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TEMP\AjayParmarPQ\"/>
    </mc:Choice>
  </mc:AlternateContent>
  <xr:revisionPtr revIDLastSave="0" documentId="13_ncr:1_{3DF863C6-FEFC-42A9-913B-4006DB9CC3CF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RAW_DATA_TASK2" sheetId="9" r:id="rId1"/>
    <sheet name="RAW_DATA_TASK1" sheetId="8" r:id="rId2"/>
    <sheet name="Final_Data" sheetId="11" r:id="rId3"/>
    <sheet name="RAW" sheetId="5" r:id="rId4"/>
  </sheets>
  <definedNames>
    <definedName name="ExternalData_1" localSheetId="1" hidden="1">'RAW_DATA_TASK1'!$A$1:$C$501</definedName>
    <definedName name="ExternalData_2" localSheetId="0" hidden="1">'RAW_DATA_TASK2'!$A$1:$M$193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8F639B-28A8-4892-A72D-F4A0CADB45E9}" keepAlive="1" name="Query - RAW_DATA_TASK1" description="Connection to the 'RAW_DATA_TASK1' query in the workbook." type="5" refreshedVersion="8" background="1" saveData="1">
    <dbPr connection="Provider=Microsoft.Mashup.OleDb.1;Data Source=$Workbook$;Location=RAW_DATA_TASK1;Extended Properties=&quot;&quot;" command="SELECT * FROM [RAW_DATA_TASK1]"/>
  </connection>
  <connection id="2" xr16:uid="{C7D92832-82D6-40B7-BC5D-B6F4C52B174A}" keepAlive="1" name="Query - RAW_DATA_TASK2" description="Connection to the 'RAW_DATA_TASK2' query in the workbook." type="5" refreshedVersion="8" background="1" saveData="1">
    <dbPr connection="Provider=Microsoft.Mashup.OleDb.1;Data Source=$Workbook$;Location=RAW_DATA_TASK2;Extended Properties=&quot;&quot;" command="SELECT * FROM [RAW_DATA_TASK2]"/>
  </connection>
</connections>
</file>

<file path=xl/sharedStrings.xml><?xml version="1.0" encoding="utf-8"?>
<sst xmlns="http://schemas.openxmlformats.org/spreadsheetml/2006/main" count="2063" uniqueCount="130">
  <si>
    <t>Amount</t>
  </si>
  <si>
    <t>Name</t>
  </si>
  <si>
    <t>Date</t>
  </si>
  <si>
    <t>Ubaid Shaw</t>
  </si>
  <si>
    <t>Evangeline Ellwood</t>
  </si>
  <si>
    <t>Tyler-Jay Trevino</t>
  </si>
  <si>
    <t>Fahad Dotson</t>
  </si>
  <si>
    <t>Kiran Rodgers</t>
  </si>
  <si>
    <t>Antony Cross</t>
  </si>
  <si>
    <t>Carly Whitaker</t>
  </si>
  <si>
    <t>Paulina Jacobson</t>
  </si>
  <si>
    <t>Sadia Atkinson</t>
  </si>
  <si>
    <t>Joann Colon</t>
  </si>
  <si>
    <t>Danyl Reese</t>
  </si>
  <si>
    <t>Yaseen Swift</t>
  </si>
  <si>
    <t>Tyriq Nolan</t>
  </si>
  <si>
    <t>Corben Mair</t>
  </si>
  <si>
    <t>Tiya Head</t>
  </si>
  <si>
    <t>Jorden Reeves</t>
  </si>
  <si>
    <t>Taio Hooper</t>
  </si>
  <si>
    <t>Terrence Molloy</t>
  </si>
  <si>
    <t>Nojus Hanson</t>
  </si>
  <si>
    <t>Georgie Burrows</t>
  </si>
  <si>
    <t>Sebastien Esquivel</t>
  </si>
  <si>
    <t>Lemar Sanchez</t>
  </si>
  <si>
    <t>Borys Lyon</t>
  </si>
  <si>
    <t>Eleanor Irwin</t>
  </si>
  <si>
    <t>Aysha Payne</t>
  </si>
  <si>
    <t>Sally Mcleod</t>
  </si>
  <si>
    <t>Catrin Rutledge</t>
  </si>
  <si>
    <t>Rocky Decker</t>
  </si>
  <si>
    <t>Roberto Charlton</t>
  </si>
  <si>
    <t>Laiba Moore</t>
  </si>
  <si>
    <t>Jameson Mathis</t>
  </si>
  <si>
    <t>Leila Samuels</t>
  </si>
  <si>
    <t>Imaan Walker</t>
  </si>
  <si>
    <t>Benas Robles</t>
  </si>
  <si>
    <t>Reya Cervantes</t>
  </si>
  <si>
    <t>Garry Mendoza</t>
  </si>
  <si>
    <t>Nafisa Perkins</t>
  </si>
  <si>
    <t>Jamie Yoder</t>
  </si>
  <si>
    <t>Connah Kaiser</t>
  </si>
  <si>
    <t>Nevaeh Zuniga</t>
  </si>
  <si>
    <t>Tevin Braun</t>
  </si>
  <si>
    <t>Amrit Gunn</t>
  </si>
  <si>
    <t>Norah Molina</t>
  </si>
  <si>
    <t>Kay Naylor</t>
  </si>
  <si>
    <t>Becky Dorsey</t>
  </si>
  <si>
    <t>Brady Marriott</t>
  </si>
  <si>
    <t>Nikolas Pickett</t>
  </si>
  <si>
    <t>Kaylan Fitzpatrick</t>
  </si>
  <si>
    <t>Flynn Burton</t>
  </si>
  <si>
    <t>Ishika Livingston</t>
  </si>
  <si>
    <t>Naseem Mccormick</t>
  </si>
  <si>
    <t>Jesse Clifford</t>
  </si>
  <si>
    <t>Mandeep Pham</t>
  </si>
  <si>
    <t>Eduard Moran</t>
  </si>
  <si>
    <t>Arielle Handley</t>
  </si>
  <si>
    <t>Tasnim Shaw</t>
  </si>
  <si>
    <t>Nico Leonard</t>
  </si>
  <si>
    <t>Dean Suarez</t>
  </si>
  <si>
    <t>Keiran Owen</t>
  </si>
  <si>
    <t>Trinity Mcgee</t>
  </si>
  <si>
    <t>Ocean Levine</t>
  </si>
  <si>
    <t>Darin Wagner</t>
  </si>
  <si>
    <t>Amayah Novak</t>
  </si>
  <si>
    <t>Roshan Cresswell</t>
  </si>
  <si>
    <t>Mahnoor Roche</t>
  </si>
  <si>
    <t>Johan Waters</t>
  </si>
  <si>
    <t>Jayne Gale</t>
  </si>
  <si>
    <t>Massimo Espinosa</t>
  </si>
  <si>
    <t>Samah Kirkland</t>
  </si>
  <si>
    <t>Hunter Travers</t>
  </si>
  <si>
    <t>Misha Ratliff</t>
  </si>
  <si>
    <t>Kaleb Trejo</t>
  </si>
  <si>
    <t>Travis Fenton</t>
  </si>
  <si>
    <t>Tayyib Neal</t>
  </si>
  <si>
    <t>Ricky Rossi</t>
  </si>
  <si>
    <t>Dale Peters</t>
  </si>
  <si>
    <t>Baran Mccartney</t>
  </si>
  <si>
    <t>Lilly-Grace Doherty</t>
  </si>
  <si>
    <t>Habiba Whitaker</t>
  </si>
  <si>
    <t>Ramone Shea</t>
  </si>
  <si>
    <t>Cordelia Gay</t>
  </si>
  <si>
    <t>Usman May</t>
  </si>
  <si>
    <t>Alton Salter</t>
  </si>
  <si>
    <t>Arda Jacobson</t>
  </si>
  <si>
    <t>Milly Calhoun</t>
  </si>
  <si>
    <t>Sheena Chester</t>
  </si>
  <si>
    <t>Darcey Horton</t>
  </si>
  <si>
    <t>Haley Osborn</t>
  </si>
  <si>
    <t>Karim Ratliff</t>
  </si>
  <si>
    <t>Rubie Morton</t>
  </si>
  <si>
    <t>April Oakley</t>
  </si>
  <si>
    <t>Maude Whittington</t>
  </si>
  <si>
    <t>Ida Marks</t>
  </si>
  <si>
    <t>Leila Goff</t>
  </si>
  <si>
    <t>Wade Love</t>
  </si>
  <si>
    <t>Areeba Norman</t>
  </si>
  <si>
    <t>Dominik Lawrence</t>
  </si>
  <si>
    <t>Braxton Barnes</t>
  </si>
  <si>
    <t>Payton Boyce</t>
  </si>
  <si>
    <t>Jayson Chandler</t>
  </si>
  <si>
    <t>Amount2</t>
  </si>
  <si>
    <t>Name3</t>
  </si>
  <si>
    <t>Date4</t>
  </si>
  <si>
    <t>Amount5</t>
  </si>
  <si>
    <t>Name6</t>
  </si>
  <si>
    <t>Date7</t>
  </si>
  <si>
    <t>Amount8</t>
  </si>
  <si>
    <t>Name9</t>
  </si>
  <si>
    <t>Date10</t>
  </si>
  <si>
    <t>Amount11</t>
  </si>
  <si>
    <t>Name12</t>
  </si>
  <si>
    <t>Date13</t>
  </si>
  <si>
    <t>Column1</t>
  </si>
  <si>
    <t>Column2</t>
  </si>
  <si>
    <t>Column3</t>
  </si>
  <si>
    <t>Column4</t>
  </si>
  <si>
    <t>Column5</t>
  </si>
  <si>
    <t>Column12</t>
  </si>
  <si>
    <t>Column13</t>
  </si>
  <si>
    <t>Column6</t>
  </si>
  <si>
    <t>Column7</t>
  </si>
  <si>
    <t>Column22</t>
  </si>
  <si>
    <t>Column23</t>
  </si>
  <si>
    <t>Column32</t>
  </si>
  <si>
    <t>Column33</t>
  </si>
  <si>
    <t>Column42</t>
  </si>
  <si>
    <t>Column43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</si>
</sst>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strike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C63EE47-F459-4797-8DDC-E2C1AA278FE5}" autoFormatId="16" applyNumberFormats="0" applyBorderFormats="0" applyFontFormats="0" applyPatternFormats="0" applyAlignmentFormats="0" applyWidthHeightFormats="0">
  <queryTableRefresh nextId="123" unboundColumnsRight="2">
    <queryTableFields count="15">
      <queryTableField id="12" name="Column1" tableColumnId="12"/>
      <queryTableField id="122" dataBound="0" tableColumnId="122"/>
      <queryTableField id="121" dataBound="0" tableColumnId="121"/>
      <queryTableField id="13" name="Column2" tableColumnId="13"/>
      <queryTableField id="120" dataBound="0" tableColumnId="120"/>
      <queryTableField id="119" dataBound="0" tableColumnId="119"/>
      <queryTableField id="14" name="Column3" tableColumnId="14"/>
      <queryTableField id="118" dataBound="0" tableColumnId="118"/>
      <queryTableField id="117" dataBound="0" tableColumnId="117"/>
      <queryTableField id="15" name="Column4" tableColumnId="15"/>
      <queryTableField id="116" dataBound="0" tableColumnId="116"/>
      <queryTableField id="115" dataBound="0" tableColumnId="115"/>
      <queryTableField id="16" name="Column5" tableColumnId="16"/>
      <queryTableField id="113" dataBound="0" tableColumnId="113"/>
      <queryTableField id="114" dataBound="0" tableColumnId="1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4E0331-467B-41CF-8167-63E91684E048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Date" tableColumnId="2"/>
      <queryTableField id="3" name="Am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9D29BA-B2C4-41CC-8851-4B217A8767DE}" name="RAW_DATA_TASK2" displayName="RAW_DATA_TASK2" ref="A1:O193" tableType="queryTable">
  <autoFilter ref="A1:O193" xr:uid="{8C9D29BA-B2C4-41CC-8851-4B217A8767DE}"/>
  <tableColumns count="15">
    <tableColumn id="12" xr3:uid="{37275592-1AD1-423D-9DD3-2DFE7BA921ED}" uniqueName="12" name="Column1" queryTableFieldId="12"/>
    <tableColumn id="122" xr3:uid="{DD2BB828-E586-424F-9971-87C0FF0D4AA6}" uniqueName="122" name="Column12" queryTableFieldId="122"/>
    <tableColumn id="121" xr3:uid="{8B7924D8-7F25-4BE3-8B44-8181025B7A46}" uniqueName="121" name="Column13" queryTableFieldId="121"/>
    <tableColumn id="13" xr3:uid="{2C127B8F-B099-434C-928A-152A347A6829}" uniqueName="13" name="Column2" queryTableFieldId="13"/>
    <tableColumn id="120" xr3:uid="{96D81442-86FB-484B-B735-A1CD6D101B65}" uniqueName="120" name="Column22" queryTableFieldId="120"/>
    <tableColumn id="119" xr3:uid="{FC97CE41-58B0-4CA4-B0DD-B55023CF7086}" uniqueName="119" name="Column23" queryTableFieldId="119"/>
    <tableColumn id="14" xr3:uid="{E0697FEB-CA84-4EA5-A187-F51C36E9D587}" uniqueName="14" name="Column3" queryTableFieldId="14"/>
    <tableColumn id="118" xr3:uid="{E47B7C47-F528-4B4A-92FD-E0A5F8372920}" uniqueName="118" name="Column32" queryTableFieldId="118"/>
    <tableColumn id="117" xr3:uid="{A65F556F-1D7E-4988-A27A-1AB22FDCB915}" uniqueName="117" name="Column33" queryTableFieldId="117"/>
    <tableColumn id="15" xr3:uid="{0666FAE1-1094-47D2-9FCE-18A9B86E512C}" uniqueName="15" name="Column4" queryTableFieldId="15"/>
    <tableColumn id="116" xr3:uid="{0BF23D9E-48B3-4564-B012-26F78E0CD197}" uniqueName="116" name="Column42" queryTableFieldId="116"/>
    <tableColumn id="115" xr3:uid="{F0138D53-6844-460C-B7E9-9A018388439C}" uniqueName="115" name="Column43" queryTableFieldId="115"/>
    <tableColumn id="16" xr3:uid="{CFC1D88C-99DD-4B0E-A8C0-4F0A5F3CE103}" uniqueName="16" name="Column5" queryTableFieldId="16"/>
    <tableColumn id="113" xr3:uid="{07E20D81-1A82-4D5A-8B2E-3F47B8D10229}" uniqueName="113" name="Column6" queryTableFieldId="113"/>
    <tableColumn id="114" xr3:uid="{BDEEFBA0-93B3-45B9-98F2-40582CCE1031}" uniqueName="114" name="Column7" queryTableFieldId="1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F7389C-CA43-424E-AECA-E338B942BB9C}" name="RAW_DATA_TASK1" displayName="RAW_DATA_TASK1" ref="A1:C501" tableType="queryTable" totalsRowShown="0" headerRowDxfId="0" dataDxfId="1" headerRowBorderDxfId="6" tableBorderDxfId="7" totalsRowBorderDxfId="5">
  <autoFilter ref="A1:C501" xr:uid="{1EF7389C-CA43-424E-AECA-E338B942BB9C}"/>
  <tableColumns count="3">
    <tableColumn id="1" xr3:uid="{3C445AB5-557F-4A18-876C-0C0B65509063}" uniqueName="1" name="Name" queryTableFieldId="1" dataDxfId="4"/>
    <tableColumn id="2" xr3:uid="{E73D8F4A-9B0C-4F1B-890D-6121BB764E59}" uniqueName="2" name="Date" queryTableFieldId="2" dataDxfId="3"/>
    <tableColumn id="3" xr3:uid="{280D2436-F50D-4D7F-8550-59C2193191A6}" uniqueName="3" name="Amount" queryTableFieldId="3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9BB3EF-5EDE-455A-88C5-5B1E93B8411E}" name="RAW_DATA" displayName="RAW_DATA" ref="A1:O101" totalsRowShown="0">
  <autoFilter ref="A1:O101" xr:uid="{A49BB3EF-5EDE-455A-88C5-5B1E93B8411E}"/>
  <tableColumns count="15">
    <tableColumn id="1" xr3:uid="{50CE76C5-7630-444A-AF3C-0D5DEDE2D4B0}" name="Name"/>
    <tableColumn id="2" xr3:uid="{F5952C27-785B-4BF7-98B4-ABF02B381E9F}" name="Date"/>
    <tableColumn id="3" xr3:uid="{FFD35ACD-A434-42D2-B19D-4E749F7946AA}" name="Amount"/>
    <tableColumn id="4" xr3:uid="{98438C83-1DB2-4849-B955-BA7FDFF2778A}" name="Name3"/>
    <tableColumn id="5" xr3:uid="{3E4CCE21-48E9-47A4-AB4C-29D4AF895AEA}" name="Date4"/>
    <tableColumn id="6" xr3:uid="{42467C1F-6716-4D72-88BA-0A9EA288D5B5}" name="Amount2"/>
    <tableColumn id="7" xr3:uid="{02157FB5-F3F8-4B62-A58F-E9B5F9E59EAA}" name="Name6"/>
    <tableColumn id="8" xr3:uid="{D198D755-F09F-4D64-A3E4-0EBC8FFE69F9}" name="Date7"/>
    <tableColumn id="9" xr3:uid="{F2A63820-5731-44DE-8947-908EB49CC40D}" name="Amount5"/>
    <tableColumn id="10" xr3:uid="{EF3D1CB3-E9A6-436F-A037-80A352C49335}" name="Name9"/>
    <tableColumn id="11" xr3:uid="{D437B8A5-AB2E-4191-96AD-016332AEF745}" name="Date10"/>
    <tableColumn id="12" xr3:uid="{C25A961B-EF0D-40E9-8F2F-46C8162F2EAA}" name="Amount8"/>
    <tableColumn id="13" xr3:uid="{F898E16E-4F01-4931-ADF3-D08901D6D59B}" name="Name12"/>
    <tableColumn id="14" xr3:uid="{5E2CB8D8-9FAE-4EEE-AD13-BFCC62A8F932}" name="Date13"/>
    <tableColumn id="15" xr3:uid="{41E96EC3-FAC8-42E8-B4D4-CBF848379686}" name="Amount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AD05-EB51-400D-98B0-2426CF6B2778}">
  <sheetPr codeName="Sheet4"/>
  <dimension ref="A1:O102"/>
  <sheetViews>
    <sheetView tabSelected="1" workbookViewId="0">
      <selection activeCell="D25" sqref="D25"/>
    </sheetView>
  </sheetViews>
  <sheetFormatPr defaultRowHeight="14.4" x14ac:dyDescent="0.3"/>
  <cols>
    <col min="1" max="1" width="33" bestFit="1" customWidth="1"/>
    <col min="2" max="3" width="33" customWidth="1"/>
    <col min="4" max="4" width="33" bestFit="1" customWidth="1"/>
    <col min="5" max="6" width="33" customWidth="1"/>
    <col min="7" max="7" width="33" bestFit="1" customWidth="1"/>
    <col min="8" max="9" width="33" customWidth="1"/>
    <col min="10" max="10" width="33" bestFit="1" customWidth="1"/>
    <col min="11" max="12" width="33" customWidth="1"/>
    <col min="13" max="13" width="33" bestFit="1" customWidth="1"/>
    <col min="14" max="14" width="12.109375" bestFit="1" customWidth="1"/>
    <col min="15" max="15" width="11.6640625" bestFit="1" customWidth="1"/>
    <col min="16" max="16" width="13.109375" bestFit="1" customWidth="1"/>
    <col min="17" max="17" width="15" bestFit="1" customWidth="1"/>
    <col min="18" max="18" width="12.77734375" bestFit="1" customWidth="1"/>
    <col min="19" max="24" width="11.77734375" bestFit="1" customWidth="1"/>
    <col min="25" max="25" width="12.6640625" bestFit="1" customWidth="1"/>
    <col min="26" max="26" width="11.77734375" bestFit="1" customWidth="1"/>
    <col min="27" max="27" width="14.44140625" bestFit="1" customWidth="1"/>
    <col min="28" max="28" width="12.21875" bestFit="1" customWidth="1"/>
    <col min="29" max="29" width="14.6640625" bestFit="1" customWidth="1"/>
    <col min="30" max="30" width="15.88671875" bestFit="1" customWidth="1"/>
    <col min="31" max="31" width="13.21875" bestFit="1" customWidth="1"/>
    <col min="32" max="35" width="11.77734375" bestFit="1" customWidth="1"/>
    <col min="36" max="36" width="13.5546875" bestFit="1" customWidth="1"/>
    <col min="37" max="37" width="12" bestFit="1" customWidth="1"/>
    <col min="38" max="38" width="15.21875" bestFit="1" customWidth="1"/>
    <col min="39" max="39" width="11.77734375" bestFit="1" customWidth="1"/>
    <col min="40" max="40" width="14.21875" bestFit="1" customWidth="1"/>
    <col min="41" max="41" width="11.88671875" bestFit="1" customWidth="1"/>
    <col min="42" max="42" width="12.33203125" bestFit="1" customWidth="1"/>
    <col min="43" max="43" width="11.77734375" bestFit="1" customWidth="1"/>
    <col min="44" max="44" width="13.6640625" bestFit="1" customWidth="1"/>
    <col min="45" max="45" width="13.5546875" bestFit="1" customWidth="1"/>
    <col min="46" max="46" width="12.44140625" bestFit="1" customWidth="1"/>
    <col min="47" max="47" width="11.77734375" bestFit="1" customWidth="1"/>
    <col min="48" max="48" width="12.5546875" bestFit="1" customWidth="1"/>
    <col min="49" max="49" width="12.88671875" bestFit="1" customWidth="1"/>
    <col min="50" max="51" width="11.77734375" bestFit="1" customWidth="1"/>
    <col min="52" max="52" width="12.21875" bestFit="1" customWidth="1"/>
    <col min="53" max="53" width="11.77734375" bestFit="1" customWidth="1"/>
    <col min="54" max="54" width="11.88671875" bestFit="1" customWidth="1"/>
    <col min="55" max="56" width="13.109375" bestFit="1" customWidth="1"/>
    <col min="57" max="57" width="15.21875" bestFit="1" customWidth="1"/>
    <col min="58" max="58" width="11.77734375" bestFit="1" customWidth="1"/>
    <col min="59" max="59" width="14.33203125" bestFit="1" customWidth="1"/>
    <col min="60" max="60" width="17.33203125" bestFit="1" customWidth="1"/>
    <col min="61" max="61" width="11.77734375" bestFit="1" customWidth="1"/>
    <col min="62" max="62" width="13.77734375" bestFit="1" customWidth="1"/>
    <col min="63" max="63" width="12.5546875" bestFit="1" customWidth="1"/>
    <col min="64" max="64" width="13.21875" bestFit="1" customWidth="1"/>
    <col min="65" max="65" width="11.77734375" bestFit="1" customWidth="1"/>
    <col min="66" max="66" width="11.88671875" bestFit="1" customWidth="1"/>
    <col min="67" max="68" width="11.77734375" bestFit="1" customWidth="1"/>
    <col min="69" max="69" width="12" bestFit="1" customWidth="1"/>
    <col min="70" max="70" width="11.88671875" bestFit="1" customWidth="1"/>
    <col min="71" max="71" width="12.109375" bestFit="1" customWidth="1"/>
    <col min="72" max="72" width="13.33203125" bestFit="1" customWidth="1"/>
    <col min="73" max="73" width="15.21875" bestFit="1" customWidth="1"/>
    <col min="74" max="74" width="14.21875" bestFit="1" customWidth="1"/>
    <col min="75" max="75" width="12.109375" bestFit="1" customWidth="1"/>
    <col min="76" max="76" width="11.77734375" bestFit="1" customWidth="1"/>
    <col min="77" max="77" width="16" bestFit="1" customWidth="1"/>
    <col min="78" max="78" width="13.44140625" bestFit="1" customWidth="1"/>
    <col min="79" max="79" width="13.109375" bestFit="1" customWidth="1"/>
    <col min="80" max="81" width="11.77734375" bestFit="1" customWidth="1"/>
    <col min="82" max="82" width="11.88671875" bestFit="1" customWidth="1"/>
    <col min="83" max="85" width="11.77734375" bestFit="1" customWidth="1"/>
    <col min="86" max="86" width="15" bestFit="1" customWidth="1"/>
    <col min="87" max="87" width="16.6640625" bestFit="1" customWidth="1"/>
    <col min="88" max="88" width="14.6640625" bestFit="1" customWidth="1"/>
    <col min="89" max="89" width="12.109375" bestFit="1" customWidth="1"/>
    <col min="90" max="92" width="11.77734375" bestFit="1" customWidth="1"/>
    <col min="93" max="93" width="12.77734375" bestFit="1" customWidth="1"/>
    <col min="94" max="94" width="12" bestFit="1" customWidth="1"/>
    <col min="95" max="95" width="13.6640625" bestFit="1" customWidth="1"/>
    <col min="96" max="96" width="12.88671875" bestFit="1" customWidth="1"/>
    <col min="97" max="97" width="11.88671875" bestFit="1" customWidth="1"/>
    <col min="98" max="98" width="11.77734375" bestFit="1" customWidth="1"/>
    <col min="99" max="99" width="12.21875" bestFit="1" customWidth="1"/>
    <col min="100" max="100" width="11.77734375" bestFit="1" customWidth="1"/>
    <col min="101" max="101" width="16.88671875" bestFit="1" customWidth="1"/>
    <col min="102" max="104" width="11.77734375" bestFit="1" customWidth="1"/>
    <col min="105" max="105" width="14" bestFit="1" customWidth="1"/>
    <col min="106" max="106" width="16.109375" bestFit="1" customWidth="1"/>
    <col min="107" max="107" width="13.5546875" bestFit="1" customWidth="1"/>
    <col min="108" max="108" width="12.77734375" bestFit="1" customWidth="1"/>
    <col min="109" max="109" width="14.21875" bestFit="1" customWidth="1"/>
    <col min="110" max="110" width="17.33203125" bestFit="1" customWidth="1"/>
    <col min="111" max="111" width="12.33203125" bestFit="1" customWidth="1"/>
    <col min="112" max="112" width="17.33203125" bestFit="1" customWidth="1"/>
    <col min="113" max="113" width="12.33203125" bestFit="1" customWidth="1"/>
    <col min="114" max="114" width="17.33203125" bestFit="1" customWidth="1"/>
    <col min="115" max="115" width="12.33203125" bestFit="1" customWidth="1"/>
    <col min="116" max="116" width="17.33203125" bestFit="1" customWidth="1"/>
    <col min="117" max="117" width="12.33203125" bestFit="1" customWidth="1"/>
    <col min="118" max="118" width="17.33203125" bestFit="1" customWidth="1"/>
    <col min="119" max="120" width="12.33203125" bestFit="1" customWidth="1"/>
  </cols>
  <sheetData>
    <row r="1" spans="1:15" x14ac:dyDescent="0.3">
      <c r="A1" t="s">
        <v>115</v>
      </c>
      <c r="B1" t="s">
        <v>120</v>
      </c>
      <c r="C1" t="s">
        <v>121</v>
      </c>
      <c r="D1" t="s">
        <v>116</v>
      </c>
      <c r="E1" t="s">
        <v>124</v>
      </c>
      <c r="F1" t="s">
        <v>125</v>
      </c>
      <c r="G1" t="s">
        <v>117</v>
      </c>
      <c r="H1" t="s">
        <v>126</v>
      </c>
      <c r="I1" t="s">
        <v>127</v>
      </c>
      <c r="J1" t="s">
        <v>118</v>
      </c>
      <c r="K1" t="s">
        <v>128</v>
      </c>
      <c r="L1" t="s">
        <v>129</v>
      </c>
      <c r="M1" t="s">
        <v>119</v>
      </c>
      <c r="N1" t="s">
        <v>122</v>
      </c>
      <c r="O1" t="s">
        <v>123</v>
      </c>
    </row>
    <row r="2" spans="1:15" x14ac:dyDescent="0.3">
      <c r="A2" t="s">
        <v>1</v>
      </c>
      <c r="B2" t="s">
        <v>2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0</v>
      </c>
      <c r="J2" t="s">
        <v>1</v>
      </c>
      <c r="K2" t="s">
        <v>2</v>
      </c>
      <c r="L2" t="s">
        <v>0</v>
      </c>
      <c r="M2" t="s">
        <v>1</v>
      </c>
      <c r="N2" t="s">
        <v>2</v>
      </c>
      <c r="O2" t="s">
        <v>0</v>
      </c>
    </row>
    <row r="3" spans="1:15" x14ac:dyDescent="0.3">
      <c r="A3" t="s">
        <v>3</v>
      </c>
      <c r="B3" s="1">
        <v>45433</v>
      </c>
      <c r="C3">
        <v>9529</v>
      </c>
      <c r="D3" t="s">
        <v>3</v>
      </c>
      <c r="E3" s="1">
        <v>45433</v>
      </c>
      <c r="F3">
        <v>4060</v>
      </c>
      <c r="G3" t="s">
        <v>3</v>
      </c>
      <c r="H3" s="1">
        <v>45433</v>
      </c>
      <c r="I3">
        <v>7500</v>
      </c>
      <c r="J3" t="s">
        <v>3</v>
      </c>
      <c r="K3" s="1">
        <v>45433</v>
      </c>
      <c r="L3">
        <v>1530</v>
      </c>
      <c r="M3" t="s">
        <v>3</v>
      </c>
      <c r="N3" s="1">
        <v>45433</v>
      </c>
      <c r="O3">
        <v>7322</v>
      </c>
    </row>
    <row r="4" spans="1:15" x14ac:dyDescent="0.3">
      <c r="A4" t="s">
        <v>4</v>
      </c>
      <c r="B4" s="1">
        <v>45433</v>
      </c>
      <c r="C4">
        <v>1498</v>
      </c>
      <c r="D4" t="s">
        <v>4</v>
      </c>
      <c r="E4" s="1">
        <v>45433</v>
      </c>
      <c r="F4">
        <v>8751</v>
      </c>
      <c r="G4" t="s">
        <v>4</v>
      </c>
      <c r="H4" s="1">
        <v>45433</v>
      </c>
      <c r="I4">
        <v>7030</v>
      </c>
      <c r="J4" t="s">
        <v>4</v>
      </c>
      <c r="K4" s="1">
        <v>45433</v>
      </c>
      <c r="L4">
        <v>9560</v>
      </c>
      <c r="M4" t="s">
        <v>4</v>
      </c>
      <c r="N4" s="1">
        <v>45433</v>
      </c>
      <c r="O4">
        <v>7782</v>
      </c>
    </row>
    <row r="5" spans="1:15" x14ac:dyDescent="0.3">
      <c r="A5" t="s">
        <v>5</v>
      </c>
      <c r="B5" s="1">
        <v>45433</v>
      </c>
      <c r="C5">
        <v>8956</v>
      </c>
      <c r="D5" t="s">
        <v>5</v>
      </c>
      <c r="E5" s="1">
        <v>45433</v>
      </c>
      <c r="F5">
        <v>3574</v>
      </c>
      <c r="G5" t="s">
        <v>5</v>
      </c>
      <c r="H5" s="1">
        <v>45433</v>
      </c>
      <c r="I5">
        <v>9498</v>
      </c>
      <c r="J5" t="s">
        <v>5</v>
      </c>
      <c r="K5" s="1">
        <v>45433</v>
      </c>
      <c r="L5">
        <v>8669</v>
      </c>
      <c r="M5" t="s">
        <v>5</v>
      </c>
      <c r="N5" s="1">
        <v>45433</v>
      </c>
      <c r="O5">
        <v>6190</v>
      </c>
    </row>
    <row r="6" spans="1:15" x14ac:dyDescent="0.3">
      <c r="A6" t="s">
        <v>6</v>
      </c>
      <c r="B6" s="1">
        <v>45433</v>
      </c>
      <c r="C6">
        <v>8666</v>
      </c>
      <c r="D6" t="s">
        <v>6</v>
      </c>
      <c r="E6" s="1">
        <v>45433</v>
      </c>
      <c r="F6">
        <v>2807</v>
      </c>
      <c r="G6" t="s">
        <v>6</v>
      </c>
      <c r="H6" s="1">
        <v>45433</v>
      </c>
      <c r="I6">
        <v>6417</v>
      </c>
      <c r="J6" t="s">
        <v>6</v>
      </c>
      <c r="K6" s="1">
        <v>45433</v>
      </c>
      <c r="L6">
        <v>2416</v>
      </c>
      <c r="M6" t="s">
        <v>6</v>
      </c>
      <c r="N6" s="1">
        <v>45433</v>
      </c>
      <c r="O6">
        <v>1664</v>
      </c>
    </row>
    <row r="7" spans="1:15" x14ac:dyDescent="0.3">
      <c r="A7" t="s">
        <v>7</v>
      </c>
      <c r="B7" s="1">
        <v>45433</v>
      </c>
      <c r="C7">
        <v>6920</v>
      </c>
      <c r="D7" t="s">
        <v>7</v>
      </c>
      <c r="E7" s="1">
        <v>45433</v>
      </c>
      <c r="F7">
        <v>3176</v>
      </c>
      <c r="G7" t="s">
        <v>7</v>
      </c>
      <c r="H7" s="1">
        <v>45433</v>
      </c>
      <c r="I7">
        <v>1719</v>
      </c>
      <c r="J7" t="s">
        <v>7</v>
      </c>
      <c r="K7" s="1">
        <v>45433</v>
      </c>
      <c r="L7">
        <v>7436</v>
      </c>
      <c r="M7" t="s">
        <v>7</v>
      </c>
      <c r="N7" s="1">
        <v>45433</v>
      </c>
      <c r="O7">
        <v>6010</v>
      </c>
    </row>
    <row r="8" spans="1:15" x14ac:dyDescent="0.3">
      <c r="A8" t="s">
        <v>8</v>
      </c>
      <c r="B8" s="1">
        <v>45433</v>
      </c>
      <c r="C8">
        <v>7148</v>
      </c>
      <c r="D8" t="s">
        <v>8</v>
      </c>
      <c r="E8" s="1">
        <v>45433</v>
      </c>
      <c r="F8">
        <v>7325</v>
      </c>
      <c r="G8" t="s">
        <v>8</v>
      </c>
      <c r="H8" s="1">
        <v>45433</v>
      </c>
      <c r="I8">
        <v>5591</v>
      </c>
      <c r="J8" t="s">
        <v>8</v>
      </c>
      <c r="K8" s="1">
        <v>45433</v>
      </c>
      <c r="L8">
        <v>6809</v>
      </c>
      <c r="M8" t="s">
        <v>8</v>
      </c>
      <c r="N8" s="1">
        <v>45433</v>
      </c>
      <c r="O8">
        <v>3382</v>
      </c>
    </row>
    <row r="9" spans="1:15" x14ac:dyDescent="0.3">
      <c r="A9" t="s">
        <v>9</v>
      </c>
      <c r="B9" s="1">
        <v>45433</v>
      </c>
      <c r="C9">
        <v>6990</v>
      </c>
      <c r="D9" t="s">
        <v>9</v>
      </c>
      <c r="E9" s="1">
        <v>45433</v>
      </c>
      <c r="F9">
        <v>4329</v>
      </c>
      <c r="G9" t="s">
        <v>9</v>
      </c>
      <c r="H9" s="1">
        <v>45433</v>
      </c>
      <c r="I9">
        <v>8220</v>
      </c>
      <c r="J9" t="s">
        <v>9</v>
      </c>
      <c r="K9" s="1">
        <v>45433</v>
      </c>
      <c r="L9">
        <v>4599</v>
      </c>
      <c r="M9" t="s">
        <v>9</v>
      </c>
      <c r="N9" s="1">
        <v>45433</v>
      </c>
      <c r="O9">
        <v>6070</v>
      </c>
    </row>
    <row r="10" spans="1:15" x14ac:dyDescent="0.3">
      <c r="A10" t="s">
        <v>10</v>
      </c>
      <c r="B10" s="1">
        <v>45433</v>
      </c>
      <c r="C10">
        <v>8101</v>
      </c>
      <c r="D10" t="s">
        <v>10</v>
      </c>
      <c r="E10" s="1">
        <v>45433</v>
      </c>
      <c r="F10">
        <v>7623</v>
      </c>
      <c r="G10" t="s">
        <v>10</v>
      </c>
      <c r="H10" s="1">
        <v>45433</v>
      </c>
      <c r="I10">
        <v>5386</v>
      </c>
      <c r="J10" t="s">
        <v>10</v>
      </c>
      <c r="K10" s="1">
        <v>45433</v>
      </c>
      <c r="L10">
        <v>3883</v>
      </c>
      <c r="M10" t="s">
        <v>10</v>
      </c>
      <c r="N10" s="1">
        <v>45433</v>
      </c>
      <c r="O10">
        <v>9434</v>
      </c>
    </row>
    <row r="11" spans="1:15" x14ac:dyDescent="0.3">
      <c r="A11" t="s">
        <v>11</v>
      </c>
      <c r="B11" s="1">
        <v>45433</v>
      </c>
      <c r="C11">
        <v>1224</v>
      </c>
      <c r="D11" t="s">
        <v>11</v>
      </c>
      <c r="E11" s="1">
        <v>45433</v>
      </c>
      <c r="F11">
        <v>2656</v>
      </c>
      <c r="G11" t="s">
        <v>11</v>
      </c>
      <c r="H11" s="1">
        <v>45433</v>
      </c>
      <c r="I11">
        <v>6579</v>
      </c>
      <c r="J11" t="s">
        <v>11</v>
      </c>
      <c r="K11" s="1">
        <v>45433</v>
      </c>
      <c r="L11">
        <v>2069</v>
      </c>
      <c r="M11" t="s">
        <v>11</v>
      </c>
      <c r="N11" s="1">
        <v>45433</v>
      </c>
      <c r="O11">
        <v>5393</v>
      </c>
    </row>
    <row r="12" spans="1:15" x14ac:dyDescent="0.3">
      <c r="A12" t="s">
        <v>12</v>
      </c>
      <c r="B12" s="1">
        <v>45433</v>
      </c>
      <c r="C12">
        <v>6233</v>
      </c>
      <c r="D12" t="s">
        <v>12</v>
      </c>
      <c r="E12" s="1">
        <v>45433</v>
      </c>
      <c r="F12">
        <v>4831</v>
      </c>
      <c r="G12" t="s">
        <v>12</v>
      </c>
      <c r="H12" s="1">
        <v>45433</v>
      </c>
      <c r="I12">
        <v>1464</v>
      </c>
      <c r="J12" t="s">
        <v>12</v>
      </c>
      <c r="K12" s="1">
        <v>45433</v>
      </c>
      <c r="L12">
        <v>4317</v>
      </c>
      <c r="M12" t="s">
        <v>12</v>
      </c>
      <c r="N12" s="1">
        <v>45433</v>
      </c>
      <c r="O12">
        <v>4997</v>
      </c>
    </row>
    <row r="13" spans="1:15" x14ac:dyDescent="0.3">
      <c r="A13" t="s">
        <v>13</v>
      </c>
      <c r="B13" s="1">
        <v>45433</v>
      </c>
      <c r="C13">
        <v>9279</v>
      </c>
      <c r="D13" t="s">
        <v>13</v>
      </c>
      <c r="E13" s="1">
        <v>45433</v>
      </c>
      <c r="F13">
        <v>2686</v>
      </c>
      <c r="G13" t="s">
        <v>13</v>
      </c>
      <c r="H13" s="1">
        <v>45433</v>
      </c>
      <c r="I13">
        <v>4878</v>
      </c>
      <c r="J13" t="s">
        <v>13</v>
      </c>
      <c r="K13" s="1">
        <v>45433</v>
      </c>
      <c r="L13">
        <v>6508</v>
      </c>
      <c r="M13" t="s">
        <v>13</v>
      </c>
      <c r="N13" s="1">
        <v>45433</v>
      </c>
      <c r="O13">
        <v>6573</v>
      </c>
    </row>
    <row r="14" spans="1:15" x14ac:dyDescent="0.3">
      <c r="A14" t="s">
        <v>14</v>
      </c>
      <c r="B14" s="1">
        <v>45433</v>
      </c>
      <c r="C14">
        <v>4990</v>
      </c>
      <c r="D14" t="s">
        <v>14</v>
      </c>
      <c r="E14" s="1">
        <v>45433</v>
      </c>
      <c r="F14">
        <v>7825</v>
      </c>
      <c r="G14" t="s">
        <v>14</v>
      </c>
      <c r="H14" s="1">
        <v>45433</v>
      </c>
      <c r="I14">
        <v>1512</v>
      </c>
      <c r="J14" t="s">
        <v>14</v>
      </c>
      <c r="K14" s="1">
        <v>45433</v>
      </c>
      <c r="L14">
        <v>7281</v>
      </c>
      <c r="M14" t="s">
        <v>14</v>
      </c>
      <c r="N14" s="1">
        <v>45433</v>
      </c>
      <c r="O14">
        <v>8740</v>
      </c>
    </row>
    <row r="15" spans="1:15" x14ac:dyDescent="0.3">
      <c r="A15" t="s">
        <v>15</v>
      </c>
      <c r="B15" s="1">
        <v>45433</v>
      </c>
      <c r="C15">
        <v>7812</v>
      </c>
      <c r="D15" t="s">
        <v>15</v>
      </c>
      <c r="E15" s="1">
        <v>45433</v>
      </c>
      <c r="F15">
        <v>2283</v>
      </c>
      <c r="G15" t="s">
        <v>15</v>
      </c>
      <c r="H15" s="1">
        <v>45433</v>
      </c>
      <c r="I15">
        <v>9668</v>
      </c>
      <c r="J15" t="s">
        <v>15</v>
      </c>
      <c r="K15" s="1">
        <v>45433</v>
      </c>
      <c r="L15">
        <v>3154</v>
      </c>
      <c r="M15" t="s">
        <v>15</v>
      </c>
      <c r="N15" s="1">
        <v>45433</v>
      </c>
      <c r="O15">
        <v>7232</v>
      </c>
    </row>
    <row r="16" spans="1:15" x14ac:dyDescent="0.3">
      <c r="A16" t="s">
        <v>16</v>
      </c>
      <c r="B16" s="1">
        <v>45433</v>
      </c>
      <c r="C16">
        <v>2078</v>
      </c>
      <c r="D16" t="s">
        <v>16</v>
      </c>
      <c r="E16" s="1">
        <v>45433</v>
      </c>
      <c r="F16">
        <v>6470</v>
      </c>
      <c r="G16" t="s">
        <v>16</v>
      </c>
      <c r="H16" s="1">
        <v>45433</v>
      </c>
      <c r="I16">
        <v>5462</v>
      </c>
      <c r="J16" t="s">
        <v>16</v>
      </c>
      <c r="K16" s="1">
        <v>45433</v>
      </c>
      <c r="L16">
        <v>4649</v>
      </c>
      <c r="M16" t="s">
        <v>16</v>
      </c>
      <c r="N16" s="1">
        <v>45433</v>
      </c>
      <c r="O16">
        <v>7723</v>
      </c>
    </row>
    <row r="17" spans="1:15" x14ac:dyDescent="0.3">
      <c r="A17" t="s">
        <v>17</v>
      </c>
      <c r="B17" s="1">
        <v>45433</v>
      </c>
      <c r="C17">
        <v>8792</v>
      </c>
      <c r="D17" t="s">
        <v>17</v>
      </c>
      <c r="E17" s="1">
        <v>45433</v>
      </c>
      <c r="F17">
        <v>8638</v>
      </c>
      <c r="G17" t="s">
        <v>17</v>
      </c>
      <c r="H17" s="1">
        <v>45433</v>
      </c>
      <c r="I17">
        <v>8018</v>
      </c>
      <c r="J17" t="s">
        <v>17</v>
      </c>
      <c r="K17" s="1">
        <v>45433</v>
      </c>
      <c r="L17">
        <v>5151</v>
      </c>
      <c r="M17" t="s">
        <v>17</v>
      </c>
      <c r="N17" s="1">
        <v>45433</v>
      </c>
      <c r="O17">
        <v>6418</v>
      </c>
    </row>
    <row r="18" spans="1:15" x14ac:dyDescent="0.3">
      <c r="A18" t="s">
        <v>18</v>
      </c>
      <c r="B18" s="1">
        <v>45433</v>
      </c>
      <c r="C18">
        <v>6300</v>
      </c>
      <c r="D18" t="s">
        <v>18</v>
      </c>
      <c r="E18" s="1">
        <v>45433</v>
      </c>
      <c r="F18">
        <v>1624</v>
      </c>
      <c r="G18" t="s">
        <v>18</v>
      </c>
      <c r="H18" s="1">
        <v>45433</v>
      </c>
      <c r="I18">
        <v>8175</v>
      </c>
      <c r="J18" t="s">
        <v>18</v>
      </c>
      <c r="K18" s="1">
        <v>45433</v>
      </c>
      <c r="L18">
        <v>6625</v>
      </c>
      <c r="M18" t="s">
        <v>18</v>
      </c>
      <c r="N18" s="1">
        <v>45433</v>
      </c>
      <c r="O18">
        <v>9965</v>
      </c>
    </row>
    <row r="19" spans="1:15" x14ac:dyDescent="0.3">
      <c r="A19" t="s">
        <v>19</v>
      </c>
      <c r="B19" s="1">
        <v>45433</v>
      </c>
      <c r="C19">
        <v>3585</v>
      </c>
      <c r="D19" t="s">
        <v>19</v>
      </c>
      <c r="E19" s="1">
        <v>45433</v>
      </c>
      <c r="F19">
        <v>9303</v>
      </c>
      <c r="G19" t="s">
        <v>19</v>
      </c>
      <c r="H19" s="1">
        <v>45433</v>
      </c>
      <c r="I19">
        <v>8428</v>
      </c>
      <c r="J19" t="s">
        <v>19</v>
      </c>
      <c r="K19" s="1">
        <v>45433</v>
      </c>
      <c r="L19">
        <v>9600</v>
      </c>
      <c r="M19" t="s">
        <v>19</v>
      </c>
      <c r="N19" s="1">
        <v>45433</v>
      </c>
      <c r="O19">
        <v>2895</v>
      </c>
    </row>
    <row r="20" spans="1:15" x14ac:dyDescent="0.3">
      <c r="A20" t="s">
        <v>20</v>
      </c>
      <c r="B20" s="1">
        <v>45433</v>
      </c>
      <c r="C20">
        <v>6791</v>
      </c>
      <c r="D20" t="s">
        <v>20</v>
      </c>
      <c r="E20" s="1">
        <v>45433</v>
      </c>
      <c r="F20">
        <v>7539</v>
      </c>
      <c r="G20" t="s">
        <v>20</v>
      </c>
      <c r="H20" s="1">
        <v>45433</v>
      </c>
      <c r="I20">
        <v>8486</v>
      </c>
      <c r="J20" t="s">
        <v>20</v>
      </c>
      <c r="K20" s="1">
        <v>45433</v>
      </c>
      <c r="L20">
        <v>3974</v>
      </c>
      <c r="M20" t="s">
        <v>20</v>
      </c>
      <c r="N20" s="1">
        <v>45433</v>
      </c>
      <c r="O20">
        <v>3267</v>
      </c>
    </row>
    <row r="21" spans="1:15" x14ac:dyDescent="0.3">
      <c r="A21" t="s">
        <v>21</v>
      </c>
      <c r="B21" s="1">
        <v>45433</v>
      </c>
      <c r="C21">
        <v>6234</v>
      </c>
      <c r="D21" t="s">
        <v>21</v>
      </c>
      <c r="E21" s="1">
        <v>45433</v>
      </c>
      <c r="F21">
        <v>2722</v>
      </c>
      <c r="G21" t="s">
        <v>21</v>
      </c>
      <c r="H21" s="1">
        <v>45433</v>
      </c>
      <c r="I21">
        <v>9293</v>
      </c>
      <c r="J21" t="s">
        <v>21</v>
      </c>
      <c r="K21" s="1">
        <v>45433</v>
      </c>
      <c r="L21">
        <v>9826</v>
      </c>
      <c r="M21" t="s">
        <v>21</v>
      </c>
      <c r="N21" s="1">
        <v>45433</v>
      </c>
      <c r="O21">
        <v>1880</v>
      </c>
    </row>
    <row r="22" spans="1:15" x14ac:dyDescent="0.3">
      <c r="A22" t="s">
        <v>22</v>
      </c>
      <c r="B22" s="1">
        <v>45433</v>
      </c>
      <c r="C22">
        <v>9989</v>
      </c>
      <c r="D22" t="s">
        <v>22</v>
      </c>
      <c r="E22" s="1">
        <v>45433</v>
      </c>
      <c r="F22">
        <v>2641</v>
      </c>
      <c r="G22" t="s">
        <v>22</v>
      </c>
      <c r="H22" s="1">
        <v>45433</v>
      </c>
      <c r="I22">
        <v>3713</v>
      </c>
      <c r="J22" t="s">
        <v>22</v>
      </c>
      <c r="K22" s="1">
        <v>45433</v>
      </c>
      <c r="L22">
        <v>5302</v>
      </c>
      <c r="M22" t="s">
        <v>22</v>
      </c>
      <c r="N22" s="1">
        <v>45433</v>
      </c>
      <c r="O22">
        <v>1002</v>
      </c>
    </row>
    <row r="23" spans="1:15" x14ac:dyDescent="0.3">
      <c r="A23" t="s">
        <v>23</v>
      </c>
      <c r="B23" s="1">
        <v>45433</v>
      </c>
      <c r="C23">
        <v>8967</v>
      </c>
      <c r="D23" t="s">
        <v>23</v>
      </c>
      <c r="E23" s="1">
        <v>45433</v>
      </c>
      <c r="F23">
        <v>7083</v>
      </c>
      <c r="G23" t="s">
        <v>23</v>
      </c>
      <c r="H23" s="1">
        <v>45433</v>
      </c>
      <c r="I23">
        <v>9602</v>
      </c>
      <c r="J23" t="s">
        <v>23</v>
      </c>
      <c r="K23" s="1">
        <v>45433</v>
      </c>
      <c r="L23">
        <v>7101</v>
      </c>
      <c r="M23" t="s">
        <v>23</v>
      </c>
      <c r="N23" s="1">
        <v>45433</v>
      </c>
      <c r="O23">
        <v>5419</v>
      </c>
    </row>
    <row r="24" spans="1:15" x14ac:dyDescent="0.3">
      <c r="A24" t="s">
        <v>24</v>
      </c>
      <c r="B24" s="1">
        <v>45433</v>
      </c>
      <c r="C24">
        <v>1361</v>
      </c>
      <c r="D24" t="s">
        <v>24</v>
      </c>
      <c r="E24" s="1">
        <v>45433</v>
      </c>
      <c r="F24">
        <v>1832</v>
      </c>
      <c r="G24" t="s">
        <v>24</v>
      </c>
      <c r="H24" s="1">
        <v>45433</v>
      </c>
      <c r="I24">
        <v>1347</v>
      </c>
      <c r="J24" t="s">
        <v>24</v>
      </c>
      <c r="K24" s="1">
        <v>45433</v>
      </c>
      <c r="L24">
        <v>2507</v>
      </c>
      <c r="M24" t="s">
        <v>24</v>
      </c>
      <c r="N24" s="1">
        <v>45433</v>
      </c>
      <c r="O24">
        <v>4928</v>
      </c>
    </row>
    <row r="25" spans="1:15" x14ac:dyDescent="0.3">
      <c r="A25" t="s">
        <v>25</v>
      </c>
      <c r="B25" s="1">
        <v>45433</v>
      </c>
      <c r="C25">
        <v>1026</v>
      </c>
      <c r="D25" t="s">
        <v>25</v>
      </c>
      <c r="E25" s="1">
        <v>45433</v>
      </c>
      <c r="F25">
        <v>5052</v>
      </c>
      <c r="G25" t="s">
        <v>25</v>
      </c>
      <c r="H25" s="1">
        <v>45433</v>
      </c>
      <c r="I25">
        <v>5917</v>
      </c>
      <c r="J25" t="s">
        <v>25</v>
      </c>
      <c r="K25" s="1">
        <v>45433</v>
      </c>
      <c r="L25">
        <v>7950</v>
      </c>
      <c r="M25" t="s">
        <v>25</v>
      </c>
      <c r="N25" s="1">
        <v>45433</v>
      </c>
      <c r="O25">
        <v>5263</v>
      </c>
    </row>
    <row r="26" spans="1:15" x14ac:dyDescent="0.3">
      <c r="A26" t="s">
        <v>26</v>
      </c>
      <c r="B26" s="1">
        <v>45433</v>
      </c>
      <c r="C26">
        <v>5933</v>
      </c>
      <c r="D26" t="s">
        <v>26</v>
      </c>
      <c r="E26" s="1">
        <v>45433</v>
      </c>
      <c r="F26">
        <v>8389</v>
      </c>
      <c r="G26" t="s">
        <v>26</v>
      </c>
      <c r="H26" s="1">
        <v>45433</v>
      </c>
      <c r="I26">
        <v>7286</v>
      </c>
      <c r="J26" t="s">
        <v>26</v>
      </c>
      <c r="K26" s="1">
        <v>45433</v>
      </c>
      <c r="L26">
        <v>7853</v>
      </c>
      <c r="M26" t="s">
        <v>26</v>
      </c>
      <c r="N26" s="1">
        <v>45433</v>
      </c>
      <c r="O26">
        <v>2766</v>
      </c>
    </row>
    <row r="27" spans="1:15" x14ac:dyDescent="0.3">
      <c r="A27" t="s">
        <v>27</v>
      </c>
      <c r="B27" s="1">
        <v>45433</v>
      </c>
      <c r="C27">
        <v>7581</v>
      </c>
      <c r="D27" t="s">
        <v>27</v>
      </c>
      <c r="E27" s="1">
        <v>45433</v>
      </c>
      <c r="F27">
        <v>4894</v>
      </c>
      <c r="G27" t="s">
        <v>27</v>
      </c>
      <c r="H27" s="1">
        <v>45433</v>
      </c>
      <c r="I27">
        <v>8134</v>
      </c>
      <c r="J27" t="s">
        <v>27</v>
      </c>
      <c r="K27" s="1">
        <v>45433</v>
      </c>
      <c r="L27">
        <v>8187</v>
      </c>
      <c r="M27" t="s">
        <v>27</v>
      </c>
      <c r="N27" s="1">
        <v>45433</v>
      </c>
      <c r="O27">
        <v>7183</v>
      </c>
    </row>
    <row r="28" spans="1:15" x14ac:dyDescent="0.3">
      <c r="A28" t="s">
        <v>28</v>
      </c>
      <c r="B28" s="1">
        <v>45433</v>
      </c>
      <c r="C28">
        <v>2004</v>
      </c>
      <c r="D28" t="s">
        <v>28</v>
      </c>
      <c r="E28" s="1">
        <v>45433</v>
      </c>
      <c r="F28">
        <v>7311</v>
      </c>
      <c r="G28" t="s">
        <v>28</v>
      </c>
      <c r="H28" s="1">
        <v>45433</v>
      </c>
      <c r="I28">
        <v>4648</v>
      </c>
      <c r="J28" t="s">
        <v>28</v>
      </c>
      <c r="K28" s="1">
        <v>45433</v>
      </c>
      <c r="L28">
        <v>1957</v>
      </c>
      <c r="M28" t="s">
        <v>28</v>
      </c>
      <c r="N28" s="1">
        <v>45433</v>
      </c>
      <c r="O28">
        <v>4444</v>
      </c>
    </row>
    <row r="29" spans="1:15" x14ac:dyDescent="0.3">
      <c r="A29" t="s">
        <v>29</v>
      </c>
      <c r="B29" s="1">
        <v>45433</v>
      </c>
      <c r="C29">
        <v>2689</v>
      </c>
      <c r="D29" t="s">
        <v>29</v>
      </c>
      <c r="E29" s="1">
        <v>45433</v>
      </c>
      <c r="F29">
        <v>5714</v>
      </c>
      <c r="G29" t="s">
        <v>29</v>
      </c>
      <c r="H29" s="1">
        <v>45433</v>
      </c>
      <c r="I29">
        <v>1883</v>
      </c>
      <c r="J29" t="s">
        <v>29</v>
      </c>
      <c r="K29" s="1">
        <v>45433</v>
      </c>
      <c r="L29">
        <v>4638</v>
      </c>
      <c r="M29" t="s">
        <v>29</v>
      </c>
      <c r="N29" s="1">
        <v>45433</v>
      </c>
      <c r="O29">
        <v>6540</v>
      </c>
    </row>
    <row r="30" spans="1:15" x14ac:dyDescent="0.3">
      <c r="A30" t="s">
        <v>30</v>
      </c>
      <c r="B30" s="1">
        <v>45433</v>
      </c>
      <c r="C30">
        <v>9494</v>
      </c>
      <c r="D30" t="s">
        <v>30</v>
      </c>
      <c r="E30" s="1">
        <v>45433</v>
      </c>
      <c r="F30">
        <v>5540</v>
      </c>
      <c r="G30" t="s">
        <v>30</v>
      </c>
      <c r="H30" s="1">
        <v>45433</v>
      </c>
      <c r="I30">
        <v>7966</v>
      </c>
      <c r="J30" t="s">
        <v>30</v>
      </c>
      <c r="K30" s="1">
        <v>45433</v>
      </c>
      <c r="L30">
        <v>1207</v>
      </c>
      <c r="M30" t="s">
        <v>30</v>
      </c>
      <c r="N30" s="1">
        <v>45433</v>
      </c>
      <c r="O30">
        <v>7168</v>
      </c>
    </row>
    <row r="31" spans="1:15" x14ac:dyDescent="0.3">
      <c r="A31" t="s">
        <v>31</v>
      </c>
      <c r="B31" s="1">
        <v>45433</v>
      </c>
      <c r="C31">
        <v>8964</v>
      </c>
      <c r="D31" t="s">
        <v>31</v>
      </c>
      <c r="E31" s="1">
        <v>45433</v>
      </c>
      <c r="F31">
        <v>8543</v>
      </c>
      <c r="G31" t="s">
        <v>31</v>
      </c>
      <c r="H31" s="1">
        <v>45433</v>
      </c>
      <c r="I31">
        <v>4751</v>
      </c>
      <c r="J31" t="s">
        <v>31</v>
      </c>
      <c r="K31" s="1">
        <v>45433</v>
      </c>
      <c r="L31">
        <v>6379</v>
      </c>
      <c r="M31" t="s">
        <v>31</v>
      </c>
      <c r="N31" s="1">
        <v>45433</v>
      </c>
      <c r="O31">
        <v>8006</v>
      </c>
    </row>
    <row r="32" spans="1:15" x14ac:dyDescent="0.3">
      <c r="A32" t="s">
        <v>32</v>
      </c>
      <c r="B32" s="1">
        <v>45433</v>
      </c>
      <c r="C32">
        <v>1209</v>
      </c>
      <c r="D32" t="s">
        <v>32</v>
      </c>
      <c r="E32" s="1">
        <v>45433</v>
      </c>
      <c r="F32">
        <v>9217</v>
      </c>
      <c r="G32" t="s">
        <v>32</v>
      </c>
      <c r="H32" s="1">
        <v>45433</v>
      </c>
      <c r="I32">
        <v>9481</v>
      </c>
      <c r="J32" t="s">
        <v>32</v>
      </c>
      <c r="K32" s="1">
        <v>45433</v>
      </c>
      <c r="L32">
        <v>2225</v>
      </c>
      <c r="M32" t="s">
        <v>32</v>
      </c>
      <c r="N32" s="1">
        <v>45433</v>
      </c>
      <c r="O32">
        <v>5256</v>
      </c>
    </row>
    <row r="33" spans="1:15" x14ac:dyDescent="0.3">
      <c r="A33" t="s">
        <v>33</v>
      </c>
      <c r="B33" s="1">
        <v>45433</v>
      </c>
      <c r="C33">
        <v>4055</v>
      </c>
      <c r="D33" t="s">
        <v>33</v>
      </c>
      <c r="E33" s="1">
        <v>45433</v>
      </c>
      <c r="F33">
        <v>4208</v>
      </c>
      <c r="G33" t="s">
        <v>33</v>
      </c>
      <c r="H33" s="1">
        <v>45433</v>
      </c>
      <c r="I33">
        <v>2173</v>
      </c>
      <c r="J33" t="s">
        <v>33</v>
      </c>
      <c r="K33" s="1">
        <v>45433</v>
      </c>
      <c r="L33">
        <v>3205</v>
      </c>
      <c r="M33" t="s">
        <v>33</v>
      </c>
      <c r="N33" s="1">
        <v>45433</v>
      </c>
      <c r="O33">
        <v>5863</v>
      </c>
    </row>
    <row r="34" spans="1:15" x14ac:dyDescent="0.3">
      <c r="A34" t="s">
        <v>34</v>
      </c>
      <c r="B34" s="1">
        <v>45433</v>
      </c>
      <c r="C34">
        <v>1134</v>
      </c>
      <c r="D34" t="s">
        <v>34</v>
      </c>
      <c r="E34" s="1">
        <v>45433</v>
      </c>
      <c r="F34">
        <v>6603</v>
      </c>
      <c r="G34" t="s">
        <v>34</v>
      </c>
      <c r="H34" s="1">
        <v>45433</v>
      </c>
      <c r="I34">
        <v>4079</v>
      </c>
      <c r="J34" t="s">
        <v>34</v>
      </c>
      <c r="K34" s="1">
        <v>45433</v>
      </c>
      <c r="L34">
        <v>6566</v>
      </c>
      <c r="M34" t="s">
        <v>34</v>
      </c>
      <c r="N34" s="1">
        <v>45433</v>
      </c>
      <c r="O34">
        <v>8970</v>
      </c>
    </row>
    <row r="35" spans="1:15" x14ac:dyDescent="0.3">
      <c r="A35" t="s">
        <v>35</v>
      </c>
      <c r="B35" s="1">
        <v>45433</v>
      </c>
      <c r="C35">
        <v>6919</v>
      </c>
      <c r="D35" t="s">
        <v>35</v>
      </c>
      <c r="E35" s="1">
        <v>45433</v>
      </c>
      <c r="F35">
        <v>5320</v>
      </c>
      <c r="G35" t="s">
        <v>35</v>
      </c>
      <c r="H35" s="1">
        <v>45433</v>
      </c>
      <c r="I35">
        <v>3114</v>
      </c>
      <c r="J35" t="s">
        <v>35</v>
      </c>
      <c r="K35" s="1">
        <v>45433</v>
      </c>
      <c r="L35">
        <v>9681</v>
      </c>
      <c r="M35" t="s">
        <v>35</v>
      </c>
      <c r="N35" s="1">
        <v>45433</v>
      </c>
      <c r="O35">
        <v>3881</v>
      </c>
    </row>
    <row r="36" spans="1:15" x14ac:dyDescent="0.3">
      <c r="A36" t="s">
        <v>36</v>
      </c>
      <c r="B36" s="1">
        <v>45433</v>
      </c>
      <c r="C36">
        <v>5221</v>
      </c>
      <c r="D36" t="s">
        <v>36</v>
      </c>
      <c r="E36" s="1">
        <v>45433</v>
      </c>
      <c r="F36">
        <v>9623</v>
      </c>
      <c r="G36" t="s">
        <v>36</v>
      </c>
      <c r="H36" s="1">
        <v>45433</v>
      </c>
      <c r="I36">
        <v>5201</v>
      </c>
      <c r="J36" t="s">
        <v>36</v>
      </c>
      <c r="K36" s="1">
        <v>45433</v>
      </c>
      <c r="L36">
        <v>4136</v>
      </c>
      <c r="M36" t="s">
        <v>36</v>
      </c>
      <c r="N36" s="1">
        <v>45433</v>
      </c>
      <c r="O36">
        <v>7868</v>
      </c>
    </row>
    <row r="37" spans="1:15" x14ac:dyDescent="0.3">
      <c r="A37" t="s">
        <v>37</v>
      </c>
      <c r="B37" s="1">
        <v>45433</v>
      </c>
      <c r="C37">
        <v>4304</v>
      </c>
      <c r="D37" t="s">
        <v>37</v>
      </c>
      <c r="E37" s="1">
        <v>45433</v>
      </c>
      <c r="F37">
        <v>8157</v>
      </c>
      <c r="G37" t="s">
        <v>37</v>
      </c>
      <c r="H37" s="1">
        <v>45433</v>
      </c>
      <c r="I37">
        <v>5890</v>
      </c>
      <c r="J37" t="s">
        <v>37</v>
      </c>
      <c r="K37" s="1">
        <v>45433</v>
      </c>
      <c r="L37">
        <v>2701</v>
      </c>
      <c r="M37" t="s">
        <v>37</v>
      </c>
      <c r="N37" s="1">
        <v>45433</v>
      </c>
      <c r="O37">
        <v>3961</v>
      </c>
    </row>
    <row r="38" spans="1:15" x14ac:dyDescent="0.3">
      <c r="A38" t="s">
        <v>38</v>
      </c>
      <c r="B38" s="1">
        <v>45433</v>
      </c>
      <c r="C38">
        <v>3455</v>
      </c>
      <c r="D38" t="s">
        <v>38</v>
      </c>
      <c r="E38" s="1">
        <v>45433</v>
      </c>
      <c r="F38">
        <v>3355</v>
      </c>
      <c r="G38" t="s">
        <v>38</v>
      </c>
      <c r="H38" s="1">
        <v>45433</v>
      </c>
      <c r="I38">
        <v>8889</v>
      </c>
      <c r="J38" t="s">
        <v>38</v>
      </c>
      <c r="K38" s="1">
        <v>45433</v>
      </c>
      <c r="L38">
        <v>8745</v>
      </c>
      <c r="M38" t="s">
        <v>38</v>
      </c>
      <c r="N38" s="1">
        <v>45433</v>
      </c>
      <c r="O38">
        <v>2231</v>
      </c>
    </row>
    <row r="39" spans="1:15" x14ac:dyDescent="0.3">
      <c r="A39" t="s">
        <v>39</v>
      </c>
      <c r="B39" s="1">
        <v>45433</v>
      </c>
      <c r="C39">
        <v>1661</v>
      </c>
      <c r="D39" t="s">
        <v>39</v>
      </c>
      <c r="E39" s="1">
        <v>45433</v>
      </c>
      <c r="F39">
        <v>6224</v>
      </c>
      <c r="G39" t="s">
        <v>39</v>
      </c>
      <c r="H39" s="1">
        <v>45433</v>
      </c>
      <c r="I39">
        <v>3855</v>
      </c>
      <c r="J39" t="s">
        <v>39</v>
      </c>
      <c r="K39" s="1">
        <v>45433</v>
      </c>
      <c r="L39">
        <v>3645</v>
      </c>
      <c r="M39" t="s">
        <v>39</v>
      </c>
      <c r="N39" s="1">
        <v>45433</v>
      </c>
      <c r="O39">
        <v>3361</v>
      </c>
    </row>
    <row r="40" spans="1:15" x14ac:dyDescent="0.3">
      <c r="A40" t="s">
        <v>40</v>
      </c>
      <c r="B40" s="1">
        <v>45433</v>
      </c>
      <c r="C40">
        <v>4998</v>
      </c>
      <c r="D40" t="s">
        <v>40</v>
      </c>
      <c r="E40" s="1">
        <v>45433</v>
      </c>
      <c r="F40">
        <v>5902</v>
      </c>
      <c r="G40" t="s">
        <v>40</v>
      </c>
      <c r="H40" s="1">
        <v>45433</v>
      </c>
      <c r="I40">
        <v>6834</v>
      </c>
      <c r="J40" t="s">
        <v>40</v>
      </c>
      <c r="K40" s="1">
        <v>45433</v>
      </c>
      <c r="L40">
        <v>7036</v>
      </c>
      <c r="M40" t="s">
        <v>40</v>
      </c>
      <c r="N40" s="1">
        <v>45433</v>
      </c>
      <c r="O40">
        <v>7208</v>
      </c>
    </row>
    <row r="41" spans="1:15" x14ac:dyDescent="0.3">
      <c r="A41" t="s">
        <v>41</v>
      </c>
      <c r="B41" s="1">
        <v>45433</v>
      </c>
      <c r="C41">
        <v>2131</v>
      </c>
      <c r="D41" t="s">
        <v>41</v>
      </c>
      <c r="E41" s="1">
        <v>45433</v>
      </c>
      <c r="F41">
        <v>2281</v>
      </c>
      <c r="G41" t="s">
        <v>41</v>
      </c>
      <c r="H41" s="1">
        <v>45433</v>
      </c>
      <c r="I41">
        <v>3396</v>
      </c>
      <c r="J41" t="s">
        <v>41</v>
      </c>
      <c r="K41" s="1">
        <v>45433</v>
      </c>
      <c r="L41">
        <v>4069</v>
      </c>
      <c r="M41" t="s">
        <v>41</v>
      </c>
      <c r="N41" s="1">
        <v>45433</v>
      </c>
      <c r="O41">
        <v>7261</v>
      </c>
    </row>
    <row r="42" spans="1:15" x14ac:dyDescent="0.3">
      <c r="A42" t="s">
        <v>42</v>
      </c>
      <c r="B42" s="1">
        <v>45433</v>
      </c>
      <c r="C42">
        <v>1115</v>
      </c>
      <c r="D42" t="s">
        <v>42</v>
      </c>
      <c r="E42" s="1">
        <v>45433</v>
      </c>
      <c r="F42">
        <v>4587</v>
      </c>
      <c r="G42" t="s">
        <v>42</v>
      </c>
      <c r="H42" s="1">
        <v>45433</v>
      </c>
      <c r="I42">
        <v>8342</v>
      </c>
      <c r="J42" t="s">
        <v>42</v>
      </c>
      <c r="K42" s="1">
        <v>45433</v>
      </c>
      <c r="L42">
        <v>1384</v>
      </c>
      <c r="M42" t="s">
        <v>42</v>
      </c>
      <c r="N42" s="1">
        <v>45433</v>
      </c>
      <c r="O42">
        <v>7366</v>
      </c>
    </row>
    <row r="43" spans="1:15" x14ac:dyDescent="0.3">
      <c r="A43" t="s">
        <v>43</v>
      </c>
      <c r="B43" s="1">
        <v>45433</v>
      </c>
      <c r="C43">
        <v>3995</v>
      </c>
      <c r="D43" t="s">
        <v>43</v>
      </c>
      <c r="E43" s="1">
        <v>45433</v>
      </c>
      <c r="F43">
        <v>4547</v>
      </c>
      <c r="G43" t="s">
        <v>43</v>
      </c>
      <c r="H43" s="1">
        <v>45433</v>
      </c>
      <c r="I43">
        <v>1713</v>
      </c>
      <c r="J43" t="s">
        <v>43</v>
      </c>
      <c r="K43" s="1">
        <v>45433</v>
      </c>
      <c r="L43">
        <v>2190</v>
      </c>
      <c r="M43" t="s">
        <v>43</v>
      </c>
      <c r="N43" s="1">
        <v>45433</v>
      </c>
      <c r="O43">
        <v>7369</v>
      </c>
    </row>
    <row r="44" spans="1:15" x14ac:dyDescent="0.3">
      <c r="A44" t="s">
        <v>44</v>
      </c>
      <c r="B44" s="1">
        <v>45433</v>
      </c>
      <c r="C44">
        <v>6955</v>
      </c>
      <c r="D44" t="s">
        <v>44</v>
      </c>
      <c r="E44" s="1">
        <v>45433</v>
      </c>
      <c r="F44">
        <v>3293</v>
      </c>
      <c r="G44" t="s">
        <v>44</v>
      </c>
      <c r="H44" s="1">
        <v>45433</v>
      </c>
      <c r="I44">
        <v>9260</v>
      </c>
      <c r="J44" t="s">
        <v>44</v>
      </c>
      <c r="K44" s="1">
        <v>45433</v>
      </c>
      <c r="L44">
        <v>3748</v>
      </c>
      <c r="M44" t="s">
        <v>44</v>
      </c>
      <c r="N44" s="1">
        <v>45433</v>
      </c>
      <c r="O44">
        <v>8686</v>
      </c>
    </row>
    <row r="45" spans="1:15" x14ac:dyDescent="0.3">
      <c r="A45" t="s">
        <v>45</v>
      </c>
      <c r="B45" s="1">
        <v>45433</v>
      </c>
      <c r="C45">
        <v>5755</v>
      </c>
      <c r="D45" t="s">
        <v>45</v>
      </c>
      <c r="E45" s="1">
        <v>45433</v>
      </c>
      <c r="F45">
        <v>9532</v>
      </c>
      <c r="G45" t="s">
        <v>45</v>
      </c>
      <c r="H45" s="1">
        <v>45433</v>
      </c>
      <c r="I45">
        <v>3083</v>
      </c>
      <c r="J45" t="s">
        <v>45</v>
      </c>
      <c r="K45" s="1">
        <v>45433</v>
      </c>
      <c r="L45">
        <v>2229</v>
      </c>
      <c r="M45" t="s">
        <v>45</v>
      </c>
      <c r="N45" s="1">
        <v>45433</v>
      </c>
      <c r="O45">
        <v>8796</v>
      </c>
    </row>
    <row r="46" spans="1:15" x14ac:dyDescent="0.3">
      <c r="A46" t="s">
        <v>46</v>
      </c>
      <c r="B46" s="1">
        <v>45433</v>
      </c>
      <c r="C46">
        <v>6874</v>
      </c>
      <c r="D46" t="s">
        <v>46</v>
      </c>
      <c r="E46" s="1">
        <v>45433</v>
      </c>
      <c r="F46">
        <v>1043</v>
      </c>
      <c r="G46" t="s">
        <v>46</v>
      </c>
      <c r="H46" s="1">
        <v>45433</v>
      </c>
      <c r="I46">
        <v>3459</v>
      </c>
      <c r="J46" t="s">
        <v>46</v>
      </c>
      <c r="K46" s="1">
        <v>45433</v>
      </c>
      <c r="L46">
        <v>9988</v>
      </c>
      <c r="M46" t="s">
        <v>46</v>
      </c>
      <c r="N46" s="1">
        <v>45433</v>
      </c>
      <c r="O46">
        <v>4438</v>
      </c>
    </row>
    <row r="47" spans="1:15" x14ac:dyDescent="0.3">
      <c r="A47" t="s">
        <v>47</v>
      </c>
      <c r="B47" s="1">
        <v>45433</v>
      </c>
      <c r="C47">
        <v>9676</v>
      </c>
      <c r="D47" t="s">
        <v>47</v>
      </c>
      <c r="E47" s="1">
        <v>45433</v>
      </c>
      <c r="F47">
        <v>1358</v>
      </c>
      <c r="G47" t="s">
        <v>47</v>
      </c>
      <c r="H47" s="1">
        <v>45433</v>
      </c>
      <c r="I47">
        <v>9968</v>
      </c>
      <c r="J47" t="s">
        <v>47</v>
      </c>
      <c r="K47" s="1">
        <v>45433</v>
      </c>
      <c r="L47">
        <v>4717</v>
      </c>
      <c r="M47" t="s">
        <v>47</v>
      </c>
      <c r="N47" s="1">
        <v>45433</v>
      </c>
      <c r="O47">
        <v>7380</v>
      </c>
    </row>
    <row r="48" spans="1:15" x14ac:dyDescent="0.3">
      <c r="A48" t="s">
        <v>48</v>
      </c>
      <c r="B48" s="1">
        <v>45433</v>
      </c>
      <c r="C48">
        <v>3977</v>
      </c>
      <c r="D48" t="s">
        <v>48</v>
      </c>
      <c r="E48" s="1">
        <v>45433</v>
      </c>
      <c r="F48">
        <v>6501</v>
      </c>
      <c r="G48" t="s">
        <v>48</v>
      </c>
      <c r="H48" s="1">
        <v>45433</v>
      </c>
      <c r="I48">
        <v>9320</v>
      </c>
      <c r="J48" t="s">
        <v>48</v>
      </c>
      <c r="K48" s="1">
        <v>45433</v>
      </c>
      <c r="L48">
        <v>9752</v>
      </c>
      <c r="M48" t="s">
        <v>48</v>
      </c>
      <c r="N48" s="1">
        <v>45433</v>
      </c>
      <c r="O48">
        <v>7850</v>
      </c>
    </row>
    <row r="49" spans="1:15" x14ac:dyDescent="0.3">
      <c r="A49" t="s">
        <v>49</v>
      </c>
      <c r="B49" s="1">
        <v>45433</v>
      </c>
      <c r="C49">
        <v>8253</v>
      </c>
      <c r="D49" t="s">
        <v>49</v>
      </c>
      <c r="E49" s="1">
        <v>45433</v>
      </c>
      <c r="F49">
        <v>6581</v>
      </c>
      <c r="G49" t="s">
        <v>49</v>
      </c>
      <c r="H49" s="1">
        <v>45433</v>
      </c>
      <c r="I49">
        <v>2960</v>
      </c>
      <c r="J49" t="s">
        <v>49</v>
      </c>
      <c r="K49" s="1">
        <v>45433</v>
      </c>
      <c r="L49">
        <v>5025</v>
      </c>
      <c r="M49" t="s">
        <v>49</v>
      </c>
      <c r="N49" s="1">
        <v>45433</v>
      </c>
      <c r="O49">
        <v>2220</v>
      </c>
    </row>
    <row r="50" spans="1:15" x14ac:dyDescent="0.3">
      <c r="A50" t="s">
        <v>50</v>
      </c>
      <c r="B50" s="1">
        <v>45433</v>
      </c>
      <c r="C50">
        <v>3964</v>
      </c>
      <c r="D50" t="s">
        <v>50</v>
      </c>
      <c r="E50" s="1">
        <v>45433</v>
      </c>
      <c r="F50">
        <v>3358</v>
      </c>
      <c r="G50" t="s">
        <v>50</v>
      </c>
      <c r="H50" s="1">
        <v>45433</v>
      </c>
      <c r="I50">
        <v>2388</v>
      </c>
      <c r="J50" t="s">
        <v>50</v>
      </c>
      <c r="K50" s="1">
        <v>45433</v>
      </c>
      <c r="L50">
        <v>9524</v>
      </c>
      <c r="M50" t="s">
        <v>50</v>
      </c>
      <c r="N50" s="1">
        <v>45433</v>
      </c>
      <c r="O50">
        <v>4340</v>
      </c>
    </row>
    <row r="51" spans="1:15" x14ac:dyDescent="0.3">
      <c r="A51" t="s">
        <v>51</v>
      </c>
      <c r="B51" s="1">
        <v>45433</v>
      </c>
      <c r="C51">
        <v>8876</v>
      </c>
      <c r="D51" t="s">
        <v>51</v>
      </c>
      <c r="E51" s="1">
        <v>45433</v>
      </c>
      <c r="F51">
        <v>2688</v>
      </c>
      <c r="G51" t="s">
        <v>51</v>
      </c>
      <c r="H51" s="1">
        <v>45433</v>
      </c>
      <c r="I51">
        <v>2231</v>
      </c>
      <c r="J51" t="s">
        <v>51</v>
      </c>
      <c r="K51" s="1">
        <v>45433</v>
      </c>
      <c r="L51">
        <v>3299</v>
      </c>
      <c r="M51" t="s">
        <v>51</v>
      </c>
      <c r="N51" s="1">
        <v>45433</v>
      </c>
      <c r="O51">
        <v>8564</v>
      </c>
    </row>
    <row r="52" spans="1:15" x14ac:dyDescent="0.3">
      <c r="A52" t="s">
        <v>52</v>
      </c>
      <c r="B52" s="1">
        <v>45433</v>
      </c>
      <c r="C52">
        <v>3994</v>
      </c>
      <c r="D52" t="s">
        <v>52</v>
      </c>
      <c r="E52" s="1">
        <v>45433</v>
      </c>
      <c r="F52">
        <v>2587</v>
      </c>
      <c r="G52" t="s">
        <v>52</v>
      </c>
      <c r="H52" s="1">
        <v>45433</v>
      </c>
      <c r="I52">
        <v>3634</v>
      </c>
      <c r="J52" t="s">
        <v>52</v>
      </c>
      <c r="K52" s="1">
        <v>45433</v>
      </c>
      <c r="L52">
        <v>6366</v>
      </c>
      <c r="M52" t="s">
        <v>52</v>
      </c>
      <c r="N52" s="1">
        <v>45433</v>
      </c>
      <c r="O52">
        <v>2240</v>
      </c>
    </row>
    <row r="53" spans="1:15" x14ac:dyDescent="0.3">
      <c r="A53" t="s">
        <v>53</v>
      </c>
      <c r="B53" s="1">
        <v>45433</v>
      </c>
      <c r="C53">
        <v>8394</v>
      </c>
      <c r="D53" t="s">
        <v>53</v>
      </c>
      <c r="E53" s="1">
        <v>45433</v>
      </c>
      <c r="F53">
        <v>7091</v>
      </c>
      <c r="G53" t="s">
        <v>53</v>
      </c>
      <c r="H53" s="1">
        <v>45433</v>
      </c>
      <c r="I53">
        <v>6676</v>
      </c>
      <c r="J53" t="s">
        <v>53</v>
      </c>
      <c r="K53" s="1">
        <v>45433</v>
      </c>
      <c r="L53">
        <v>9913</v>
      </c>
      <c r="M53" t="s">
        <v>53</v>
      </c>
      <c r="N53" s="1">
        <v>45433</v>
      </c>
      <c r="O53">
        <v>9952</v>
      </c>
    </row>
    <row r="54" spans="1:15" x14ac:dyDescent="0.3">
      <c r="A54" t="s">
        <v>54</v>
      </c>
      <c r="B54" s="1">
        <v>45433</v>
      </c>
      <c r="C54">
        <v>9890</v>
      </c>
      <c r="D54" t="s">
        <v>54</v>
      </c>
      <c r="E54" s="1">
        <v>45433</v>
      </c>
      <c r="F54">
        <v>6198</v>
      </c>
      <c r="G54" t="s">
        <v>54</v>
      </c>
      <c r="H54" s="1">
        <v>45433</v>
      </c>
      <c r="I54">
        <v>1543</v>
      </c>
      <c r="J54" t="s">
        <v>54</v>
      </c>
      <c r="K54" s="1">
        <v>45433</v>
      </c>
      <c r="L54">
        <v>7414</v>
      </c>
      <c r="M54" t="s">
        <v>54</v>
      </c>
      <c r="N54" s="1">
        <v>45433</v>
      </c>
      <c r="O54">
        <v>2158</v>
      </c>
    </row>
    <row r="55" spans="1:15" x14ac:dyDescent="0.3">
      <c r="A55" t="s">
        <v>55</v>
      </c>
      <c r="B55" s="1">
        <v>45433</v>
      </c>
      <c r="C55">
        <v>4803</v>
      </c>
      <c r="D55" t="s">
        <v>55</v>
      </c>
      <c r="E55" s="1">
        <v>45433</v>
      </c>
      <c r="F55">
        <v>3553</v>
      </c>
      <c r="G55" t="s">
        <v>55</v>
      </c>
      <c r="H55" s="1">
        <v>45433</v>
      </c>
      <c r="I55">
        <v>4364</v>
      </c>
      <c r="J55" t="s">
        <v>55</v>
      </c>
      <c r="K55" s="1">
        <v>45433</v>
      </c>
      <c r="L55">
        <v>8173</v>
      </c>
      <c r="M55" t="s">
        <v>55</v>
      </c>
      <c r="N55" s="1">
        <v>45433</v>
      </c>
      <c r="O55">
        <v>3541</v>
      </c>
    </row>
    <row r="56" spans="1:15" x14ac:dyDescent="0.3">
      <c r="A56" t="s">
        <v>56</v>
      </c>
      <c r="B56" s="1">
        <v>45433</v>
      </c>
      <c r="C56">
        <v>3741</v>
      </c>
      <c r="D56" t="s">
        <v>56</v>
      </c>
      <c r="E56" s="1">
        <v>45433</v>
      </c>
      <c r="F56">
        <v>8266</v>
      </c>
      <c r="G56" t="s">
        <v>56</v>
      </c>
      <c r="H56" s="1">
        <v>45433</v>
      </c>
      <c r="I56">
        <v>1601</v>
      </c>
      <c r="J56" t="s">
        <v>56</v>
      </c>
      <c r="K56" s="1">
        <v>45433</v>
      </c>
      <c r="L56">
        <v>2382</v>
      </c>
      <c r="M56" t="s">
        <v>56</v>
      </c>
      <c r="N56" s="1">
        <v>45433</v>
      </c>
      <c r="O56">
        <v>4939</v>
      </c>
    </row>
    <row r="57" spans="1:15" x14ac:dyDescent="0.3">
      <c r="A57" t="s">
        <v>57</v>
      </c>
      <c r="B57" s="1">
        <v>45433</v>
      </c>
      <c r="C57">
        <v>2096</v>
      </c>
      <c r="D57" t="s">
        <v>57</v>
      </c>
      <c r="E57" s="1">
        <v>45433</v>
      </c>
      <c r="F57">
        <v>5812</v>
      </c>
      <c r="G57" t="s">
        <v>57</v>
      </c>
      <c r="H57" s="1">
        <v>45433</v>
      </c>
      <c r="I57">
        <v>6622</v>
      </c>
      <c r="J57" t="s">
        <v>57</v>
      </c>
      <c r="K57" s="1">
        <v>45433</v>
      </c>
      <c r="L57">
        <v>7155</v>
      </c>
      <c r="M57" t="s">
        <v>57</v>
      </c>
      <c r="N57" s="1">
        <v>45433</v>
      </c>
      <c r="O57">
        <v>7576</v>
      </c>
    </row>
    <row r="58" spans="1:15" x14ac:dyDescent="0.3">
      <c r="A58" t="s">
        <v>58</v>
      </c>
      <c r="B58" s="1">
        <v>45433</v>
      </c>
      <c r="C58">
        <v>9130</v>
      </c>
      <c r="D58" t="s">
        <v>58</v>
      </c>
      <c r="E58" s="1">
        <v>45433</v>
      </c>
      <c r="F58">
        <v>9082</v>
      </c>
      <c r="G58" t="s">
        <v>58</v>
      </c>
      <c r="H58" s="1">
        <v>45433</v>
      </c>
      <c r="I58">
        <v>6058</v>
      </c>
      <c r="J58" t="s">
        <v>58</v>
      </c>
      <c r="K58" s="1">
        <v>45433</v>
      </c>
      <c r="L58">
        <v>7537</v>
      </c>
      <c r="M58" t="s">
        <v>58</v>
      </c>
      <c r="N58" s="1">
        <v>45433</v>
      </c>
      <c r="O58">
        <v>5057</v>
      </c>
    </row>
    <row r="59" spans="1:15" x14ac:dyDescent="0.3">
      <c r="A59" t="s">
        <v>59</v>
      </c>
      <c r="B59" s="1">
        <v>45433</v>
      </c>
      <c r="C59">
        <v>9857</v>
      </c>
      <c r="D59" t="s">
        <v>59</v>
      </c>
      <c r="E59" s="1">
        <v>45433</v>
      </c>
      <c r="F59">
        <v>3282</v>
      </c>
      <c r="G59" t="s">
        <v>59</v>
      </c>
      <c r="H59" s="1">
        <v>45433</v>
      </c>
      <c r="I59">
        <v>8156</v>
      </c>
      <c r="J59" t="s">
        <v>59</v>
      </c>
      <c r="K59" s="1">
        <v>45433</v>
      </c>
      <c r="L59">
        <v>5278</v>
      </c>
      <c r="M59" t="s">
        <v>59</v>
      </c>
      <c r="N59" s="1">
        <v>45433</v>
      </c>
      <c r="O59">
        <v>7927</v>
      </c>
    </row>
    <row r="60" spans="1:15" x14ac:dyDescent="0.3">
      <c r="A60" t="s">
        <v>60</v>
      </c>
      <c r="B60" s="1">
        <v>45433</v>
      </c>
      <c r="C60">
        <v>6408</v>
      </c>
      <c r="D60" t="s">
        <v>60</v>
      </c>
      <c r="E60" s="1">
        <v>45433</v>
      </c>
      <c r="F60">
        <v>6803</v>
      </c>
      <c r="G60" t="s">
        <v>60</v>
      </c>
      <c r="H60" s="1">
        <v>45433</v>
      </c>
      <c r="I60">
        <v>6237</v>
      </c>
      <c r="J60" t="s">
        <v>60</v>
      </c>
      <c r="K60" s="1">
        <v>45433</v>
      </c>
      <c r="L60">
        <v>3972</v>
      </c>
      <c r="M60" t="s">
        <v>60</v>
      </c>
      <c r="N60" s="1">
        <v>45433</v>
      </c>
      <c r="O60">
        <v>1336</v>
      </c>
    </row>
    <row r="61" spans="1:15" x14ac:dyDescent="0.3">
      <c r="A61" t="s">
        <v>61</v>
      </c>
      <c r="B61" s="1">
        <v>45433</v>
      </c>
      <c r="C61">
        <v>7895</v>
      </c>
      <c r="D61" t="s">
        <v>61</v>
      </c>
      <c r="E61" s="1">
        <v>45433</v>
      </c>
      <c r="F61">
        <v>7679</v>
      </c>
      <c r="G61" t="s">
        <v>61</v>
      </c>
      <c r="H61" s="1">
        <v>45433</v>
      </c>
      <c r="I61">
        <v>2057</v>
      </c>
      <c r="J61" t="s">
        <v>61</v>
      </c>
      <c r="K61" s="1">
        <v>45433</v>
      </c>
      <c r="L61">
        <v>3308</v>
      </c>
      <c r="M61" t="s">
        <v>61</v>
      </c>
      <c r="N61" s="1">
        <v>45433</v>
      </c>
      <c r="O61">
        <v>9957</v>
      </c>
    </row>
    <row r="62" spans="1:15" x14ac:dyDescent="0.3">
      <c r="A62" t="s">
        <v>62</v>
      </c>
      <c r="B62" s="1">
        <v>45433</v>
      </c>
      <c r="C62">
        <v>5448</v>
      </c>
      <c r="D62" t="s">
        <v>62</v>
      </c>
      <c r="E62" s="1">
        <v>45433</v>
      </c>
      <c r="F62">
        <v>7792</v>
      </c>
      <c r="G62" t="s">
        <v>62</v>
      </c>
      <c r="H62" s="1">
        <v>45433</v>
      </c>
      <c r="I62">
        <v>7625</v>
      </c>
      <c r="J62" t="s">
        <v>62</v>
      </c>
      <c r="K62" s="1">
        <v>45433</v>
      </c>
      <c r="L62">
        <v>1023</v>
      </c>
      <c r="M62" t="s">
        <v>62</v>
      </c>
      <c r="N62" s="1">
        <v>45433</v>
      </c>
      <c r="O62">
        <v>9136</v>
      </c>
    </row>
    <row r="63" spans="1:15" x14ac:dyDescent="0.3">
      <c r="A63" t="s">
        <v>63</v>
      </c>
      <c r="B63" s="1">
        <v>45433</v>
      </c>
      <c r="C63">
        <v>7159</v>
      </c>
      <c r="D63" t="s">
        <v>63</v>
      </c>
      <c r="E63" s="1">
        <v>45433</v>
      </c>
      <c r="F63">
        <v>4882</v>
      </c>
      <c r="G63" t="s">
        <v>63</v>
      </c>
      <c r="H63" s="1">
        <v>45433</v>
      </c>
      <c r="I63">
        <v>3567</v>
      </c>
      <c r="J63" t="s">
        <v>63</v>
      </c>
      <c r="K63" s="1">
        <v>45433</v>
      </c>
      <c r="L63">
        <v>4447</v>
      </c>
      <c r="M63" t="s">
        <v>63</v>
      </c>
      <c r="N63" s="1">
        <v>45433</v>
      </c>
      <c r="O63">
        <v>2905</v>
      </c>
    </row>
    <row r="64" spans="1:15" x14ac:dyDescent="0.3">
      <c r="A64" t="s">
        <v>64</v>
      </c>
      <c r="B64" s="1">
        <v>45433</v>
      </c>
      <c r="C64">
        <v>2772</v>
      </c>
      <c r="D64" t="s">
        <v>64</v>
      </c>
      <c r="E64" s="1">
        <v>45433</v>
      </c>
      <c r="F64">
        <v>4298</v>
      </c>
      <c r="G64" t="s">
        <v>64</v>
      </c>
      <c r="H64" s="1">
        <v>45433</v>
      </c>
      <c r="I64">
        <v>2956</v>
      </c>
      <c r="J64" t="s">
        <v>64</v>
      </c>
      <c r="K64" s="1">
        <v>45433</v>
      </c>
      <c r="L64">
        <v>6822</v>
      </c>
      <c r="M64" t="s">
        <v>64</v>
      </c>
      <c r="N64" s="1">
        <v>45433</v>
      </c>
      <c r="O64">
        <v>5967</v>
      </c>
    </row>
    <row r="65" spans="1:15" x14ac:dyDescent="0.3">
      <c r="A65" t="s">
        <v>65</v>
      </c>
      <c r="B65" s="1">
        <v>45433</v>
      </c>
      <c r="C65">
        <v>6281</v>
      </c>
      <c r="D65" t="s">
        <v>65</v>
      </c>
      <c r="E65" s="1">
        <v>45433</v>
      </c>
      <c r="F65">
        <v>6908</v>
      </c>
      <c r="G65" t="s">
        <v>65</v>
      </c>
      <c r="H65" s="1">
        <v>45433</v>
      </c>
      <c r="I65">
        <v>8536</v>
      </c>
      <c r="J65" t="s">
        <v>65</v>
      </c>
      <c r="K65" s="1">
        <v>45433</v>
      </c>
      <c r="L65">
        <v>2839</v>
      </c>
      <c r="M65" t="s">
        <v>65</v>
      </c>
      <c r="N65" s="1">
        <v>45433</v>
      </c>
      <c r="O65">
        <v>2509</v>
      </c>
    </row>
    <row r="66" spans="1:15" x14ac:dyDescent="0.3">
      <c r="A66" t="s">
        <v>66</v>
      </c>
      <c r="B66" s="1">
        <v>45433</v>
      </c>
      <c r="C66">
        <v>7160</v>
      </c>
      <c r="D66" t="s">
        <v>66</v>
      </c>
      <c r="E66" s="1">
        <v>45433</v>
      </c>
      <c r="F66">
        <v>2382</v>
      </c>
      <c r="G66" t="s">
        <v>66</v>
      </c>
      <c r="H66" s="1">
        <v>45433</v>
      </c>
      <c r="I66">
        <v>6861</v>
      </c>
      <c r="J66" t="s">
        <v>66</v>
      </c>
      <c r="K66" s="1">
        <v>45433</v>
      </c>
      <c r="L66">
        <v>9438</v>
      </c>
      <c r="M66" t="s">
        <v>66</v>
      </c>
      <c r="N66" s="1">
        <v>45433</v>
      </c>
      <c r="O66">
        <v>3166</v>
      </c>
    </row>
    <row r="67" spans="1:15" x14ac:dyDescent="0.3">
      <c r="A67" t="s">
        <v>67</v>
      </c>
      <c r="B67" s="1">
        <v>45433</v>
      </c>
      <c r="C67">
        <v>9934</v>
      </c>
      <c r="D67" t="s">
        <v>67</v>
      </c>
      <c r="E67" s="1">
        <v>45433</v>
      </c>
      <c r="F67">
        <v>5134</v>
      </c>
      <c r="G67" t="s">
        <v>67</v>
      </c>
      <c r="H67" s="1">
        <v>45433</v>
      </c>
      <c r="I67">
        <v>7607</v>
      </c>
      <c r="J67" t="s">
        <v>67</v>
      </c>
      <c r="K67" s="1">
        <v>45433</v>
      </c>
      <c r="L67">
        <v>2635</v>
      </c>
      <c r="M67" t="s">
        <v>67</v>
      </c>
      <c r="N67" s="1">
        <v>45433</v>
      </c>
      <c r="O67">
        <v>7875</v>
      </c>
    </row>
    <row r="68" spans="1:15" x14ac:dyDescent="0.3">
      <c r="A68" t="s">
        <v>68</v>
      </c>
      <c r="B68" s="1">
        <v>45433</v>
      </c>
      <c r="C68">
        <v>9385</v>
      </c>
      <c r="D68" t="s">
        <v>68</v>
      </c>
      <c r="E68" s="1">
        <v>45433</v>
      </c>
      <c r="F68">
        <v>4480</v>
      </c>
      <c r="G68" t="s">
        <v>68</v>
      </c>
      <c r="H68" s="1">
        <v>45433</v>
      </c>
      <c r="I68">
        <v>5991</v>
      </c>
      <c r="J68" t="s">
        <v>68</v>
      </c>
      <c r="K68" s="1">
        <v>45433</v>
      </c>
      <c r="L68">
        <v>8956</v>
      </c>
      <c r="M68" t="s">
        <v>68</v>
      </c>
      <c r="N68" s="1">
        <v>45433</v>
      </c>
      <c r="O68">
        <v>6850</v>
      </c>
    </row>
    <row r="69" spans="1:15" x14ac:dyDescent="0.3">
      <c r="A69" t="s">
        <v>69</v>
      </c>
      <c r="B69" s="1">
        <v>45433</v>
      </c>
      <c r="C69">
        <v>8395</v>
      </c>
      <c r="D69" t="s">
        <v>69</v>
      </c>
      <c r="E69" s="1">
        <v>45433</v>
      </c>
      <c r="F69">
        <v>3034</v>
      </c>
      <c r="G69" t="s">
        <v>69</v>
      </c>
      <c r="H69" s="1">
        <v>45433</v>
      </c>
      <c r="I69">
        <v>3234</v>
      </c>
      <c r="J69" t="s">
        <v>69</v>
      </c>
      <c r="K69" s="1">
        <v>45433</v>
      </c>
      <c r="L69">
        <v>7673</v>
      </c>
      <c r="M69" t="s">
        <v>69</v>
      </c>
      <c r="N69" s="1">
        <v>45433</v>
      </c>
      <c r="O69">
        <v>6619</v>
      </c>
    </row>
    <row r="70" spans="1:15" x14ac:dyDescent="0.3">
      <c r="A70" t="s">
        <v>70</v>
      </c>
      <c r="B70" s="1">
        <v>45433</v>
      </c>
      <c r="C70">
        <v>7591</v>
      </c>
      <c r="D70" t="s">
        <v>70</v>
      </c>
      <c r="E70" s="1">
        <v>45433</v>
      </c>
      <c r="F70">
        <v>8423</v>
      </c>
      <c r="G70" t="s">
        <v>70</v>
      </c>
      <c r="H70" s="1">
        <v>45433</v>
      </c>
      <c r="I70">
        <v>7360</v>
      </c>
      <c r="J70" t="s">
        <v>70</v>
      </c>
      <c r="K70" s="1">
        <v>45433</v>
      </c>
      <c r="L70">
        <v>3508</v>
      </c>
      <c r="M70" t="s">
        <v>70</v>
      </c>
      <c r="N70" s="1">
        <v>45433</v>
      </c>
      <c r="O70">
        <v>2068</v>
      </c>
    </row>
    <row r="71" spans="1:15" x14ac:dyDescent="0.3">
      <c r="A71" t="s">
        <v>71</v>
      </c>
      <c r="B71" s="1">
        <v>45433</v>
      </c>
      <c r="C71">
        <v>6532</v>
      </c>
      <c r="D71" t="s">
        <v>71</v>
      </c>
      <c r="E71" s="1">
        <v>45433</v>
      </c>
      <c r="F71">
        <v>9931</v>
      </c>
      <c r="G71" t="s">
        <v>71</v>
      </c>
      <c r="H71" s="1">
        <v>45433</v>
      </c>
      <c r="I71">
        <v>4085</v>
      </c>
      <c r="J71" t="s">
        <v>71</v>
      </c>
      <c r="K71" s="1">
        <v>45433</v>
      </c>
      <c r="L71">
        <v>4408</v>
      </c>
      <c r="M71" t="s">
        <v>71</v>
      </c>
      <c r="N71" s="1">
        <v>45433</v>
      </c>
      <c r="O71">
        <v>3011</v>
      </c>
    </row>
    <row r="72" spans="1:15" x14ac:dyDescent="0.3">
      <c r="A72" t="s">
        <v>72</v>
      </c>
      <c r="B72" s="1">
        <v>45433</v>
      </c>
      <c r="C72">
        <v>7732</v>
      </c>
      <c r="D72" t="s">
        <v>72</v>
      </c>
      <c r="E72" s="1">
        <v>45433</v>
      </c>
      <c r="F72">
        <v>3541</v>
      </c>
      <c r="G72" t="s">
        <v>72</v>
      </c>
      <c r="H72" s="1">
        <v>45433</v>
      </c>
      <c r="I72">
        <v>6440</v>
      </c>
      <c r="J72" t="s">
        <v>72</v>
      </c>
      <c r="K72" s="1">
        <v>45433</v>
      </c>
      <c r="L72">
        <v>4595</v>
      </c>
      <c r="M72" t="s">
        <v>72</v>
      </c>
      <c r="N72" s="1">
        <v>45433</v>
      </c>
      <c r="O72">
        <v>7457</v>
      </c>
    </row>
    <row r="73" spans="1:15" x14ac:dyDescent="0.3">
      <c r="A73" t="s">
        <v>73</v>
      </c>
      <c r="B73" s="1">
        <v>45433</v>
      </c>
      <c r="C73">
        <v>8902</v>
      </c>
      <c r="D73" t="s">
        <v>73</v>
      </c>
      <c r="E73" s="1">
        <v>45433</v>
      </c>
      <c r="F73">
        <v>3353</v>
      </c>
      <c r="G73" t="s">
        <v>73</v>
      </c>
      <c r="H73" s="1">
        <v>45433</v>
      </c>
      <c r="I73">
        <v>4107</v>
      </c>
      <c r="J73" t="s">
        <v>73</v>
      </c>
      <c r="K73" s="1">
        <v>45433</v>
      </c>
      <c r="L73">
        <v>1718</v>
      </c>
      <c r="M73" t="s">
        <v>73</v>
      </c>
      <c r="N73" s="1">
        <v>45433</v>
      </c>
      <c r="O73">
        <v>8482</v>
      </c>
    </row>
    <row r="74" spans="1:15" x14ac:dyDescent="0.3">
      <c r="A74" t="s">
        <v>74</v>
      </c>
      <c r="B74" s="1">
        <v>45433</v>
      </c>
      <c r="C74">
        <v>1974</v>
      </c>
      <c r="D74" t="s">
        <v>74</v>
      </c>
      <c r="E74" s="1">
        <v>45433</v>
      </c>
      <c r="F74">
        <v>2966</v>
      </c>
      <c r="G74" t="s">
        <v>74</v>
      </c>
      <c r="H74" s="1">
        <v>45433</v>
      </c>
      <c r="I74">
        <v>5665</v>
      </c>
      <c r="J74" t="s">
        <v>74</v>
      </c>
      <c r="K74" s="1">
        <v>45433</v>
      </c>
      <c r="L74">
        <v>4293</v>
      </c>
      <c r="M74" t="s">
        <v>74</v>
      </c>
      <c r="N74" s="1">
        <v>45433</v>
      </c>
      <c r="O74">
        <v>1508</v>
      </c>
    </row>
    <row r="75" spans="1:15" x14ac:dyDescent="0.3">
      <c r="A75" t="s">
        <v>75</v>
      </c>
      <c r="B75" s="1">
        <v>45433</v>
      </c>
      <c r="C75">
        <v>3761</v>
      </c>
      <c r="D75" t="s">
        <v>75</v>
      </c>
      <c r="E75" s="1">
        <v>45433</v>
      </c>
      <c r="F75">
        <v>8928</v>
      </c>
      <c r="G75" t="s">
        <v>75</v>
      </c>
      <c r="H75" s="1">
        <v>45433</v>
      </c>
      <c r="I75">
        <v>8243</v>
      </c>
      <c r="J75" t="s">
        <v>75</v>
      </c>
      <c r="K75" s="1">
        <v>45433</v>
      </c>
      <c r="L75">
        <v>6741</v>
      </c>
      <c r="M75" t="s">
        <v>75</v>
      </c>
      <c r="N75" s="1">
        <v>45433</v>
      </c>
      <c r="O75">
        <v>1588</v>
      </c>
    </row>
    <row r="76" spans="1:15" x14ac:dyDescent="0.3">
      <c r="A76" t="s">
        <v>76</v>
      </c>
      <c r="B76" s="1">
        <v>45433</v>
      </c>
      <c r="C76">
        <v>8684</v>
      </c>
      <c r="D76" t="s">
        <v>76</v>
      </c>
      <c r="E76" s="1">
        <v>45433</v>
      </c>
      <c r="F76">
        <v>9266</v>
      </c>
      <c r="G76" t="s">
        <v>76</v>
      </c>
      <c r="H76" s="1">
        <v>45433</v>
      </c>
      <c r="I76">
        <v>6796</v>
      </c>
      <c r="J76" t="s">
        <v>76</v>
      </c>
      <c r="K76" s="1">
        <v>45433</v>
      </c>
      <c r="L76">
        <v>9696</v>
      </c>
      <c r="M76" t="s">
        <v>76</v>
      </c>
      <c r="N76" s="1">
        <v>45433</v>
      </c>
      <c r="O76">
        <v>1518</v>
      </c>
    </row>
    <row r="77" spans="1:15" x14ac:dyDescent="0.3">
      <c r="A77" t="s">
        <v>77</v>
      </c>
      <c r="B77" s="1">
        <v>45433</v>
      </c>
      <c r="C77">
        <v>2048</v>
      </c>
      <c r="D77" t="s">
        <v>77</v>
      </c>
      <c r="E77" s="1">
        <v>45433</v>
      </c>
      <c r="F77">
        <v>3726</v>
      </c>
      <c r="G77" t="s">
        <v>77</v>
      </c>
      <c r="H77" s="1">
        <v>45433</v>
      </c>
      <c r="I77">
        <v>6495</v>
      </c>
      <c r="J77" t="s">
        <v>77</v>
      </c>
      <c r="K77" s="1">
        <v>45433</v>
      </c>
      <c r="L77">
        <v>7142</v>
      </c>
      <c r="M77" t="s">
        <v>77</v>
      </c>
      <c r="N77" s="1">
        <v>45433</v>
      </c>
      <c r="O77">
        <v>8195</v>
      </c>
    </row>
    <row r="78" spans="1:15" x14ac:dyDescent="0.3">
      <c r="A78" t="s">
        <v>78</v>
      </c>
      <c r="B78" s="1">
        <v>45433</v>
      </c>
      <c r="C78">
        <v>7756</v>
      </c>
      <c r="D78" t="s">
        <v>78</v>
      </c>
      <c r="E78" s="1">
        <v>45433</v>
      </c>
      <c r="F78">
        <v>2669</v>
      </c>
      <c r="G78" t="s">
        <v>78</v>
      </c>
      <c r="H78" s="1">
        <v>45433</v>
      </c>
      <c r="I78">
        <v>1865</v>
      </c>
      <c r="J78" t="s">
        <v>78</v>
      </c>
      <c r="K78" s="1">
        <v>45433</v>
      </c>
      <c r="L78">
        <v>3849</v>
      </c>
      <c r="M78" t="s">
        <v>78</v>
      </c>
      <c r="N78" s="1">
        <v>45433</v>
      </c>
      <c r="O78">
        <v>8549</v>
      </c>
    </row>
    <row r="79" spans="1:15" x14ac:dyDescent="0.3">
      <c r="A79" t="s">
        <v>79</v>
      </c>
      <c r="B79" s="1">
        <v>45433</v>
      </c>
      <c r="C79">
        <v>4337</v>
      </c>
      <c r="D79" t="s">
        <v>79</v>
      </c>
      <c r="E79" s="1">
        <v>45433</v>
      </c>
      <c r="F79">
        <v>5462</v>
      </c>
      <c r="G79" t="s">
        <v>79</v>
      </c>
      <c r="H79" s="1">
        <v>45433</v>
      </c>
      <c r="I79">
        <v>4619</v>
      </c>
      <c r="J79" t="s">
        <v>79</v>
      </c>
      <c r="K79" s="1">
        <v>45433</v>
      </c>
      <c r="L79">
        <v>6224</v>
      </c>
      <c r="M79" t="s">
        <v>79</v>
      </c>
      <c r="N79" s="1">
        <v>45433</v>
      </c>
      <c r="O79">
        <v>2544</v>
      </c>
    </row>
    <row r="80" spans="1:15" x14ac:dyDescent="0.3">
      <c r="A80" t="s">
        <v>80</v>
      </c>
      <c r="B80" s="1">
        <v>45433</v>
      </c>
      <c r="C80">
        <v>9566</v>
      </c>
      <c r="D80" t="s">
        <v>80</v>
      </c>
      <c r="E80" s="1">
        <v>45433</v>
      </c>
      <c r="F80">
        <v>2177</v>
      </c>
      <c r="G80" t="s">
        <v>80</v>
      </c>
      <c r="H80" s="1">
        <v>45433</v>
      </c>
      <c r="I80">
        <v>6149</v>
      </c>
      <c r="J80" t="s">
        <v>80</v>
      </c>
      <c r="K80" s="1">
        <v>45433</v>
      </c>
      <c r="L80">
        <v>4342</v>
      </c>
      <c r="M80" t="s">
        <v>80</v>
      </c>
      <c r="N80" s="1">
        <v>45433</v>
      </c>
      <c r="O80">
        <v>5268</v>
      </c>
    </row>
    <row r="81" spans="1:15" x14ac:dyDescent="0.3">
      <c r="A81" t="s">
        <v>81</v>
      </c>
      <c r="B81" s="1">
        <v>45433</v>
      </c>
      <c r="C81">
        <v>2607</v>
      </c>
      <c r="D81" t="s">
        <v>81</v>
      </c>
      <c r="E81" s="1">
        <v>45433</v>
      </c>
      <c r="F81">
        <v>3548</v>
      </c>
      <c r="G81" t="s">
        <v>81</v>
      </c>
      <c r="H81" s="1">
        <v>45433</v>
      </c>
      <c r="I81">
        <v>7372</v>
      </c>
      <c r="J81" t="s">
        <v>81</v>
      </c>
      <c r="K81" s="1">
        <v>45433</v>
      </c>
      <c r="L81">
        <v>7624</v>
      </c>
      <c r="M81" t="s">
        <v>81</v>
      </c>
      <c r="N81" s="1">
        <v>45433</v>
      </c>
      <c r="O81">
        <v>8586</v>
      </c>
    </row>
    <row r="82" spans="1:15" x14ac:dyDescent="0.3">
      <c r="A82" t="s">
        <v>82</v>
      </c>
      <c r="B82" s="1">
        <v>45433</v>
      </c>
      <c r="C82">
        <v>3446</v>
      </c>
      <c r="D82" t="s">
        <v>82</v>
      </c>
      <c r="E82" s="1">
        <v>45433</v>
      </c>
      <c r="F82">
        <v>4751</v>
      </c>
      <c r="G82" t="s">
        <v>82</v>
      </c>
      <c r="H82" s="1">
        <v>45433</v>
      </c>
      <c r="I82">
        <v>8382</v>
      </c>
      <c r="J82" t="s">
        <v>82</v>
      </c>
      <c r="K82" s="1">
        <v>45433</v>
      </c>
      <c r="L82">
        <v>7194</v>
      </c>
      <c r="M82" t="s">
        <v>82</v>
      </c>
      <c r="N82" s="1">
        <v>45433</v>
      </c>
      <c r="O82">
        <v>7750</v>
      </c>
    </row>
    <row r="83" spans="1:15" x14ac:dyDescent="0.3">
      <c r="A83" t="s">
        <v>83</v>
      </c>
      <c r="B83" s="1">
        <v>45433</v>
      </c>
      <c r="C83">
        <v>3890</v>
      </c>
      <c r="D83" t="s">
        <v>83</v>
      </c>
      <c r="E83" s="1">
        <v>45433</v>
      </c>
      <c r="F83">
        <v>4996</v>
      </c>
      <c r="G83" t="s">
        <v>83</v>
      </c>
      <c r="H83" s="1">
        <v>45433</v>
      </c>
      <c r="I83">
        <v>2492</v>
      </c>
      <c r="J83" t="s">
        <v>83</v>
      </c>
      <c r="K83" s="1">
        <v>45433</v>
      </c>
      <c r="L83">
        <v>5645</v>
      </c>
      <c r="M83" t="s">
        <v>83</v>
      </c>
      <c r="N83" s="1">
        <v>45433</v>
      </c>
      <c r="O83">
        <v>1324</v>
      </c>
    </row>
    <row r="84" spans="1:15" x14ac:dyDescent="0.3">
      <c r="A84" t="s">
        <v>84</v>
      </c>
      <c r="B84" s="1">
        <v>45433</v>
      </c>
      <c r="C84">
        <v>8855</v>
      </c>
      <c r="D84" t="s">
        <v>84</v>
      </c>
      <c r="E84" s="1">
        <v>45433</v>
      </c>
      <c r="F84">
        <v>2321</v>
      </c>
      <c r="G84" t="s">
        <v>84</v>
      </c>
      <c r="H84" s="1">
        <v>45433</v>
      </c>
      <c r="I84">
        <v>1102</v>
      </c>
      <c r="J84" t="s">
        <v>84</v>
      </c>
      <c r="K84" s="1">
        <v>45433</v>
      </c>
      <c r="L84">
        <v>2863</v>
      </c>
      <c r="M84" t="s">
        <v>84</v>
      </c>
      <c r="N84" s="1">
        <v>45433</v>
      </c>
      <c r="O84">
        <v>2276</v>
      </c>
    </row>
    <row r="85" spans="1:15" x14ac:dyDescent="0.3">
      <c r="A85" t="s">
        <v>85</v>
      </c>
      <c r="B85" s="1">
        <v>45433</v>
      </c>
      <c r="C85">
        <v>5365</v>
      </c>
      <c r="D85" t="s">
        <v>85</v>
      </c>
      <c r="E85" s="1">
        <v>45433</v>
      </c>
      <c r="F85">
        <v>9082</v>
      </c>
      <c r="G85" t="s">
        <v>85</v>
      </c>
      <c r="H85" s="1">
        <v>45433</v>
      </c>
      <c r="I85">
        <v>4104</v>
      </c>
      <c r="J85" t="s">
        <v>85</v>
      </c>
      <c r="K85" s="1">
        <v>45433</v>
      </c>
      <c r="L85">
        <v>8951</v>
      </c>
      <c r="M85" t="s">
        <v>85</v>
      </c>
      <c r="N85" s="1">
        <v>45433</v>
      </c>
      <c r="O85">
        <v>7989</v>
      </c>
    </row>
    <row r="86" spans="1:15" x14ac:dyDescent="0.3">
      <c r="A86" t="s">
        <v>86</v>
      </c>
      <c r="B86" s="1">
        <v>45433</v>
      </c>
      <c r="C86">
        <v>4814</v>
      </c>
      <c r="D86" t="s">
        <v>86</v>
      </c>
      <c r="E86" s="1">
        <v>45433</v>
      </c>
      <c r="F86">
        <v>1834</v>
      </c>
      <c r="G86" t="s">
        <v>86</v>
      </c>
      <c r="H86" s="1">
        <v>45433</v>
      </c>
      <c r="I86">
        <v>1388</v>
      </c>
      <c r="J86" t="s">
        <v>86</v>
      </c>
      <c r="K86" s="1">
        <v>45433</v>
      </c>
      <c r="L86">
        <v>7938</v>
      </c>
      <c r="M86" t="s">
        <v>86</v>
      </c>
      <c r="N86" s="1">
        <v>45433</v>
      </c>
      <c r="O86">
        <v>2888</v>
      </c>
    </row>
    <row r="87" spans="1:15" x14ac:dyDescent="0.3">
      <c r="A87" t="s">
        <v>87</v>
      </c>
      <c r="B87" s="1">
        <v>45433</v>
      </c>
      <c r="C87">
        <v>1540</v>
      </c>
      <c r="D87" t="s">
        <v>87</v>
      </c>
      <c r="E87" s="1">
        <v>45433</v>
      </c>
      <c r="F87">
        <v>5258</v>
      </c>
      <c r="G87" t="s">
        <v>87</v>
      </c>
      <c r="H87" s="1">
        <v>45433</v>
      </c>
      <c r="I87">
        <v>3385</v>
      </c>
      <c r="J87" t="s">
        <v>87</v>
      </c>
      <c r="K87" s="1">
        <v>45433</v>
      </c>
      <c r="L87">
        <v>7052</v>
      </c>
      <c r="M87" t="s">
        <v>87</v>
      </c>
      <c r="N87" s="1">
        <v>45433</v>
      </c>
      <c r="O87">
        <v>6824</v>
      </c>
    </row>
    <row r="88" spans="1:15" x14ac:dyDescent="0.3">
      <c r="A88" t="s">
        <v>88</v>
      </c>
      <c r="B88" s="1">
        <v>45433</v>
      </c>
      <c r="C88">
        <v>5318</v>
      </c>
      <c r="D88" t="s">
        <v>88</v>
      </c>
      <c r="E88" s="1">
        <v>45433</v>
      </c>
      <c r="F88">
        <v>6246</v>
      </c>
      <c r="G88" t="s">
        <v>88</v>
      </c>
      <c r="H88" s="1">
        <v>45433</v>
      </c>
      <c r="I88">
        <v>1830</v>
      </c>
      <c r="J88" t="s">
        <v>88</v>
      </c>
      <c r="K88" s="1">
        <v>45433</v>
      </c>
      <c r="L88">
        <v>4357</v>
      </c>
      <c r="M88" t="s">
        <v>88</v>
      </c>
      <c r="N88" s="1">
        <v>45433</v>
      </c>
      <c r="O88">
        <v>6443</v>
      </c>
    </row>
    <row r="89" spans="1:15" x14ac:dyDescent="0.3">
      <c r="A89" t="s">
        <v>89</v>
      </c>
      <c r="B89" s="1">
        <v>45433</v>
      </c>
      <c r="C89">
        <v>6260</v>
      </c>
      <c r="D89" t="s">
        <v>89</v>
      </c>
      <c r="E89" s="1">
        <v>45433</v>
      </c>
      <c r="F89">
        <v>7478</v>
      </c>
      <c r="G89" t="s">
        <v>89</v>
      </c>
      <c r="H89" s="1">
        <v>45433</v>
      </c>
      <c r="I89">
        <v>3825</v>
      </c>
      <c r="J89" t="s">
        <v>89</v>
      </c>
      <c r="K89" s="1">
        <v>45433</v>
      </c>
      <c r="L89">
        <v>9830</v>
      </c>
      <c r="M89" t="s">
        <v>89</v>
      </c>
      <c r="N89" s="1">
        <v>45433</v>
      </c>
      <c r="O89">
        <v>7376</v>
      </c>
    </row>
    <row r="90" spans="1:15" x14ac:dyDescent="0.3">
      <c r="A90" t="s">
        <v>90</v>
      </c>
      <c r="B90" s="1">
        <v>45433</v>
      </c>
      <c r="C90">
        <v>8950</v>
      </c>
      <c r="D90" t="s">
        <v>90</v>
      </c>
      <c r="E90" s="1">
        <v>45433</v>
      </c>
      <c r="F90">
        <v>8286</v>
      </c>
      <c r="G90" t="s">
        <v>90</v>
      </c>
      <c r="H90" s="1">
        <v>45433</v>
      </c>
      <c r="I90">
        <v>8518</v>
      </c>
      <c r="J90" t="s">
        <v>90</v>
      </c>
      <c r="K90" s="1">
        <v>45433</v>
      </c>
      <c r="L90">
        <v>1953</v>
      </c>
      <c r="M90" t="s">
        <v>90</v>
      </c>
      <c r="N90" s="1">
        <v>45433</v>
      </c>
      <c r="O90">
        <v>1596</v>
      </c>
    </row>
    <row r="91" spans="1:15" x14ac:dyDescent="0.3">
      <c r="A91" t="s">
        <v>91</v>
      </c>
      <c r="B91" s="1">
        <v>45433</v>
      </c>
      <c r="C91">
        <v>4047</v>
      </c>
      <c r="D91" t="s">
        <v>91</v>
      </c>
      <c r="E91" s="1">
        <v>45433</v>
      </c>
      <c r="F91">
        <v>2972</v>
      </c>
      <c r="G91" t="s">
        <v>91</v>
      </c>
      <c r="H91" s="1">
        <v>45433</v>
      </c>
      <c r="I91">
        <v>8688</v>
      </c>
      <c r="J91" t="s">
        <v>91</v>
      </c>
      <c r="K91" s="1">
        <v>45433</v>
      </c>
      <c r="L91">
        <v>6395</v>
      </c>
      <c r="M91" t="s">
        <v>91</v>
      </c>
      <c r="N91" s="1">
        <v>45433</v>
      </c>
      <c r="O91">
        <v>7352</v>
      </c>
    </row>
    <row r="92" spans="1:15" x14ac:dyDescent="0.3">
      <c r="A92" t="s">
        <v>92</v>
      </c>
      <c r="B92" s="1">
        <v>45433</v>
      </c>
      <c r="C92">
        <v>2411</v>
      </c>
      <c r="D92" t="s">
        <v>92</v>
      </c>
      <c r="E92" s="1">
        <v>45433</v>
      </c>
      <c r="F92">
        <v>8935</v>
      </c>
      <c r="G92" t="s">
        <v>92</v>
      </c>
      <c r="H92" s="1">
        <v>45433</v>
      </c>
      <c r="I92">
        <v>7302</v>
      </c>
      <c r="J92" t="s">
        <v>92</v>
      </c>
      <c r="K92" s="1">
        <v>45433</v>
      </c>
      <c r="L92">
        <v>5549</v>
      </c>
      <c r="M92" t="s">
        <v>92</v>
      </c>
      <c r="N92" s="1">
        <v>45433</v>
      </c>
      <c r="O92">
        <v>4321</v>
      </c>
    </row>
    <row r="93" spans="1:15" x14ac:dyDescent="0.3">
      <c r="A93" t="s">
        <v>93</v>
      </c>
      <c r="B93" s="1">
        <v>45433</v>
      </c>
      <c r="C93">
        <v>3648</v>
      </c>
      <c r="D93" t="s">
        <v>93</v>
      </c>
      <c r="E93" s="1">
        <v>45433</v>
      </c>
      <c r="F93">
        <v>9739</v>
      </c>
      <c r="G93" t="s">
        <v>93</v>
      </c>
      <c r="H93" s="1">
        <v>45433</v>
      </c>
      <c r="I93">
        <v>1542</v>
      </c>
      <c r="J93" t="s">
        <v>93</v>
      </c>
      <c r="K93" s="1">
        <v>45433</v>
      </c>
      <c r="L93">
        <v>8078</v>
      </c>
      <c r="M93" t="s">
        <v>93</v>
      </c>
      <c r="N93" s="1">
        <v>45433</v>
      </c>
      <c r="O93">
        <v>8843</v>
      </c>
    </row>
    <row r="94" spans="1:15" x14ac:dyDescent="0.3">
      <c r="A94" t="s">
        <v>94</v>
      </c>
      <c r="B94" s="1">
        <v>45433</v>
      </c>
      <c r="C94">
        <v>7817</v>
      </c>
      <c r="D94" t="s">
        <v>94</v>
      </c>
      <c r="E94" s="1">
        <v>45433</v>
      </c>
      <c r="F94">
        <v>2021</v>
      </c>
      <c r="G94" t="s">
        <v>94</v>
      </c>
      <c r="H94" s="1">
        <v>45433</v>
      </c>
      <c r="I94">
        <v>8928</v>
      </c>
      <c r="J94" t="s">
        <v>94</v>
      </c>
      <c r="K94" s="1">
        <v>45433</v>
      </c>
      <c r="L94">
        <v>1321</v>
      </c>
      <c r="M94" t="s">
        <v>94</v>
      </c>
      <c r="N94" s="1">
        <v>45433</v>
      </c>
      <c r="O94">
        <v>9749</v>
      </c>
    </row>
    <row r="95" spans="1:15" x14ac:dyDescent="0.3">
      <c r="A95" t="s">
        <v>95</v>
      </c>
      <c r="B95" s="1">
        <v>45433</v>
      </c>
      <c r="C95">
        <v>3671</v>
      </c>
      <c r="D95" t="s">
        <v>95</v>
      </c>
      <c r="E95" s="1">
        <v>45433</v>
      </c>
      <c r="F95">
        <v>8070</v>
      </c>
      <c r="G95" t="s">
        <v>95</v>
      </c>
      <c r="H95" s="1">
        <v>45433</v>
      </c>
      <c r="I95">
        <v>2559</v>
      </c>
      <c r="J95" t="s">
        <v>95</v>
      </c>
      <c r="K95" s="1">
        <v>45433</v>
      </c>
      <c r="L95">
        <v>8345</v>
      </c>
      <c r="M95" t="s">
        <v>95</v>
      </c>
      <c r="N95" s="1">
        <v>45433</v>
      </c>
      <c r="O95">
        <v>7810</v>
      </c>
    </row>
    <row r="96" spans="1:15" x14ac:dyDescent="0.3">
      <c r="A96" t="s">
        <v>96</v>
      </c>
      <c r="B96" s="1">
        <v>45433</v>
      </c>
      <c r="C96">
        <v>2374</v>
      </c>
      <c r="D96" t="s">
        <v>96</v>
      </c>
      <c r="E96" s="1">
        <v>45433</v>
      </c>
      <c r="F96">
        <v>1075</v>
      </c>
      <c r="G96" t="s">
        <v>96</v>
      </c>
      <c r="H96" s="1">
        <v>45433</v>
      </c>
      <c r="I96">
        <v>4064</v>
      </c>
      <c r="J96" t="s">
        <v>96</v>
      </c>
      <c r="K96" s="1">
        <v>45433</v>
      </c>
      <c r="L96">
        <v>1351</v>
      </c>
      <c r="M96" t="s">
        <v>96</v>
      </c>
      <c r="N96" s="1">
        <v>45433</v>
      </c>
      <c r="O96">
        <v>3101</v>
      </c>
    </row>
    <row r="97" spans="1:15" x14ac:dyDescent="0.3">
      <c r="A97" t="s">
        <v>97</v>
      </c>
      <c r="B97" s="1">
        <v>45433</v>
      </c>
      <c r="C97">
        <v>7325</v>
      </c>
      <c r="D97" t="s">
        <v>97</v>
      </c>
      <c r="E97" s="1">
        <v>45433</v>
      </c>
      <c r="F97">
        <v>4946</v>
      </c>
      <c r="G97" t="s">
        <v>97</v>
      </c>
      <c r="H97" s="1">
        <v>45433</v>
      </c>
      <c r="I97">
        <v>3823</v>
      </c>
      <c r="J97" t="s">
        <v>97</v>
      </c>
      <c r="K97" s="1">
        <v>45433</v>
      </c>
      <c r="L97">
        <v>7560</v>
      </c>
      <c r="M97" t="s">
        <v>97</v>
      </c>
      <c r="N97" s="1">
        <v>45433</v>
      </c>
      <c r="O97">
        <v>7219</v>
      </c>
    </row>
    <row r="98" spans="1:15" x14ac:dyDescent="0.3">
      <c r="A98" t="s">
        <v>98</v>
      </c>
      <c r="B98" s="1">
        <v>45433</v>
      </c>
      <c r="C98">
        <v>5227</v>
      </c>
      <c r="D98" t="s">
        <v>98</v>
      </c>
      <c r="E98" s="1">
        <v>45433</v>
      </c>
      <c r="F98">
        <v>9882</v>
      </c>
      <c r="G98" t="s">
        <v>98</v>
      </c>
      <c r="H98" s="1">
        <v>45433</v>
      </c>
      <c r="I98">
        <v>4723</v>
      </c>
      <c r="J98" t="s">
        <v>98</v>
      </c>
      <c r="K98" s="1">
        <v>45433</v>
      </c>
      <c r="L98">
        <v>6029</v>
      </c>
      <c r="M98" t="s">
        <v>98</v>
      </c>
      <c r="N98" s="1">
        <v>45433</v>
      </c>
      <c r="O98">
        <v>9552</v>
      </c>
    </row>
    <row r="99" spans="1:15" x14ac:dyDescent="0.3">
      <c r="A99" t="s">
        <v>99</v>
      </c>
      <c r="B99" s="1">
        <v>45433</v>
      </c>
      <c r="C99">
        <v>7567</v>
      </c>
      <c r="D99" t="s">
        <v>99</v>
      </c>
      <c r="E99" s="1">
        <v>45433</v>
      </c>
      <c r="F99">
        <v>2934</v>
      </c>
      <c r="G99" t="s">
        <v>99</v>
      </c>
      <c r="H99" s="1">
        <v>45433</v>
      </c>
      <c r="I99">
        <v>3854</v>
      </c>
      <c r="J99" t="s">
        <v>99</v>
      </c>
      <c r="K99" s="1">
        <v>45433</v>
      </c>
      <c r="L99">
        <v>6161</v>
      </c>
      <c r="M99" t="s">
        <v>99</v>
      </c>
      <c r="N99" s="1">
        <v>45433</v>
      </c>
      <c r="O99">
        <v>5477</v>
      </c>
    </row>
    <row r="100" spans="1:15" x14ac:dyDescent="0.3">
      <c r="A100" t="s">
        <v>100</v>
      </c>
      <c r="B100" s="1">
        <v>45433</v>
      </c>
      <c r="C100">
        <v>4871</v>
      </c>
      <c r="D100" t="s">
        <v>100</v>
      </c>
      <c r="E100" s="1">
        <v>45433</v>
      </c>
      <c r="F100">
        <v>4280</v>
      </c>
      <c r="G100" t="s">
        <v>100</v>
      </c>
      <c r="H100" s="1">
        <v>45433</v>
      </c>
      <c r="I100">
        <v>6941</v>
      </c>
      <c r="J100" t="s">
        <v>100</v>
      </c>
      <c r="K100" s="1">
        <v>45433</v>
      </c>
      <c r="L100">
        <v>9451</v>
      </c>
      <c r="M100" t="s">
        <v>100</v>
      </c>
      <c r="N100" s="1">
        <v>45433</v>
      </c>
      <c r="O100">
        <v>6729</v>
      </c>
    </row>
    <row r="101" spans="1:15" x14ac:dyDescent="0.3">
      <c r="A101" t="s">
        <v>101</v>
      </c>
      <c r="B101" s="1">
        <v>45433</v>
      </c>
      <c r="C101">
        <v>5608</v>
      </c>
      <c r="D101" t="s">
        <v>101</v>
      </c>
      <c r="E101" s="1">
        <v>45433</v>
      </c>
      <c r="F101">
        <v>6828</v>
      </c>
      <c r="G101" t="s">
        <v>101</v>
      </c>
      <c r="H101" s="1">
        <v>45433</v>
      </c>
      <c r="I101">
        <v>1641</v>
      </c>
      <c r="J101" t="s">
        <v>101</v>
      </c>
      <c r="K101" s="1">
        <v>45433</v>
      </c>
      <c r="L101">
        <v>2346</v>
      </c>
      <c r="M101" t="s">
        <v>101</v>
      </c>
      <c r="N101" s="1">
        <v>45433</v>
      </c>
      <c r="O101">
        <v>9526</v>
      </c>
    </row>
    <row r="102" spans="1:15" x14ac:dyDescent="0.3">
      <c r="A102" t="s">
        <v>102</v>
      </c>
      <c r="B102" s="1">
        <v>45433</v>
      </c>
      <c r="C102">
        <v>5197</v>
      </c>
      <c r="D102" t="s">
        <v>102</v>
      </c>
      <c r="E102" s="1">
        <v>45433</v>
      </c>
      <c r="F102">
        <v>1307</v>
      </c>
      <c r="G102" t="s">
        <v>102</v>
      </c>
      <c r="H102" s="1">
        <v>45433</v>
      </c>
      <c r="I102">
        <v>5675</v>
      </c>
      <c r="J102" t="s">
        <v>102</v>
      </c>
      <c r="K102" s="1">
        <v>45433</v>
      </c>
      <c r="L102">
        <v>9778</v>
      </c>
      <c r="M102" t="s">
        <v>102</v>
      </c>
      <c r="N102" s="1">
        <v>45433</v>
      </c>
      <c r="O102">
        <v>9029</v>
      </c>
    </row>
  </sheetData>
  <phoneticPr fontId="1" type="noConversion"/>
  <dataValidations count="1">
    <dataValidation type="custom" allowBlank="1" showInputMessage="1" showErrorMessage="1" errorTitle="Duplicate" error="Duplicate Entry" sqref="A2:XFD2" xr:uid="{F3FB721F-EAF6-4609-A830-69FB156B01F1}">
      <formula1>COUNTIF($2:$2,A2)&lt;2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24AD-DDC8-4A80-A5CF-90ED809347EA}">
  <sheetPr codeName="Sheet2"/>
  <dimension ref="A1:C501"/>
  <sheetViews>
    <sheetView showGridLines="0" workbookViewId="0">
      <selection activeCell="M15" sqref="M15"/>
    </sheetView>
  </sheetViews>
  <sheetFormatPr defaultRowHeight="14.4" x14ac:dyDescent="0.3"/>
  <cols>
    <col min="1" max="3" width="15.77734375" customWidth="1"/>
  </cols>
  <sheetData>
    <row r="1" spans="1:3" ht="15" customHeight="1" x14ac:dyDescent="0.3">
      <c r="A1" s="10" t="s">
        <v>1</v>
      </c>
      <c r="B1" s="11" t="s">
        <v>2</v>
      </c>
      <c r="C1" s="12" t="s">
        <v>0</v>
      </c>
    </row>
    <row r="2" spans="1:3" ht="15" customHeight="1" x14ac:dyDescent="0.3">
      <c r="A2" s="5" t="s">
        <v>3</v>
      </c>
      <c r="B2" s="3">
        <v>45433</v>
      </c>
      <c r="C2" s="6">
        <v>9529</v>
      </c>
    </row>
    <row r="3" spans="1:3" ht="15" customHeight="1" x14ac:dyDescent="0.3">
      <c r="A3" s="5" t="s">
        <v>3</v>
      </c>
      <c r="B3" s="3">
        <v>45433</v>
      </c>
      <c r="C3" s="6">
        <v>4060</v>
      </c>
    </row>
    <row r="4" spans="1:3" ht="15" customHeight="1" x14ac:dyDescent="0.3">
      <c r="A4" s="5" t="s">
        <v>3</v>
      </c>
      <c r="B4" s="3">
        <v>45433</v>
      </c>
      <c r="C4" s="6">
        <v>7500</v>
      </c>
    </row>
    <row r="5" spans="1:3" ht="15" customHeight="1" x14ac:dyDescent="0.3">
      <c r="A5" s="5" t="s">
        <v>3</v>
      </c>
      <c r="B5" s="3">
        <v>45433</v>
      </c>
      <c r="C5" s="6">
        <v>1530</v>
      </c>
    </row>
    <row r="6" spans="1:3" ht="15" customHeight="1" x14ac:dyDescent="0.3">
      <c r="A6" s="5" t="s">
        <v>3</v>
      </c>
      <c r="B6" s="3">
        <v>45433</v>
      </c>
      <c r="C6" s="6">
        <v>7322</v>
      </c>
    </row>
    <row r="7" spans="1:3" ht="15" customHeight="1" x14ac:dyDescent="0.3">
      <c r="A7" s="5" t="s">
        <v>4</v>
      </c>
      <c r="B7" s="3">
        <v>45433</v>
      </c>
      <c r="C7" s="6">
        <v>1498</v>
      </c>
    </row>
    <row r="8" spans="1:3" ht="15" customHeight="1" x14ac:dyDescent="0.3">
      <c r="A8" s="5" t="s">
        <v>4</v>
      </c>
      <c r="B8" s="3">
        <v>45433</v>
      </c>
      <c r="C8" s="6">
        <v>8751</v>
      </c>
    </row>
    <row r="9" spans="1:3" ht="15" customHeight="1" x14ac:dyDescent="0.3">
      <c r="A9" s="5" t="s">
        <v>4</v>
      </c>
      <c r="B9" s="3">
        <v>45433</v>
      </c>
      <c r="C9" s="6">
        <v>7030</v>
      </c>
    </row>
    <row r="10" spans="1:3" ht="15" customHeight="1" x14ac:dyDescent="0.3">
      <c r="A10" s="5" t="s">
        <v>4</v>
      </c>
      <c r="B10" s="3">
        <v>45433</v>
      </c>
      <c r="C10" s="6">
        <v>9560</v>
      </c>
    </row>
    <row r="11" spans="1:3" ht="15" customHeight="1" x14ac:dyDescent="0.3">
      <c r="A11" s="5" t="s">
        <v>4</v>
      </c>
      <c r="B11" s="3">
        <v>45433</v>
      </c>
      <c r="C11" s="6">
        <v>7782</v>
      </c>
    </row>
    <row r="12" spans="1:3" ht="15" customHeight="1" x14ac:dyDescent="0.3">
      <c r="A12" s="5" t="s">
        <v>5</v>
      </c>
      <c r="B12" s="3">
        <v>45433</v>
      </c>
      <c r="C12" s="6">
        <v>8956</v>
      </c>
    </row>
    <row r="13" spans="1:3" ht="15" customHeight="1" x14ac:dyDescent="0.3">
      <c r="A13" s="5" t="s">
        <v>5</v>
      </c>
      <c r="B13" s="3">
        <v>45433</v>
      </c>
      <c r="C13" s="6">
        <v>3574</v>
      </c>
    </row>
    <row r="14" spans="1:3" ht="15" customHeight="1" x14ac:dyDescent="0.3">
      <c r="A14" s="5" t="s">
        <v>5</v>
      </c>
      <c r="B14" s="3">
        <v>45433</v>
      </c>
      <c r="C14" s="6">
        <v>9498</v>
      </c>
    </row>
    <row r="15" spans="1:3" ht="15" customHeight="1" x14ac:dyDescent="0.3">
      <c r="A15" s="5" t="s">
        <v>5</v>
      </c>
      <c r="B15" s="3">
        <v>45433</v>
      </c>
      <c r="C15" s="6">
        <v>8669</v>
      </c>
    </row>
    <row r="16" spans="1:3" ht="15" customHeight="1" x14ac:dyDescent="0.3">
      <c r="A16" s="5" t="s">
        <v>5</v>
      </c>
      <c r="B16" s="3">
        <v>45433</v>
      </c>
      <c r="C16" s="6">
        <v>6190</v>
      </c>
    </row>
    <row r="17" spans="1:3" ht="15" customHeight="1" x14ac:dyDescent="0.3">
      <c r="A17" s="5" t="s">
        <v>6</v>
      </c>
      <c r="B17" s="3">
        <v>45433</v>
      </c>
      <c r="C17" s="6">
        <v>8666</v>
      </c>
    </row>
    <row r="18" spans="1:3" ht="15" customHeight="1" x14ac:dyDescent="0.3">
      <c r="A18" s="5" t="s">
        <v>6</v>
      </c>
      <c r="B18" s="3">
        <v>45433</v>
      </c>
      <c r="C18" s="6">
        <v>2807</v>
      </c>
    </row>
    <row r="19" spans="1:3" ht="15" customHeight="1" x14ac:dyDescent="0.3">
      <c r="A19" s="5" t="s">
        <v>6</v>
      </c>
      <c r="B19" s="3">
        <v>45433</v>
      </c>
      <c r="C19" s="6">
        <v>6417</v>
      </c>
    </row>
    <row r="20" spans="1:3" ht="15" customHeight="1" x14ac:dyDescent="0.3">
      <c r="A20" s="5" t="s">
        <v>6</v>
      </c>
      <c r="B20" s="3">
        <v>45433</v>
      </c>
      <c r="C20" s="6">
        <v>2416</v>
      </c>
    </row>
    <row r="21" spans="1:3" ht="15" customHeight="1" x14ac:dyDescent="0.3">
      <c r="A21" s="5" t="s">
        <v>6</v>
      </c>
      <c r="B21" s="3">
        <v>45433</v>
      </c>
      <c r="C21" s="6">
        <v>1664</v>
      </c>
    </row>
    <row r="22" spans="1:3" ht="15" customHeight="1" x14ac:dyDescent="0.3">
      <c r="A22" s="5" t="s">
        <v>7</v>
      </c>
      <c r="B22" s="3">
        <v>45433</v>
      </c>
      <c r="C22" s="6">
        <v>6920</v>
      </c>
    </row>
    <row r="23" spans="1:3" ht="15" customHeight="1" x14ac:dyDescent="0.3">
      <c r="A23" s="5" t="s">
        <v>7</v>
      </c>
      <c r="B23" s="3">
        <v>45433</v>
      </c>
      <c r="C23" s="6">
        <v>3176</v>
      </c>
    </row>
    <row r="24" spans="1:3" ht="15" customHeight="1" x14ac:dyDescent="0.3">
      <c r="A24" s="5" t="s">
        <v>7</v>
      </c>
      <c r="B24" s="3">
        <v>45433</v>
      </c>
      <c r="C24" s="6">
        <v>1719</v>
      </c>
    </row>
    <row r="25" spans="1:3" ht="15" customHeight="1" x14ac:dyDescent="0.3">
      <c r="A25" s="5" t="s">
        <v>7</v>
      </c>
      <c r="B25" s="3">
        <v>45433</v>
      </c>
      <c r="C25" s="6">
        <v>7436</v>
      </c>
    </row>
    <row r="26" spans="1:3" ht="15" customHeight="1" x14ac:dyDescent="0.3">
      <c r="A26" s="5" t="s">
        <v>7</v>
      </c>
      <c r="B26" s="3">
        <v>45433</v>
      </c>
      <c r="C26" s="6">
        <v>6010</v>
      </c>
    </row>
    <row r="27" spans="1:3" ht="15" customHeight="1" x14ac:dyDescent="0.3">
      <c r="A27" s="5" t="s">
        <v>8</v>
      </c>
      <c r="B27" s="3">
        <v>45433</v>
      </c>
      <c r="C27" s="6">
        <v>7148</v>
      </c>
    </row>
    <row r="28" spans="1:3" ht="15" customHeight="1" x14ac:dyDescent="0.3">
      <c r="A28" s="5" t="s">
        <v>8</v>
      </c>
      <c r="B28" s="3">
        <v>45433</v>
      </c>
      <c r="C28" s="6">
        <v>7325</v>
      </c>
    </row>
    <row r="29" spans="1:3" ht="15" customHeight="1" x14ac:dyDescent="0.3">
      <c r="A29" s="5" t="s">
        <v>8</v>
      </c>
      <c r="B29" s="3">
        <v>45433</v>
      </c>
      <c r="C29" s="6">
        <v>5591</v>
      </c>
    </row>
    <row r="30" spans="1:3" ht="15" customHeight="1" x14ac:dyDescent="0.3">
      <c r="A30" s="5" t="s">
        <v>8</v>
      </c>
      <c r="B30" s="3">
        <v>45433</v>
      </c>
      <c r="C30" s="6">
        <v>6809</v>
      </c>
    </row>
    <row r="31" spans="1:3" ht="15" customHeight="1" x14ac:dyDescent="0.3">
      <c r="A31" s="5" t="s">
        <v>8</v>
      </c>
      <c r="B31" s="3">
        <v>45433</v>
      </c>
      <c r="C31" s="6">
        <v>3382</v>
      </c>
    </row>
    <row r="32" spans="1:3" ht="15" customHeight="1" x14ac:dyDescent="0.3">
      <c r="A32" s="5" t="s">
        <v>9</v>
      </c>
      <c r="B32" s="3">
        <v>45433</v>
      </c>
      <c r="C32" s="6">
        <v>6990</v>
      </c>
    </row>
    <row r="33" spans="1:3" ht="15" customHeight="1" x14ac:dyDescent="0.3">
      <c r="A33" s="5" t="s">
        <v>9</v>
      </c>
      <c r="B33" s="3">
        <v>45433</v>
      </c>
      <c r="C33" s="6">
        <v>4329</v>
      </c>
    </row>
    <row r="34" spans="1:3" ht="15" customHeight="1" x14ac:dyDescent="0.3">
      <c r="A34" s="5" t="s">
        <v>9</v>
      </c>
      <c r="B34" s="3">
        <v>45433</v>
      </c>
      <c r="C34" s="6">
        <v>8220</v>
      </c>
    </row>
    <row r="35" spans="1:3" ht="15" customHeight="1" x14ac:dyDescent="0.3">
      <c r="A35" s="5" t="s">
        <v>9</v>
      </c>
      <c r="B35" s="3">
        <v>45433</v>
      </c>
      <c r="C35" s="6">
        <v>4599</v>
      </c>
    </row>
    <row r="36" spans="1:3" ht="15" customHeight="1" x14ac:dyDescent="0.3">
      <c r="A36" s="5" t="s">
        <v>9</v>
      </c>
      <c r="B36" s="3">
        <v>45433</v>
      </c>
      <c r="C36" s="6">
        <v>6070</v>
      </c>
    </row>
    <row r="37" spans="1:3" ht="15" customHeight="1" x14ac:dyDescent="0.3">
      <c r="A37" s="5" t="s">
        <v>10</v>
      </c>
      <c r="B37" s="3">
        <v>45433</v>
      </c>
      <c r="C37" s="6">
        <v>8101</v>
      </c>
    </row>
    <row r="38" spans="1:3" ht="15" customHeight="1" x14ac:dyDescent="0.3">
      <c r="A38" s="5" t="s">
        <v>10</v>
      </c>
      <c r="B38" s="3">
        <v>45433</v>
      </c>
      <c r="C38" s="6">
        <v>7623</v>
      </c>
    </row>
    <row r="39" spans="1:3" ht="15" customHeight="1" x14ac:dyDescent="0.3">
      <c r="A39" s="5" t="s">
        <v>10</v>
      </c>
      <c r="B39" s="3">
        <v>45433</v>
      </c>
      <c r="C39" s="6">
        <v>5386</v>
      </c>
    </row>
    <row r="40" spans="1:3" ht="15" customHeight="1" x14ac:dyDescent="0.3">
      <c r="A40" s="5" t="s">
        <v>10</v>
      </c>
      <c r="B40" s="3">
        <v>45433</v>
      </c>
      <c r="C40" s="6">
        <v>3883</v>
      </c>
    </row>
    <row r="41" spans="1:3" ht="15" customHeight="1" x14ac:dyDescent="0.3">
      <c r="A41" s="5" t="s">
        <v>10</v>
      </c>
      <c r="B41" s="3">
        <v>45433</v>
      </c>
      <c r="C41" s="6">
        <v>9434</v>
      </c>
    </row>
    <row r="42" spans="1:3" ht="15" customHeight="1" x14ac:dyDescent="0.3">
      <c r="A42" s="5" t="s">
        <v>11</v>
      </c>
      <c r="B42" s="3">
        <v>45433</v>
      </c>
      <c r="C42" s="6">
        <v>1224</v>
      </c>
    </row>
    <row r="43" spans="1:3" ht="15" customHeight="1" x14ac:dyDescent="0.3">
      <c r="A43" s="5" t="s">
        <v>11</v>
      </c>
      <c r="B43" s="3">
        <v>45433</v>
      </c>
      <c r="C43" s="6">
        <v>2656</v>
      </c>
    </row>
    <row r="44" spans="1:3" ht="15" customHeight="1" x14ac:dyDescent="0.3">
      <c r="A44" s="5" t="s">
        <v>11</v>
      </c>
      <c r="B44" s="3">
        <v>45433</v>
      </c>
      <c r="C44" s="6">
        <v>6579</v>
      </c>
    </row>
    <row r="45" spans="1:3" ht="15" customHeight="1" x14ac:dyDescent="0.3">
      <c r="A45" s="5" t="s">
        <v>11</v>
      </c>
      <c r="B45" s="3">
        <v>45433</v>
      </c>
      <c r="C45" s="6">
        <v>2069</v>
      </c>
    </row>
    <row r="46" spans="1:3" ht="15" customHeight="1" x14ac:dyDescent="0.3">
      <c r="A46" s="5" t="s">
        <v>11</v>
      </c>
      <c r="B46" s="3">
        <v>45433</v>
      </c>
      <c r="C46" s="6">
        <v>5393</v>
      </c>
    </row>
    <row r="47" spans="1:3" ht="15" customHeight="1" x14ac:dyDescent="0.3">
      <c r="A47" s="5" t="s">
        <v>12</v>
      </c>
      <c r="B47" s="3">
        <v>45433</v>
      </c>
      <c r="C47" s="6">
        <v>6233</v>
      </c>
    </row>
    <row r="48" spans="1:3" ht="15" customHeight="1" x14ac:dyDescent="0.3">
      <c r="A48" s="5" t="s">
        <v>12</v>
      </c>
      <c r="B48" s="3">
        <v>45433</v>
      </c>
      <c r="C48" s="6">
        <v>4831</v>
      </c>
    </row>
    <row r="49" spans="1:3" ht="15" customHeight="1" x14ac:dyDescent="0.3">
      <c r="A49" s="5" t="s">
        <v>12</v>
      </c>
      <c r="B49" s="3">
        <v>45433</v>
      </c>
      <c r="C49" s="6">
        <v>1464</v>
      </c>
    </row>
    <row r="50" spans="1:3" ht="15" customHeight="1" x14ac:dyDescent="0.3">
      <c r="A50" s="5" t="s">
        <v>12</v>
      </c>
      <c r="B50" s="3">
        <v>45433</v>
      </c>
      <c r="C50" s="6">
        <v>4317</v>
      </c>
    </row>
    <row r="51" spans="1:3" ht="15" customHeight="1" x14ac:dyDescent="0.3">
      <c r="A51" s="5" t="s">
        <v>12</v>
      </c>
      <c r="B51" s="3">
        <v>45433</v>
      </c>
      <c r="C51" s="6">
        <v>4997</v>
      </c>
    </row>
    <row r="52" spans="1:3" ht="15" customHeight="1" x14ac:dyDescent="0.3">
      <c r="A52" s="5" t="s">
        <v>13</v>
      </c>
      <c r="B52" s="3">
        <v>45433</v>
      </c>
      <c r="C52" s="6">
        <v>9279</v>
      </c>
    </row>
    <row r="53" spans="1:3" ht="15" customHeight="1" x14ac:dyDescent="0.3">
      <c r="A53" s="5" t="s">
        <v>13</v>
      </c>
      <c r="B53" s="3">
        <v>45433</v>
      </c>
      <c r="C53" s="6">
        <v>2686</v>
      </c>
    </row>
    <row r="54" spans="1:3" ht="15" customHeight="1" x14ac:dyDescent="0.3">
      <c r="A54" s="5" t="s">
        <v>13</v>
      </c>
      <c r="B54" s="3">
        <v>45433</v>
      </c>
      <c r="C54" s="6">
        <v>4878</v>
      </c>
    </row>
    <row r="55" spans="1:3" ht="15" customHeight="1" x14ac:dyDescent="0.3">
      <c r="A55" s="5" t="s">
        <v>13</v>
      </c>
      <c r="B55" s="3">
        <v>45433</v>
      </c>
      <c r="C55" s="6">
        <v>6508</v>
      </c>
    </row>
    <row r="56" spans="1:3" ht="15" customHeight="1" x14ac:dyDescent="0.3">
      <c r="A56" s="5" t="s">
        <v>13</v>
      </c>
      <c r="B56" s="3">
        <v>45433</v>
      </c>
      <c r="C56" s="6">
        <v>6573</v>
      </c>
    </row>
    <row r="57" spans="1:3" ht="15" customHeight="1" x14ac:dyDescent="0.3">
      <c r="A57" s="5" t="s">
        <v>14</v>
      </c>
      <c r="B57" s="3">
        <v>45433</v>
      </c>
      <c r="C57" s="6">
        <v>4990</v>
      </c>
    </row>
    <row r="58" spans="1:3" ht="15" customHeight="1" x14ac:dyDescent="0.3">
      <c r="A58" s="5" t="s">
        <v>14</v>
      </c>
      <c r="B58" s="3">
        <v>45433</v>
      </c>
      <c r="C58" s="6">
        <v>7825</v>
      </c>
    </row>
    <row r="59" spans="1:3" ht="15" customHeight="1" x14ac:dyDescent="0.3">
      <c r="A59" s="5" t="s">
        <v>14</v>
      </c>
      <c r="B59" s="3">
        <v>45433</v>
      </c>
      <c r="C59" s="6">
        <v>1512</v>
      </c>
    </row>
    <row r="60" spans="1:3" ht="15" customHeight="1" x14ac:dyDescent="0.3">
      <c r="A60" s="5" t="s">
        <v>14</v>
      </c>
      <c r="B60" s="3">
        <v>45433</v>
      </c>
      <c r="C60" s="6">
        <v>7281</v>
      </c>
    </row>
    <row r="61" spans="1:3" ht="15" customHeight="1" x14ac:dyDescent="0.3">
      <c r="A61" s="5" t="s">
        <v>14</v>
      </c>
      <c r="B61" s="3">
        <v>45433</v>
      </c>
      <c r="C61" s="6">
        <v>8740</v>
      </c>
    </row>
    <row r="62" spans="1:3" ht="15" customHeight="1" x14ac:dyDescent="0.3">
      <c r="A62" s="5" t="s">
        <v>15</v>
      </c>
      <c r="B62" s="3">
        <v>45433</v>
      </c>
      <c r="C62" s="6">
        <v>7812</v>
      </c>
    </row>
    <row r="63" spans="1:3" ht="15" customHeight="1" x14ac:dyDescent="0.3">
      <c r="A63" s="5" t="s">
        <v>15</v>
      </c>
      <c r="B63" s="3">
        <v>45433</v>
      </c>
      <c r="C63" s="6">
        <v>2283</v>
      </c>
    </row>
    <row r="64" spans="1:3" ht="15" customHeight="1" x14ac:dyDescent="0.3">
      <c r="A64" s="5" t="s">
        <v>15</v>
      </c>
      <c r="B64" s="3">
        <v>45433</v>
      </c>
      <c r="C64" s="6">
        <v>9668</v>
      </c>
    </row>
    <row r="65" spans="1:3" ht="15" customHeight="1" x14ac:dyDescent="0.3">
      <c r="A65" s="5" t="s">
        <v>15</v>
      </c>
      <c r="B65" s="3">
        <v>45433</v>
      </c>
      <c r="C65" s="6">
        <v>3154</v>
      </c>
    </row>
    <row r="66" spans="1:3" ht="15" customHeight="1" x14ac:dyDescent="0.3">
      <c r="A66" s="5" t="s">
        <v>15</v>
      </c>
      <c r="B66" s="3">
        <v>45433</v>
      </c>
      <c r="C66" s="6">
        <v>7232</v>
      </c>
    </row>
    <row r="67" spans="1:3" ht="15" customHeight="1" x14ac:dyDescent="0.3">
      <c r="A67" s="5" t="s">
        <v>16</v>
      </c>
      <c r="B67" s="3">
        <v>45433</v>
      </c>
      <c r="C67" s="6">
        <v>2078</v>
      </c>
    </row>
    <row r="68" spans="1:3" ht="15" customHeight="1" x14ac:dyDescent="0.3">
      <c r="A68" s="5" t="s">
        <v>16</v>
      </c>
      <c r="B68" s="3">
        <v>45433</v>
      </c>
      <c r="C68" s="6">
        <v>6470</v>
      </c>
    </row>
    <row r="69" spans="1:3" ht="15" customHeight="1" x14ac:dyDescent="0.3">
      <c r="A69" s="5" t="s">
        <v>16</v>
      </c>
      <c r="B69" s="3">
        <v>45433</v>
      </c>
      <c r="C69" s="6">
        <v>5462</v>
      </c>
    </row>
    <row r="70" spans="1:3" ht="15" customHeight="1" x14ac:dyDescent="0.3">
      <c r="A70" s="5" t="s">
        <v>16</v>
      </c>
      <c r="B70" s="3">
        <v>45433</v>
      </c>
      <c r="C70" s="6">
        <v>4649</v>
      </c>
    </row>
    <row r="71" spans="1:3" ht="15" customHeight="1" x14ac:dyDescent="0.3">
      <c r="A71" s="5" t="s">
        <v>16</v>
      </c>
      <c r="B71" s="3">
        <v>45433</v>
      </c>
      <c r="C71" s="6">
        <v>7723</v>
      </c>
    </row>
    <row r="72" spans="1:3" ht="15" customHeight="1" x14ac:dyDescent="0.3">
      <c r="A72" s="5" t="s">
        <v>17</v>
      </c>
      <c r="B72" s="3">
        <v>45433</v>
      </c>
      <c r="C72" s="6">
        <v>8792</v>
      </c>
    </row>
    <row r="73" spans="1:3" ht="15" customHeight="1" x14ac:dyDescent="0.3">
      <c r="A73" s="5" t="s">
        <v>17</v>
      </c>
      <c r="B73" s="3">
        <v>45433</v>
      </c>
      <c r="C73" s="6">
        <v>8638</v>
      </c>
    </row>
    <row r="74" spans="1:3" ht="15" customHeight="1" x14ac:dyDescent="0.3">
      <c r="A74" s="5" t="s">
        <v>17</v>
      </c>
      <c r="B74" s="3">
        <v>45433</v>
      </c>
      <c r="C74" s="6">
        <v>8018</v>
      </c>
    </row>
    <row r="75" spans="1:3" ht="15" customHeight="1" x14ac:dyDescent="0.3">
      <c r="A75" s="5" t="s">
        <v>17</v>
      </c>
      <c r="B75" s="3">
        <v>45433</v>
      </c>
      <c r="C75" s="6">
        <v>5151</v>
      </c>
    </row>
    <row r="76" spans="1:3" ht="15" customHeight="1" x14ac:dyDescent="0.3">
      <c r="A76" s="5" t="s">
        <v>17</v>
      </c>
      <c r="B76" s="3">
        <v>45433</v>
      </c>
      <c r="C76" s="6">
        <v>6418</v>
      </c>
    </row>
    <row r="77" spans="1:3" ht="15" customHeight="1" x14ac:dyDescent="0.3">
      <c r="A77" s="5" t="s">
        <v>18</v>
      </c>
      <c r="B77" s="3">
        <v>45433</v>
      </c>
      <c r="C77" s="6">
        <v>6300</v>
      </c>
    </row>
    <row r="78" spans="1:3" ht="15" customHeight="1" x14ac:dyDescent="0.3">
      <c r="A78" s="5" t="s">
        <v>18</v>
      </c>
      <c r="B78" s="3">
        <v>45433</v>
      </c>
      <c r="C78" s="6">
        <v>1624</v>
      </c>
    </row>
    <row r="79" spans="1:3" ht="15" customHeight="1" x14ac:dyDescent="0.3">
      <c r="A79" s="5" t="s">
        <v>18</v>
      </c>
      <c r="B79" s="3">
        <v>45433</v>
      </c>
      <c r="C79" s="6">
        <v>8175</v>
      </c>
    </row>
    <row r="80" spans="1:3" ht="15" customHeight="1" x14ac:dyDescent="0.3">
      <c r="A80" s="5" t="s">
        <v>18</v>
      </c>
      <c r="B80" s="3">
        <v>45433</v>
      </c>
      <c r="C80" s="6">
        <v>6625</v>
      </c>
    </row>
    <row r="81" spans="1:3" ht="15" customHeight="1" x14ac:dyDescent="0.3">
      <c r="A81" s="5" t="s">
        <v>18</v>
      </c>
      <c r="B81" s="3">
        <v>45433</v>
      </c>
      <c r="C81" s="6">
        <v>9965</v>
      </c>
    </row>
    <row r="82" spans="1:3" ht="15" customHeight="1" x14ac:dyDescent="0.3">
      <c r="A82" s="5" t="s">
        <v>19</v>
      </c>
      <c r="B82" s="3">
        <v>45433</v>
      </c>
      <c r="C82" s="6">
        <v>3585</v>
      </c>
    </row>
    <row r="83" spans="1:3" ht="15" customHeight="1" x14ac:dyDescent="0.3">
      <c r="A83" s="5" t="s">
        <v>19</v>
      </c>
      <c r="B83" s="3">
        <v>45433</v>
      </c>
      <c r="C83" s="6">
        <v>9303</v>
      </c>
    </row>
    <row r="84" spans="1:3" ht="15" customHeight="1" x14ac:dyDescent="0.3">
      <c r="A84" s="5" t="s">
        <v>19</v>
      </c>
      <c r="B84" s="3">
        <v>45433</v>
      </c>
      <c r="C84" s="6">
        <v>8428</v>
      </c>
    </row>
    <row r="85" spans="1:3" ht="15" customHeight="1" x14ac:dyDescent="0.3">
      <c r="A85" s="5" t="s">
        <v>19</v>
      </c>
      <c r="B85" s="3">
        <v>45433</v>
      </c>
      <c r="C85" s="6">
        <v>9600</v>
      </c>
    </row>
    <row r="86" spans="1:3" ht="15" customHeight="1" x14ac:dyDescent="0.3">
      <c r="A86" s="5" t="s">
        <v>19</v>
      </c>
      <c r="B86" s="3">
        <v>45433</v>
      </c>
      <c r="C86" s="6">
        <v>2895</v>
      </c>
    </row>
    <row r="87" spans="1:3" ht="15" customHeight="1" x14ac:dyDescent="0.3">
      <c r="A87" s="5" t="s">
        <v>20</v>
      </c>
      <c r="B87" s="3">
        <v>45433</v>
      </c>
      <c r="C87" s="6">
        <v>6791</v>
      </c>
    </row>
    <row r="88" spans="1:3" ht="15" customHeight="1" x14ac:dyDescent="0.3">
      <c r="A88" s="5" t="s">
        <v>20</v>
      </c>
      <c r="B88" s="3">
        <v>45433</v>
      </c>
      <c r="C88" s="6">
        <v>7539</v>
      </c>
    </row>
    <row r="89" spans="1:3" ht="15" customHeight="1" x14ac:dyDescent="0.3">
      <c r="A89" s="5" t="s">
        <v>20</v>
      </c>
      <c r="B89" s="3">
        <v>45433</v>
      </c>
      <c r="C89" s="6">
        <v>8486</v>
      </c>
    </row>
    <row r="90" spans="1:3" ht="15" customHeight="1" x14ac:dyDescent="0.3">
      <c r="A90" s="5" t="s">
        <v>20</v>
      </c>
      <c r="B90" s="3">
        <v>45433</v>
      </c>
      <c r="C90" s="6">
        <v>3974</v>
      </c>
    </row>
    <row r="91" spans="1:3" ht="15" customHeight="1" x14ac:dyDescent="0.3">
      <c r="A91" s="5" t="s">
        <v>20</v>
      </c>
      <c r="B91" s="3">
        <v>45433</v>
      </c>
      <c r="C91" s="6">
        <v>3267</v>
      </c>
    </row>
    <row r="92" spans="1:3" ht="15" customHeight="1" x14ac:dyDescent="0.3">
      <c r="A92" s="5" t="s">
        <v>21</v>
      </c>
      <c r="B92" s="3">
        <v>45433</v>
      </c>
      <c r="C92" s="6">
        <v>6234</v>
      </c>
    </row>
    <row r="93" spans="1:3" ht="15" customHeight="1" x14ac:dyDescent="0.3">
      <c r="A93" s="5" t="s">
        <v>21</v>
      </c>
      <c r="B93" s="3">
        <v>45433</v>
      </c>
      <c r="C93" s="6">
        <v>2722</v>
      </c>
    </row>
    <row r="94" spans="1:3" ht="15" customHeight="1" x14ac:dyDescent="0.3">
      <c r="A94" s="5" t="s">
        <v>21</v>
      </c>
      <c r="B94" s="3">
        <v>45433</v>
      </c>
      <c r="C94" s="6">
        <v>9293</v>
      </c>
    </row>
    <row r="95" spans="1:3" ht="15" customHeight="1" x14ac:dyDescent="0.3">
      <c r="A95" s="5" t="s">
        <v>21</v>
      </c>
      <c r="B95" s="3">
        <v>45433</v>
      </c>
      <c r="C95" s="6">
        <v>9826</v>
      </c>
    </row>
    <row r="96" spans="1:3" ht="15" customHeight="1" x14ac:dyDescent="0.3">
      <c r="A96" s="5" t="s">
        <v>21</v>
      </c>
      <c r="B96" s="3">
        <v>45433</v>
      </c>
      <c r="C96" s="6">
        <v>1880</v>
      </c>
    </row>
    <row r="97" spans="1:3" ht="15" customHeight="1" x14ac:dyDescent="0.3">
      <c r="A97" s="5" t="s">
        <v>22</v>
      </c>
      <c r="B97" s="3">
        <v>45433</v>
      </c>
      <c r="C97" s="6">
        <v>9989</v>
      </c>
    </row>
    <row r="98" spans="1:3" ht="15" customHeight="1" x14ac:dyDescent="0.3">
      <c r="A98" s="5" t="s">
        <v>22</v>
      </c>
      <c r="B98" s="3">
        <v>45433</v>
      </c>
      <c r="C98" s="6">
        <v>2641</v>
      </c>
    </row>
    <row r="99" spans="1:3" ht="15" customHeight="1" x14ac:dyDescent="0.3">
      <c r="A99" s="5" t="s">
        <v>22</v>
      </c>
      <c r="B99" s="3">
        <v>45433</v>
      </c>
      <c r="C99" s="6">
        <v>3713</v>
      </c>
    </row>
    <row r="100" spans="1:3" ht="15" customHeight="1" x14ac:dyDescent="0.3">
      <c r="A100" s="5" t="s">
        <v>22</v>
      </c>
      <c r="B100" s="3">
        <v>45433</v>
      </c>
      <c r="C100" s="6">
        <v>5302</v>
      </c>
    </row>
    <row r="101" spans="1:3" ht="15" customHeight="1" x14ac:dyDescent="0.3">
      <c r="A101" s="5" t="s">
        <v>22</v>
      </c>
      <c r="B101" s="3">
        <v>45433</v>
      </c>
      <c r="C101" s="6">
        <v>1002</v>
      </c>
    </row>
    <row r="102" spans="1:3" ht="15" customHeight="1" x14ac:dyDescent="0.3">
      <c r="A102" s="5" t="s">
        <v>23</v>
      </c>
      <c r="B102" s="3">
        <v>45433</v>
      </c>
      <c r="C102" s="6">
        <v>8967</v>
      </c>
    </row>
    <row r="103" spans="1:3" ht="15" customHeight="1" x14ac:dyDescent="0.3">
      <c r="A103" s="5" t="s">
        <v>23</v>
      </c>
      <c r="B103" s="3">
        <v>45433</v>
      </c>
      <c r="C103" s="6">
        <v>7083</v>
      </c>
    </row>
    <row r="104" spans="1:3" ht="15" customHeight="1" x14ac:dyDescent="0.3">
      <c r="A104" s="5" t="s">
        <v>23</v>
      </c>
      <c r="B104" s="3">
        <v>45433</v>
      </c>
      <c r="C104" s="6">
        <v>9602</v>
      </c>
    </row>
    <row r="105" spans="1:3" ht="15" customHeight="1" x14ac:dyDescent="0.3">
      <c r="A105" s="5" t="s">
        <v>23</v>
      </c>
      <c r="B105" s="3">
        <v>45433</v>
      </c>
      <c r="C105" s="6">
        <v>7101</v>
      </c>
    </row>
    <row r="106" spans="1:3" ht="15" customHeight="1" x14ac:dyDescent="0.3">
      <c r="A106" s="5" t="s">
        <v>23</v>
      </c>
      <c r="B106" s="3">
        <v>45433</v>
      </c>
      <c r="C106" s="6">
        <v>5419</v>
      </c>
    </row>
    <row r="107" spans="1:3" ht="15" customHeight="1" x14ac:dyDescent="0.3">
      <c r="A107" s="5" t="s">
        <v>24</v>
      </c>
      <c r="B107" s="3">
        <v>45433</v>
      </c>
      <c r="C107" s="6">
        <v>1361</v>
      </c>
    </row>
    <row r="108" spans="1:3" ht="15" customHeight="1" x14ac:dyDescent="0.3">
      <c r="A108" s="5" t="s">
        <v>24</v>
      </c>
      <c r="B108" s="3">
        <v>45433</v>
      </c>
      <c r="C108" s="6">
        <v>1832</v>
      </c>
    </row>
    <row r="109" spans="1:3" ht="15" customHeight="1" x14ac:dyDescent="0.3">
      <c r="A109" s="5" t="s">
        <v>24</v>
      </c>
      <c r="B109" s="3">
        <v>45433</v>
      </c>
      <c r="C109" s="6">
        <v>1347</v>
      </c>
    </row>
    <row r="110" spans="1:3" ht="15" customHeight="1" x14ac:dyDescent="0.3">
      <c r="A110" s="5" t="s">
        <v>24</v>
      </c>
      <c r="B110" s="3">
        <v>45433</v>
      </c>
      <c r="C110" s="6">
        <v>2507</v>
      </c>
    </row>
    <row r="111" spans="1:3" ht="15" customHeight="1" x14ac:dyDescent="0.3">
      <c r="A111" s="5" t="s">
        <v>24</v>
      </c>
      <c r="B111" s="3">
        <v>45433</v>
      </c>
      <c r="C111" s="6">
        <v>4928</v>
      </c>
    </row>
    <row r="112" spans="1:3" ht="15" customHeight="1" x14ac:dyDescent="0.3">
      <c r="A112" s="5" t="s">
        <v>25</v>
      </c>
      <c r="B112" s="3">
        <v>45433</v>
      </c>
      <c r="C112" s="6">
        <v>1026</v>
      </c>
    </row>
    <row r="113" spans="1:3" ht="15" customHeight="1" x14ac:dyDescent="0.3">
      <c r="A113" s="5" t="s">
        <v>25</v>
      </c>
      <c r="B113" s="3">
        <v>45433</v>
      </c>
      <c r="C113" s="6">
        <v>5052</v>
      </c>
    </row>
    <row r="114" spans="1:3" ht="15" customHeight="1" x14ac:dyDescent="0.3">
      <c r="A114" s="5" t="s">
        <v>25</v>
      </c>
      <c r="B114" s="3">
        <v>45433</v>
      </c>
      <c r="C114" s="6">
        <v>5917</v>
      </c>
    </row>
    <row r="115" spans="1:3" ht="15" customHeight="1" x14ac:dyDescent="0.3">
      <c r="A115" s="5" t="s">
        <v>25</v>
      </c>
      <c r="B115" s="3">
        <v>45433</v>
      </c>
      <c r="C115" s="6">
        <v>7950</v>
      </c>
    </row>
    <row r="116" spans="1:3" ht="15" customHeight="1" x14ac:dyDescent="0.3">
      <c r="A116" s="5" t="s">
        <v>25</v>
      </c>
      <c r="B116" s="3">
        <v>45433</v>
      </c>
      <c r="C116" s="6">
        <v>5263</v>
      </c>
    </row>
    <row r="117" spans="1:3" ht="15" customHeight="1" x14ac:dyDescent="0.3">
      <c r="A117" s="5" t="s">
        <v>26</v>
      </c>
      <c r="B117" s="3">
        <v>45433</v>
      </c>
      <c r="C117" s="6">
        <v>5933</v>
      </c>
    </row>
    <row r="118" spans="1:3" ht="15" customHeight="1" x14ac:dyDescent="0.3">
      <c r="A118" s="5" t="s">
        <v>26</v>
      </c>
      <c r="B118" s="3">
        <v>45433</v>
      </c>
      <c r="C118" s="6">
        <v>8389</v>
      </c>
    </row>
    <row r="119" spans="1:3" ht="15" customHeight="1" x14ac:dyDescent="0.3">
      <c r="A119" s="5" t="s">
        <v>26</v>
      </c>
      <c r="B119" s="3">
        <v>45433</v>
      </c>
      <c r="C119" s="6">
        <v>7286</v>
      </c>
    </row>
    <row r="120" spans="1:3" ht="15" customHeight="1" x14ac:dyDescent="0.3">
      <c r="A120" s="5" t="s">
        <v>26</v>
      </c>
      <c r="B120" s="3">
        <v>45433</v>
      </c>
      <c r="C120" s="6">
        <v>7853</v>
      </c>
    </row>
    <row r="121" spans="1:3" ht="15" customHeight="1" x14ac:dyDescent="0.3">
      <c r="A121" s="5" t="s">
        <v>26</v>
      </c>
      <c r="B121" s="3">
        <v>45433</v>
      </c>
      <c r="C121" s="6">
        <v>2766</v>
      </c>
    </row>
    <row r="122" spans="1:3" ht="15" customHeight="1" x14ac:dyDescent="0.3">
      <c r="A122" s="5" t="s">
        <v>27</v>
      </c>
      <c r="B122" s="3">
        <v>45433</v>
      </c>
      <c r="C122" s="6">
        <v>7581</v>
      </c>
    </row>
    <row r="123" spans="1:3" ht="15" customHeight="1" x14ac:dyDescent="0.3">
      <c r="A123" s="5" t="s">
        <v>27</v>
      </c>
      <c r="B123" s="3">
        <v>45433</v>
      </c>
      <c r="C123" s="6">
        <v>4894</v>
      </c>
    </row>
    <row r="124" spans="1:3" ht="15" customHeight="1" x14ac:dyDescent="0.3">
      <c r="A124" s="5" t="s">
        <v>27</v>
      </c>
      <c r="B124" s="3">
        <v>45433</v>
      </c>
      <c r="C124" s="6">
        <v>8134</v>
      </c>
    </row>
    <row r="125" spans="1:3" ht="15" customHeight="1" x14ac:dyDescent="0.3">
      <c r="A125" s="5" t="s">
        <v>27</v>
      </c>
      <c r="B125" s="3">
        <v>45433</v>
      </c>
      <c r="C125" s="6">
        <v>8187</v>
      </c>
    </row>
    <row r="126" spans="1:3" ht="15" customHeight="1" x14ac:dyDescent="0.3">
      <c r="A126" s="5" t="s">
        <v>27</v>
      </c>
      <c r="B126" s="3">
        <v>45433</v>
      </c>
      <c r="C126" s="6">
        <v>7183</v>
      </c>
    </row>
    <row r="127" spans="1:3" ht="15" customHeight="1" x14ac:dyDescent="0.3">
      <c r="A127" s="5" t="s">
        <v>28</v>
      </c>
      <c r="B127" s="3">
        <v>45433</v>
      </c>
      <c r="C127" s="6">
        <v>2004</v>
      </c>
    </row>
    <row r="128" spans="1:3" ht="15" customHeight="1" x14ac:dyDescent="0.3">
      <c r="A128" s="5" t="s">
        <v>28</v>
      </c>
      <c r="B128" s="3">
        <v>45433</v>
      </c>
      <c r="C128" s="6">
        <v>7311</v>
      </c>
    </row>
    <row r="129" spans="1:3" ht="15" customHeight="1" x14ac:dyDescent="0.3">
      <c r="A129" s="5" t="s">
        <v>28</v>
      </c>
      <c r="B129" s="3">
        <v>45433</v>
      </c>
      <c r="C129" s="6">
        <v>4648</v>
      </c>
    </row>
    <row r="130" spans="1:3" ht="15" customHeight="1" x14ac:dyDescent="0.3">
      <c r="A130" s="5" t="s">
        <v>28</v>
      </c>
      <c r="B130" s="3">
        <v>45433</v>
      </c>
      <c r="C130" s="6">
        <v>1957</v>
      </c>
    </row>
    <row r="131" spans="1:3" ht="15" customHeight="1" x14ac:dyDescent="0.3">
      <c r="A131" s="5" t="s">
        <v>28</v>
      </c>
      <c r="B131" s="3">
        <v>45433</v>
      </c>
      <c r="C131" s="6">
        <v>4444</v>
      </c>
    </row>
    <row r="132" spans="1:3" ht="15" customHeight="1" x14ac:dyDescent="0.3">
      <c r="A132" s="5" t="s">
        <v>29</v>
      </c>
      <c r="B132" s="3">
        <v>45433</v>
      </c>
      <c r="C132" s="6">
        <v>2689</v>
      </c>
    </row>
    <row r="133" spans="1:3" ht="15" customHeight="1" x14ac:dyDescent="0.3">
      <c r="A133" s="5" t="s">
        <v>29</v>
      </c>
      <c r="B133" s="3">
        <v>45433</v>
      </c>
      <c r="C133" s="6">
        <v>5714</v>
      </c>
    </row>
    <row r="134" spans="1:3" ht="15" customHeight="1" x14ac:dyDescent="0.3">
      <c r="A134" s="5" t="s">
        <v>29</v>
      </c>
      <c r="B134" s="3">
        <v>45433</v>
      </c>
      <c r="C134" s="6">
        <v>1883</v>
      </c>
    </row>
    <row r="135" spans="1:3" ht="15" customHeight="1" x14ac:dyDescent="0.3">
      <c r="A135" s="5" t="s">
        <v>29</v>
      </c>
      <c r="B135" s="3">
        <v>45433</v>
      </c>
      <c r="C135" s="6">
        <v>4638</v>
      </c>
    </row>
    <row r="136" spans="1:3" ht="15" customHeight="1" x14ac:dyDescent="0.3">
      <c r="A136" s="5" t="s">
        <v>29</v>
      </c>
      <c r="B136" s="3">
        <v>45433</v>
      </c>
      <c r="C136" s="6">
        <v>6540</v>
      </c>
    </row>
    <row r="137" spans="1:3" ht="15" customHeight="1" x14ac:dyDescent="0.3">
      <c r="A137" s="5" t="s">
        <v>30</v>
      </c>
      <c r="B137" s="3">
        <v>45433</v>
      </c>
      <c r="C137" s="6">
        <v>9494</v>
      </c>
    </row>
    <row r="138" spans="1:3" ht="15" customHeight="1" x14ac:dyDescent="0.3">
      <c r="A138" s="5" t="s">
        <v>30</v>
      </c>
      <c r="B138" s="3">
        <v>45433</v>
      </c>
      <c r="C138" s="6">
        <v>5540</v>
      </c>
    </row>
    <row r="139" spans="1:3" ht="15" customHeight="1" x14ac:dyDescent="0.3">
      <c r="A139" s="5" t="s">
        <v>30</v>
      </c>
      <c r="B139" s="3">
        <v>45433</v>
      </c>
      <c r="C139" s="6">
        <v>7966</v>
      </c>
    </row>
    <row r="140" spans="1:3" ht="15" customHeight="1" x14ac:dyDescent="0.3">
      <c r="A140" s="5" t="s">
        <v>30</v>
      </c>
      <c r="B140" s="3">
        <v>45433</v>
      </c>
      <c r="C140" s="6">
        <v>1207</v>
      </c>
    </row>
    <row r="141" spans="1:3" ht="15" customHeight="1" x14ac:dyDescent="0.3">
      <c r="A141" s="5" t="s">
        <v>30</v>
      </c>
      <c r="B141" s="3">
        <v>45433</v>
      </c>
      <c r="C141" s="6">
        <v>7168</v>
      </c>
    </row>
    <row r="142" spans="1:3" ht="15" customHeight="1" x14ac:dyDescent="0.3">
      <c r="A142" s="5" t="s">
        <v>31</v>
      </c>
      <c r="B142" s="3">
        <v>45433</v>
      </c>
      <c r="C142" s="6">
        <v>8964</v>
      </c>
    </row>
    <row r="143" spans="1:3" ht="15" customHeight="1" x14ac:dyDescent="0.3">
      <c r="A143" s="5" t="s">
        <v>31</v>
      </c>
      <c r="B143" s="3">
        <v>45433</v>
      </c>
      <c r="C143" s="6">
        <v>8543</v>
      </c>
    </row>
    <row r="144" spans="1:3" ht="15" customHeight="1" x14ac:dyDescent="0.3">
      <c r="A144" s="5" t="s">
        <v>31</v>
      </c>
      <c r="B144" s="3">
        <v>45433</v>
      </c>
      <c r="C144" s="6">
        <v>4751</v>
      </c>
    </row>
    <row r="145" spans="1:3" ht="15" customHeight="1" x14ac:dyDescent="0.3">
      <c r="A145" s="5" t="s">
        <v>31</v>
      </c>
      <c r="B145" s="3">
        <v>45433</v>
      </c>
      <c r="C145" s="6">
        <v>6379</v>
      </c>
    </row>
    <row r="146" spans="1:3" ht="15" customHeight="1" x14ac:dyDescent="0.3">
      <c r="A146" s="5" t="s">
        <v>31</v>
      </c>
      <c r="B146" s="3">
        <v>45433</v>
      </c>
      <c r="C146" s="6">
        <v>8006</v>
      </c>
    </row>
    <row r="147" spans="1:3" ht="15" customHeight="1" x14ac:dyDescent="0.3">
      <c r="A147" s="5" t="s">
        <v>32</v>
      </c>
      <c r="B147" s="3">
        <v>45433</v>
      </c>
      <c r="C147" s="6">
        <v>1209</v>
      </c>
    </row>
    <row r="148" spans="1:3" ht="15" customHeight="1" x14ac:dyDescent="0.3">
      <c r="A148" s="5" t="s">
        <v>32</v>
      </c>
      <c r="B148" s="3">
        <v>45433</v>
      </c>
      <c r="C148" s="6">
        <v>9217</v>
      </c>
    </row>
    <row r="149" spans="1:3" ht="15" customHeight="1" x14ac:dyDescent="0.3">
      <c r="A149" s="5" t="s">
        <v>32</v>
      </c>
      <c r="B149" s="3">
        <v>45433</v>
      </c>
      <c r="C149" s="6">
        <v>9481</v>
      </c>
    </row>
    <row r="150" spans="1:3" ht="15" customHeight="1" x14ac:dyDescent="0.3">
      <c r="A150" s="5" t="s">
        <v>32</v>
      </c>
      <c r="B150" s="3">
        <v>45433</v>
      </c>
      <c r="C150" s="6">
        <v>2225</v>
      </c>
    </row>
    <row r="151" spans="1:3" ht="15" customHeight="1" x14ac:dyDescent="0.3">
      <c r="A151" s="5" t="s">
        <v>32</v>
      </c>
      <c r="B151" s="3">
        <v>45433</v>
      </c>
      <c r="C151" s="6">
        <v>5256</v>
      </c>
    </row>
    <row r="152" spans="1:3" ht="15" customHeight="1" x14ac:dyDescent="0.3">
      <c r="A152" s="5" t="s">
        <v>33</v>
      </c>
      <c r="B152" s="3">
        <v>45433</v>
      </c>
      <c r="C152" s="6">
        <v>4055</v>
      </c>
    </row>
    <row r="153" spans="1:3" ht="15" customHeight="1" x14ac:dyDescent="0.3">
      <c r="A153" s="5" t="s">
        <v>33</v>
      </c>
      <c r="B153" s="3">
        <v>45433</v>
      </c>
      <c r="C153" s="6">
        <v>4208</v>
      </c>
    </row>
    <row r="154" spans="1:3" ht="15" customHeight="1" x14ac:dyDescent="0.3">
      <c r="A154" s="5" t="s">
        <v>33</v>
      </c>
      <c r="B154" s="3">
        <v>45433</v>
      </c>
      <c r="C154" s="6">
        <v>2173</v>
      </c>
    </row>
    <row r="155" spans="1:3" ht="15" customHeight="1" x14ac:dyDescent="0.3">
      <c r="A155" s="5" t="s">
        <v>33</v>
      </c>
      <c r="B155" s="3">
        <v>45433</v>
      </c>
      <c r="C155" s="6">
        <v>3205</v>
      </c>
    </row>
    <row r="156" spans="1:3" ht="15" customHeight="1" x14ac:dyDescent="0.3">
      <c r="A156" s="5" t="s">
        <v>33</v>
      </c>
      <c r="B156" s="3">
        <v>45433</v>
      </c>
      <c r="C156" s="6">
        <v>5863</v>
      </c>
    </row>
    <row r="157" spans="1:3" ht="15" customHeight="1" x14ac:dyDescent="0.3">
      <c r="A157" s="5" t="s">
        <v>34</v>
      </c>
      <c r="B157" s="3">
        <v>45433</v>
      </c>
      <c r="C157" s="6">
        <v>1134</v>
      </c>
    </row>
    <row r="158" spans="1:3" ht="15" customHeight="1" x14ac:dyDescent="0.3">
      <c r="A158" s="5" t="s">
        <v>34</v>
      </c>
      <c r="B158" s="3">
        <v>45433</v>
      </c>
      <c r="C158" s="6">
        <v>6603</v>
      </c>
    </row>
    <row r="159" spans="1:3" ht="15" customHeight="1" x14ac:dyDescent="0.3">
      <c r="A159" s="5" t="s">
        <v>34</v>
      </c>
      <c r="B159" s="3">
        <v>45433</v>
      </c>
      <c r="C159" s="6">
        <v>4079</v>
      </c>
    </row>
    <row r="160" spans="1:3" ht="15" customHeight="1" x14ac:dyDescent="0.3">
      <c r="A160" s="5" t="s">
        <v>34</v>
      </c>
      <c r="B160" s="3">
        <v>45433</v>
      </c>
      <c r="C160" s="6">
        <v>6566</v>
      </c>
    </row>
    <row r="161" spans="1:3" ht="15" customHeight="1" x14ac:dyDescent="0.3">
      <c r="A161" s="5" t="s">
        <v>34</v>
      </c>
      <c r="B161" s="3">
        <v>45433</v>
      </c>
      <c r="C161" s="6">
        <v>8970</v>
      </c>
    </row>
    <row r="162" spans="1:3" ht="15" customHeight="1" x14ac:dyDescent="0.3">
      <c r="A162" s="5" t="s">
        <v>35</v>
      </c>
      <c r="B162" s="3">
        <v>45433</v>
      </c>
      <c r="C162" s="6">
        <v>6919</v>
      </c>
    </row>
    <row r="163" spans="1:3" ht="15" customHeight="1" x14ac:dyDescent="0.3">
      <c r="A163" s="5" t="s">
        <v>35</v>
      </c>
      <c r="B163" s="3">
        <v>45433</v>
      </c>
      <c r="C163" s="6">
        <v>5320</v>
      </c>
    </row>
    <row r="164" spans="1:3" ht="15" customHeight="1" x14ac:dyDescent="0.3">
      <c r="A164" s="5" t="s">
        <v>35</v>
      </c>
      <c r="B164" s="3">
        <v>45433</v>
      </c>
      <c r="C164" s="6">
        <v>3114</v>
      </c>
    </row>
    <row r="165" spans="1:3" ht="15" customHeight="1" x14ac:dyDescent="0.3">
      <c r="A165" s="5" t="s">
        <v>35</v>
      </c>
      <c r="B165" s="3">
        <v>45433</v>
      </c>
      <c r="C165" s="6">
        <v>9681</v>
      </c>
    </row>
    <row r="166" spans="1:3" ht="15" customHeight="1" x14ac:dyDescent="0.3">
      <c r="A166" s="5" t="s">
        <v>35</v>
      </c>
      <c r="B166" s="3">
        <v>45433</v>
      </c>
      <c r="C166" s="6">
        <v>3881</v>
      </c>
    </row>
    <row r="167" spans="1:3" ht="15" customHeight="1" x14ac:dyDescent="0.3">
      <c r="A167" s="5" t="s">
        <v>36</v>
      </c>
      <c r="B167" s="3">
        <v>45433</v>
      </c>
      <c r="C167" s="6">
        <v>5221</v>
      </c>
    </row>
    <row r="168" spans="1:3" ht="15" customHeight="1" x14ac:dyDescent="0.3">
      <c r="A168" s="5" t="s">
        <v>36</v>
      </c>
      <c r="B168" s="3">
        <v>45433</v>
      </c>
      <c r="C168" s="6">
        <v>9623</v>
      </c>
    </row>
    <row r="169" spans="1:3" ht="15" customHeight="1" x14ac:dyDescent="0.3">
      <c r="A169" s="5" t="s">
        <v>36</v>
      </c>
      <c r="B169" s="3">
        <v>45433</v>
      </c>
      <c r="C169" s="6">
        <v>5201</v>
      </c>
    </row>
    <row r="170" spans="1:3" ht="15" customHeight="1" x14ac:dyDescent="0.3">
      <c r="A170" s="5" t="s">
        <v>36</v>
      </c>
      <c r="B170" s="3">
        <v>45433</v>
      </c>
      <c r="C170" s="6">
        <v>4136</v>
      </c>
    </row>
    <row r="171" spans="1:3" ht="15" customHeight="1" x14ac:dyDescent="0.3">
      <c r="A171" s="5" t="s">
        <v>36</v>
      </c>
      <c r="B171" s="3">
        <v>45433</v>
      </c>
      <c r="C171" s="6">
        <v>7868</v>
      </c>
    </row>
    <row r="172" spans="1:3" ht="15" customHeight="1" x14ac:dyDescent="0.3">
      <c r="A172" s="5" t="s">
        <v>37</v>
      </c>
      <c r="B172" s="3">
        <v>45433</v>
      </c>
      <c r="C172" s="6">
        <v>4304</v>
      </c>
    </row>
    <row r="173" spans="1:3" ht="15" customHeight="1" x14ac:dyDescent="0.3">
      <c r="A173" s="5" t="s">
        <v>37</v>
      </c>
      <c r="B173" s="3">
        <v>45433</v>
      </c>
      <c r="C173" s="6">
        <v>8157</v>
      </c>
    </row>
    <row r="174" spans="1:3" ht="15" customHeight="1" x14ac:dyDescent="0.3">
      <c r="A174" s="5" t="s">
        <v>37</v>
      </c>
      <c r="B174" s="3">
        <v>45433</v>
      </c>
      <c r="C174" s="6">
        <v>5890</v>
      </c>
    </row>
    <row r="175" spans="1:3" ht="15" customHeight="1" x14ac:dyDescent="0.3">
      <c r="A175" s="5" t="s">
        <v>37</v>
      </c>
      <c r="B175" s="3">
        <v>45433</v>
      </c>
      <c r="C175" s="6">
        <v>2701</v>
      </c>
    </row>
    <row r="176" spans="1:3" ht="15" customHeight="1" x14ac:dyDescent="0.3">
      <c r="A176" s="5" t="s">
        <v>37</v>
      </c>
      <c r="B176" s="3">
        <v>45433</v>
      </c>
      <c r="C176" s="6">
        <v>3961</v>
      </c>
    </row>
    <row r="177" spans="1:3" ht="15" customHeight="1" x14ac:dyDescent="0.3">
      <c r="A177" s="5" t="s">
        <v>38</v>
      </c>
      <c r="B177" s="3">
        <v>45433</v>
      </c>
      <c r="C177" s="6">
        <v>3455</v>
      </c>
    </row>
    <row r="178" spans="1:3" ht="15" customHeight="1" x14ac:dyDescent="0.3">
      <c r="A178" s="5" t="s">
        <v>38</v>
      </c>
      <c r="B178" s="3">
        <v>45433</v>
      </c>
      <c r="C178" s="6">
        <v>3355</v>
      </c>
    </row>
    <row r="179" spans="1:3" ht="15" customHeight="1" x14ac:dyDescent="0.3">
      <c r="A179" s="5" t="s">
        <v>38</v>
      </c>
      <c r="B179" s="3">
        <v>45433</v>
      </c>
      <c r="C179" s="6">
        <v>8889</v>
      </c>
    </row>
    <row r="180" spans="1:3" ht="15" customHeight="1" x14ac:dyDescent="0.3">
      <c r="A180" s="5" t="s">
        <v>38</v>
      </c>
      <c r="B180" s="3">
        <v>45433</v>
      </c>
      <c r="C180" s="6">
        <v>8745</v>
      </c>
    </row>
    <row r="181" spans="1:3" ht="15" customHeight="1" x14ac:dyDescent="0.3">
      <c r="A181" s="5" t="s">
        <v>38</v>
      </c>
      <c r="B181" s="3">
        <v>45433</v>
      </c>
      <c r="C181" s="6">
        <v>2231</v>
      </c>
    </row>
    <row r="182" spans="1:3" ht="15" customHeight="1" x14ac:dyDescent="0.3">
      <c r="A182" s="5" t="s">
        <v>39</v>
      </c>
      <c r="B182" s="3">
        <v>45433</v>
      </c>
      <c r="C182" s="6">
        <v>1661</v>
      </c>
    </row>
    <row r="183" spans="1:3" ht="15" customHeight="1" x14ac:dyDescent="0.3">
      <c r="A183" s="5" t="s">
        <v>39</v>
      </c>
      <c r="B183" s="3">
        <v>45433</v>
      </c>
      <c r="C183" s="6">
        <v>6224</v>
      </c>
    </row>
    <row r="184" spans="1:3" ht="15" customHeight="1" x14ac:dyDescent="0.3">
      <c r="A184" s="5" t="s">
        <v>39</v>
      </c>
      <c r="B184" s="3">
        <v>45433</v>
      </c>
      <c r="C184" s="6">
        <v>3855</v>
      </c>
    </row>
    <row r="185" spans="1:3" ht="15" customHeight="1" x14ac:dyDescent="0.3">
      <c r="A185" s="5" t="s">
        <v>39</v>
      </c>
      <c r="B185" s="3">
        <v>45433</v>
      </c>
      <c r="C185" s="6">
        <v>3645</v>
      </c>
    </row>
    <row r="186" spans="1:3" ht="15" customHeight="1" x14ac:dyDescent="0.3">
      <c r="A186" s="5" t="s">
        <v>39</v>
      </c>
      <c r="B186" s="3">
        <v>45433</v>
      </c>
      <c r="C186" s="6">
        <v>3361</v>
      </c>
    </row>
    <row r="187" spans="1:3" ht="15" customHeight="1" x14ac:dyDescent="0.3">
      <c r="A187" s="5" t="s">
        <v>40</v>
      </c>
      <c r="B187" s="3">
        <v>45433</v>
      </c>
      <c r="C187" s="6">
        <v>4998</v>
      </c>
    </row>
    <row r="188" spans="1:3" ht="15" customHeight="1" x14ac:dyDescent="0.3">
      <c r="A188" s="5" t="s">
        <v>40</v>
      </c>
      <c r="B188" s="3">
        <v>45433</v>
      </c>
      <c r="C188" s="6">
        <v>5902</v>
      </c>
    </row>
    <row r="189" spans="1:3" ht="15" customHeight="1" x14ac:dyDescent="0.3">
      <c r="A189" s="5" t="s">
        <v>40</v>
      </c>
      <c r="B189" s="3">
        <v>45433</v>
      </c>
      <c r="C189" s="6">
        <v>6834</v>
      </c>
    </row>
    <row r="190" spans="1:3" ht="15" customHeight="1" x14ac:dyDescent="0.3">
      <c r="A190" s="5" t="s">
        <v>40</v>
      </c>
      <c r="B190" s="3">
        <v>45433</v>
      </c>
      <c r="C190" s="6">
        <v>7036</v>
      </c>
    </row>
    <row r="191" spans="1:3" ht="15" customHeight="1" x14ac:dyDescent="0.3">
      <c r="A191" s="5" t="s">
        <v>40</v>
      </c>
      <c r="B191" s="3">
        <v>45433</v>
      </c>
      <c r="C191" s="6">
        <v>7208</v>
      </c>
    </row>
    <row r="192" spans="1:3" ht="15" customHeight="1" x14ac:dyDescent="0.3">
      <c r="A192" s="5" t="s">
        <v>41</v>
      </c>
      <c r="B192" s="3">
        <v>45433</v>
      </c>
      <c r="C192" s="6">
        <v>2131</v>
      </c>
    </row>
    <row r="193" spans="1:3" ht="15" customHeight="1" x14ac:dyDescent="0.3">
      <c r="A193" s="5" t="s">
        <v>41</v>
      </c>
      <c r="B193" s="3">
        <v>45433</v>
      </c>
      <c r="C193" s="6">
        <v>2281</v>
      </c>
    </row>
    <row r="194" spans="1:3" ht="15" customHeight="1" x14ac:dyDescent="0.3">
      <c r="A194" s="5" t="s">
        <v>41</v>
      </c>
      <c r="B194" s="3">
        <v>45433</v>
      </c>
      <c r="C194" s="6">
        <v>3396</v>
      </c>
    </row>
    <row r="195" spans="1:3" ht="15" customHeight="1" x14ac:dyDescent="0.3">
      <c r="A195" s="5" t="s">
        <v>41</v>
      </c>
      <c r="B195" s="3">
        <v>45433</v>
      </c>
      <c r="C195" s="6">
        <v>4069</v>
      </c>
    </row>
    <row r="196" spans="1:3" ht="15" customHeight="1" x14ac:dyDescent="0.3">
      <c r="A196" s="5" t="s">
        <v>41</v>
      </c>
      <c r="B196" s="3">
        <v>45433</v>
      </c>
      <c r="C196" s="6">
        <v>7261</v>
      </c>
    </row>
    <row r="197" spans="1:3" ht="15" customHeight="1" x14ac:dyDescent="0.3">
      <c r="A197" s="5" t="s">
        <v>42</v>
      </c>
      <c r="B197" s="3">
        <v>45433</v>
      </c>
      <c r="C197" s="6">
        <v>1115</v>
      </c>
    </row>
    <row r="198" spans="1:3" ht="15" customHeight="1" x14ac:dyDescent="0.3">
      <c r="A198" s="5" t="s">
        <v>42</v>
      </c>
      <c r="B198" s="3">
        <v>45433</v>
      </c>
      <c r="C198" s="6">
        <v>4587</v>
      </c>
    </row>
    <row r="199" spans="1:3" ht="15" customHeight="1" x14ac:dyDescent="0.3">
      <c r="A199" s="5" t="s">
        <v>42</v>
      </c>
      <c r="B199" s="3">
        <v>45433</v>
      </c>
      <c r="C199" s="6">
        <v>8342</v>
      </c>
    </row>
    <row r="200" spans="1:3" ht="15" customHeight="1" x14ac:dyDescent="0.3">
      <c r="A200" s="5" t="s">
        <v>42</v>
      </c>
      <c r="B200" s="3">
        <v>45433</v>
      </c>
      <c r="C200" s="6">
        <v>1384</v>
      </c>
    </row>
    <row r="201" spans="1:3" ht="15" customHeight="1" x14ac:dyDescent="0.3">
      <c r="A201" s="5" t="s">
        <v>42</v>
      </c>
      <c r="B201" s="3">
        <v>45433</v>
      </c>
      <c r="C201" s="6">
        <v>7366</v>
      </c>
    </row>
    <row r="202" spans="1:3" ht="15" customHeight="1" x14ac:dyDescent="0.3">
      <c r="A202" s="5" t="s">
        <v>43</v>
      </c>
      <c r="B202" s="3">
        <v>45433</v>
      </c>
      <c r="C202" s="6">
        <v>3995</v>
      </c>
    </row>
    <row r="203" spans="1:3" ht="15" customHeight="1" x14ac:dyDescent="0.3">
      <c r="A203" s="5" t="s">
        <v>43</v>
      </c>
      <c r="B203" s="3">
        <v>45433</v>
      </c>
      <c r="C203" s="6">
        <v>4547</v>
      </c>
    </row>
    <row r="204" spans="1:3" ht="15" customHeight="1" x14ac:dyDescent="0.3">
      <c r="A204" s="5" t="s">
        <v>43</v>
      </c>
      <c r="B204" s="3">
        <v>45433</v>
      </c>
      <c r="C204" s="6">
        <v>1713</v>
      </c>
    </row>
    <row r="205" spans="1:3" ht="15" customHeight="1" x14ac:dyDescent="0.3">
      <c r="A205" s="5" t="s">
        <v>43</v>
      </c>
      <c r="B205" s="3">
        <v>45433</v>
      </c>
      <c r="C205" s="6">
        <v>2190</v>
      </c>
    </row>
    <row r="206" spans="1:3" ht="15" customHeight="1" x14ac:dyDescent="0.3">
      <c r="A206" s="5" t="s">
        <v>43</v>
      </c>
      <c r="B206" s="3">
        <v>45433</v>
      </c>
      <c r="C206" s="6">
        <v>7369</v>
      </c>
    </row>
    <row r="207" spans="1:3" ht="15" customHeight="1" x14ac:dyDescent="0.3">
      <c r="A207" s="5" t="s">
        <v>44</v>
      </c>
      <c r="B207" s="3">
        <v>45433</v>
      </c>
      <c r="C207" s="6">
        <v>6955</v>
      </c>
    </row>
    <row r="208" spans="1:3" ht="15" customHeight="1" x14ac:dyDescent="0.3">
      <c r="A208" s="5" t="s">
        <v>44</v>
      </c>
      <c r="B208" s="3">
        <v>45433</v>
      </c>
      <c r="C208" s="6">
        <v>3293</v>
      </c>
    </row>
    <row r="209" spans="1:3" ht="15" customHeight="1" x14ac:dyDescent="0.3">
      <c r="A209" s="5" t="s">
        <v>44</v>
      </c>
      <c r="B209" s="3">
        <v>45433</v>
      </c>
      <c r="C209" s="6">
        <v>9260</v>
      </c>
    </row>
    <row r="210" spans="1:3" ht="15" customHeight="1" x14ac:dyDescent="0.3">
      <c r="A210" s="5" t="s">
        <v>44</v>
      </c>
      <c r="B210" s="3">
        <v>45433</v>
      </c>
      <c r="C210" s="6">
        <v>3748</v>
      </c>
    </row>
    <row r="211" spans="1:3" ht="15" customHeight="1" x14ac:dyDescent="0.3">
      <c r="A211" s="5" t="s">
        <v>44</v>
      </c>
      <c r="B211" s="3">
        <v>45433</v>
      </c>
      <c r="C211" s="6">
        <v>8686</v>
      </c>
    </row>
    <row r="212" spans="1:3" ht="15" customHeight="1" x14ac:dyDescent="0.3">
      <c r="A212" s="5" t="s">
        <v>45</v>
      </c>
      <c r="B212" s="3">
        <v>45433</v>
      </c>
      <c r="C212" s="6">
        <v>5755</v>
      </c>
    </row>
    <row r="213" spans="1:3" ht="15" customHeight="1" x14ac:dyDescent="0.3">
      <c r="A213" s="5" t="s">
        <v>45</v>
      </c>
      <c r="B213" s="3">
        <v>45433</v>
      </c>
      <c r="C213" s="6">
        <v>9532</v>
      </c>
    </row>
    <row r="214" spans="1:3" ht="15" customHeight="1" x14ac:dyDescent="0.3">
      <c r="A214" s="5" t="s">
        <v>45</v>
      </c>
      <c r="B214" s="3">
        <v>45433</v>
      </c>
      <c r="C214" s="6">
        <v>3083</v>
      </c>
    </row>
    <row r="215" spans="1:3" ht="15" customHeight="1" x14ac:dyDescent="0.3">
      <c r="A215" s="5" t="s">
        <v>45</v>
      </c>
      <c r="B215" s="3">
        <v>45433</v>
      </c>
      <c r="C215" s="6">
        <v>2229</v>
      </c>
    </row>
    <row r="216" spans="1:3" ht="15" customHeight="1" x14ac:dyDescent="0.3">
      <c r="A216" s="5" t="s">
        <v>45</v>
      </c>
      <c r="B216" s="3">
        <v>45433</v>
      </c>
      <c r="C216" s="6">
        <v>8796</v>
      </c>
    </row>
    <row r="217" spans="1:3" ht="15" customHeight="1" x14ac:dyDescent="0.3">
      <c r="A217" s="5" t="s">
        <v>46</v>
      </c>
      <c r="B217" s="3">
        <v>45433</v>
      </c>
      <c r="C217" s="6">
        <v>6874</v>
      </c>
    </row>
    <row r="218" spans="1:3" ht="15" customHeight="1" x14ac:dyDescent="0.3">
      <c r="A218" s="5" t="s">
        <v>46</v>
      </c>
      <c r="B218" s="3">
        <v>45433</v>
      </c>
      <c r="C218" s="6">
        <v>1043</v>
      </c>
    </row>
    <row r="219" spans="1:3" ht="15" customHeight="1" x14ac:dyDescent="0.3">
      <c r="A219" s="5" t="s">
        <v>46</v>
      </c>
      <c r="B219" s="3">
        <v>45433</v>
      </c>
      <c r="C219" s="6">
        <v>3459</v>
      </c>
    </row>
    <row r="220" spans="1:3" ht="15" customHeight="1" x14ac:dyDescent="0.3">
      <c r="A220" s="5" t="s">
        <v>46</v>
      </c>
      <c r="B220" s="3">
        <v>45433</v>
      </c>
      <c r="C220" s="6">
        <v>9988</v>
      </c>
    </row>
    <row r="221" spans="1:3" ht="15" customHeight="1" x14ac:dyDescent="0.3">
      <c r="A221" s="5" t="s">
        <v>46</v>
      </c>
      <c r="B221" s="3">
        <v>45433</v>
      </c>
      <c r="C221" s="6">
        <v>4438</v>
      </c>
    </row>
    <row r="222" spans="1:3" ht="15" customHeight="1" x14ac:dyDescent="0.3">
      <c r="A222" s="5" t="s">
        <v>47</v>
      </c>
      <c r="B222" s="3">
        <v>45433</v>
      </c>
      <c r="C222" s="6">
        <v>9676</v>
      </c>
    </row>
    <row r="223" spans="1:3" ht="15" customHeight="1" x14ac:dyDescent="0.3">
      <c r="A223" s="5" t="s">
        <v>47</v>
      </c>
      <c r="B223" s="3">
        <v>45433</v>
      </c>
      <c r="C223" s="6">
        <v>1358</v>
      </c>
    </row>
    <row r="224" spans="1:3" ht="15" customHeight="1" x14ac:dyDescent="0.3">
      <c r="A224" s="5" t="s">
        <v>47</v>
      </c>
      <c r="B224" s="3">
        <v>45433</v>
      </c>
      <c r="C224" s="6">
        <v>9968</v>
      </c>
    </row>
    <row r="225" spans="1:3" ht="15" customHeight="1" x14ac:dyDescent="0.3">
      <c r="A225" s="5" t="s">
        <v>47</v>
      </c>
      <c r="B225" s="3">
        <v>45433</v>
      </c>
      <c r="C225" s="6">
        <v>4717</v>
      </c>
    </row>
    <row r="226" spans="1:3" ht="15" customHeight="1" x14ac:dyDescent="0.3">
      <c r="A226" s="5" t="s">
        <v>47</v>
      </c>
      <c r="B226" s="3">
        <v>45433</v>
      </c>
      <c r="C226" s="6">
        <v>7380</v>
      </c>
    </row>
    <row r="227" spans="1:3" ht="15" customHeight="1" x14ac:dyDescent="0.3">
      <c r="A227" s="5" t="s">
        <v>48</v>
      </c>
      <c r="B227" s="3">
        <v>45433</v>
      </c>
      <c r="C227" s="6">
        <v>3977</v>
      </c>
    </row>
    <row r="228" spans="1:3" ht="15" customHeight="1" x14ac:dyDescent="0.3">
      <c r="A228" s="5" t="s">
        <v>48</v>
      </c>
      <c r="B228" s="3">
        <v>45433</v>
      </c>
      <c r="C228" s="6">
        <v>6501</v>
      </c>
    </row>
    <row r="229" spans="1:3" ht="15" customHeight="1" x14ac:dyDescent="0.3">
      <c r="A229" s="5" t="s">
        <v>48</v>
      </c>
      <c r="B229" s="3">
        <v>45433</v>
      </c>
      <c r="C229" s="6">
        <v>9320</v>
      </c>
    </row>
    <row r="230" spans="1:3" ht="15" customHeight="1" x14ac:dyDescent="0.3">
      <c r="A230" s="5" t="s">
        <v>48</v>
      </c>
      <c r="B230" s="3">
        <v>45433</v>
      </c>
      <c r="C230" s="6">
        <v>9752</v>
      </c>
    </row>
    <row r="231" spans="1:3" ht="15" customHeight="1" x14ac:dyDescent="0.3">
      <c r="A231" s="5" t="s">
        <v>48</v>
      </c>
      <c r="B231" s="3">
        <v>45433</v>
      </c>
      <c r="C231" s="6">
        <v>7850</v>
      </c>
    </row>
    <row r="232" spans="1:3" ht="15" customHeight="1" x14ac:dyDescent="0.3">
      <c r="A232" s="5" t="s">
        <v>49</v>
      </c>
      <c r="B232" s="3">
        <v>45433</v>
      </c>
      <c r="C232" s="6">
        <v>8253</v>
      </c>
    </row>
    <row r="233" spans="1:3" ht="15" customHeight="1" x14ac:dyDescent="0.3">
      <c r="A233" s="5" t="s">
        <v>49</v>
      </c>
      <c r="B233" s="3">
        <v>45433</v>
      </c>
      <c r="C233" s="6">
        <v>6581</v>
      </c>
    </row>
    <row r="234" spans="1:3" ht="15" customHeight="1" x14ac:dyDescent="0.3">
      <c r="A234" s="5" t="s">
        <v>49</v>
      </c>
      <c r="B234" s="3">
        <v>45433</v>
      </c>
      <c r="C234" s="6">
        <v>2960</v>
      </c>
    </row>
    <row r="235" spans="1:3" ht="15" customHeight="1" x14ac:dyDescent="0.3">
      <c r="A235" s="5" t="s">
        <v>49</v>
      </c>
      <c r="B235" s="3">
        <v>45433</v>
      </c>
      <c r="C235" s="6">
        <v>5025</v>
      </c>
    </row>
    <row r="236" spans="1:3" ht="15" customHeight="1" x14ac:dyDescent="0.3">
      <c r="A236" s="5" t="s">
        <v>49</v>
      </c>
      <c r="B236" s="3">
        <v>45433</v>
      </c>
      <c r="C236" s="6">
        <v>2220</v>
      </c>
    </row>
    <row r="237" spans="1:3" ht="15" customHeight="1" x14ac:dyDescent="0.3">
      <c r="A237" s="5" t="s">
        <v>50</v>
      </c>
      <c r="B237" s="3">
        <v>45433</v>
      </c>
      <c r="C237" s="6">
        <v>3964</v>
      </c>
    </row>
    <row r="238" spans="1:3" ht="15" customHeight="1" x14ac:dyDescent="0.3">
      <c r="A238" s="5" t="s">
        <v>50</v>
      </c>
      <c r="B238" s="3">
        <v>45433</v>
      </c>
      <c r="C238" s="6">
        <v>3358</v>
      </c>
    </row>
    <row r="239" spans="1:3" ht="15" customHeight="1" x14ac:dyDescent="0.3">
      <c r="A239" s="5" t="s">
        <v>50</v>
      </c>
      <c r="B239" s="3">
        <v>45433</v>
      </c>
      <c r="C239" s="6">
        <v>2388</v>
      </c>
    </row>
    <row r="240" spans="1:3" ht="15" customHeight="1" x14ac:dyDescent="0.3">
      <c r="A240" s="5" t="s">
        <v>50</v>
      </c>
      <c r="B240" s="3">
        <v>45433</v>
      </c>
      <c r="C240" s="6">
        <v>9524</v>
      </c>
    </row>
    <row r="241" spans="1:3" ht="15" customHeight="1" x14ac:dyDescent="0.3">
      <c r="A241" s="5" t="s">
        <v>50</v>
      </c>
      <c r="B241" s="3">
        <v>45433</v>
      </c>
      <c r="C241" s="6">
        <v>4340</v>
      </c>
    </row>
    <row r="242" spans="1:3" ht="15" customHeight="1" x14ac:dyDescent="0.3">
      <c r="A242" s="5" t="s">
        <v>51</v>
      </c>
      <c r="B242" s="3">
        <v>45433</v>
      </c>
      <c r="C242" s="6">
        <v>8876</v>
      </c>
    </row>
    <row r="243" spans="1:3" ht="15" customHeight="1" x14ac:dyDescent="0.3">
      <c r="A243" s="5" t="s">
        <v>51</v>
      </c>
      <c r="B243" s="3">
        <v>45433</v>
      </c>
      <c r="C243" s="6">
        <v>2688</v>
      </c>
    </row>
    <row r="244" spans="1:3" ht="15" customHeight="1" x14ac:dyDescent="0.3">
      <c r="A244" s="5" t="s">
        <v>51</v>
      </c>
      <c r="B244" s="3">
        <v>45433</v>
      </c>
      <c r="C244" s="6">
        <v>2231</v>
      </c>
    </row>
    <row r="245" spans="1:3" ht="15" customHeight="1" x14ac:dyDescent="0.3">
      <c r="A245" s="5" t="s">
        <v>51</v>
      </c>
      <c r="B245" s="3">
        <v>45433</v>
      </c>
      <c r="C245" s="6">
        <v>3299</v>
      </c>
    </row>
    <row r="246" spans="1:3" ht="15" customHeight="1" x14ac:dyDescent="0.3">
      <c r="A246" s="5" t="s">
        <v>51</v>
      </c>
      <c r="B246" s="3">
        <v>45433</v>
      </c>
      <c r="C246" s="6">
        <v>8564</v>
      </c>
    </row>
    <row r="247" spans="1:3" ht="15" customHeight="1" x14ac:dyDescent="0.3">
      <c r="A247" s="5" t="s">
        <v>52</v>
      </c>
      <c r="B247" s="3">
        <v>45433</v>
      </c>
      <c r="C247" s="6">
        <v>3994</v>
      </c>
    </row>
    <row r="248" spans="1:3" ht="15" customHeight="1" x14ac:dyDescent="0.3">
      <c r="A248" s="5" t="s">
        <v>52</v>
      </c>
      <c r="B248" s="3">
        <v>45433</v>
      </c>
      <c r="C248" s="6">
        <v>2587</v>
      </c>
    </row>
    <row r="249" spans="1:3" ht="15" customHeight="1" x14ac:dyDescent="0.3">
      <c r="A249" s="5" t="s">
        <v>52</v>
      </c>
      <c r="B249" s="3">
        <v>45433</v>
      </c>
      <c r="C249" s="6">
        <v>3634</v>
      </c>
    </row>
    <row r="250" spans="1:3" ht="15" customHeight="1" x14ac:dyDescent="0.3">
      <c r="A250" s="5" t="s">
        <v>52</v>
      </c>
      <c r="B250" s="3">
        <v>45433</v>
      </c>
      <c r="C250" s="6">
        <v>6366</v>
      </c>
    </row>
    <row r="251" spans="1:3" ht="15" customHeight="1" x14ac:dyDescent="0.3">
      <c r="A251" s="5" t="s">
        <v>52</v>
      </c>
      <c r="B251" s="3">
        <v>45433</v>
      </c>
      <c r="C251" s="6">
        <v>2240</v>
      </c>
    </row>
    <row r="252" spans="1:3" ht="15" customHeight="1" x14ac:dyDescent="0.3">
      <c r="A252" s="5" t="s">
        <v>53</v>
      </c>
      <c r="B252" s="3">
        <v>45433</v>
      </c>
      <c r="C252" s="6">
        <v>8394</v>
      </c>
    </row>
    <row r="253" spans="1:3" ht="15" customHeight="1" x14ac:dyDescent="0.3">
      <c r="A253" s="5" t="s">
        <v>53</v>
      </c>
      <c r="B253" s="3">
        <v>45433</v>
      </c>
      <c r="C253" s="6">
        <v>7091</v>
      </c>
    </row>
    <row r="254" spans="1:3" ht="15" customHeight="1" x14ac:dyDescent="0.3">
      <c r="A254" s="5" t="s">
        <v>53</v>
      </c>
      <c r="B254" s="3">
        <v>45433</v>
      </c>
      <c r="C254" s="6">
        <v>6676</v>
      </c>
    </row>
    <row r="255" spans="1:3" ht="15" customHeight="1" x14ac:dyDescent="0.3">
      <c r="A255" s="5" t="s">
        <v>53</v>
      </c>
      <c r="B255" s="3">
        <v>45433</v>
      </c>
      <c r="C255" s="6">
        <v>9913</v>
      </c>
    </row>
    <row r="256" spans="1:3" ht="15" customHeight="1" x14ac:dyDescent="0.3">
      <c r="A256" s="5" t="s">
        <v>53</v>
      </c>
      <c r="B256" s="3">
        <v>45433</v>
      </c>
      <c r="C256" s="6">
        <v>9952</v>
      </c>
    </row>
    <row r="257" spans="1:3" ht="15" customHeight="1" x14ac:dyDescent="0.3">
      <c r="A257" s="5" t="s">
        <v>54</v>
      </c>
      <c r="B257" s="3">
        <v>45433</v>
      </c>
      <c r="C257" s="6">
        <v>9890</v>
      </c>
    </row>
    <row r="258" spans="1:3" ht="15" customHeight="1" x14ac:dyDescent="0.3">
      <c r="A258" s="5" t="s">
        <v>54</v>
      </c>
      <c r="B258" s="3">
        <v>45433</v>
      </c>
      <c r="C258" s="6">
        <v>6198</v>
      </c>
    </row>
    <row r="259" spans="1:3" ht="15" customHeight="1" x14ac:dyDescent="0.3">
      <c r="A259" s="5" t="s">
        <v>54</v>
      </c>
      <c r="B259" s="3">
        <v>45433</v>
      </c>
      <c r="C259" s="6">
        <v>1543</v>
      </c>
    </row>
    <row r="260" spans="1:3" ht="15" customHeight="1" x14ac:dyDescent="0.3">
      <c r="A260" s="5" t="s">
        <v>54</v>
      </c>
      <c r="B260" s="3">
        <v>45433</v>
      </c>
      <c r="C260" s="6">
        <v>7414</v>
      </c>
    </row>
    <row r="261" spans="1:3" ht="15" customHeight="1" x14ac:dyDescent="0.3">
      <c r="A261" s="5" t="s">
        <v>54</v>
      </c>
      <c r="B261" s="3">
        <v>45433</v>
      </c>
      <c r="C261" s="6">
        <v>2158</v>
      </c>
    </row>
    <row r="262" spans="1:3" ht="15" customHeight="1" x14ac:dyDescent="0.3">
      <c r="A262" s="5" t="s">
        <v>55</v>
      </c>
      <c r="B262" s="3">
        <v>45433</v>
      </c>
      <c r="C262" s="6">
        <v>4803</v>
      </c>
    </row>
    <row r="263" spans="1:3" ht="15" customHeight="1" x14ac:dyDescent="0.3">
      <c r="A263" s="5" t="s">
        <v>55</v>
      </c>
      <c r="B263" s="3">
        <v>45433</v>
      </c>
      <c r="C263" s="6">
        <v>3553</v>
      </c>
    </row>
    <row r="264" spans="1:3" ht="15" customHeight="1" x14ac:dyDescent="0.3">
      <c r="A264" s="5" t="s">
        <v>55</v>
      </c>
      <c r="B264" s="3">
        <v>45433</v>
      </c>
      <c r="C264" s="6">
        <v>4364</v>
      </c>
    </row>
    <row r="265" spans="1:3" ht="15" customHeight="1" x14ac:dyDescent="0.3">
      <c r="A265" s="5" t="s">
        <v>55</v>
      </c>
      <c r="B265" s="3">
        <v>45433</v>
      </c>
      <c r="C265" s="6">
        <v>8173</v>
      </c>
    </row>
    <row r="266" spans="1:3" ht="15" customHeight="1" x14ac:dyDescent="0.3">
      <c r="A266" s="5" t="s">
        <v>55</v>
      </c>
      <c r="B266" s="3">
        <v>45433</v>
      </c>
      <c r="C266" s="6">
        <v>3541</v>
      </c>
    </row>
    <row r="267" spans="1:3" ht="15" customHeight="1" x14ac:dyDescent="0.3">
      <c r="A267" s="5" t="s">
        <v>56</v>
      </c>
      <c r="B267" s="3">
        <v>45433</v>
      </c>
      <c r="C267" s="6">
        <v>3741</v>
      </c>
    </row>
    <row r="268" spans="1:3" ht="15" customHeight="1" x14ac:dyDescent="0.3">
      <c r="A268" s="5" t="s">
        <v>56</v>
      </c>
      <c r="B268" s="3">
        <v>45433</v>
      </c>
      <c r="C268" s="6">
        <v>8266</v>
      </c>
    </row>
    <row r="269" spans="1:3" ht="15" customHeight="1" x14ac:dyDescent="0.3">
      <c r="A269" s="5" t="s">
        <v>56</v>
      </c>
      <c r="B269" s="3">
        <v>45433</v>
      </c>
      <c r="C269" s="6">
        <v>1601</v>
      </c>
    </row>
    <row r="270" spans="1:3" ht="15" customHeight="1" x14ac:dyDescent="0.3">
      <c r="A270" s="5" t="s">
        <v>56</v>
      </c>
      <c r="B270" s="3">
        <v>45433</v>
      </c>
      <c r="C270" s="6">
        <v>2382</v>
      </c>
    </row>
    <row r="271" spans="1:3" ht="15" customHeight="1" x14ac:dyDescent="0.3">
      <c r="A271" s="5" t="s">
        <v>56</v>
      </c>
      <c r="B271" s="3">
        <v>45433</v>
      </c>
      <c r="C271" s="6">
        <v>4939</v>
      </c>
    </row>
    <row r="272" spans="1:3" ht="15" customHeight="1" x14ac:dyDescent="0.3">
      <c r="A272" s="5" t="s">
        <v>57</v>
      </c>
      <c r="B272" s="3">
        <v>45433</v>
      </c>
      <c r="C272" s="6">
        <v>2096</v>
      </c>
    </row>
    <row r="273" spans="1:3" ht="15" customHeight="1" x14ac:dyDescent="0.3">
      <c r="A273" s="5" t="s">
        <v>57</v>
      </c>
      <c r="B273" s="3">
        <v>45433</v>
      </c>
      <c r="C273" s="6">
        <v>5812</v>
      </c>
    </row>
    <row r="274" spans="1:3" ht="15" customHeight="1" x14ac:dyDescent="0.3">
      <c r="A274" s="5" t="s">
        <v>57</v>
      </c>
      <c r="B274" s="3">
        <v>45433</v>
      </c>
      <c r="C274" s="6">
        <v>6622</v>
      </c>
    </row>
    <row r="275" spans="1:3" ht="15" customHeight="1" x14ac:dyDescent="0.3">
      <c r="A275" s="5" t="s">
        <v>57</v>
      </c>
      <c r="B275" s="3">
        <v>45433</v>
      </c>
      <c r="C275" s="6">
        <v>7155</v>
      </c>
    </row>
    <row r="276" spans="1:3" ht="15" customHeight="1" x14ac:dyDescent="0.3">
      <c r="A276" s="5" t="s">
        <v>57</v>
      </c>
      <c r="B276" s="3">
        <v>45433</v>
      </c>
      <c r="C276" s="6">
        <v>7576</v>
      </c>
    </row>
    <row r="277" spans="1:3" ht="15" customHeight="1" x14ac:dyDescent="0.3">
      <c r="A277" s="5" t="s">
        <v>58</v>
      </c>
      <c r="B277" s="3">
        <v>45433</v>
      </c>
      <c r="C277" s="6">
        <v>9130</v>
      </c>
    </row>
    <row r="278" spans="1:3" ht="15" customHeight="1" x14ac:dyDescent="0.3">
      <c r="A278" s="5" t="s">
        <v>58</v>
      </c>
      <c r="B278" s="3">
        <v>45433</v>
      </c>
      <c r="C278" s="6">
        <v>9082</v>
      </c>
    </row>
    <row r="279" spans="1:3" ht="15" customHeight="1" x14ac:dyDescent="0.3">
      <c r="A279" s="5" t="s">
        <v>58</v>
      </c>
      <c r="B279" s="3">
        <v>45433</v>
      </c>
      <c r="C279" s="6">
        <v>6058</v>
      </c>
    </row>
    <row r="280" spans="1:3" ht="15" customHeight="1" x14ac:dyDescent="0.3">
      <c r="A280" s="5" t="s">
        <v>58</v>
      </c>
      <c r="B280" s="3">
        <v>45433</v>
      </c>
      <c r="C280" s="6">
        <v>7537</v>
      </c>
    </row>
    <row r="281" spans="1:3" ht="15" customHeight="1" x14ac:dyDescent="0.3">
      <c r="A281" s="5" t="s">
        <v>58</v>
      </c>
      <c r="B281" s="3">
        <v>45433</v>
      </c>
      <c r="C281" s="6">
        <v>5057</v>
      </c>
    </row>
    <row r="282" spans="1:3" ht="15" customHeight="1" x14ac:dyDescent="0.3">
      <c r="A282" s="5" t="s">
        <v>59</v>
      </c>
      <c r="B282" s="3">
        <v>45433</v>
      </c>
      <c r="C282" s="6">
        <v>9857</v>
      </c>
    </row>
    <row r="283" spans="1:3" ht="15" customHeight="1" x14ac:dyDescent="0.3">
      <c r="A283" s="5" t="s">
        <v>59</v>
      </c>
      <c r="B283" s="3">
        <v>45433</v>
      </c>
      <c r="C283" s="6">
        <v>3282</v>
      </c>
    </row>
    <row r="284" spans="1:3" ht="15" customHeight="1" x14ac:dyDescent="0.3">
      <c r="A284" s="5" t="s">
        <v>59</v>
      </c>
      <c r="B284" s="3">
        <v>45433</v>
      </c>
      <c r="C284" s="6">
        <v>8156</v>
      </c>
    </row>
    <row r="285" spans="1:3" ht="15" customHeight="1" x14ac:dyDescent="0.3">
      <c r="A285" s="5" t="s">
        <v>59</v>
      </c>
      <c r="B285" s="3">
        <v>45433</v>
      </c>
      <c r="C285" s="6">
        <v>5278</v>
      </c>
    </row>
    <row r="286" spans="1:3" ht="15" customHeight="1" x14ac:dyDescent="0.3">
      <c r="A286" s="5" t="s">
        <v>59</v>
      </c>
      <c r="B286" s="3">
        <v>45433</v>
      </c>
      <c r="C286" s="6">
        <v>7927</v>
      </c>
    </row>
    <row r="287" spans="1:3" ht="15" customHeight="1" x14ac:dyDescent="0.3">
      <c r="A287" s="5" t="s">
        <v>60</v>
      </c>
      <c r="B287" s="3">
        <v>45433</v>
      </c>
      <c r="C287" s="6">
        <v>6408</v>
      </c>
    </row>
    <row r="288" spans="1:3" ht="15" customHeight="1" x14ac:dyDescent="0.3">
      <c r="A288" s="5" t="s">
        <v>60</v>
      </c>
      <c r="B288" s="3">
        <v>45433</v>
      </c>
      <c r="C288" s="6">
        <v>6803</v>
      </c>
    </row>
    <row r="289" spans="1:3" ht="15" customHeight="1" x14ac:dyDescent="0.3">
      <c r="A289" s="5" t="s">
        <v>60</v>
      </c>
      <c r="B289" s="3">
        <v>45433</v>
      </c>
      <c r="C289" s="6">
        <v>6237</v>
      </c>
    </row>
    <row r="290" spans="1:3" ht="15" customHeight="1" x14ac:dyDescent="0.3">
      <c r="A290" s="5" t="s">
        <v>60</v>
      </c>
      <c r="B290" s="3">
        <v>45433</v>
      </c>
      <c r="C290" s="6">
        <v>3972</v>
      </c>
    </row>
    <row r="291" spans="1:3" ht="15" customHeight="1" x14ac:dyDescent="0.3">
      <c r="A291" s="5" t="s">
        <v>60</v>
      </c>
      <c r="B291" s="3">
        <v>45433</v>
      </c>
      <c r="C291" s="6">
        <v>1336</v>
      </c>
    </row>
    <row r="292" spans="1:3" ht="15" customHeight="1" x14ac:dyDescent="0.3">
      <c r="A292" s="5" t="s">
        <v>61</v>
      </c>
      <c r="B292" s="3">
        <v>45433</v>
      </c>
      <c r="C292" s="6">
        <v>7895</v>
      </c>
    </row>
    <row r="293" spans="1:3" ht="15" customHeight="1" x14ac:dyDescent="0.3">
      <c r="A293" s="5" t="s">
        <v>61</v>
      </c>
      <c r="B293" s="3">
        <v>45433</v>
      </c>
      <c r="C293" s="6">
        <v>7679</v>
      </c>
    </row>
    <row r="294" spans="1:3" ht="15" customHeight="1" x14ac:dyDescent="0.3">
      <c r="A294" s="5" t="s">
        <v>61</v>
      </c>
      <c r="B294" s="3">
        <v>45433</v>
      </c>
      <c r="C294" s="6">
        <v>2057</v>
      </c>
    </row>
    <row r="295" spans="1:3" ht="15" customHeight="1" x14ac:dyDescent="0.3">
      <c r="A295" s="5" t="s">
        <v>61</v>
      </c>
      <c r="B295" s="3">
        <v>45433</v>
      </c>
      <c r="C295" s="6">
        <v>3308</v>
      </c>
    </row>
    <row r="296" spans="1:3" ht="15" customHeight="1" x14ac:dyDescent="0.3">
      <c r="A296" s="5" t="s">
        <v>61</v>
      </c>
      <c r="B296" s="3">
        <v>45433</v>
      </c>
      <c r="C296" s="6">
        <v>9957</v>
      </c>
    </row>
    <row r="297" spans="1:3" ht="15" customHeight="1" x14ac:dyDescent="0.3">
      <c r="A297" s="5" t="s">
        <v>62</v>
      </c>
      <c r="B297" s="3">
        <v>45433</v>
      </c>
      <c r="C297" s="6">
        <v>5448</v>
      </c>
    </row>
    <row r="298" spans="1:3" ht="15" customHeight="1" x14ac:dyDescent="0.3">
      <c r="A298" s="5" t="s">
        <v>62</v>
      </c>
      <c r="B298" s="3">
        <v>45433</v>
      </c>
      <c r="C298" s="6">
        <v>7792</v>
      </c>
    </row>
    <row r="299" spans="1:3" ht="15" customHeight="1" x14ac:dyDescent="0.3">
      <c r="A299" s="5" t="s">
        <v>62</v>
      </c>
      <c r="B299" s="3">
        <v>45433</v>
      </c>
      <c r="C299" s="6">
        <v>7625</v>
      </c>
    </row>
    <row r="300" spans="1:3" ht="15" customHeight="1" x14ac:dyDescent="0.3">
      <c r="A300" s="5" t="s">
        <v>62</v>
      </c>
      <c r="B300" s="3">
        <v>45433</v>
      </c>
      <c r="C300" s="6">
        <v>1023</v>
      </c>
    </row>
    <row r="301" spans="1:3" ht="15" customHeight="1" x14ac:dyDescent="0.3">
      <c r="A301" s="5" t="s">
        <v>62</v>
      </c>
      <c r="B301" s="3">
        <v>45433</v>
      </c>
      <c r="C301" s="6">
        <v>9136</v>
      </c>
    </row>
    <row r="302" spans="1:3" ht="15" customHeight="1" x14ac:dyDescent="0.3">
      <c r="A302" s="5" t="s">
        <v>63</v>
      </c>
      <c r="B302" s="3">
        <v>45433</v>
      </c>
      <c r="C302" s="6">
        <v>7159</v>
      </c>
    </row>
    <row r="303" spans="1:3" ht="15" customHeight="1" x14ac:dyDescent="0.3">
      <c r="A303" s="5" t="s">
        <v>63</v>
      </c>
      <c r="B303" s="3">
        <v>45433</v>
      </c>
      <c r="C303" s="6">
        <v>4882</v>
      </c>
    </row>
    <row r="304" spans="1:3" ht="15" customHeight="1" x14ac:dyDescent="0.3">
      <c r="A304" s="5" t="s">
        <v>63</v>
      </c>
      <c r="B304" s="3">
        <v>45433</v>
      </c>
      <c r="C304" s="6">
        <v>3567</v>
      </c>
    </row>
    <row r="305" spans="1:3" ht="15" customHeight="1" x14ac:dyDescent="0.3">
      <c r="A305" s="5" t="s">
        <v>63</v>
      </c>
      <c r="B305" s="3">
        <v>45433</v>
      </c>
      <c r="C305" s="6">
        <v>4447</v>
      </c>
    </row>
    <row r="306" spans="1:3" ht="15" customHeight="1" x14ac:dyDescent="0.3">
      <c r="A306" s="5" t="s">
        <v>63</v>
      </c>
      <c r="B306" s="3">
        <v>45433</v>
      </c>
      <c r="C306" s="6">
        <v>2905</v>
      </c>
    </row>
    <row r="307" spans="1:3" ht="15" customHeight="1" x14ac:dyDescent="0.3">
      <c r="A307" s="5" t="s">
        <v>64</v>
      </c>
      <c r="B307" s="3">
        <v>45433</v>
      </c>
      <c r="C307" s="6">
        <v>2772</v>
      </c>
    </row>
    <row r="308" spans="1:3" ht="15" customHeight="1" x14ac:dyDescent="0.3">
      <c r="A308" s="5" t="s">
        <v>64</v>
      </c>
      <c r="B308" s="3">
        <v>45433</v>
      </c>
      <c r="C308" s="6">
        <v>4298</v>
      </c>
    </row>
    <row r="309" spans="1:3" ht="15" customHeight="1" x14ac:dyDescent="0.3">
      <c r="A309" s="5" t="s">
        <v>64</v>
      </c>
      <c r="B309" s="3">
        <v>45433</v>
      </c>
      <c r="C309" s="6">
        <v>2956</v>
      </c>
    </row>
    <row r="310" spans="1:3" ht="15" customHeight="1" x14ac:dyDescent="0.3">
      <c r="A310" s="5" t="s">
        <v>64</v>
      </c>
      <c r="B310" s="3">
        <v>45433</v>
      </c>
      <c r="C310" s="6">
        <v>6822</v>
      </c>
    </row>
    <row r="311" spans="1:3" ht="15" customHeight="1" x14ac:dyDescent="0.3">
      <c r="A311" s="5" t="s">
        <v>64</v>
      </c>
      <c r="B311" s="3">
        <v>45433</v>
      </c>
      <c r="C311" s="6">
        <v>5967</v>
      </c>
    </row>
    <row r="312" spans="1:3" ht="15" customHeight="1" x14ac:dyDescent="0.3">
      <c r="A312" s="5" t="s">
        <v>65</v>
      </c>
      <c r="B312" s="3">
        <v>45433</v>
      </c>
      <c r="C312" s="6">
        <v>6281</v>
      </c>
    </row>
    <row r="313" spans="1:3" ht="15" customHeight="1" x14ac:dyDescent="0.3">
      <c r="A313" s="5" t="s">
        <v>65</v>
      </c>
      <c r="B313" s="3">
        <v>45433</v>
      </c>
      <c r="C313" s="6">
        <v>6908</v>
      </c>
    </row>
    <row r="314" spans="1:3" ht="15" customHeight="1" x14ac:dyDescent="0.3">
      <c r="A314" s="5" t="s">
        <v>65</v>
      </c>
      <c r="B314" s="3">
        <v>45433</v>
      </c>
      <c r="C314" s="6">
        <v>8536</v>
      </c>
    </row>
    <row r="315" spans="1:3" ht="15" customHeight="1" x14ac:dyDescent="0.3">
      <c r="A315" s="5" t="s">
        <v>65</v>
      </c>
      <c r="B315" s="3">
        <v>45433</v>
      </c>
      <c r="C315" s="6">
        <v>2839</v>
      </c>
    </row>
    <row r="316" spans="1:3" ht="15" customHeight="1" x14ac:dyDescent="0.3">
      <c r="A316" s="5" t="s">
        <v>65</v>
      </c>
      <c r="B316" s="3">
        <v>45433</v>
      </c>
      <c r="C316" s="6">
        <v>2509</v>
      </c>
    </row>
    <row r="317" spans="1:3" ht="15" customHeight="1" x14ac:dyDescent="0.3">
      <c r="A317" s="5" t="s">
        <v>66</v>
      </c>
      <c r="B317" s="3">
        <v>45433</v>
      </c>
      <c r="C317" s="6">
        <v>7160</v>
      </c>
    </row>
    <row r="318" spans="1:3" ht="15" customHeight="1" x14ac:dyDescent="0.3">
      <c r="A318" s="5" t="s">
        <v>66</v>
      </c>
      <c r="B318" s="3">
        <v>45433</v>
      </c>
      <c r="C318" s="6">
        <v>2382</v>
      </c>
    </row>
    <row r="319" spans="1:3" ht="15" customHeight="1" x14ac:dyDescent="0.3">
      <c r="A319" s="5" t="s">
        <v>66</v>
      </c>
      <c r="B319" s="3">
        <v>45433</v>
      </c>
      <c r="C319" s="6">
        <v>6861</v>
      </c>
    </row>
    <row r="320" spans="1:3" ht="15" customHeight="1" x14ac:dyDescent="0.3">
      <c r="A320" s="5" t="s">
        <v>66</v>
      </c>
      <c r="B320" s="3">
        <v>45433</v>
      </c>
      <c r="C320" s="6">
        <v>9438</v>
      </c>
    </row>
    <row r="321" spans="1:3" ht="15" customHeight="1" x14ac:dyDescent="0.3">
      <c r="A321" s="5" t="s">
        <v>66</v>
      </c>
      <c r="B321" s="3">
        <v>45433</v>
      </c>
      <c r="C321" s="6">
        <v>3166</v>
      </c>
    </row>
    <row r="322" spans="1:3" ht="15" customHeight="1" x14ac:dyDescent="0.3">
      <c r="A322" s="5" t="s">
        <v>67</v>
      </c>
      <c r="B322" s="3">
        <v>45433</v>
      </c>
      <c r="C322" s="6">
        <v>9934</v>
      </c>
    </row>
    <row r="323" spans="1:3" ht="15" customHeight="1" x14ac:dyDescent="0.3">
      <c r="A323" s="5" t="s">
        <v>67</v>
      </c>
      <c r="B323" s="3">
        <v>45433</v>
      </c>
      <c r="C323" s="6">
        <v>5134</v>
      </c>
    </row>
    <row r="324" spans="1:3" ht="15" customHeight="1" x14ac:dyDescent="0.3">
      <c r="A324" s="5" t="s">
        <v>67</v>
      </c>
      <c r="B324" s="3">
        <v>45433</v>
      </c>
      <c r="C324" s="6">
        <v>7607</v>
      </c>
    </row>
    <row r="325" spans="1:3" ht="15" customHeight="1" x14ac:dyDescent="0.3">
      <c r="A325" s="5" t="s">
        <v>67</v>
      </c>
      <c r="B325" s="3">
        <v>45433</v>
      </c>
      <c r="C325" s="6">
        <v>2635</v>
      </c>
    </row>
    <row r="326" spans="1:3" ht="15" customHeight="1" x14ac:dyDescent="0.3">
      <c r="A326" s="5" t="s">
        <v>67</v>
      </c>
      <c r="B326" s="3">
        <v>45433</v>
      </c>
      <c r="C326" s="6">
        <v>7875</v>
      </c>
    </row>
    <row r="327" spans="1:3" ht="15" customHeight="1" x14ac:dyDescent="0.3">
      <c r="A327" s="5" t="s">
        <v>68</v>
      </c>
      <c r="B327" s="3">
        <v>45433</v>
      </c>
      <c r="C327" s="6">
        <v>9385</v>
      </c>
    </row>
    <row r="328" spans="1:3" ht="15" customHeight="1" x14ac:dyDescent="0.3">
      <c r="A328" s="5" t="s">
        <v>68</v>
      </c>
      <c r="B328" s="3">
        <v>45433</v>
      </c>
      <c r="C328" s="6">
        <v>4480</v>
      </c>
    </row>
    <row r="329" spans="1:3" ht="15" customHeight="1" x14ac:dyDescent="0.3">
      <c r="A329" s="5" t="s">
        <v>68</v>
      </c>
      <c r="B329" s="3">
        <v>45433</v>
      </c>
      <c r="C329" s="6">
        <v>5991</v>
      </c>
    </row>
    <row r="330" spans="1:3" ht="15" customHeight="1" x14ac:dyDescent="0.3">
      <c r="A330" s="5" t="s">
        <v>68</v>
      </c>
      <c r="B330" s="3">
        <v>45433</v>
      </c>
      <c r="C330" s="6">
        <v>8956</v>
      </c>
    </row>
    <row r="331" spans="1:3" ht="15" customHeight="1" x14ac:dyDescent="0.3">
      <c r="A331" s="5" t="s">
        <v>68</v>
      </c>
      <c r="B331" s="3">
        <v>45433</v>
      </c>
      <c r="C331" s="6">
        <v>6850</v>
      </c>
    </row>
    <row r="332" spans="1:3" ht="15" customHeight="1" x14ac:dyDescent="0.3">
      <c r="A332" s="5" t="s">
        <v>69</v>
      </c>
      <c r="B332" s="3">
        <v>45433</v>
      </c>
      <c r="C332" s="6">
        <v>8395</v>
      </c>
    </row>
    <row r="333" spans="1:3" ht="15" customHeight="1" x14ac:dyDescent="0.3">
      <c r="A333" s="5" t="s">
        <v>69</v>
      </c>
      <c r="B333" s="3">
        <v>45433</v>
      </c>
      <c r="C333" s="6">
        <v>3034</v>
      </c>
    </row>
    <row r="334" spans="1:3" ht="15" customHeight="1" x14ac:dyDescent="0.3">
      <c r="A334" s="5" t="s">
        <v>69</v>
      </c>
      <c r="B334" s="3">
        <v>45433</v>
      </c>
      <c r="C334" s="6">
        <v>3234</v>
      </c>
    </row>
    <row r="335" spans="1:3" ht="15" customHeight="1" x14ac:dyDescent="0.3">
      <c r="A335" s="5" t="s">
        <v>69</v>
      </c>
      <c r="B335" s="3">
        <v>45433</v>
      </c>
      <c r="C335" s="6">
        <v>7673</v>
      </c>
    </row>
    <row r="336" spans="1:3" ht="15" customHeight="1" x14ac:dyDescent="0.3">
      <c r="A336" s="5" t="s">
        <v>69</v>
      </c>
      <c r="B336" s="3">
        <v>45433</v>
      </c>
      <c r="C336" s="6">
        <v>6619</v>
      </c>
    </row>
    <row r="337" spans="1:3" ht="15" customHeight="1" x14ac:dyDescent="0.3">
      <c r="A337" s="5" t="s">
        <v>70</v>
      </c>
      <c r="B337" s="3">
        <v>45433</v>
      </c>
      <c r="C337" s="6">
        <v>7591</v>
      </c>
    </row>
    <row r="338" spans="1:3" ht="15" customHeight="1" x14ac:dyDescent="0.3">
      <c r="A338" s="5" t="s">
        <v>70</v>
      </c>
      <c r="B338" s="3">
        <v>45433</v>
      </c>
      <c r="C338" s="6">
        <v>8423</v>
      </c>
    </row>
    <row r="339" spans="1:3" ht="15" customHeight="1" x14ac:dyDescent="0.3">
      <c r="A339" s="5" t="s">
        <v>70</v>
      </c>
      <c r="B339" s="3">
        <v>45433</v>
      </c>
      <c r="C339" s="6">
        <v>7360</v>
      </c>
    </row>
    <row r="340" spans="1:3" ht="15" customHeight="1" x14ac:dyDescent="0.3">
      <c r="A340" s="5" t="s">
        <v>70</v>
      </c>
      <c r="B340" s="3">
        <v>45433</v>
      </c>
      <c r="C340" s="6">
        <v>3508</v>
      </c>
    </row>
    <row r="341" spans="1:3" ht="15" customHeight="1" x14ac:dyDescent="0.3">
      <c r="A341" s="5" t="s">
        <v>70</v>
      </c>
      <c r="B341" s="3">
        <v>45433</v>
      </c>
      <c r="C341" s="6">
        <v>2068</v>
      </c>
    </row>
    <row r="342" spans="1:3" ht="15" customHeight="1" x14ac:dyDescent="0.3">
      <c r="A342" s="5" t="s">
        <v>71</v>
      </c>
      <c r="B342" s="3">
        <v>45433</v>
      </c>
      <c r="C342" s="6">
        <v>6532</v>
      </c>
    </row>
    <row r="343" spans="1:3" ht="15" customHeight="1" x14ac:dyDescent="0.3">
      <c r="A343" s="5" t="s">
        <v>71</v>
      </c>
      <c r="B343" s="3">
        <v>45433</v>
      </c>
      <c r="C343" s="6">
        <v>9931</v>
      </c>
    </row>
    <row r="344" spans="1:3" ht="15" customHeight="1" x14ac:dyDescent="0.3">
      <c r="A344" s="5" t="s">
        <v>71</v>
      </c>
      <c r="B344" s="3">
        <v>45433</v>
      </c>
      <c r="C344" s="6">
        <v>4085</v>
      </c>
    </row>
    <row r="345" spans="1:3" ht="15" customHeight="1" x14ac:dyDescent="0.3">
      <c r="A345" s="5" t="s">
        <v>71</v>
      </c>
      <c r="B345" s="3">
        <v>45433</v>
      </c>
      <c r="C345" s="6">
        <v>4408</v>
      </c>
    </row>
    <row r="346" spans="1:3" ht="15" customHeight="1" x14ac:dyDescent="0.3">
      <c r="A346" s="5" t="s">
        <v>71</v>
      </c>
      <c r="B346" s="3">
        <v>45433</v>
      </c>
      <c r="C346" s="6">
        <v>3011</v>
      </c>
    </row>
    <row r="347" spans="1:3" ht="15" customHeight="1" x14ac:dyDescent="0.3">
      <c r="A347" s="5" t="s">
        <v>72</v>
      </c>
      <c r="B347" s="3">
        <v>45433</v>
      </c>
      <c r="C347" s="6">
        <v>7732</v>
      </c>
    </row>
    <row r="348" spans="1:3" ht="15" customHeight="1" x14ac:dyDescent="0.3">
      <c r="A348" s="5" t="s">
        <v>72</v>
      </c>
      <c r="B348" s="3">
        <v>45433</v>
      </c>
      <c r="C348" s="6">
        <v>3541</v>
      </c>
    </row>
    <row r="349" spans="1:3" ht="15" customHeight="1" x14ac:dyDescent="0.3">
      <c r="A349" s="5" t="s">
        <v>72</v>
      </c>
      <c r="B349" s="3">
        <v>45433</v>
      </c>
      <c r="C349" s="6">
        <v>6440</v>
      </c>
    </row>
    <row r="350" spans="1:3" ht="15" customHeight="1" x14ac:dyDescent="0.3">
      <c r="A350" s="5" t="s">
        <v>72</v>
      </c>
      <c r="B350" s="3">
        <v>45433</v>
      </c>
      <c r="C350" s="6">
        <v>4595</v>
      </c>
    </row>
    <row r="351" spans="1:3" ht="15" customHeight="1" x14ac:dyDescent="0.3">
      <c r="A351" s="5" t="s">
        <v>72</v>
      </c>
      <c r="B351" s="3">
        <v>45433</v>
      </c>
      <c r="C351" s="6">
        <v>7457</v>
      </c>
    </row>
    <row r="352" spans="1:3" ht="15" customHeight="1" x14ac:dyDescent="0.3">
      <c r="A352" s="5" t="s">
        <v>73</v>
      </c>
      <c r="B352" s="3">
        <v>45433</v>
      </c>
      <c r="C352" s="6">
        <v>8902</v>
      </c>
    </row>
    <row r="353" spans="1:3" ht="15" customHeight="1" x14ac:dyDescent="0.3">
      <c r="A353" s="5" t="s">
        <v>73</v>
      </c>
      <c r="B353" s="3">
        <v>45433</v>
      </c>
      <c r="C353" s="6">
        <v>3353</v>
      </c>
    </row>
    <row r="354" spans="1:3" ht="15" customHeight="1" x14ac:dyDescent="0.3">
      <c r="A354" s="5" t="s">
        <v>73</v>
      </c>
      <c r="B354" s="3">
        <v>45433</v>
      </c>
      <c r="C354" s="6">
        <v>4107</v>
      </c>
    </row>
    <row r="355" spans="1:3" ht="15" customHeight="1" x14ac:dyDescent="0.3">
      <c r="A355" s="5" t="s">
        <v>73</v>
      </c>
      <c r="B355" s="3">
        <v>45433</v>
      </c>
      <c r="C355" s="6">
        <v>1718</v>
      </c>
    </row>
    <row r="356" spans="1:3" ht="15" customHeight="1" x14ac:dyDescent="0.3">
      <c r="A356" s="5" t="s">
        <v>73</v>
      </c>
      <c r="B356" s="3">
        <v>45433</v>
      </c>
      <c r="C356" s="6">
        <v>8482</v>
      </c>
    </row>
    <row r="357" spans="1:3" ht="15" customHeight="1" x14ac:dyDescent="0.3">
      <c r="A357" s="5" t="s">
        <v>74</v>
      </c>
      <c r="B357" s="3">
        <v>45433</v>
      </c>
      <c r="C357" s="6">
        <v>1974</v>
      </c>
    </row>
    <row r="358" spans="1:3" ht="15" customHeight="1" x14ac:dyDescent="0.3">
      <c r="A358" s="5" t="s">
        <v>74</v>
      </c>
      <c r="B358" s="3">
        <v>45433</v>
      </c>
      <c r="C358" s="6">
        <v>2966</v>
      </c>
    </row>
    <row r="359" spans="1:3" ht="15" customHeight="1" x14ac:dyDescent="0.3">
      <c r="A359" s="5" t="s">
        <v>74</v>
      </c>
      <c r="B359" s="3">
        <v>45433</v>
      </c>
      <c r="C359" s="6">
        <v>5665</v>
      </c>
    </row>
    <row r="360" spans="1:3" ht="15" customHeight="1" x14ac:dyDescent="0.3">
      <c r="A360" s="5" t="s">
        <v>74</v>
      </c>
      <c r="B360" s="3">
        <v>45433</v>
      </c>
      <c r="C360" s="6">
        <v>4293</v>
      </c>
    </row>
    <row r="361" spans="1:3" ht="15" customHeight="1" x14ac:dyDescent="0.3">
      <c r="A361" s="5" t="s">
        <v>74</v>
      </c>
      <c r="B361" s="3">
        <v>45433</v>
      </c>
      <c r="C361" s="6">
        <v>1508</v>
      </c>
    </row>
    <row r="362" spans="1:3" ht="15" customHeight="1" x14ac:dyDescent="0.3">
      <c r="A362" s="5" t="s">
        <v>75</v>
      </c>
      <c r="B362" s="3">
        <v>45433</v>
      </c>
      <c r="C362" s="6">
        <v>3761</v>
      </c>
    </row>
    <row r="363" spans="1:3" ht="15" customHeight="1" x14ac:dyDescent="0.3">
      <c r="A363" s="5" t="s">
        <v>75</v>
      </c>
      <c r="B363" s="3">
        <v>45433</v>
      </c>
      <c r="C363" s="6">
        <v>8928</v>
      </c>
    </row>
    <row r="364" spans="1:3" ht="15" customHeight="1" x14ac:dyDescent="0.3">
      <c r="A364" s="5" t="s">
        <v>75</v>
      </c>
      <c r="B364" s="3">
        <v>45433</v>
      </c>
      <c r="C364" s="6">
        <v>8243</v>
      </c>
    </row>
    <row r="365" spans="1:3" ht="15" customHeight="1" x14ac:dyDescent="0.3">
      <c r="A365" s="5" t="s">
        <v>75</v>
      </c>
      <c r="B365" s="3">
        <v>45433</v>
      </c>
      <c r="C365" s="6">
        <v>6741</v>
      </c>
    </row>
    <row r="366" spans="1:3" ht="15" customHeight="1" x14ac:dyDescent="0.3">
      <c r="A366" s="5" t="s">
        <v>75</v>
      </c>
      <c r="B366" s="3">
        <v>45433</v>
      </c>
      <c r="C366" s="6">
        <v>1588</v>
      </c>
    </row>
    <row r="367" spans="1:3" ht="15" customHeight="1" x14ac:dyDescent="0.3">
      <c r="A367" s="5" t="s">
        <v>76</v>
      </c>
      <c r="B367" s="3">
        <v>45433</v>
      </c>
      <c r="C367" s="6">
        <v>8684</v>
      </c>
    </row>
    <row r="368" spans="1:3" ht="15" customHeight="1" x14ac:dyDescent="0.3">
      <c r="A368" s="5" t="s">
        <v>76</v>
      </c>
      <c r="B368" s="3">
        <v>45433</v>
      </c>
      <c r="C368" s="6">
        <v>9266</v>
      </c>
    </row>
    <row r="369" spans="1:3" ht="15" customHeight="1" x14ac:dyDescent="0.3">
      <c r="A369" s="5" t="s">
        <v>76</v>
      </c>
      <c r="B369" s="3">
        <v>45433</v>
      </c>
      <c r="C369" s="6">
        <v>6796</v>
      </c>
    </row>
    <row r="370" spans="1:3" ht="15" customHeight="1" x14ac:dyDescent="0.3">
      <c r="A370" s="5" t="s">
        <v>76</v>
      </c>
      <c r="B370" s="3">
        <v>45433</v>
      </c>
      <c r="C370" s="6">
        <v>9696</v>
      </c>
    </row>
    <row r="371" spans="1:3" ht="15" customHeight="1" x14ac:dyDescent="0.3">
      <c r="A371" s="5" t="s">
        <v>76</v>
      </c>
      <c r="B371" s="3">
        <v>45433</v>
      </c>
      <c r="C371" s="6">
        <v>1518</v>
      </c>
    </row>
    <row r="372" spans="1:3" ht="15" customHeight="1" x14ac:dyDescent="0.3">
      <c r="A372" s="5" t="s">
        <v>77</v>
      </c>
      <c r="B372" s="3">
        <v>45433</v>
      </c>
      <c r="C372" s="6">
        <v>2048</v>
      </c>
    </row>
    <row r="373" spans="1:3" ht="15" customHeight="1" x14ac:dyDescent="0.3">
      <c r="A373" s="5" t="s">
        <v>77</v>
      </c>
      <c r="B373" s="3">
        <v>45433</v>
      </c>
      <c r="C373" s="6">
        <v>3726</v>
      </c>
    </row>
    <row r="374" spans="1:3" ht="15" customHeight="1" x14ac:dyDescent="0.3">
      <c r="A374" s="5" t="s">
        <v>77</v>
      </c>
      <c r="B374" s="3">
        <v>45433</v>
      </c>
      <c r="C374" s="6">
        <v>6495</v>
      </c>
    </row>
    <row r="375" spans="1:3" ht="15" customHeight="1" x14ac:dyDescent="0.3">
      <c r="A375" s="5" t="s">
        <v>77</v>
      </c>
      <c r="B375" s="3">
        <v>45433</v>
      </c>
      <c r="C375" s="6">
        <v>7142</v>
      </c>
    </row>
    <row r="376" spans="1:3" ht="15" customHeight="1" x14ac:dyDescent="0.3">
      <c r="A376" s="5" t="s">
        <v>77</v>
      </c>
      <c r="B376" s="3">
        <v>45433</v>
      </c>
      <c r="C376" s="6">
        <v>8195</v>
      </c>
    </row>
    <row r="377" spans="1:3" ht="15" customHeight="1" x14ac:dyDescent="0.3">
      <c r="A377" s="5" t="s">
        <v>78</v>
      </c>
      <c r="B377" s="3">
        <v>45433</v>
      </c>
      <c r="C377" s="6">
        <v>7756</v>
      </c>
    </row>
    <row r="378" spans="1:3" ht="15" customHeight="1" x14ac:dyDescent="0.3">
      <c r="A378" s="5" t="s">
        <v>78</v>
      </c>
      <c r="B378" s="3">
        <v>45433</v>
      </c>
      <c r="C378" s="6">
        <v>2669</v>
      </c>
    </row>
    <row r="379" spans="1:3" ht="15" customHeight="1" x14ac:dyDescent="0.3">
      <c r="A379" s="5" t="s">
        <v>78</v>
      </c>
      <c r="B379" s="3">
        <v>45433</v>
      </c>
      <c r="C379" s="6">
        <v>1865</v>
      </c>
    </row>
    <row r="380" spans="1:3" ht="15" customHeight="1" x14ac:dyDescent="0.3">
      <c r="A380" s="5" t="s">
        <v>78</v>
      </c>
      <c r="B380" s="3">
        <v>45433</v>
      </c>
      <c r="C380" s="6">
        <v>3849</v>
      </c>
    </row>
    <row r="381" spans="1:3" ht="15" customHeight="1" x14ac:dyDescent="0.3">
      <c r="A381" s="5" t="s">
        <v>78</v>
      </c>
      <c r="B381" s="3">
        <v>45433</v>
      </c>
      <c r="C381" s="6">
        <v>8549</v>
      </c>
    </row>
    <row r="382" spans="1:3" ht="15" customHeight="1" x14ac:dyDescent="0.3">
      <c r="A382" s="5" t="s">
        <v>79</v>
      </c>
      <c r="B382" s="3">
        <v>45433</v>
      </c>
      <c r="C382" s="6">
        <v>4337</v>
      </c>
    </row>
    <row r="383" spans="1:3" ht="15" customHeight="1" x14ac:dyDescent="0.3">
      <c r="A383" s="5" t="s">
        <v>79</v>
      </c>
      <c r="B383" s="3">
        <v>45433</v>
      </c>
      <c r="C383" s="6">
        <v>5462</v>
      </c>
    </row>
    <row r="384" spans="1:3" ht="15" customHeight="1" x14ac:dyDescent="0.3">
      <c r="A384" s="5" t="s">
        <v>79</v>
      </c>
      <c r="B384" s="3">
        <v>45433</v>
      </c>
      <c r="C384" s="6">
        <v>4619</v>
      </c>
    </row>
    <row r="385" spans="1:3" ht="15" customHeight="1" x14ac:dyDescent="0.3">
      <c r="A385" s="5" t="s">
        <v>79</v>
      </c>
      <c r="B385" s="3">
        <v>45433</v>
      </c>
      <c r="C385" s="6">
        <v>6224</v>
      </c>
    </row>
    <row r="386" spans="1:3" ht="15" customHeight="1" x14ac:dyDescent="0.3">
      <c r="A386" s="5" t="s">
        <v>79</v>
      </c>
      <c r="B386" s="3">
        <v>45433</v>
      </c>
      <c r="C386" s="6">
        <v>2544</v>
      </c>
    </row>
    <row r="387" spans="1:3" ht="15" customHeight="1" x14ac:dyDescent="0.3">
      <c r="A387" s="5" t="s">
        <v>80</v>
      </c>
      <c r="B387" s="3">
        <v>45433</v>
      </c>
      <c r="C387" s="6">
        <v>9566</v>
      </c>
    </row>
    <row r="388" spans="1:3" ht="15" customHeight="1" x14ac:dyDescent="0.3">
      <c r="A388" s="5" t="s">
        <v>80</v>
      </c>
      <c r="B388" s="3">
        <v>45433</v>
      </c>
      <c r="C388" s="6">
        <v>2177</v>
      </c>
    </row>
    <row r="389" spans="1:3" ht="15" customHeight="1" x14ac:dyDescent="0.3">
      <c r="A389" s="5" t="s">
        <v>80</v>
      </c>
      <c r="B389" s="3">
        <v>45433</v>
      </c>
      <c r="C389" s="6">
        <v>6149</v>
      </c>
    </row>
    <row r="390" spans="1:3" ht="15" customHeight="1" x14ac:dyDescent="0.3">
      <c r="A390" s="5" t="s">
        <v>80</v>
      </c>
      <c r="B390" s="3">
        <v>45433</v>
      </c>
      <c r="C390" s="6">
        <v>4342</v>
      </c>
    </row>
    <row r="391" spans="1:3" ht="15" customHeight="1" x14ac:dyDescent="0.3">
      <c r="A391" s="5" t="s">
        <v>80</v>
      </c>
      <c r="B391" s="3">
        <v>45433</v>
      </c>
      <c r="C391" s="6">
        <v>5268</v>
      </c>
    </row>
    <row r="392" spans="1:3" ht="15" customHeight="1" x14ac:dyDescent="0.3">
      <c r="A392" s="5" t="s">
        <v>81</v>
      </c>
      <c r="B392" s="3">
        <v>45433</v>
      </c>
      <c r="C392" s="6">
        <v>2607</v>
      </c>
    </row>
    <row r="393" spans="1:3" ht="15" customHeight="1" x14ac:dyDescent="0.3">
      <c r="A393" s="5" t="s">
        <v>81</v>
      </c>
      <c r="B393" s="3">
        <v>45433</v>
      </c>
      <c r="C393" s="6">
        <v>3548</v>
      </c>
    </row>
    <row r="394" spans="1:3" ht="15" customHeight="1" x14ac:dyDescent="0.3">
      <c r="A394" s="5" t="s">
        <v>81</v>
      </c>
      <c r="B394" s="3">
        <v>45433</v>
      </c>
      <c r="C394" s="6">
        <v>7372</v>
      </c>
    </row>
    <row r="395" spans="1:3" ht="15" customHeight="1" x14ac:dyDescent="0.3">
      <c r="A395" s="5" t="s">
        <v>81</v>
      </c>
      <c r="B395" s="3">
        <v>45433</v>
      </c>
      <c r="C395" s="6">
        <v>7624</v>
      </c>
    </row>
    <row r="396" spans="1:3" ht="15" customHeight="1" x14ac:dyDescent="0.3">
      <c r="A396" s="5" t="s">
        <v>81</v>
      </c>
      <c r="B396" s="3">
        <v>45433</v>
      </c>
      <c r="C396" s="6">
        <v>8586</v>
      </c>
    </row>
    <row r="397" spans="1:3" ht="15" customHeight="1" x14ac:dyDescent="0.3">
      <c r="A397" s="5" t="s">
        <v>82</v>
      </c>
      <c r="B397" s="3">
        <v>45433</v>
      </c>
      <c r="C397" s="6">
        <v>3446</v>
      </c>
    </row>
    <row r="398" spans="1:3" ht="15" customHeight="1" x14ac:dyDescent="0.3">
      <c r="A398" s="5" t="s">
        <v>82</v>
      </c>
      <c r="B398" s="3">
        <v>45433</v>
      </c>
      <c r="C398" s="6">
        <v>4751</v>
      </c>
    </row>
    <row r="399" spans="1:3" ht="15" customHeight="1" x14ac:dyDescent="0.3">
      <c r="A399" s="5" t="s">
        <v>82</v>
      </c>
      <c r="B399" s="3">
        <v>45433</v>
      </c>
      <c r="C399" s="6">
        <v>8382</v>
      </c>
    </row>
    <row r="400" spans="1:3" ht="15" customHeight="1" x14ac:dyDescent="0.3">
      <c r="A400" s="5" t="s">
        <v>82</v>
      </c>
      <c r="B400" s="3">
        <v>45433</v>
      </c>
      <c r="C400" s="6">
        <v>7194</v>
      </c>
    </row>
    <row r="401" spans="1:3" ht="15" customHeight="1" x14ac:dyDescent="0.3">
      <c r="A401" s="5" t="s">
        <v>82</v>
      </c>
      <c r="B401" s="3">
        <v>45433</v>
      </c>
      <c r="C401" s="6">
        <v>7750</v>
      </c>
    </row>
    <row r="402" spans="1:3" ht="15" customHeight="1" x14ac:dyDescent="0.3">
      <c r="A402" s="5" t="s">
        <v>83</v>
      </c>
      <c r="B402" s="3">
        <v>45433</v>
      </c>
      <c r="C402" s="6">
        <v>3890</v>
      </c>
    </row>
    <row r="403" spans="1:3" ht="15" customHeight="1" x14ac:dyDescent="0.3">
      <c r="A403" s="5" t="s">
        <v>83</v>
      </c>
      <c r="B403" s="3">
        <v>45433</v>
      </c>
      <c r="C403" s="6">
        <v>4996</v>
      </c>
    </row>
    <row r="404" spans="1:3" ht="15" customHeight="1" x14ac:dyDescent="0.3">
      <c r="A404" s="5" t="s">
        <v>83</v>
      </c>
      <c r="B404" s="3">
        <v>45433</v>
      </c>
      <c r="C404" s="6">
        <v>2492</v>
      </c>
    </row>
    <row r="405" spans="1:3" ht="15" customHeight="1" x14ac:dyDescent="0.3">
      <c r="A405" s="5" t="s">
        <v>83</v>
      </c>
      <c r="B405" s="3">
        <v>45433</v>
      </c>
      <c r="C405" s="6">
        <v>5645</v>
      </c>
    </row>
    <row r="406" spans="1:3" ht="15" customHeight="1" x14ac:dyDescent="0.3">
      <c r="A406" s="5" t="s">
        <v>83</v>
      </c>
      <c r="B406" s="3">
        <v>45433</v>
      </c>
      <c r="C406" s="6">
        <v>1324</v>
      </c>
    </row>
    <row r="407" spans="1:3" ht="15" customHeight="1" x14ac:dyDescent="0.3">
      <c r="A407" s="5" t="s">
        <v>84</v>
      </c>
      <c r="B407" s="3">
        <v>45433</v>
      </c>
      <c r="C407" s="6">
        <v>8855</v>
      </c>
    </row>
    <row r="408" spans="1:3" ht="15" customHeight="1" x14ac:dyDescent="0.3">
      <c r="A408" s="5" t="s">
        <v>84</v>
      </c>
      <c r="B408" s="3">
        <v>45433</v>
      </c>
      <c r="C408" s="6">
        <v>2321</v>
      </c>
    </row>
    <row r="409" spans="1:3" ht="15" customHeight="1" x14ac:dyDescent="0.3">
      <c r="A409" s="5" t="s">
        <v>84</v>
      </c>
      <c r="B409" s="3">
        <v>45433</v>
      </c>
      <c r="C409" s="6">
        <v>1102</v>
      </c>
    </row>
    <row r="410" spans="1:3" ht="15" customHeight="1" x14ac:dyDescent="0.3">
      <c r="A410" s="5" t="s">
        <v>84</v>
      </c>
      <c r="B410" s="3">
        <v>45433</v>
      </c>
      <c r="C410" s="6">
        <v>2863</v>
      </c>
    </row>
    <row r="411" spans="1:3" ht="15" customHeight="1" x14ac:dyDescent="0.3">
      <c r="A411" s="5" t="s">
        <v>84</v>
      </c>
      <c r="B411" s="3">
        <v>45433</v>
      </c>
      <c r="C411" s="6">
        <v>2276</v>
      </c>
    </row>
    <row r="412" spans="1:3" ht="15" customHeight="1" x14ac:dyDescent="0.3">
      <c r="A412" s="5" t="s">
        <v>85</v>
      </c>
      <c r="B412" s="3">
        <v>45433</v>
      </c>
      <c r="C412" s="6">
        <v>5365</v>
      </c>
    </row>
    <row r="413" spans="1:3" ht="15" customHeight="1" x14ac:dyDescent="0.3">
      <c r="A413" s="5" t="s">
        <v>85</v>
      </c>
      <c r="B413" s="3">
        <v>45433</v>
      </c>
      <c r="C413" s="6">
        <v>9082</v>
      </c>
    </row>
    <row r="414" spans="1:3" ht="15" customHeight="1" x14ac:dyDescent="0.3">
      <c r="A414" s="5" t="s">
        <v>85</v>
      </c>
      <c r="B414" s="3">
        <v>45433</v>
      </c>
      <c r="C414" s="6">
        <v>4104</v>
      </c>
    </row>
    <row r="415" spans="1:3" ht="15" customHeight="1" x14ac:dyDescent="0.3">
      <c r="A415" s="5" t="s">
        <v>85</v>
      </c>
      <c r="B415" s="3">
        <v>45433</v>
      </c>
      <c r="C415" s="6">
        <v>8951</v>
      </c>
    </row>
    <row r="416" spans="1:3" ht="15" customHeight="1" x14ac:dyDescent="0.3">
      <c r="A416" s="5" t="s">
        <v>85</v>
      </c>
      <c r="B416" s="3">
        <v>45433</v>
      </c>
      <c r="C416" s="6">
        <v>7989</v>
      </c>
    </row>
    <row r="417" spans="1:3" ht="15" customHeight="1" x14ac:dyDescent="0.3">
      <c r="A417" s="5" t="s">
        <v>86</v>
      </c>
      <c r="B417" s="3">
        <v>45433</v>
      </c>
      <c r="C417" s="6">
        <v>4814</v>
      </c>
    </row>
    <row r="418" spans="1:3" ht="15" customHeight="1" x14ac:dyDescent="0.3">
      <c r="A418" s="5" t="s">
        <v>86</v>
      </c>
      <c r="B418" s="3">
        <v>45433</v>
      </c>
      <c r="C418" s="6">
        <v>1834</v>
      </c>
    </row>
    <row r="419" spans="1:3" ht="15" customHeight="1" x14ac:dyDescent="0.3">
      <c r="A419" s="5" t="s">
        <v>86</v>
      </c>
      <c r="B419" s="3">
        <v>45433</v>
      </c>
      <c r="C419" s="6">
        <v>1388</v>
      </c>
    </row>
    <row r="420" spans="1:3" ht="15" customHeight="1" x14ac:dyDescent="0.3">
      <c r="A420" s="5" t="s">
        <v>86</v>
      </c>
      <c r="B420" s="3">
        <v>45433</v>
      </c>
      <c r="C420" s="6">
        <v>7938</v>
      </c>
    </row>
    <row r="421" spans="1:3" ht="15" customHeight="1" x14ac:dyDescent="0.3">
      <c r="A421" s="5" t="s">
        <v>86</v>
      </c>
      <c r="B421" s="3">
        <v>45433</v>
      </c>
      <c r="C421" s="6">
        <v>2888</v>
      </c>
    </row>
    <row r="422" spans="1:3" ht="15" customHeight="1" x14ac:dyDescent="0.3">
      <c r="A422" s="5" t="s">
        <v>87</v>
      </c>
      <c r="B422" s="3">
        <v>45433</v>
      </c>
      <c r="C422" s="6">
        <v>1540</v>
      </c>
    </row>
    <row r="423" spans="1:3" ht="15" customHeight="1" x14ac:dyDescent="0.3">
      <c r="A423" s="5" t="s">
        <v>87</v>
      </c>
      <c r="B423" s="3">
        <v>45433</v>
      </c>
      <c r="C423" s="6">
        <v>5258</v>
      </c>
    </row>
    <row r="424" spans="1:3" ht="15" customHeight="1" x14ac:dyDescent="0.3">
      <c r="A424" s="5" t="s">
        <v>87</v>
      </c>
      <c r="B424" s="3">
        <v>45433</v>
      </c>
      <c r="C424" s="6">
        <v>3385</v>
      </c>
    </row>
    <row r="425" spans="1:3" ht="15" customHeight="1" x14ac:dyDescent="0.3">
      <c r="A425" s="5" t="s">
        <v>87</v>
      </c>
      <c r="B425" s="3">
        <v>45433</v>
      </c>
      <c r="C425" s="6">
        <v>7052</v>
      </c>
    </row>
    <row r="426" spans="1:3" ht="15" customHeight="1" x14ac:dyDescent="0.3">
      <c r="A426" s="5" t="s">
        <v>87</v>
      </c>
      <c r="B426" s="3">
        <v>45433</v>
      </c>
      <c r="C426" s="6">
        <v>6824</v>
      </c>
    </row>
    <row r="427" spans="1:3" ht="15" customHeight="1" x14ac:dyDescent="0.3">
      <c r="A427" s="5" t="s">
        <v>88</v>
      </c>
      <c r="B427" s="3">
        <v>45433</v>
      </c>
      <c r="C427" s="6">
        <v>5318</v>
      </c>
    </row>
    <row r="428" spans="1:3" ht="15" customHeight="1" x14ac:dyDescent="0.3">
      <c r="A428" s="5" t="s">
        <v>88</v>
      </c>
      <c r="B428" s="3">
        <v>45433</v>
      </c>
      <c r="C428" s="6">
        <v>6246</v>
      </c>
    </row>
    <row r="429" spans="1:3" ht="15" customHeight="1" x14ac:dyDescent="0.3">
      <c r="A429" s="5" t="s">
        <v>88</v>
      </c>
      <c r="B429" s="3">
        <v>45433</v>
      </c>
      <c r="C429" s="6">
        <v>1830</v>
      </c>
    </row>
    <row r="430" spans="1:3" ht="15" customHeight="1" x14ac:dyDescent="0.3">
      <c r="A430" s="5" t="s">
        <v>88</v>
      </c>
      <c r="B430" s="3">
        <v>45433</v>
      </c>
      <c r="C430" s="6">
        <v>4357</v>
      </c>
    </row>
    <row r="431" spans="1:3" ht="15" customHeight="1" x14ac:dyDescent="0.3">
      <c r="A431" s="5" t="s">
        <v>88</v>
      </c>
      <c r="B431" s="3">
        <v>45433</v>
      </c>
      <c r="C431" s="6">
        <v>6443</v>
      </c>
    </row>
    <row r="432" spans="1:3" ht="15" customHeight="1" x14ac:dyDescent="0.3">
      <c r="A432" s="5" t="s">
        <v>89</v>
      </c>
      <c r="B432" s="3">
        <v>45433</v>
      </c>
      <c r="C432" s="6">
        <v>6260</v>
      </c>
    </row>
    <row r="433" spans="1:3" ht="15" customHeight="1" x14ac:dyDescent="0.3">
      <c r="A433" s="5" t="s">
        <v>89</v>
      </c>
      <c r="B433" s="3">
        <v>45433</v>
      </c>
      <c r="C433" s="6">
        <v>7478</v>
      </c>
    </row>
    <row r="434" spans="1:3" ht="15" customHeight="1" x14ac:dyDescent="0.3">
      <c r="A434" s="5" t="s">
        <v>89</v>
      </c>
      <c r="B434" s="3">
        <v>45433</v>
      </c>
      <c r="C434" s="6">
        <v>3825</v>
      </c>
    </row>
    <row r="435" spans="1:3" ht="15" customHeight="1" x14ac:dyDescent="0.3">
      <c r="A435" s="5" t="s">
        <v>89</v>
      </c>
      <c r="B435" s="3">
        <v>45433</v>
      </c>
      <c r="C435" s="6">
        <v>9830</v>
      </c>
    </row>
    <row r="436" spans="1:3" ht="15" customHeight="1" x14ac:dyDescent="0.3">
      <c r="A436" s="5" t="s">
        <v>89</v>
      </c>
      <c r="B436" s="3">
        <v>45433</v>
      </c>
      <c r="C436" s="6">
        <v>7376</v>
      </c>
    </row>
    <row r="437" spans="1:3" ht="15" customHeight="1" x14ac:dyDescent="0.3">
      <c r="A437" s="5" t="s">
        <v>90</v>
      </c>
      <c r="B437" s="3">
        <v>45433</v>
      </c>
      <c r="C437" s="6">
        <v>8950</v>
      </c>
    </row>
    <row r="438" spans="1:3" ht="15" customHeight="1" x14ac:dyDescent="0.3">
      <c r="A438" s="5" t="s">
        <v>90</v>
      </c>
      <c r="B438" s="3">
        <v>45433</v>
      </c>
      <c r="C438" s="6">
        <v>8286</v>
      </c>
    </row>
    <row r="439" spans="1:3" ht="15" customHeight="1" x14ac:dyDescent="0.3">
      <c r="A439" s="5" t="s">
        <v>90</v>
      </c>
      <c r="B439" s="3">
        <v>45433</v>
      </c>
      <c r="C439" s="6">
        <v>8518</v>
      </c>
    </row>
    <row r="440" spans="1:3" ht="15" customHeight="1" x14ac:dyDescent="0.3">
      <c r="A440" s="5" t="s">
        <v>90</v>
      </c>
      <c r="B440" s="3">
        <v>45433</v>
      </c>
      <c r="C440" s="6">
        <v>1953</v>
      </c>
    </row>
    <row r="441" spans="1:3" ht="15" customHeight="1" x14ac:dyDescent="0.3">
      <c r="A441" s="5" t="s">
        <v>90</v>
      </c>
      <c r="B441" s="3">
        <v>45433</v>
      </c>
      <c r="C441" s="6">
        <v>1596</v>
      </c>
    </row>
    <row r="442" spans="1:3" ht="15" customHeight="1" x14ac:dyDescent="0.3">
      <c r="A442" s="5" t="s">
        <v>91</v>
      </c>
      <c r="B442" s="3">
        <v>45433</v>
      </c>
      <c r="C442" s="6">
        <v>4047</v>
      </c>
    </row>
    <row r="443" spans="1:3" ht="15" customHeight="1" x14ac:dyDescent="0.3">
      <c r="A443" s="5" t="s">
        <v>91</v>
      </c>
      <c r="B443" s="3">
        <v>45433</v>
      </c>
      <c r="C443" s="6">
        <v>2972</v>
      </c>
    </row>
    <row r="444" spans="1:3" ht="15" customHeight="1" x14ac:dyDescent="0.3">
      <c r="A444" s="5" t="s">
        <v>91</v>
      </c>
      <c r="B444" s="3">
        <v>45433</v>
      </c>
      <c r="C444" s="6">
        <v>8688</v>
      </c>
    </row>
    <row r="445" spans="1:3" ht="15" customHeight="1" x14ac:dyDescent="0.3">
      <c r="A445" s="5" t="s">
        <v>91</v>
      </c>
      <c r="B445" s="3">
        <v>45433</v>
      </c>
      <c r="C445" s="6">
        <v>6395</v>
      </c>
    </row>
    <row r="446" spans="1:3" ht="15" customHeight="1" x14ac:dyDescent="0.3">
      <c r="A446" s="5" t="s">
        <v>91</v>
      </c>
      <c r="B446" s="3">
        <v>45433</v>
      </c>
      <c r="C446" s="6">
        <v>7352</v>
      </c>
    </row>
    <row r="447" spans="1:3" ht="15" customHeight="1" x14ac:dyDescent="0.3">
      <c r="A447" s="5" t="s">
        <v>92</v>
      </c>
      <c r="B447" s="3">
        <v>45433</v>
      </c>
      <c r="C447" s="6">
        <v>2411</v>
      </c>
    </row>
    <row r="448" spans="1:3" ht="15" customHeight="1" x14ac:dyDescent="0.3">
      <c r="A448" s="5" t="s">
        <v>92</v>
      </c>
      <c r="B448" s="3">
        <v>45433</v>
      </c>
      <c r="C448" s="6">
        <v>8935</v>
      </c>
    </row>
    <row r="449" spans="1:3" ht="15" customHeight="1" x14ac:dyDescent="0.3">
      <c r="A449" s="5" t="s">
        <v>92</v>
      </c>
      <c r="B449" s="3">
        <v>45433</v>
      </c>
      <c r="C449" s="6">
        <v>7302</v>
      </c>
    </row>
    <row r="450" spans="1:3" ht="15" customHeight="1" x14ac:dyDescent="0.3">
      <c r="A450" s="5" t="s">
        <v>92</v>
      </c>
      <c r="B450" s="3">
        <v>45433</v>
      </c>
      <c r="C450" s="6">
        <v>5549</v>
      </c>
    </row>
    <row r="451" spans="1:3" ht="15" customHeight="1" x14ac:dyDescent="0.3">
      <c r="A451" s="5" t="s">
        <v>92</v>
      </c>
      <c r="B451" s="3">
        <v>45433</v>
      </c>
      <c r="C451" s="6">
        <v>4321</v>
      </c>
    </row>
    <row r="452" spans="1:3" ht="15" customHeight="1" x14ac:dyDescent="0.3">
      <c r="A452" s="5" t="s">
        <v>93</v>
      </c>
      <c r="B452" s="3">
        <v>45433</v>
      </c>
      <c r="C452" s="6">
        <v>3648</v>
      </c>
    </row>
    <row r="453" spans="1:3" ht="15" customHeight="1" x14ac:dyDescent="0.3">
      <c r="A453" s="5" t="s">
        <v>93</v>
      </c>
      <c r="B453" s="3">
        <v>45433</v>
      </c>
      <c r="C453" s="6">
        <v>9739</v>
      </c>
    </row>
    <row r="454" spans="1:3" ht="15" customHeight="1" x14ac:dyDescent="0.3">
      <c r="A454" s="5" t="s">
        <v>93</v>
      </c>
      <c r="B454" s="3">
        <v>45433</v>
      </c>
      <c r="C454" s="6">
        <v>1542</v>
      </c>
    </row>
    <row r="455" spans="1:3" ht="15" customHeight="1" x14ac:dyDescent="0.3">
      <c r="A455" s="5" t="s">
        <v>93</v>
      </c>
      <c r="B455" s="3">
        <v>45433</v>
      </c>
      <c r="C455" s="6">
        <v>8078</v>
      </c>
    </row>
    <row r="456" spans="1:3" ht="15" customHeight="1" x14ac:dyDescent="0.3">
      <c r="A456" s="5" t="s">
        <v>93</v>
      </c>
      <c r="B456" s="3">
        <v>45433</v>
      </c>
      <c r="C456" s="6">
        <v>8843</v>
      </c>
    </row>
    <row r="457" spans="1:3" ht="15" customHeight="1" x14ac:dyDescent="0.3">
      <c r="A457" s="5" t="s">
        <v>94</v>
      </c>
      <c r="B457" s="3">
        <v>45433</v>
      </c>
      <c r="C457" s="6">
        <v>7817</v>
      </c>
    </row>
    <row r="458" spans="1:3" ht="15" customHeight="1" x14ac:dyDescent="0.3">
      <c r="A458" s="5" t="s">
        <v>94</v>
      </c>
      <c r="B458" s="3">
        <v>45433</v>
      </c>
      <c r="C458" s="6">
        <v>2021</v>
      </c>
    </row>
    <row r="459" spans="1:3" ht="15" customHeight="1" x14ac:dyDescent="0.3">
      <c r="A459" s="5" t="s">
        <v>94</v>
      </c>
      <c r="B459" s="3">
        <v>45433</v>
      </c>
      <c r="C459" s="6">
        <v>8928</v>
      </c>
    </row>
    <row r="460" spans="1:3" ht="15" customHeight="1" x14ac:dyDescent="0.3">
      <c r="A460" s="5" t="s">
        <v>94</v>
      </c>
      <c r="B460" s="3">
        <v>45433</v>
      </c>
      <c r="C460" s="6">
        <v>1321</v>
      </c>
    </row>
    <row r="461" spans="1:3" ht="15" customHeight="1" x14ac:dyDescent="0.3">
      <c r="A461" s="5" t="s">
        <v>94</v>
      </c>
      <c r="B461" s="3">
        <v>45433</v>
      </c>
      <c r="C461" s="6">
        <v>9749</v>
      </c>
    </row>
    <row r="462" spans="1:3" ht="15" customHeight="1" x14ac:dyDescent="0.3">
      <c r="A462" s="5" t="s">
        <v>95</v>
      </c>
      <c r="B462" s="3">
        <v>45433</v>
      </c>
      <c r="C462" s="6">
        <v>3671</v>
      </c>
    </row>
    <row r="463" spans="1:3" ht="15" customHeight="1" x14ac:dyDescent="0.3">
      <c r="A463" s="5" t="s">
        <v>95</v>
      </c>
      <c r="B463" s="3">
        <v>45433</v>
      </c>
      <c r="C463" s="6">
        <v>8070</v>
      </c>
    </row>
    <row r="464" spans="1:3" ht="15" customHeight="1" x14ac:dyDescent="0.3">
      <c r="A464" s="5" t="s">
        <v>95</v>
      </c>
      <c r="B464" s="3">
        <v>45433</v>
      </c>
      <c r="C464" s="6">
        <v>2559</v>
      </c>
    </row>
    <row r="465" spans="1:3" ht="15" customHeight="1" x14ac:dyDescent="0.3">
      <c r="A465" s="5" t="s">
        <v>95</v>
      </c>
      <c r="B465" s="3">
        <v>45433</v>
      </c>
      <c r="C465" s="6">
        <v>8345</v>
      </c>
    </row>
    <row r="466" spans="1:3" ht="15" customHeight="1" x14ac:dyDescent="0.3">
      <c r="A466" s="5" t="s">
        <v>95</v>
      </c>
      <c r="B466" s="3">
        <v>45433</v>
      </c>
      <c r="C466" s="6">
        <v>7810</v>
      </c>
    </row>
    <row r="467" spans="1:3" ht="15" customHeight="1" x14ac:dyDescent="0.3">
      <c r="A467" s="5" t="s">
        <v>96</v>
      </c>
      <c r="B467" s="3">
        <v>45433</v>
      </c>
      <c r="C467" s="6">
        <v>2374</v>
      </c>
    </row>
    <row r="468" spans="1:3" ht="15" customHeight="1" x14ac:dyDescent="0.3">
      <c r="A468" s="5" t="s">
        <v>96</v>
      </c>
      <c r="B468" s="3">
        <v>45433</v>
      </c>
      <c r="C468" s="6">
        <v>1075</v>
      </c>
    </row>
    <row r="469" spans="1:3" ht="15" customHeight="1" x14ac:dyDescent="0.3">
      <c r="A469" s="5" t="s">
        <v>96</v>
      </c>
      <c r="B469" s="3">
        <v>45433</v>
      </c>
      <c r="C469" s="6">
        <v>4064</v>
      </c>
    </row>
    <row r="470" spans="1:3" ht="15" customHeight="1" x14ac:dyDescent="0.3">
      <c r="A470" s="5" t="s">
        <v>96</v>
      </c>
      <c r="B470" s="3">
        <v>45433</v>
      </c>
      <c r="C470" s="6">
        <v>1351</v>
      </c>
    </row>
    <row r="471" spans="1:3" ht="15" customHeight="1" x14ac:dyDescent="0.3">
      <c r="A471" s="5" t="s">
        <v>96</v>
      </c>
      <c r="B471" s="3">
        <v>45433</v>
      </c>
      <c r="C471" s="6">
        <v>3101</v>
      </c>
    </row>
    <row r="472" spans="1:3" ht="15" customHeight="1" x14ac:dyDescent="0.3">
      <c r="A472" s="5" t="s">
        <v>97</v>
      </c>
      <c r="B472" s="3">
        <v>45433</v>
      </c>
      <c r="C472" s="6">
        <v>7325</v>
      </c>
    </row>
    <row r="473" spans="1:3" ht="15" customHeight="1" x14ac:dyDescent="0.3">
      <c r="A473" s="5" t="s">
        <v>97</v>
      </c>
      <c r="B473" s="3">
        <v>45433</v>
      </c>
      <c r="C473" s="6">
        <v>4946</v>
      </c>
    </row>
    <row r="474" spans="1:3" ht="15" customHeight="1" x14ac:dyDescent="0.3">
      <c r="A474" s="5" t="s">
        <v>97</v>
      </c>
      <c r="B474" s="3">
        <v>45433</v>
      </c>
      <c r="C474" s="6">
        <v>3823</v>
      </c>
    </row>
    <row r="475" spans="1:3" ht="15" customHeight="1" x14ac:dyDescent="0.3">
      <c r="A475" s="5" t="s">
        <v>97</v>
      </c>
      <c r="B475" s="3">
        <v>45433</v>
      </c>
      <c r="C475" s="6">
        <v>7560</v>
      </c>
    </row>
    <row r="476" spans="1:3" ht="15" customHeight="1" x14ac:dyDescent="0.3">
      <c r="A476" s="5" t="s">
        <v>97</v>
      </c>
      <c r="B476" s="3">
        <v>45433</v>
      </c>
      <c r="C476" s="6">
        <v>7219</v>
      </c>
    </row>
    <row r="477" spans="1:3" ht="15" customHeight="1" x14ac:dyDescent="0.3">
      <c r="A477" s="5" t="s">
        <v>98</v>
      </c>
      <c r="B477" s="3">
        <v>45433</v>
      </c>
      <c r="C477" s="6">
        <v>5227</v>
      </c>
    </row>
    <row r="478" spans="1:3" ht="15" customHeight="1" x14ac:dyDescent="0.3">
      <c r="A478" s="5" t="s">
        <v>98</v>
      </c>
      <c r="B478" s="3">
        <v>45433</v>
      </c>
      <c r="C478" s="6">
        <v>9882</v>
      </c>
    </row>
    <row r="479" spans="1:3" ht="15" customHeight="1" x14ac:dyDescent="0.3">
      <c r="A479" s="5" t="s">
        <v>98</v>
      </c>
      <c r="B479" s="3">
        <v>45433</v>
      </c>
      <c r="C479" s="6">
        <v>4723</v>
      </c>
    </row>
    <row r="480" spans="1:3" ht="15" customHeight="1" x14ac:dyDescent="0.3">
      <c r="A480" s="5" t="s">
        <v>98</v>
      </c>
      <c r="B480" s="3">
        <v>45433</v>
      </c>
      <c r="C480" s="6">
        <v>6029</v>
      </c>
    </row>
    <row r="481" spans="1:3" ht="15" customHeight="1" x14ac:dyDescent="0.3">
      <c r="A481" s="5" t="s">
        <v>98</v>
      </c>
      <c r="B481" s="3">
        <v>45433</v>
      </c>
      <c r="C481" s="6">
        <v>9552</v>
      </c>
    </row>
    <row r="482" spans="1:3" ht="15" customHeight="1" x14ac:dyDescent="0.3">
      <c r="A482" s="5" t="s">
        <v>99</v>
      </c>
      <c r="B482" s="3">
        <v>45433</v>
      </c>
      <c r="C482" s="6">
        <v>7567</v>
      </c>
    </row>
    <row r="483" spans="1:3" ht="15" customHeight="1" x14ac:dyDescent="0.3">
      <c r="A483" s="5" t="s">
        <v>99</v>
      </c>
      <c r="B483" s="3">
        <v>45433</v>
      </c>
      <c r="C483" s="6">
        <v>2934</v>
      </c>
    </row>
    <row r="484" spans="1:3" ht="15" customHeight="1" x14ac:dyDescent="0.3">
      <c r="A484" s="5" t="s">
        <v>99</v>
      </c>
      <c r="B484" s="3">
        <v>45433</v>
      </c>
      <c r="C484" s="6">
        <v>3854</v>
      </c>
    </row>
    <row r="485" spans="1:3" ht="15" customHeight="1" x14ac:dyDescent="0.3">
      <c r="A485" s="5" t="s">
        <v>99</v>
      </c>
      <c r="B485" s="3">
        <v>45433</v>
      </c>
      <c r="C485" s="6">
        <v>6161</v>
      </c>
    </row>
    <row r="486" spans="1:3" ht="15" customHeight="1" x14ac:dyDescent="0.3">
      <c r="A486" s="5" t="s">
        <v>99</v>
      </c>
      <c r="B486" s="3">
        <v>45433</v>
      </c>
      <c r="C486" s="6">
        <v>5477</v>
      </c>
    </row>
    <row r="487" spans="1:3" ht="15" customHeight="1" x14ac:dyDescent="0.3">
      <c r="A487" s="5" t="s">
        <v>100</v>
      </c>
      <c r="B487" s="3">
        <v>45433</v>
      </c>
      <c r="C487" s="6">
        <v>4871</v>
      </c>
    </row>
    <row r="488" spans="1:3" ht="15" customHeight="1" x14ac:dyDescent="0.3">
      <c r="A488" s="5" t="s">
        <v>100</v>
      </c>
      <c r="B488" s="3">
        <v>45433</v>
      </c>
      <c r="C488" s="6">
        <v>4280</v>
      </c>
    </row>
    <row r="489" spans="1:3" ht="15" customHeight="1" x14ac:dyDescent="0.3">
      <c r="A489" s="5" t="s">
        <v>100</v>
      </c>
      <c r="B489" s="3">
        <v>45433</v>
      </c>
      <c r="C489" s="6">
        <v>6941</v>
      </c>
    </row>
    <row r="490" spans="1:3" ht="15" customHeight="1" x14ac:dyDescent="0.3">
      <c r="A490" s="5" t="s">
        <v>100</v>
      </c>
      <c r="B490" s="3">
        <v>45433</v>
      </c>
      <c r="C490" s="6">
        <v>9451</v>
      </c>
    </row>
    <row r="491" spans="1:3" ht="15" customHeight="1" x14ac:dyDescent="0.3">
      <c r="A491" s="5" t="s">
        <v>100</v>
      </c>
      <c r="B491" s="3">
        <v>45433</v>
      </c>
      <c r="C491" s="6">
        <v>6729</v>
      </c>
    </row>
    <row r="492" spans="1:3" ht="15" customHeight="1" x14ac:dyDescent="0.3">
      <c r="A492" s="5" t="s">
        <v>101</v>
      </c>
      <c r="B492" s="3">
        <v>45433</v>
      </c>
      <c r="C492" s="6">
        <v>5608</v>
      </c>
    </row>
    <row r="493" spans="1:3" ht="15" customHeight="1" x14ac:dyDescent="0.3">
      <c r="A493" s="5" t="s">
        <v>101</v>
      </c>
      <c r="B493" s="3">
        <v>45433</v>
      </c>
      <c r="C493" s="6">
        <v>6828</v>
      </c>
    </row>
    <row r="494" spans="1:3" ht="15" customHeight="1" x14ac:dyDescent="0.3">
      <c r="A494" s="5" t="s">
        <v>101</v>
      </c>
      <c r="B494" s="3">
        <v>45433</v>
      </c>
      <c r="C494" s="6">
        <v>1641</v>
      </c>
    </row>
    <row r="495" spans="1:3" ht="15" customHeight="1" x14ac:dyDescent="0.3">
      <c r="A495" s="5" t="s">
        <v>101</v>
      </c>
      <c r="B495" s="3">
        <v>45433</v>
      </c>
      <c r="C495" s="6">
        <v>2346</v>
      </c>
    </row>
    <row r="496" spans="1:3" ht="15" customHeight="1" x14ac:dyDescent="0.3">
      <c r="A496" s="5" t="s">
        <v>101</v>
      </c>
      <c r="B496" s="3">
        <v>45433</v>
      </c>
      <c r="C496" s="6">
        <v>9526</v>
      </c>
    </row>
    <row r="497" spans="1:3" ht="15" customHeight="1" x14ac:dyDescent="0.3">
      <c r="A497" s="5" t="s">
        <v>102</v>
      </c>
      <c r="B497" s="3">
        <v>45433</v>
      </c>
      <c r="C497" s="6">
        <v>5197</v>
      </c>
    </row>
    <row r="498" spans="1:3" ht="15" customHeight="1" x14ac:dyDescent="0.3">
      <c r="A498" s="5" t="s">
        <v>102</v>
      </c>
      <c r="B498" s="3">
        <v>45433</v>
      </c>
      <c r="C498" s="6">
        <v>1307</v>
      </c>
    </row>
    <row r="499" spans="1:3" ht="15" customHeight="1" x14ac:dyDescent="0.3">
      <c r="A499" s="5" t="s">
        <v>102</v>
      </c>
      <c r="B499" s="3">
        <v>45433</v>
      </c>
      <c r="C499" s="6">
        <v>5675</v>
      </c>
    </row>
    <row r="500" spans="1:3" ht="15" customHeight="1" x14ac:dyDescent="0.3">
      <c r="A500" s="5" t="s">
        <v>102</v>
      </c>
      <c r="B500" s="3">
        <v>45433</v>
      </c>
      <c r="C500" s="6">
        <v>9778</v>
      </c>
    </row>
    <row r="501" spans="1:3" ht="15" customHeight="1" x14ac:dyDescent="0.3">
      <c r="A501" s="7" t="s">
        <v>102</v>
      </c>
      <c r="B501" s="8">
        <v>45433</v>
      </c>
      <c r="C501" s="9">
        <v>9029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367E-A388-435A-B276-C91BFE0C5E21}">
  <sheetPr codeName="Sheet6"/>
  <dimension ref="A1:O101"/>
  <sheetViews>
    <sheetView showGridLines="0" workbookViewId="0">
      <selection activeCell="M21" sqref="M21"/>
    </sheetView>
  </sheetViews>
  <sheetFormatPr defaultRowHeight="14.4" x14ac:dyDescent="0.3"/>
  <cols>
    <col min="1" max="15" width="15.77734375" customWidth="1"/>
  </cols>
  <sheetData>
    <row r="1" spans="1:15" ht="15" customHeight="1" x14ac:dyDescent="0.3">
      <c r="A1" s="4" t="s">
        <v>1</v>
      </c>
      <c r="B1" s="4" t="s">
        <v>2</v>
      </c>
      <c r="C1" s="4" t="s">
        <v>0</v>
      </c>
      <c r="D1" s="4" t="s">
        <v>1</v>
      </c>
      <c r="E1" s="4" t="s">
        <v>2</v>
      </c>
      <c r="F1" s="4" t="s">
        <v>0</v>
      </c>
      <c r="G1" s="4" t="s">
        <v>1</v>
      </c>
      <c r="H1" s="4" t="s">
        <v>2</v>
      </c>
      <c r="I1" s="4" t="s">
        <v>0</v>
      </c>
      <c r="J1" s="4" t="s">
        <v>1</v>
      </c>
      <c r="K1" s="4" t="s">
        <v>2</v>
      </c>
      <c r="L1" s="4" t="s">
        <v>0</v>
      </c>
      <c r="M1" s="4" t="s">
        <v>1</v>
      </c>
      <c r="N1" s="4" t="s">
        <v>2</v>
      </c>
      <c r="O1" s="4" t="s">
        <v>0</v>
      </c>
    </row>
    <row r="2" spans="1:15" ht="15" customHeight="1" x14ac:dyDescent="0.3">
      <c r="A2" s="2" t="s">
        <v>3</v>
      </c>
      <c r="B2" s="3">
        <v>45433</v>
      </c>
      <c r="C2" s="2">
        <v>9529</v>
      </c>
      <c r="D2" s="2" t="s">
        <v>3</v>
      </c>
      <c r="E2" s="3">
        <v>45433</v>
      </c>
      <c r="F2" s="2">
        <v>4060</v>
      </c>
      <c r="G2" s="2" t="s">
        <v>3</v>
      </c>
      <c r="H2" s="3">
        <v>45433</v>
      </c>
      <c r="I2" s="2">
        <v>7500</v>
      </c>
      <c r="J2" s="2" t="s">
        <v>3</v>
      </c>
      <c r="K2" s="3">
        <v>45433</v>
      </c>
      <c r="L2" s="2">
        <v>1530</v>
      </c>
      <c r="M2" s="2" t="s">
        <v>3</v>
      </c>
      <c r="N2" s="3">
        <v>45433</v>
      </c>
      <c r="O2" s="2">
        <v>7322</v>
      </c>
    </row>
    <row r="3" spans="1:15" ht="15" customHeight="1" x14ac:dyDescent="0.3">
      <c r="A3" s="2" t="s">
        <v>4</v>
      </c>
      <c r="B3" s="3">
        <v>45433</v>
      </c>
      <c r="C3" s="2">
        <v>1498</v>
      </c>
      <c r="D3" s="2" t="s">
        <v>4</v>
      </c>
      <c r="E3" s="3">
        <v>45433</v>
      </c>
      <c r="F3" s="2">
        <v>8751</v>
      </c>
      <c r="G3" s="2" t="s">
        <v>4</v>
      </c>
      <c r="H3" s="3">
        <v>45433</v>
      </c>
      <c r="I3" s="2">
        <v>7030</v>
      </c>
      <c r="J3" s="2" t="s">
        <v>4</v>
      </c>
      <c r="K3" s="3">
        <v>45433</v>
      </c>
      <c r="L3" s="2">
        <v>9560</v>
      </c>
      <c r="M3" s="2" t="s">
        <v>4</v>
      </c>
      <c r="N3" s="3">
        <v>45433</v>
      </c>
      <c r="O3" s="2">
        <v>7782</v>
      </c>
    </row>
    <row r="4" spans="1:15" ht="15" customHeight="1" x14ac:dyDescent="0.3">
      <c r="A4" s="2" t="s">
        <v>5</v>
      </c>
      <c r="B4" s="3">
        <v>45433</v>
      </c>
      <c r="C4" s="2">
        <v>8956</v>
      </c>
      <c r="D4" s="2" t="s">
        <v>5</v>
      </c>
      <c r="E4" s="3">
        <v>45433</v>
      </c>
      <c r="F4" s="2">
        <v>3574</v>
      </c>
      <c r="G4" s="2" t="s">
        <v>5</v>
      </c>
      <c r="H4" s="3">
        <v>45433</v>
      </c>
      <c r="I4" s="2">
        <v>9498</v>
      </c>
      <c r="J4" s="2" t="s">
        <v>5</v>
      </c>
      <c r="K4" s="3">
        <v>45433</v>
      </c>
      <c r="L4" s="2">
        <v>8669</v>
      </c>
      <c r="M4" s="2" t="s">
        <v>5</v>
      </c>
      <c r="N4" s="3">
        <v>45433</v>
      </c>
      <c r="O4" s="2">
        <v>6190</v>
      </c>
    </row>
    <row r="5" spans="1:15" ht="15" customHeight="1" x14ac:dyDescent="0.3">
      <c r="A5" s="2" t="s">
        <v>6</v>
      </c>
      <c r="B5" s="3">
        <v>45433</v>
      </c>
      <c r="C5" s="2">
        <v>8666</v>
      </c>
      <c r="D5" s="2" t="s">
        <v>6</v>
      </c>
      <c r="E5" s="3">
        <v>45433</v>
      </c>
      <c r="F5" s="2">
        <v>2807</v>
      </c>
      <c r="G5" s="2" t="s">
        <v>6</v>
      </c>
      <c r="H5" s="3">
        <v>45433</v>
      </c>
      <c r="I5" s="2">
        <v>6417</v>
      </c>
      <c r="J5" s="2" t="s">
        <v>6</v>
      </c>
      <c r="K5" s="3">
        <v>45433</v>
      </c>
      <c r="L5" s="2">
        <v>2416</v>
      </c>
      <c r="M5" s="2" t="s">
        <v>6</v>
      </c>
      <c r="N5" s="3">
        <v>45433</v>
      </c>
      <c r="O5" s="2">
        <v>1664</v>
      </c>
    </row>
    <row r="6" spans="1:15" ht="15" customHeight="1" x14ac:dyDescent="0.3">
      <c r="A6" s="2" t="s">
        <v>7</v>
      </c>
      <c r="B6" s="3">
        <v>45433</v>
      </c>
      <c r="C6" s="2">
        <v>6920</v>
      </c>
      <c r="D6" s="2" t="s">
        <v>7</v>
      </c>
      <c r="E6" s="3">
        <v>45433</v>
      </c>
      <c r="F6" s="2">
        <v>3176</v>
      </c>
      <c r="G6" s="2" t="s">
        <v>7</v>
      </c>
      <c r="H6" s="3">
        <v>45433</v>
      </c>
      <c r="I6" s="2">
        <v>1719</v>
      </c>
      <c r="J6" s="2" t="s">
        <v>7</v>
      </c>
      <c r="K6" s="3">
        <v>45433</v>
      </c>
      <c r="L6" s="2">
        <v>7436</v>
      </c>
      <c r="M6" s="2" t="s">
        <v>7</v>
      </c>
      <c r="N6" s="3">
        <v>45433</v>
      </c>
      <c r="O6" s="2">
        <v>6010</v>
      </c>
    </row>
    <row r="7" spans="1:15" ht="15" customHeight="1" x14ac:dyDescent="0.3">
      <c r="A7" s="2" t="s">
        <v>8</v>
      </c>
      <c r="B7" s="3">
        <v>45433</v>
      </c>
      <c r="C7" s="2">
        <v>7148</v>
      </c>
      <c r="D7" s="2" t="s">
        <v>8</v>
      </c>
      <c r="E7" s="3">
        <v>45433</v>
      </c>
      <c r="F7" s="2">
        <v>7325</v>
      </c>
      <c r="G7" s="2" t="s">
        <v>8</v>
      </c>
      <c r="H7" s="3">
        <v>45433</v>
      </c>
      <c r="I7" s="2">
        <v>5591</v>
      </c>
      <c r="J7" s="2" t="s">
        <v>8</v>
      </c>
      <c r="K7" s="3">
        <v>45433</v>
      </c>
      <c r="L7" s="2">
        <v>6809</v>
      </c>
      <c r="M7" s="2" t="s">
        <v>8</v>
      </c>
      <c r="N7" s="3">
        <v>45433</v>
      </c>
      <c r="O7" s="2">
        <v>3382</v>
      </c>
    </row>
    <row r="8" spans="1:15" ht="15" customHeight="1" x14ac:dyDescent="0.3">
      <c r="A8" s="2" t="s">
        <v>9</v>
      </c>
      <c r="B8" s="3">
        <v>45433</v>
      </c>
      <c r="C8" s="2">
        <v>6990</v>
      </c>
      <c r="D8" s="2" t="s">
        <v>9</v>
      </c>
      <c r="E8" s="3">
        <v>45433</v>
      </c>
      <c r="F8" s="2">
        <v>4329</v>
      </c>
      <c r="G8" s="2" t="s">
        <v>9</v>
      </c>
      <c r="H8" s="3">
        <v>45433</v>
      </c>
      <c r="I8" s="2">
        <v>8220</v>
      </c>
      <c r="J8" s="2" t="s">
        <v>9</v>
      </c>
      <c r="K8" s="3">
        <v>45433</v>
      </c>
      <c r="L8" s="2">
        <v>4599</v>
      </c>
      <c r="M8" s="2" t="s">
        <v>9</v>
      </c>
      <c r="N8" s="3">
        <v>45433</v>
      </c>
      <c r="O8" s="2">
        <v>6070</v>
      </c>
    </row>
    <row r="9" spans="1:15" ht="15" customHeight="1" x14ac:dyDescent="0.3">
      <c r="A9" s="2" t="s">
        <v>10</v>
      </c>
      <c r="B9" s="3">
        <v>45433</v>
      </c>
      <c r="C9" s="2">
        <v>8101</v>
      </c>
      <c r="D9" s="2" t="s">
        <v>10</v>
      </c>
      <c r="E9" s="3">
        <v>45433</v>
      </c>
      <c r="F9" s="2">
        <v>7623</v>
      </c>
      <c r="G9" s="2" t="s">
        <v>10</v>
      </c>
      <c r="H9" s="3">
        <v>45433</v>
      </c>
      <c r="I9" s="2">
        <v>5386</v>
      </c>
      <c r="J9" s="2" t="s">
        <v>10</v>
      </c>
      <c r="K9" s="3">
        <v>45433</v>
      </c>
      <c r="L9" s="2">
        <v>3883</v>
      </c>
      <c r="M9" s="2" t="s">
        <v>10</v>
      </c>
      <c r="N9" s="3">
        <v>45433</v>
      </c>
      <c r="O9" s="2">
        <v>9434</v>
      </c>
    </row>
    <row r="10" spans="1:15" ht="15" customHeight="1" x14ac:dyDescent="0.3">
      <c r="A10" s="2" t="s">
        <v>11</v>
      </c>
      <c r="B10" s="3">
        <v>45433</v>
      </c>
      <c r="C10" s="2">
        <v>1224</v>
      </c>
      <c r="D10" s="2" t="s">
        <v>11</v>
      </c>
      <c r="E10" s="3">
        <v>45433</v>
      </c>
      <c r="F10" s="2">
        <v>2656</v>
      </c>
      <c r="G10" s="2" t="s">
        <v>11</v>
      </c>
      <c r="H10" s="3">
        <v>45433</v>
      </c>
      <c r="I10" s="2">
        <v>6579</v>
      </c>
      <c r="J10" s="2" t="s">
        <v>11</v>
      </c>
      <c r="K10" s="3">
        <v>45433</v>
      </c>
      <c r="L10" s="2">
        <v>2069</v>
      </c>
      <c r="M10" s="2" t="s">
        <v>11</v>
      </c>
      <c r="N10" s="3">
        <v>45433</v>
      </c>
      <c r="O10" s="2">
        <v>5393</v>
      </c>
    </row>
    <row r="11" spans="1:15" ht="15" customHeight="1" x14ac:dyDescent="0.3">
      <c r="A11" s="2" t="s">
        <v>12</v>
      </c>
      <c r="B11" s="3">
        <v>45433</v>
      </c>
      <c r="C11" s="2">
        <v>6233</v>
      </c>
      <c r="D11" s="2" t="s">
        <v>12</v>
      </c>
      <c r="E11" s="3">
        <v>45433</v>
      </c>
      <c r="F11" s="2">
        <v>4831</v>
      </c>
      <c r="G11" s="2" t="s">
        <v>12</v>
      </c>
      <c r="H11" s="3">
        <v>45433</v>
      </c>
      <c r="I11" s="2">
        <v>1464</v>
      </c>
      <c r="J11" s="2" t="s">
        <v>12</v>
      </c>
      <c r="K11" s="3">
        <v>45433</v>
      </c>
      <c r="L11" s="2">
        <v>4317</v>
      </c>
      <c r="M11" s="2" t="s">
        <v>12</v>
      </c>
      <c r="N11" s="3">
        <v>45433</v>
      </c>
      <c r="O11" s="2">
        <v>4997</v>
      </c>
    </row>
    <row r="12" spans="1:15" ht="15" customHeight="1" x14ac:dyDescent="0.3">
      <c r="A12" s="2" t="s">
        <v>13</v>
      </c>
      <c r="B12" s="3">
        <v>45433</v>
      </c>
      <c r="C12" s="2">
        <v>9279</v>
      </c>
      <c r="D12" s="2" t="s">
        <v>13</v>
      </c>
      <c r="E12" s="3">
        <v>45433</v>
      </c>
      <c r="F12" s="2">
        <v>2686</v>
      </c>
      <c r="G12" s="2" t="s">
        <v>13</v>
      </c>
      <c r="H12" s="3">
        <v>45433</v>
      </c>
      <c r="I12" s="2">
        <v>4878</v>
      </c>
      <c r="J12" s="2" t="s">
        <v>13</v>
      </c>
      <c r="K12" s="3">
        <v>45433</v>
      </c>
      <c r="L12" s="2">
        <v>6508</v>
      </c>
      <c r="M12" s="2" t="s">
        <v>13</v>
      </c>
      <c r="N12" s="3">
        <v>45433</v>
      </c>
      <c r="O12" s="2">
        <v>6573</v>
      </c>
    </row>
    <row r="13" spans="1:15" ht="15" customHeight="1" x14ac:dyDescent="0.3">
      <c r="A13" s="2" t="s">
        <v>14</v>
      </c>
      <c r="B13" s="3">
        <v>45433</v>
      </c>
      <c r="C13" s="2">
        <v>4990</v>
      </c>
      <c r="D13" s="2" t="s">
        <v>14</v>
      </c>
      <c r="E13" s="3">
        <v>45433</v>
      </c>
      <c r="F13" s="2">
        <v>7825</v>
      </c>
      <c r="G13" s="2" t="s">
        <v>14</v>
      </c>
      <c r="H13" s="3">
        <v>45433</v>
      </c>
      <c r="I13" s="2">
        <v>1512</v>
      </c>
      <c r="J13" s="2" t="s">
        <v>14</v>
      </c>
      <c r="K13" s="3">
        <v>45433</v>
      </c>
      <c r="L13" s="2">
        <v>7281</v>
      </c>
      <c r="M13" s="2" t="s">
        <v>14</v>
      </c>
      <c r="N13" s="3">
        <v>45433</v>
      </c>
      <c r="O13" s="2">
        <v>8740</v>
      </c>
    </row>
    <row r="14" spans="1:15" ht="15" customHeight="1" x14ac:dyDescent="0.3">
      <c r="A14" s="2" t="s">
        <v>15</v>
      </c>
      <c r="B14" s="3">
        <v>45433</v>
      </c>
      <c r="C14" s="2">
        <v>7812</v>
      </c>
      <c r="D14" s="2" t="s">
        <v>15</v>
      </c>
      <c r="E14" s="3">
        <v>45433</v>
      </c>
      <c r="F14" s="2">
        <v>2283</v>
      </c>
      <c r="G14" s="2" t="s">
        <v>15</v>
      </c>
      <c r="H14" s="3">
        <v>45433</v>
      </c>
      <c r="I14" s="2">
        <v>9668</v>
      </c>
      <c r="J14" s="2" t="s">
        <v>15</v>
      </c>
      <c r="K14" s="3">
        <v>45433</v>
      </c>
      <c r="L14" s="2">
        <v>3154</v>
      </c>
      <c r="M14" s="2" t="s">
        <v>15</v>
      </c>
      <c r="N14" s="3">
        <v>45433</v>
      </c>
      <c r="O14" s="2">
        <v>7232</v>
      </c>
    </row>
    <row r="15" spans="1:15" ht="15" customHeight="1" x14ac:dyDescent="0.3">
      <c r="A15" s="2" t="s">
        <v>16</v>
      </c>
      <c r="B15" s="3">
        <v>45433</v>
      </c>
      <c r="C15" s="2">
        <v>2078</v>
      </c>
      <c r="D15" s="2" t="s">
        <v>16</v>
      </c>
      <c r="E15" s="3">
        <v>45433</v>
      </c>
      <c r="F15" s="2">
        <v>6470</v>
      </c>
      <c r="G15" s="2" t="s">
        <v>16</v>
      </c>
      <c r="H15" s="3">
        <v>45433</v>
      </c>
      <c r="I15" s="2">
        <v>5462</v>
      </c>
      <c r="J15" s="2" t="s">
        <v>16</v>
      </c>
      <c r="K15" s="3">
        <v>45433</v>
      </c>
      <c r="L15" s="2">
        <v>4649</v>
      </c>
      <c r="M15" s="2" t="s">
        <v>16</v>
      </c>
      <c r="N15" s="3">
        <v>45433</v>
      </c>
      <c r="O15" s="2">
        <v>7723</v>
      </c>
    </row>
    <row r="16" spans="1:15" ht="15" customHeight="1" x14ac:dyDescent="0.3">
      <c r="A16" s="2" t="s">
        <v>17</v>
      </c>
      <c r="B16" s="3">
        <v>45433</v>
      </c>
      <c r="C16" s="2">
        <v>8792</v>
      </c>
      <c r="D16" s="2" t="s">
        <v>17</v>
      </c>
      <c r="E16" s="3">
        <v>45433</v>
      </c>
      <c r="F16" s="2">
        <v>8638</v>
      </c>
      <c r="G16" s="2" t="s">
        <v>17</v>
      </c>
      <c r="H16" s="3">
        <v>45433</v>
      </c>
      <c r="I16" s="2">
        <v>8018</v>
      </c>
      <c r="J16" s="2" t="s">
        <v>17</v>
      </c>
      <c r="K16" s="3">
        <v>45433</v>
      </c>
      <c r="L16" s="2">
        <v>5151</v>
      </c>
      <c r="M16" s="2" t="s">
        <v>17</v>
      </c>
      <c r="N16" s="3">
        <v>45433</v>
      </c>
      <c r="O16" s="2">
        <v>6418</v>
      </c>
    </row>
    <row r="17" spans="1:15" ht="15" customHeight="1" x14ac:dyDescent="0.3">
      <c r="A17" s="2" t="s">
        <v>18</v>
      </c>
      <c r="B17" s="3">
        <v>45433</v>
      </c>
      <c r="C17" s="2">
        <v>6300</v>
      </c>
      <c r="D17" s="2" t="s">
        <v>18</v>
      </c>
      <c r="E17" s="3">
        <v>45433</v>
      </c>
      <c r="F17" s="2">
        <v>1624</v>
      </c>
      <c r="G17" s="2" t="s">
        <v>18</v>
      </c>
      <c r="H17" s="3">
        <v>45433</v>
      </c>
      <c r="I17" s="2">
        <v>8175</v>
      </c>
      <c r="J17" s="2" t="s">
        <v>18</v>
      </c>
      <c r="K17" s="3">
        <v>45433</v>
      </c>
      <c r="L17" s="2">
        <v>6625</v>
      </c>
      <c r="M17" s="2" t="s">
        <v>18</v>
      </c>
      <c r="N17" s="3">
        <v>45433</v>
      </c>
      <c r="O17" s="2">
        <v>9965</v>
      </c>
    </row>
    <row r="18" spans="1:15" ht="15" customHeight="1" x14ac:dyDescent="0.3">
      <c r="A18" s="2" t="s">
        <v>19</v>
      </c>
      <c r="B18" s="3">
        <v>45433</v>
      </c>
      <c r="C18" s="2">
        <v>3585</v>
      </c>
      <c r="D18" s="2" t="s">
        <v>19</v>
      </c>
      <c r="E18" s="3">
        <v>45433</v>
      </c>
      <c r="F18" s="2">
        <v>9303</v>
      </c>
      <c r="G18" s="2" t="s">
        <v>19</v>
      </c>
      <c r="H18" s="3">
        <v>45433</v>
      </c>
      <c r="I18" s="2">
        <v>8428</v>
      </c>
      <c r="J18" s="2" t="s">
        <v>19</v>
      </c>
      <c r="K18" s="3">
        <v>45433</v>
      </c>
      <c r="L18" s="2">
        <v>9600</v>
      </c>
      <c r="M18" s="2" t="s">
        <v>19</v>
      </c>
      <c r="N18" s="3">
        <v>45433</v>
      </c>
      <c r="O18" s="2">
        <v>2895</v>
      </c>
    </row>
    <row r="19" spans="1:15" ht="15" customHeight="1" x14ac:dyDescent="0.3">
      <c r="A19" s="2" t="s">
        <v>20</v>
      </c>
      <c r="B19" s="3">
        <v>45433</v>
      </c>
      <c r="C19" s="2">
        <v>6791</v>
      </c>
      <c r="D19" s="2" t="s">
        <v>20</v>
      </c>
      <c r="E19" s="3">
        <v>45433</v>
      </c>
      <c r="F19" s="2">
        <v>7539</v>
      </c>
      <c r="G19" s="2" t="s">
        <v>20</v>
      </c>
      <c r="H19" s="3">
        <v>45433</v>
      </c>
      <c r="I19" s="2">
        <v>8486</v>
      </c>
      <c r="J19" s="2" t="s">
        <v>20</v>
      </c>
      <c r="K19" s="3">
        <v>45433</v>
      </c>
      <c r="L19" s="2">
        <v>3974</v>
      </c>
      <c r="M19" s="2" t="s">
        <v>20</v>
      </c>
      <c r="N19" s="3">
        <v>45433</v>
      </c>
      <c r="O19" s="2">
        <v>3267</v>
      </c>
    </row>
    <row r="20" spans="1:15" ht="15" customHeight="1" x14ac:dyDescent="0.3">
      <c r="A20" s="2" t="s">
        <v>21</v>
      </c>
      <c r="B20" s="3">
        <v>45433</v>
      </c>
      <c r="C20" s="2">
        <v>6234</v>
      </c>
      <c r="D20" s="2" t="s">
        <v>21</v>
      </c>
      <c r="E20" s="3">
        <v>45433</v>
      </c>
      <c r="F20" s="2">
        <v>2722</v>
      </c>
      <c r="G20" s="2" t="s">
        <v>21</v>
      </c>
      <c r="H20" s="3">
        <v>45433</v>
      </c>
      <c r="I20" s="2">
        <v>9293</v>
      </c>
      <c r="J20" s="2" t="s">
        <v>21</v>
      </c>
      <c r="K20" s="3">
        <v>45433</v>
      </c>
      <c r="L20" s="2">
        <v>9826</v>
      </c>
      <c r="M20" s="2" t="s">
        <v>21</v>
      </c>
      <c r="N20" s="3">
        <v>45433</v>
      </c>
      <c r="O20" s="2">
        <v>1880</v>
      </c>
    </row>
    <row r="21" spans="1:15" ht="15" customHeight="1" x14ac:dyDescent="0.3">
      <c r="A21" s="2" t="s">
        <v>22</v>
      </c>
      <c r="B21" s="3">
        <v>45433</v>
      </c>
      <c r="C21" s="2">
        <v>9989</v>
      </c>
      <c r="D21" s="2" t="s">
        <v>22</v>
      </c>
      <c r="E21" s="3">
        <v>45433</v>
      </c>
      <c r="F21" s="2">
        <v>2641</v>
      </c>
      <c r="G21" s="2" t="s">
        <v>22</v>
      </c>
      <c r="H21" s="3">
        <v>45433</v>
      </c>
      <c r="I21" s="2">
        <v>3713</v>
      </c>
      <c r="J21" s="2" t="s">
        <v>22</v>
      </c>
      <c r="K21" s="3">
        <v>45433</v>
      </c>
      <c r="L21" s="2">
        <v>5302</v>
      </c>
      <c r="M21" s="2" t="s">
        <v>22</v>
      </c>
      <c r="N21" s="3">
        <v>45433</v>
      </c>
      <c r="O21" s="2">
        <v>1002</v>
      </c>
    </row>
    <row r="22" spans="1:15" ht="15" customHeight="1" x14ac:dyDescent="0.3">
      <c r="A22" s="2" t="s">
        <v>23</v>
      </c>
      <c r="B22" s="3">
        <v>45433</v>
      </c>
      <c r="C22" s="2">
        <v>8967</v>
      </c>
      <c r="D22" s="2" t="s">
        <v>23</v>
      </c>
      <c r="E22" s="3">
        <v>45433</v>
      </c>
      <c r="F22" s="2">
        <v>7083</v>
      </c>
      <c r="G22" s="2" t="s">
        <v>23</v>
      </c>
      <c r="H22" s="3">
        <v>45433</v>
      </c>
      <c r="I22" s="2">
        <v>9602</v>
      </c>
      <c r="J22" s="2" t="s">
        <v>23</v>
      </c>
      <c r="K22" s="3">
        <v>45433</v>
      </c>
      <c r="L22" s="2">
        <v>7101</v>
      </c>
      <c r="M22" s="2" t="s">
        <v>23</v>
      </c>
      <c r="N22" s="3">
        <v>45433</v>
      </c>
      <c r="O22" s="2">
        <v>5419</v>
      </c>
    </row>
    <row r="23" spans="1:15" ht="15" customHeight="1" x14ac:dyDescent="0.3">
      <c r="A23" s="2" t="s">
        <v>24</v>
      </c>
      <c r="B23" s="3">
        <v>45433</v>
      </c>
      <c r="C23" s="2">
        <v>1361</v>
      </c>
      <c r="D23" s="2" t="s">
        <v>24</v>
      </c>
      <c r="E23" s="3">
        <v>45433</v>
      </c>
      <c r="F23" s="2">
        <v>1832</v>
      </c>
      <c r="G23" s="2" t="s">
        <v>24</v>
      </c>
      <c r="H23" s="3">
        <v>45433</v>
      </c>
      <c r="I23" s="2">
        <v>1347</v>
      </c>
      <c r="J23" s="2" t="s">
        <v>24</v>
      </c>
      <c r="K23" s="3">
        <v>45433</v>
      </c>
      <c r="L23" s="2">
        <v>2507</v>
      </c>
      <c r="M23" s="2" t="s">
        <v>24</v>
      </c>
      <c r="N23" s="3">
        <v>45433</v>
      </c>
      <c r="O23" s="2">
        <v>4928</v>
      </c>
    </row>
    <row r="24" spans="1:15" ht="15" customHeight="1" x14ac:dyDescent="0.3">
      <c r="A24" s="2" t="s">
        <v>25</v>
      </c>
      <c r="B24" s="3">
        <v>45433</v>
      </c>
      <c r="C24" s="2">
        <v>1026</v>
      </c>
      <c r="D24" s="2" t="s">
        <v>25</v>
      </c>
      <c r="E24" s="3">
        <v>45433</v>
      </c>
      <c r="F24" s="2">
        <v>5052</v>
      </c>
      <c r="G24" s="2" t="s">
        <v>25</v>
      </c>
      <c r="H24" s="3">
        <v>45433</v>
      </c>
      <c r="I24" s="2">
        <v>5917</v>
      </c>
      <c r="J24" s="2" t="s">
        <v>25</v>
      </c>
      <c r="K24" s="3">
        <v>45433</v>
      </c>
      <c r="L24" s="2">
        <v>7950</v>
      </c>
      <c r="M24" s="2" t="s">
        <v>25</v>
      </c>
      <c r="N24" s="3">
        <v>45433</v>
      </c>
      <c r="O24" s="2">
        <v>5263</v>
      </c>
    </row>
    <row r="25" spans="1:15" ht="15" customHeight="1" x14ac:dyDescent="0.3">
      <c r="A25" s="2" t="s">
        <v>26</v>
      </c>
      <c r="B25" s="3">
        <v>45433</v>
      </c>
      <c r="C25" s="2">
        <v>5933</v>
      </c>
      <c r="D25" s="2" t="s">
        <v>26</v>
      </c>
      <c r="E25" s="3">
        <v>45433</v>
      </c>
      <c r="F25" s="2">
        <v>8389</v>
      </c>
      <c r="G25" s="2" t="s">
        <v>26</v>
      </c>
      <c r="H25" s="3">
        <v>45433</v>
      </c>
      <c r="I25" s="2">
        <v>7286</v>
      </c>
      <c r="J25" s="2" t="s">
        <v>26</v>
      </c>
      <c r="K25" s="3">
        <v>45433</v>
      </c>
      <c r="L25" s="2">
        <v>7853</v>
      </c>
      <c r="M25" s="2" t="s">
        <v>26</v>
      </c>
      <c r="N25" s="3">
        <v>45433</v>
      </c>
      <c r="O25" s="2">
        <v>2766</v>
      </c>
    </row>
    <row r="26" spans="1:15" ht="15" customHeight="1" x14ac:dyDescent="0.3">
      <c r="A26" s="2" t="s">
        <v>27</v>
      </c>
      <c r="B26" s="3">
        <v>45433</v>
      </c>
      <c r="C26" s="2">
        <v>7581</v>
      </c>
      <c r="D26" s="2" t="s">
        <v>27</v>
      </c>
      <c r="E26" s="3">
        <v>45433</v>
      </c>
      <c r="F26" s="2">
        <v>4894</v>
      </c>
      <c r="G26" s="2" t="s">
        <v>27</v>
      </c>
      <c r="H26" s="3">
        <v>45433</v>
      </c>
      <c r="I26" s="2">
        <v>8134</v>
      </c>
      <c r="J26" s="2" t="s">
        <v>27</v>
      </c>
      <c r="K26" s="3">
        <v>45433</v>
      </c>
      <c r="L26" s="2">
        <v>8187</v>
      </c>
      <c r="M26" s="2" t="s">
        <v>27</v>
      </c>
      <c r="N26" s="3">
        <v>45433</v>
      </c>
      <c r="O26" s="2">
        <v>7183</v>
      </c>
    </row>
    <row r="27" spans="1:15" ht="15" customHeight="1" x14ac:dyDescent="0.3">
      <c r="A27" s="2" t="s">
        <v>28</v>
      </c>
      <c r="B27" s="3">
        <v>45433</v>
      </c>
      <c r="C27" s="2">
        <v>2004</v>
      </c>
      <c r="D27" s="2" t="s">
        <v>28</v>
      </c>
      <c r="E27" s="3">
        <v>45433</v>
      </c>
      <c r="F27" s="2">
        <v>7311</v>
      </c>
      <c r="G27" s="2" t="s">
        <v>28</v>
      </c>
      <c r="H27" s="3">
        <v>45433</v>
      </c>
      <c r="I27" s="2">
        <v>4648</v>
      </c>
      <c r="J27" s="2" t="s">
        <v>28</v>
      </c>
      <c r="K27" s="3">
        <v>45433</v>
      </c>
      <c r="L27" s="2">
        <v>1957</v>
      </c>
      <c r="M27" s="2" t="s">
        <v>28</v>
      </c>
      <c r="N27" s="3">
        <v>45433</v>
      </c>
      <c r="O27" s="2">
        <v>4444</v>
      </c>
    </row>
    <row r="28" spans="1:15" ht="15" customHeight="1" x14ac:dyDescent="0.3">
      <c r="A28" s="2" t="s">
        <v>29</v>
      </c>
      <c r="B28" s="3">
        <v>45433</v>
      </c>
      <c r="C28" s="2">
        <v>2689</v>
      </c>
      <c r="D28" s="2" t="s">
        <v>29</v>
      </c>
      <c r="E28" s="3">
        <v>45433</v>
      </c>
      <c r="F28" s="2">
        <v>5714</v>
      </c>
      <c r="G28" s="2" t="s">
        <v>29</v>
      </c>
      <c r="H28" s="3">
        <v>45433</v>
      </c>
      <c r="I28" s="2">
        <v>1883</v>
      </c>
      <c r="J28" s="2" t="s">
        <v>29</v>
      </c>
      <c r="K28" s="3">
        <v>45433</v>
      </c>
      <c r="L28" s="2">
        <v>4638</v>
      </c>
      <c r="M28" s="2" t="s">
        <v>29</v>
      </c>
      <c r="N28" s="3">
        <v>45433</v>
      </c>
      <c r="O28" s="2">
        <v>6540</v>
      </c>
    </row>
    <row r="29" spans="1:15" ht="15" customHeight="1" x14ac:dyDescent="0.3">
      <c r="A29" s="2" t="s">
        <v>30</v>
      </c>
      <c r="B29" s="3">
        <v>45433</v>
      </c>
      <c r="C29" s="2">
        <v>9494</v>
      </c>
      <c r="D29" s="2" t="s">
        <v>30</v>
      </c>
      <c r="E29" s="3">
        <v>45433</v>
      </c>
      <c r="F29" s="2">
        <v>5540</v>
      </c>
      <c r="G29" s="2" t="s">
        <v>30</v>
      </c>
      <c r="H29" s="3">
        <v>45433</v>
      </c>
      <c r="I29" s="2">
        <v>7966</v>
      </c>
      <c r="J29" s="2" t="s">
        <v>30</v>
      </c>
      <c r="K29" s="3">
        <v>45433</v>
      </c>
      <c r="L29" s="2">
        <v>1207</v>
      </c>
      <c r="M29" s="2" t="s">
        <v>30</v>
      </c>
      <c r="N29" s="3">
        <v>45433</v>
      </c>
      <c r="O29" s="2">
        <v>7168</v>
      </c>
    </row>
    <row r="30" spans="1:15" ht="15" customHeight="1" x14ac:dyDescent="0.3">
      <c r="A30" s="2" t="s">
        <v>31</v>
      </c>
      <c r="B30" s="3">
        <v>45433</v>
      </c>
      <c r="C30" s="2">
        <v>8964</v>
      </c>
      <c r="D30" s="2" t="s">
        <v>31</v>
      </c>
      <c r="E30" s="3">
        <v>45433</v>
      </c>
      <c r="F30" s="2">
        <v>8543</v>
      </c>
      <c r="G30" s="2" t="s">
        <v>31</v>
      </c>
      <c r="H30" s="3">
        <v>45433</v>
      </c>
      <c r="I30" s="2">
        <v>4751</v>
      </c>
      <c r="J30" s="2" t="s">
        <v>31</v>
      </c>
      <c r="K30" s="3">
        <v>45433</v>
      </c>
      <c r="L30" s="2">
        <v>6379</v>
      </c>
      <c r="M30" s="2" t="s">
        <v>31</v>
      </c>
      <c r="N30" s="3">
        <v>45433</v>
      </c>
      <c r="O30" s="2">
        <v>8006</v>
      </c>
    </row>
    <row r="31" spans="1:15" ht="15" customHeight="1" x14ac:dyDescent="0.3">
      <c r="A31" s="2" t="s">
        <v>32</v>
      </c>
      <c r="B31" s="3">
        <v>45433</v>
      </c>
      <c r="C31" s="2">
        <v>1209</v>
      </c>
      <c r="D31" s="2" t="s">
        <v>32</v>
      </c>
      <c r="E31" s="3">
        <v>45433</v>
      </c>
      <c r="F31" s="2">
        <v>9217</v>
      </c>
      <c r="G31" s="2" t="s">
        <v>32</v>
      </c>
      <c r="H31" s="3">
        <v>45433</v>
      </c>
      <c r="I31" s="2">
        <v>9481</v>
      </c>
      <c r="J31" s="2" t="s">
        <v>32</v>
      </c>
      <c r="K31" s="3">
        <v>45433</v>
      </c>
      <c r="L31" s="2">
        <v>2225</v>
      </c>
      <c r="M31" s="2" t="s">
        <v>32</v>
      </c>
      <c r="N31" s="3">
        <v>45433</v>
      </c>
      <c r="O31" s="2">
        <v>5256</v>
      </c>
    </row>
    <row r="32" spans="1:15" ht="15" customHeight="1" x14ac:dyDescent="0.3">
      <c r="A32" s="2" t="s">
        <v>33</v>
      </c>
      <c r="B32" s="3">
        <v>45433</v>
      </c>
      <c r="C32" s="2">
        <v>4055</v>
      </c>
      <c r="D32" s="2" t="s">
        <v>33</v>
      </c>
      <c r="E32" s="3">
        <v>45433</v>
      </c>
      <c r="F32" s="2">
        <v>4208</v>
      </c>
      <c r="G32" s="2" t="s">
        <v>33</v>
      </c>
      <c r="H32" s="3">
        <v>45433</v>
      </c>
      <c r="I32" s="2">
        <v>2173</v>
      </c>
      <c r="J32" s="2" t="s">
        <v>33</v>
      </c>
      <c r="K32" s="3">
        <v>45433</v>
      </c>
      <c r="L32" s="2">
        <v>3205</v>
      </c>
      <c r="M32" s="2" t="s">
        <v>33</v>
      </c>
      <c r="N32" s="3">
        <v>45433</v>
      </c>
      <c r="O32" s="2">
        <v>5863</v>
      </c>
    </row>
    <row r="33" spans="1:15" ht="15" customHeight="1" x14ac:dyDescent="0.3">
      <c r="A33" s="2" t="s">
        <v>34</v>
      </c>
      <c r="B33" s="3">
        <v>45433</v>
      </c>
      <c r="C33" s="2">
        <v>1134</v>
      </c>
      <c r="D33" s="2" t="s">
        <v>34</v>
      </c>
      <c r="E33" s="3">
        <v>45433</v>
      </c>
      <c r="F33" s="2">
        <v>6603</v>
      </c>
      <c r="G33" s="2" t="s">
        <v>34</v>
      </c>
      <c r="H33" s="3">
        <v>45433</v>
      </c>
      <c r="I33" s="2">
        <v>4079</v>
      </c>
      <c r="J33" s="2" t="s">
        <v>34</v>
      </c>
      <c r="K33" s="3">
        <v>45433</v>
      </c>
      <c r="L33" s="2">
        <v>6566</v>
      </c>
      <c r="M33" s="2" t="s">
        <v>34</v>
      </c>
      <c r="N33" s="3">
        <v>45433</v>
      </c>
      <c r="O33" s="2">
        <v>8970</v>
      </c>
    </row>
    <row r="34" spans="1:15" ht="15" customHeight="1" x14ac:dyDescent="0.3">
      <c r="A34" s="2" t="s">
        <v>35</v>
      </c>
      <c r="B34" s="3">
        <v>45433</v>
      </c>
      <c r="C34" s="2">
        <v>6919</v>
      </c>
      <c r="D34" s="2" t="s">
        <v>35</v>
      </c>
      <c r="E34" s="3">
        <v>45433</v>
      </c>
      <c r="F34" s="2">
        <v>5320</v>
      </c>
      <c r="G34" s="2" t="s">
        <v>35</v>
      </c>
      <c r="H34" s="3">
        <v>45433</v>
      </c>
      <c r="I34" s="2">
        <v>3114</v>
      </c>
      <c r="J34" s="2" t="s">
        <v>35</v>
      </c>
      <c r="K34" s="3">
        <v>45433</v>
      </c>
      <c r="L34" s="2">
        <v>9681</v>
      </c>
      <c r="M34" s="2" t="s">
        <v>35</v>
      </c>
      <c r="N34" s="3">
        <v>45433</v>
      </c>
      <c r="O34" s="2">
        <v>3881</v>
      </c>
    </row>
    <row r="35" spans="1:15" ht="15" customHeight="1" x14ac:dyDescent="0.3">
      <c r="A35" s="2" t="s">
        <v>36</v>
      </c>
      <c r="B35" s="3">
        <v>45433</v>
      </c>
      <c r="C35" s="2">
        <v>5221</v>
      </c>
      <c r="D35" s="2" t="s">
        <v>36</v>
      </c>
      <c r="E35" s="3">
        <v>45433</v>
      </c>
      <c r="F35" s="2">
        <v>9623</v>
      </c>
      <c r="G35" s="2" t="s">
        <v>36</v>
      </c>
      <c r="H35" s="3">
        <v>45433</v>
      </c>
      <c r="I35" s="2">
        <v>5201</v>
      </c>
      <c r="J35" s="2" t="s">
        <v>36</v>
      </c>
      <c r="K35" s="3">
        <v>45433</v>
      </c>
      <c r="L35" s="2">
        <v>4136</v>
      </c>
      <c r="M35" s="2" t="s">
        <v>36</v>
      </c>
      <c r="N35" s="3">
        <v>45433</v>
      </c>
      <c r="O35" s="2">
        <v>7868</v>
      </c>
    </row>
    <row r="36" spans="1:15" ht="15" customHeight="1" x14ac:dyDescent="0.3">
      <c r="A36" s="2" t="s">
        <v>37</v>
      </c>
      <c r="B36" s="3">
        <v>45433</v>
      </c>
      <c r="C36" s="2">
        <v>4304</v>
      </c>
      <c r="D36" s="2" t="s">
        <v>37</v>
      </c>
      <c r="E36" s="3">
        <v>45433</v>
      </c>
      <c r="F36" s="2">
        <v>8157</v>
      </c>
      <c r="G36" s="2" t="s">
        <v>37</v>
      </c>
      <c r="H36" s="3">
        <v>45433</v>
      </c>
      <c r="I36" s="2">
        <v>5890</v>
      </c>
      <c r="J36" s="2" t="s">
        <v>37</v>
      </c>
      <c r="K36" s="3">
        <v>45433</v>
      </c>
      <c r="L36" s="2">
        <v>2701</v>
      </c>
      <c r="M36" s="2" t="s">
        <v>37</v>
      </c>
      <c r="N36" s="3">
        <v>45433</v>
      </c>
      <c r="O36" s="2">
        <v>3961</v>
      </c>
    </row>
    <row r="37" spans="1:15" ht="15" customHeight="1" x14ac:dyDescent="0.3">
      <c r="A37" s="2" t="s">
        <v>38</v>
      </c>
      <c r="B37" s="3">
        <v>45433</v>
      </c>
      <c r="C37" s="2">
        <v>3455</v>
      </c>
      <c r="D37" s="2" t="s">
        <v>38</v>
      </c>
      <c r="E37" s="3">
        <v>45433</v>
      </c>
      <c r="F37" s="2">
        <v>3355</v>
      </c>
      <c r="G37" s="2" t="s">
        <v>38</v>
      </c>
      <c r="H37" s="3">
        <v>45433</v>
      </c>
      <c r="I37" s="2">
        <v>8889</v>
      </c>
      <c r="J37" s="2" t="s">
        <v>38</v>
      </c>
      <c r="K37" s="3">
        <v>45433</v>
      </c>
      <c r="L37" s="2">
        <v>8745</v>
      </c>
      <c r="M37" s="2" t="s">
        <v>38</v>
      </c>
      <c r="N37" s="3">
        <v>45433</v>
      </c>
      <c r="O37" s="2">
        <v>2231</v>
      </c>
    </row>
    <row r="38" spans="1:15" ht="15" customHeight="1" x14ac:dyDescent="0.3">
      <c r="A38" s="2" t="s">
        <v>39</v>
      </c>
      <c r="B38" s="3">
        <v>45433</v>
      </c>
      <c r="C38" s="2">
        <v>1661</v>
      </c>
      <c r="D38" s="2" t="s">
        <v>39</v>
      </c>
      <c r="E38" s="3">
        <v>45433</v>
      </c>
      <c r="F38" s="2">
        <v>6224</v>
      </c>
      <c r="G38" s="2" t="s">
        <v>39</v>
      </c>
      <c r="H38" s="3">
        <v>45433</v>
      </c>
      <c r="I38" s="2">
        <v>3855</v>
      </c>
      <c r="J38" s="2" t="s">
        <v>39</v>
      </c>
      <c r="K38" s="3">
        <v>45433</v>
      </c>
      <c r="L38" s="2">
        <v>3645</v>
      </c>
      <c r="M38" s="2" t="s">
        <v>39</v>
      </c>
      <c r="N38" s="3">
        <v>45433</v>
      </c>
      <c r="O38" s="2">
        <v>3361</v>
      </c>
    </row>
    <row r="39" spans="1:15" ht="15" customHeight="1" x14ac:dyDescent="0.3">
      <c r="A39" s="2" t="s">
        <v>40</v>
      </c>
      <c r="B39" s="3">
        <v>45433</v>
      </c>
      <c r="C39" s="2">
        <v>4998</v>
      </c>
      <c r="D39" s="2" t="s">
        <v>40</v>
      </c>
      <c r="E39" s="3">
        <v>45433</v>
      </c>
      <c r="F39" s="2">
        <v>5902</v>
      </c>
      <c r="G39" s="2" t="s">
        <v>40</v>
      </c>
      <c r="H39" s="3">
        <v>45433</v>
      </c>
      <c r="I39" s="2">
        <v>6834</v>
      </c>
      <c r="J39" s="2" t="s">
        <v>40</v>
      </c>
      <c r="K39" s="3">
        <v>45433</v>
      </c>
      <c r="L39" s="2">
        <v>7036</v>
      </c>
      <c r="M39" s="2" t="s">
        <v>40</v>
      </c>
      <c r="N39" s="3">
        <v>45433</v>
      </c>
      <c r="O39" s="2">
        <v>7208</v>
      </c>
    </row>
    <row r="40" spans="1:15" ht="15" customHeight="1" x14ac:dyDescent="0.3">
      <c r="A40" s="2" t="s">
        <v>41</v>
      </c>
      <c r="B40" s="3">
        <v>45433</v>
      </c>
      <c r="C40" s="2">
        <v>2131</v>
      </c>
      <c r="D40" s="2" t="s">
        <v>41</v>
      </c>
      <c r="E40" s="3">
        <v>45433</v>
      </c>
      <c r="F40" s="2">
        <v>2281</v>
      </c>
      <c r="G40" s="2" t="s">
        <v>41</v>
      </c>
      <c r="H40" s="3">
        <v>45433</v>
      </c>
      <c r="I40" s="2">
        <v>3396</v>
      </c>
      <c r="J40" s="2" t="s">
        <v>41</v>
      </c>
      <c r="K40" s="3">
        <v>45433</v>
      </c>
      <c r="L40" s="2">
        <v>4069</v>
      </c>
      <c r="M40" s="2" t="s">
        <v>41</v>
      </c>
      <c r="N40" s="3">
        <v>45433</v>
      </c>
      <c r="O40" s="2">
        <v>7261</v>
      </c>
    </row>
    <row r="41" spans="1:15" ht="15" customHeight="1" x14ac:dyDescent="0.3">
      <c r="A41" s="2" t="s">
        <v>42</v>
      </c>
      <c r="B41" s="3">
        <v>45433</v>
      </c>
      <c r="C41" s="2">
        <v>1115</v>
      </c>
      <c r="D41" s="2" t="s">
        <v>42</v>
      </c>
      <c r="E41" s="3">
        <v>45433</v>
      </c>
      <c r="F41" s="2">
        <v>4587</v>
      </c>
      <c r="G41" s="2" t="s">
        <v>42</v>
      </c>
      <c r="H41" s="3">
        <v>45433</v>
      </c>
      <c r="I41" s="2">
        <v>8342</v>
      </c>
      <c r="J41" s="2" t="s">
        <v>42</v>
      </c>
      <c r="K41" s="3">
        <v>45433</v>
      </c>
      <c r="L41" s="2">
        <v>1384</v>
      </c>
      <c r="M41" s="2" t="s">
        <v>42</v>
      </c>
      <c r="N41" s="3">
        <v>45433</v>
      </c>
      <c r="O41" s="2">
        <v>7366</v>
      </c>
    </row>
    <row r="42" spans="1:15" ht="15" customHeight="1" x14ac:dyDescent="0.3">
      <c r="A42" s="2" t="s">
        <v>43</v>
      </c>
      <c r="B42" s="3">
        <v>45433</v>
      </c>
      <c r="C42" s="2">
        <v>3995</v>
      </c>
      <c r="D42" s="2" t="s">
        <v>43</v>
      </c>
      <c r="E42" s="3">
        <v>45433</v>
      </c>
      <c r="F42" s="2">
        <v>4547</v>
      </c>
      <c r="G42" s="2" t="s">
        <v>43</v>
      </c>
      <c r="H42" s="3">
        <v>45433</v>
      </c>
      <c r="I42" s="2">
        <v>1713</v>
      </c>
      <c r="J42" s="2" t="s">
        <v>43</v>
      </c>
      <c r="K42" s="3">
        <v>45433</v>
      </c>
      <c r="L42" s="2">
        <v>2190</v>
      </c>
      <c r="M42" s="2" t="s">
        <v>43</v>
      </c>
      <c r="N42" s="3">
        <v>45433</v>
      </c>
      <c r="O42" s="2">
        <v>7369</v>
      </c>
    </row>
    <row r="43" spans="1:15" ht="15" customHeight="1" x14ac:dyDescent="0.3">
      <c r="A43" s="2" t="s">
        <v>44</v>
      </c>
      <c r="B43" s="3">
        <v>45433</v>
      </c>
      <c r="C43" s="2">
        <v>6955</v>
      </c>
      <c r="D43" s="2" t="s">
        <v>44</v>
      </c>
      <c r="E43" s="3">
        <v>45433</v>
      </c>
      <c r="F43" s="2">
        <v>3293</v>
      </c>
      <c r="G43" s="2" t="s">
        <v>44</v>
      </c>
      <c r="H43" s="3">
        <v>45433</v>
      </c>
      <c r="I43" s="2">
        <v>9260</v>
      </c>
      <c r="J43" s="2" t="s">
        <v>44</v>
      </c>
      <c r="K43" s="3">
        <v>45433</v>
      </c>
      <c r="L43" s="2">
        <v>3748</v>
      </c>
      <c r="M43" s="2" t="s">
        <v>44</v>
      </c>
      <c r="N43" s="3">
        <v>45433</v>
      </c>
      <c r="O43" s="2">
        <v>8686</v>
      </c>
    </row>
    <row r="44" spans="1:15" ht="15" customHeight="1" x14ac:dyDescent="0.3">
      <c r="A44" s="2" t="s">
        <v>45</v>
      </c>
      <c r="B44" s="3">
        <v>45433</v>
      </c>
      <c r="C44" s="2">
        <v>5755</v>
      </c>
      <c r="D44" s="2" t="s">
        <v>45</v>
      </c>
      <c r="E44" s="3">
        <v>45433</v>
      </c>
      <c r="F44" s="2">
        <v>9532</v>
      </c>
      <c r="G44" s="2" t="s">
        <v>45</v>
      </c>
      <c r="H44" s="3">
        <v>45433</v>
      </c>
      <c r="I44" s="2">
        <v>3083</v>
      </c>
      <c r="J44" s="2" t="s">
        <v>45</v>
      </c>
      <c r="K44" s="3">
        <v>45433</v>
      </c>
      <c r="L44" s="2">
        <v>2229</v>
      </c>
      <c r="M44" s="2" t="s">
        <v>45</v>
      </c>
      <c r="N44" s="3">
        <v>45433</v>
      </c>
      <c r="O44" s="2">
        <v>8796</v>
      </c>
    </row>
    <row r="45" spans="1:15" ht="15" customHeight="1" x14ac:dyDescent="0.3">
      <c r="A45" s="2" t="s">
        <v>46</v>
      </c>
      <c r="B45" s="3">
        <v>45433</v>
      </c>
      <c r="C45" s="2">
        <v>6874</v>
      </c>
      <c r="D45" s="2" t="s">
        <v>46</v>
      </c>
      <c r="E45" s="3">
        <v>45433</v>
      </c>
      <c r="F45" s="2">
        <v>1043</v>
      </c>
      <c r="G45" s="2" t="s">
        <v>46</v>
      </c>
      <c r="H45" s="3">
        <v>45433</v>
      </c>
      <c r="I45" s="2">
        <v>3459</v>
      </c>
      <c r="J45" s="2" t="s">
        <v>46</v>
      </c>
      <c r="K45" s="3">
        <v>45433</v>
      </c>
      <c r="L45" s="2">
        <v>9988</v>
      </c>
      <c r="M45" s="2" t="s">
        <v>46</v>
      </c>
      <c r="N45" s="3">
        <v>45433</v>
      </c>
      <c r="O45" s="2">
        <v>4438</v>
      </c>
    </row>
    <row r="46" spans="1:15" ht="15" customHeight="1" x14ac:dyDescent="0.3">
      <c r="A46" s="2" t="s">
        <v>47</v>
      </c>
      <c r="B46" s="3">
        <v>45433</v>
      </c>
      <c r="C46" s="2">
        <v>9676</v>
      </c>
      <c r="D46" s="2" t="s">
        <v>47</v>
      </c>
      <c r="E46" s="3">
        <v>45433</v>
      </c>
      <c r="F46" s="2">
        <v>1358</v>
      </c>
      <c r="G46" s="2" t="s">
        <v>47</v>
      </c>
      <c r="H46" s="3">
        <v>45433</v>
      </c>
      <c r="I46" s="2">
        <v>9968</v>
      </c>
      <c r="J46" s="2" t="s">
        <v>47</v>
      </c>
      <c r="K46" s="3">
        <v>45433</v>
      </c>
      <c r="L46" s="2">
        <v>4717</v>
      </c>
      <c r="M46" s="2" t="s">
        <v>47</v>
      </c>
      <c r="N46" s="3">
        <v>45433</v>
      </c>
      <c r="O46" s="2">
        <v>7380</v>
      </c>
    </row>
    <row r="47" spans="1:15" ht="15" customHeight="1" x14ac:dyDescent="0.3">
      <c r="A47" s="2" t="s">
        <v>48</v>
      </c>
      <c r="B47" s="3">
        <v>45433</v>
      </c>
      <c r="C47" s="2">
        <v>3977</v>
      </c>
      <c r="D47" s="2" t="s">
        <v>48</v>
      </c>
      <c r="E47" s="3">
        <v>45433</v>
      </c>
      <c r="F47" s="2">
        <v>6501</v>
      </c>
      <c r="G47" s="2" t="s">
        <v>48</v>
      </c>
      <c r="H47" s="3">
        <v>45433</v>
      </c>
      <c r="I47" s="2">
        <v>9320</v>
      </c>
      <c r="J47" s="2" t="s">
        <v>48</v>
      </c>
      <c r="K47" s="3">
        <v>45433</v>
      </c>
      <c r="L47" s="2">
        <v>9752</v>
      </c>
      <c r="M47" s="2" t="s">
        <v>48</v>
      </c>
      <c r="N47" s="3">
        <v>45433</v>
      </c>
      <c r="O47" s="2">
        <v>7850</v>
      </c>
    </row>
    <row r="48" spans="1:15" ht="15" customHeight="1" x14ac:dyDescent="0.3">
      <c r="A48" s="2" t="s">
        <v>49</v>
      </c>
      <c r="B48" s="3">
        <v>45433</v>
      </c>
      <c r="C48" s="2">
        <v>8253</v>
      </c>
      <c r="D48" s="2" t="s">
        <v>49</v>
      </c>
      <c r="E48" s="3">
        <v>45433</v>
      </c>
      <c r="F48" s="2">
        <v>6581</v>
      </c>
      <c r="G48" s="2" t="s">
        <v>49</v>
      </c>
      <c r="H48" s="3">
        <v>45433</v>
      </c>
      <c r="I48" s="2">
        <v>2960</v>
      </c>
      <c r="J48" s="2" t="s">
        <v>49</v>
      </c>
      <c r="K48" s="3">
        <v>45433</v>
      </c>
      <c r="L48" s="2">
        <v>5025</v>
      </c>
      <c r="M48" s="2" t="s">
        <v>49</v>
      </c>
      <c r="N48" s="3">
        <v>45433</v>
      </c>
      <c r="O48" s="2">
        <v>2220</v>
      </c>
    </row>
    <row r="49" spans="1:15" ht="15" customHeight="1" x14ac:dyDescent="0.3">
      <c r="A49" s="2" t="s">
        <v>50</v>
      </c>
      <c r="B49" s="3">
        <v>45433</v>
      </c>
      <c r="C49" s="2">
        <v>3964</v>
      </c>
      <c r="D49" s="2" t="s">
        <v>50</v>
      </c>
      <c r="E49" s="3">
        <v>45433</v>
      </c>
      <c r="F49" s="2">
        <v>3358</v>
      </c>
      <c r="G49" s="2" t="s">
        <v>50</v>
      </c>
      <c r="H49" s="3">
        <v>45433</v>
      </c>
      <c r="I49" s="2">
        <v>2388</v>
      </c>
      <c r="J49" s="2" t="s">
        <v>50</v>
      </c>
      <c r="K49" s="3">
        <v>45433</v>
      </c>
      <c r="L49" s="2">
        <v>9524</v>
      </c>
      <c r="M49" s="2" t="s">
        <v>50</v>
      </c>
      <c r="N49" s="3">
        <v>45433</v>
      </c>
      <c r="O49" s="2">
        <v>4340</v>
      </c>
    </row>
    <row r="50" spans="1:15" ht="15" customHeight="1" x14ac:dyDescent="0.3">
      <c r="A50" s="2" t="s">
        <v>51</v>
      </c>
      <c r="B50" s="3">
        <v>45433</v>
      </c>
      <c r="C50" s="2">
        <v>8876</v>
      </c>
      <c r="D50" s="2" t="s">
        <v>51</v>
      </c>
      <c r="E50" s="3">
        <v>45433</v>
      </c>
      <c r="F50" s="2">
        <v>2688</v>
      </c>
      <c r="G50" s="2" t="s">
        <v>51</v>
      </c>
      <c r="H50" s="3">
        <v>45433</v>
      </c>
      <c r="I50" s="2">
        <v>2231</v>
      </c>
      <c r="J50" s="2" t="s">
        <v>51</v>
      </c>
      <c r="K50" s="3">
        <v>45433</v>
      </c>
      <c r="L50" s="2">
        <v>3299</v>
      </c>
      <c r="M50" s="2" t="s">
        <v>51</v>
      </c>
      <c r="N50" s="3">
        <v>45433</v>
      </c>
      <c r="O50" s="2">
        <v>8564</v>
      </c>
    </row>
    <row r="51" spans="1:15" ht="15" customHeight="1" x14ac:dyDescent="0.3">
      <c r="A51" s="2" t="s">
        <v>52</v>
      </c>
      <c r="B51" s="3">
        <v>45433</v>
      </c>
      <c r="C51" s="2">
        <v>3994</v>
      </c>
      <c r="D51" s="2" t="s">
        <v>52</v>
      </c>
      <c r="E51" s="3">
        <v>45433</v>
      </c>
      <c r="F51" s="2">
        <v>2587</v>
      </c>
      <c r="G51" s="2" t="s">
        <v>52</v>
      </c>
      <c r="H51" s="3">
        <v>45433</v>
      </c>
      <c r="I51" s="2">
        <v>3634</v>
      </c>
      <c r="J51" s="2" t="s">
        <v>52</v>
      </c>
      <c r="K51" s="3">
        <v>45433</v>
      </c>
      <c r="L51" s="2">
        <v>6366</v>
      </c>
      <c r="M51" s="2" t="s">
        <v>52</v>
      </c>
      <c r="N51" s="3">
        <v>45433</v>
      </c>
      <c r="O51" s="2">
        <v>2240</v>
      </c>
    </row>
    <row r="52" spans="1:15" ht="15" customHeight="1" x14ac:dyDescent="0.3">
      <c r="A52" s="2" t="s">
        <v>53</v>
      </c>
      <c r="B52" s="3">
        <v>45433</v>
      </c>
      <c r="C52" s="2">
        <v>8394</v>
      </c>
      <c r="D52" s="2" t="s">
        <v>53</v>
      </c>
      <c r="E52" s="3">
        <v>45433</v>
      </c>
      <c r="F52" s="2">
        <v>7091</v>
      </c>
      <c r="G52" s="2" t="s">
        <v>53</v>
      </c>
      <c r="H52" s="3">
        <v>45433</v>
      </c>
      <c r="I52" s="2">
        <v>6676</v>
      </c>
      <c r="J52" s="2" t="s">
        <v>53</v>
      </c>
      <c r="K52" s="3">
        <v>45433</v>
      </c>
      <c r="L52" s="2">
        <v>9913</v>
      </c>
      <c r="M52" s="2" t="s">
        <v>53</v>
      </c>
      <c r="N52" s="3">
        <v>45433</v>
      </c>
      <c r="O52" s="2">
        <v>9952</v>
      </c>
    </row>
    <row r="53" spans="1:15" ht="15" customHeight="1" x14ac:dyDescent="0.3">
      <c r="A53" s="2" t="s">
        <v>54</v>
      </c>
      <c r="B53" s="3">
        <v>45433</v>
      </c>
      <c r="C53" s="2">
        <v>9890</v>
      </c>
      <c r="D53" s="2" t="s">
        <v>54</v>
      </c>
      <c r="E53" s="3">
        <v>45433</v>
      </c>
      <c r="F53" s="2">
        <v>6198</v>
      </c>
      <c r="G53" s="2" t="s">
        <v>54</v>
      </c>
      <c r="H53" s="3">
        <v>45433</v>
      </c>
      <c r="I53" s="2">
        <v>1543</v>
      </c>
      <c r="J53" s="2" t="s">
        <v>54</v>
      </c>
      <c r="K53" s="3">
        <v>45433</v>
      </c>
      <c r="L53" s="2">
        <v>7414</v>
      </c>
      <c r="M53" s="2" t="s">
        <v>54</v>
      </c>
      <c r="N53" s="3">
        <v>45433</v>
      </c>
      <c r="O53" s="2">
        <v>2158</v>
      </c>
    </row>
    <row r="54" spans="1:15" ht="15" customHeight="1" x14ac:dyDescent="0.3">
      <c r="A54" s="2" t="s">
        <v>55</v>
      </c>
      <c r="B54" s="3">
        <v>45433</v>
      </c>
      <c r="C54" s="2">
        <v>4803</v>
      </c>
      <c r="D54" s="2" t="s">
        <v>55</v>
      </c>
      <c r="E54" s="3">
        <v>45433</v>
      </c>
      <c r="F54" s="2">
        <v>3553</v>
      </c>
      <c r="G54" s="2" t="s">
        <v>55</v>
      </c>
      <c r="H54" s="3">
        <v>45433</v>
      </c>
      <c r="I54" s="2">
        <v>4364</v>
      </c>
      <c r="J54" s="2" t="s">
        <v>55</v>
      </c>
      <c r="K54" s="3">
        <v>45433</v>
      </c>
      <c r="L54" s="2">
        <v>8173</v>
      </c>
      <c r="M54" s="2" t="s">
        <v>55</v>
      </c>
      <c r="N54" s="3">
        <v>45433</v>
      </c>
      <c r="O54" s="2">
        <v>3541</v>
      </c>
    </row>
    <row r="55" spans="1:15" ht="15" customHeight="1" x14ac:dyDescent="0.3">
      <c r="A55" s="2" t="s">
        <v>56</v>
      </c>
      <c r="B55" s="3">
        <v>45433</v>
      </c>
      <c r="C55" s="2">
        <v>3741</v>
      </c>
      <c r="D55" s="2" t="s">
        <v>56</v>
      </c>
      <c r="E55" s="3">
        <v>45433</v>
      </c>
      <c r="F55" s="2">
        <v>8266</v>
      </c>
      <c r="G55" s="2" t="s">
        <v>56</v>
      </c>
      <c r="H55" s="3">
        <v>45433</v>
      </c>
      <c r="I55" s="2">
        <v>1601</v>
      </c>
      <c r="J55" s="2" t="s">
        <v>56</v>
      </c>
      <c r="K55" s="3">
        <v>45433</v>
      </c>
      <c r="L55" s="2">
        <v>2382</v>
      </c>
      <c r="M55" s="2" t="s">
        <v>56</v>
      </c>
      <c r="N55" s="3">
        <v>45433</v>
      </c>
      <c r="O55" s="2">
        <v>4939</v>
      </c>
    </row>
    <row r="56" spans="1:15" ht="15" customHeight="1" x14ac:dyDescent="0.3">
      <c r="A56" s="2" t="s">
        <v>57</v>
      </c>
      <c r="B56" s="3">
        <v>45433</v>
      </c>
      <c r="C56" s="2">
        <v>2096</v>
      </c>
      <c r="D56" s="2" t="s">
        <v>57</v>
      </c>
      <c r="E56" s="3">
        <v>45433</v>
      </c>
      <c r="F56" s="2">
        <v>5812</v>
      </c>
      <c r="G56" s="2" t="s">
        <v>57</v>
      </c>
      <c r="H56" s="3">
        <v>45433</v>
      </c>
      <c r="I56" s="2">
        <v>6622</v>
      </c>
      <c r="J56" s="2" t="s">
        <v>57</v>
      </c>
      <c r="K56" s="3">
        <v>45433</v>
      </c>
      <c r="L56" s="2">
        <v>7155</v>
      </c>
      <c r="M56" s="2" t="s">
        <v>57</v>
      </c>
      <c r="N56" s="3">
        <v>45433</v>
      </c>
      <c r="O56" s="2">
        <v>7576</v>
      </c>
    </row>
    <row r="57" spans="1:15" ht="15" customHeight="1" x14ac:dyDescent="0.3">
      <c r="A57" s="2" t="s">
        <v>58</v>
      </c>
      <c r="B57" s="3">
        <v>45433</v>
      </c>
      <c r="C57" s="2">
        <v>9130</v>
      </c>
      <c r="D57" s="2" t="s">
        <v>58</v>
      </c>
      <c r="E57" s="3">
        <v>45433</v>
      </c>
      <c r="F57" s="2">
        <v>9082</v>
      </c>
      <c r="G57" s="2" t="s">
        <v>58</v>
      </c>
      <c r="H57" s="3">
        <v>45433</v>
      </c>
      <c r="I57" s="2">
        <v>6058</v>
      </c>
      <c r="J57" s="2" t="s">
        <v>58</v>
      </c>
      <c r="K57" s="3">
        <v>45433</v>
      </c>
      <c r="L57" s="2">
        <v>7537</v>
      </c>
      <c r="M57" s="2" t="s">
        <v>58</v>
      </c>
      <c r="N57" s="3">
        <v>45433</v>
      </c>
      <c r="O57" s="2">
        <v>5057</v>
      </c>
    </row>
    <row r="58" spans="1:15" ht="15" customHeight="1" x14ac:dyDescent="0.3">
      <c r="A58" s="2" t="s">
        <v>59</v>
      </c>
      <c r="B58" s="3">
        <v>45433</v>
      </c>
      <c r="C58" s="2">
        <v>9857</v>
      </c>
      <c r="D58" s="2" t="s">
        <v>59</v>
      </c>
      <c r="E58" s="3">
        <v>45433</v>
      </c>
      <c r="F58" s="2">
        <v>3282</v>
      </c>
      <c r="G58" s="2" t="s">
        <v>59</v>
      </c>
      <c r="H58" s="3">
        <v>45433</v>
      </c>
      <c r="I58" s="2">
        <v>8156</v>
      </c>
      <c r="J58" s="2" t="s">
        <v>59</v>
      </c>
      <c r="K58" s="3">
        <v>45433</v>
      </c>
      <c r="L58" s="2">
        <v>5278</v>
      </c>
      <c r="M58" s="2" t="s">
        <v>59</v>
      </c>
      <c r="N58" s="3">
        <v>45433</v>
      </c>
      <c r="O58" s="2">
        <v>7927</v>
      </c>
    </row>
    <row r="59" spans="1:15" ht="15" customHeight="1" x14ac:dyDescent="0.3">
      <c r="A59" s="2" t="s">
        <v>60</v>
      </c>
      <c r="B59" s="3">
        <v>45433</v>
      </c>
      <c r="C59" s="2">
        <v>6408</v>
      </c>
      <c r="D59" s="2" t="s">
        <v>60</v>
      </c>
      <c r="E59" s="3">
        <v>45433</v>
      </c>
      <c r="F59" s="2">
        <v>6803</v>
      </c>
      <c r="G59" s="2" t="s">
        <v>60</v>
      </c>
      <c r="H59" s="3">
        <v>45433</v>
      </c>
      <c r="I59" s="2">
        <v>6237</v>
      </c>
      <c r="J59" s="2" t="s">
        <v>60</v>
      </c>
      <c r="K59" s="3">
        <v>45433</v>
      </c>
      <c r="L59" s="2">
        <v>3972</v>
      </c>
      <c r="M59" s="2" t="s">
        <v>60</v>
      </c>
      <c r="N59" s="3">
        <v>45433</v>
      </c>
      <c r="O59" s="2">
        <v>1336</v>
      </c>
    </row>
    <row r="60" spans="1:15" ht="15" customHeight="1" x14ac:dyDescent="0.3">
      <c r="A60" s="2" t="s">
        <v>61</v>
      </c>
      <c r="B60" s="3">
        <v>45433</v>
      </c>
      <c r="C60" s="2">
        <v>7895</v>
      </c>
      <c r="D60" s="2" t="s">
        <v>61</v>
      </c>
      <c r="E60" s="3">
        <v>45433</v>
      </c>
      <c r="F60" s="2">
        <v>7679</v>
      </c>
      <c r="G60" s="2" t="s">
        <v>61</v>
      </c>
      <c r="H60" s="3">
        <v>45433</v>
      </c>
      <c r="I60" s="2">
        <v>2057</v>
      </c>
      <c r="J60" s="2" t="s">
        <v>61</v>
      </c>
      <c r="K60" s="3">
        <v>45433</v>
      </c>
      <c r="L60" s="2">
        <v>3308</v>
      </c>
      <c r="M60" s="2" t="s">
        <v>61</v>
      </c>
      <c r="N60" s="3">
        <v>45433</v>
      </c>
      <c r="O60" s="2">
        <v>9957</v>
      </c>
    </row>
    <row r="61" spans="1:15" ht="15" customHeight="1" x14ac:dyDescent="0.3">
      <c r="A61" s="2" t="s">
        <v>62</v>
      </c>
      <c r="B61" s="3">
        <v>45433</v>
      </c>
      <c r="C61" s="2">
        <v>5448</v>
      </c>
      <c r="D61" s="2" t="s">
        <v>62</v>
      </c>
      <c r="E61" s="3">
        <v>45433</v>
      </c>
      <c r="F61" s="2">
        <v>7792</v>
      </c>
      <c r="G61" s="2" t="s">
        <v>62</v>
      </c>
      <c r="H61" s="3">
        <v>45433</v>
      </c>
      <c r="I61" s="2">
        <v>7625</v>
      </c>
      <c r="J61" s="2" t="s">
        <v>62</v>
      </c>
      <c r="K61" s="3">
        <v>45433</v>
      </c>
      <c r="L61" s="2">
        <v>1023</v>
      </c>
      <c r="M61" s="2" t="s">
        <v>62</v>
      </c>
      <c r="N61" s="3">
        <v>45433</v>
      </c>
      <c r="O61" s="2">
        <v>9136</v>
      </c>
    </row>
    <row r="62" spans="1:15" ht="15" customHeight="1" x14ac:dyDescent="0.3">
      <c r="A62" s="2" t="s">
        <v>63</v>
      </c>
      <c r="B62" s="3">
        <v>45433</v>
      </c>
      <c r="C62" s="2">
        <v>7159</v>
      </c>
      <c r="D62" s="2" t="s">
        <v>63</v>
      </c>
      <c r="E62" s="3">
        <v>45433</v>
      </c>
      <c r="F62" s="2">
        <v>4882</v>
      </c>
      <c r="G62" s="2" t="s">
        <v>63</v>
      </c>
      <c r="H62" s="3">
        <v>45433</v>
      </c>
      <c r="I62" s="2">
        <v>3567</v>
      </c>
      <c r="J62" s="2" t="s">
        <v>63</v>
      </c>
      <c r="K62" s="3">
        <v>45433</v>
      </c>
      <c r="L62" s="2">
        <v>4447</v>
      </c>
      <c r="M62" s="2" t="s">
        <v>63</v>
      </c>
      <c r="N62" s="3">
        <v>45433</v>
      </c>
      <c r="O62" s="2">
        <v>2905</v>
      </c>
    </row>
    <row r="63" spans="1:15" ht="15" customHeight="1" x14ac:dyDescent="0.3">
      <c r="A63" s="2" t="s">
        <v>64</v>
      </c>
      <c r="B63" s="3">
        <v>45433</v>
      </c>
      <c r="C63" s="2">
        <v>2772</v>
      </c>
      <c r="D63" s="2" t="s">
        <v>64</v>
      </c>
      <c r="E63" s="3">
        <v>45433</v>
      </c>
      <c r="F63" s="2">
        <v>4298</v>
      </c>
      <c r="G63" s="2" t="s">
        <v>64</v>
      </c>
      <c r="H63" s="3">
        <v>45433</v>
      </c>
      <c r="I63" s="2">
        <v>2956</v>
      </c>
      <c r="J63" s="2" t="s">
        <v>64</v>
      </c>
      <c r="K63" s="3">
        <v>45433</v>
      </c>
      <c r="L63" s="2">
        <v>6822</v>
      </c>
      <c r="M63" s="2" t="s">
        <v>64</v>
      </c>
      <c r="N63" s="3">
        <v>45433</v>
      </c>
      <c r="O63" s="2">
        <v>5967</v>
      </c>
    </row>
    <row r="64" spans="1:15" ht="15" customHeight="1" x14ac:dyDescent="0.3">
      <c r="A64" s="2" t="s">
        <v>65</v>
      </c>
      <c r="B64" s="3">
        <v>45433</v>
      </c>
      <c r="C64" s="2">
        <v>6281</v>
      </c>
      <c r="D64" s="2" t="s">
        <v>65</v>
      </c>
      <c r="E64" s="3">
        <v>45433</v>
      </c>
      <c r="F64" s="2">
        <v>6908</v>
      </c>
      <c r="G64" s="2" t="s">
        <v>65</v>
      </c>
      <c r="H64" s="3">
        <v>45433</v>
      </c>
      <c r="I64" s="2">
        <v>8536</v>
      </c>
      <c r="J64" s="2" t="s">
        <v>65</v>
      </c>
      <c r="K64" s="3">
        <v>45433</v>
      </c>
      <c r="L64" s="2">
        <v>2839</v>
      </c>
      <c r="M64" s="2" t="s">
        <v>65</v>
      </c>
      <c r="N64" s="3">
        <v>45433</v>
      </c>
      <c r="O64" s="2">
        <v>2509</v>
      </c>
    </row>
    <row r="65" spans="1:15" ht="15" customHeight="1" x14ac:dyDescent="0.3">
      <c r="A65" s="2" t="s">
        <v>66</v>
      </c>
      <c r="B65" s="3">
        <v>45433</v>
      </c>
      <c r="C65" s="2">
        <v>7160</v>
      </c>
      <c r="D65" s="2" t="s">
        <v>66</v>
      </c>
      <c r="E65" s="3">
        <v>45433</v>
      </c>
      <c r="F65" s="2">
        <v>2382</v>
      </c>
      <c r="G65" s="2" t="s">
        <v>66</v>
      </c>
      <c r="H65" s="3">
        <v>45433</v>
      </c>
      <c r="I65" s="2">
        <v>6861</v>
      </c>
      <c r="J65" s="2" t="s">
        <v>66</v>
      </c>
      <c r="K65" s="3">
        <v>45433</v>
      </c>
      <c r="L65" s="2">
        <v>9438</v>
      </c>
      <c r="M65" s="2" t="s">
        <v>66</v>
      </c>
      <c r="N65" s="3">
        <v>45433</v>
      </c>
      <c r="O65" s="2">
        <v>3166</v>
      </c>
    </row>
    <row r="66" spans="1:15" ht="15" customHeight="1" x14ac:dyDescent="0.3">
      <c r="A66" s="2" t="s">
        <v>67</v>
      </c>
      <c r="B66" s="3">
        <v>45433</v>
      </c>
      <c r="C66" s="2">
        <v>9934</v>
      </c>
      <c r="D66" s="2" t="s">
        <v>67</v>
      </c>
      <c r="E66" s="3">
        <v>45433</v>
      </c>
      <c r="F66" s="2">
        <v>5134</v>
      </c>
      <c r="G66" s="2" t="s">
        <v>67</v>
      </c>
      <c r="H66" s="3">
        <v>45433</v>
      </c>
      <c r="I66" s="2">
        <v>7607</v>
      </c>
      <c r="J66" s="2" t="s">
        <v>67</v>
      </c>
      <c r="K66" s="3">
        <v>45433</v>
      </c>
      <c r="L66" s="2">
        <v>2635</v>
      </c>
      <c r="M66" s="2" t="s">
        <v>67</v>
      </c>
      <c r="N66" s="3">
        <v>45433</v>
      </c>
      <c r="O66" s="2">
        <v>7875</v>
      </c>
    </row>
    <row r="67" spans="1:15" ht="15" customHeight="1" x14ac:dyDescent="0.3">
      <c r="A67" s="2" t="s">
        <v>68</v>
      </c>
      <c r="B67" s="3">
        <v>45433</v>
      </c>
      <c r="C67" s="2">
        <v>9385</v>
      </c>
      <c r="D67" s="2" t="s">
        <v>68</v>
      </c>
      <c r="E67" s="3">
        <v>45433</v>
      </c>
      <c r="F67" s="2">
        <v>4480</v>
      </c>
      <c r="G67" s="2" t="s">
        <v>68</v>
      </c>
      <c r="H67" s="3">
        <v>45433</v>
      </c>
      <c r="I67" s="2">
        <v>5991</v>
      </c>
      <c r="J67" s="2" t="s">
        <v>68</v>
      </c>
      <c r="K67" s="3">
        <v>45433</v>
      </c>
      <c r="L67" s="2">
        <v>8956</v>
      </c>
      <c r="M67" s="2" t="s">
        <v>68</v>
      </c>
      <c r="N67" s="3">
        <v>45433</v>
      </c>
      <c r="O67" s="2">
        <v>6850</v>
      </c>
    </row>
    <row r="68" spans="1:15" ht="15" customHeight="1" x14ac:dyDescent="0.3">
      <c r="A68" s="2" t="s">
        <v>69</v>
      </c>
      <c r="B68" s="3">
        <v>45433</v>
      </c>
      <c r="C68" s="2">
        <v>8395</v>
      </c>
      <c r="D68" s="2" t="s">
        <v>69</v>
      </c>
      <c r="E68" s="3">
        <v>45433</v>
      </c>
      <c r="F68" s="2">
        <v>3034</v>
      </c>
      <c r="G68" s="2" t="s">
        <v>69</v>
      </c>
      <c r="H68" s="3">
        <v>45433</v>
      </c>
      <c r="I68" s="2">
        <v>3234</v>
      </c>
      <c r="J68" s="2" t="s">
        <v>69</v>
      </c>
      <c r="K68" s="3">
        <v>45433</v>
      </c>
      <c r="L68" s="2">
        <v>7673</v>
      </c>
      <c r="M68" s="2" t="s">
        <v>69</v>
      </c>
      <c r="N68" s="3">
        <v>45433</v>
      </c>
      <c r="O68" s="2">
        <v>6619</v>
      </c>
    </row>
    <row r="69" spans="1:15" ht="15" customHeight="1" x14ac:dyDescent="0.3">
      <c r="A69" s="2" t="s">
        <v>70</v>
      </c>
      <c r="B69" s="3">
        <v>45433</v>
      </c>
      <c r="C69" s="2">
        <v>7591</v>
      </c>
      <c r="D69" s="2" t="s">
        <v>70</v>
      </c>
      <c r="E69" s="3">
        <v>45433</v>
      </c>
      <c r="F69" s="2">
        <v>8423</v>
      </c>
      <c r="G69" s="2" t="s">
        <v>70</v>
      </c>
      <c r="H69" s="3">
        <v>45433</v>
      </c>
      <c r="I69" s="2">
        <v>7360</v>
      </c>
      <c r="J69" s="2" t="s">
        <v>70</v>
      </c>
      <c r="K69" s="3">
        <v>45433</v>
      </c>
      <c r="L69" s="2">
        <v>3508</v>
      </c>
      <c r="M69" s="2" t="s">
        <v>70</v>
      </c>
      <c r="N69" s="3">
        <v>45433</v>
      </c>
      <c r="O69" s="2">
        <v>2068</v>
      </c>
    </row>
    <row r="70" spans="1:15" ht="15" customHeight="1" x14ac:dyDescent="0.3">
      <c r="A70" s="2" t="s">
        <v>71</v>
      </c>
      <c r="B70" s="3">
        <v>45433</v>
      </c>
      <c r="C70" s="2">
        <v>6532</v>
      </c>
      <c r="D70" s="2" t="s">
        <v>71</v>
      </c>
      <c r="E70" s="3">
        <v>45433</v>
      </c>
      <c r="F70" s="2">
        <v>9931</v>
      </c>
      <c r="G70" s="2" t="s">
        <v>71</v>
      </c>
      <c r="H70" s="3">
        <v>45433</v>
      </c>
      <c r="I70" s="2">
        <v>4085</v>
      </c>
      <c r="J70" s="2" t="s">
        <v>71</v>
      </c>
      <c r="K70" s="3">
        <v>45433</v>
      </c>
      <c r="L70" s="2">
        <v>4408</v>
      </c>
      <c r="M70" s="2" t="s">
        <v>71</v>
      </c>
      <c r="N70" s="3">
        <v>45433</v>
      </c>
      <c r="O70" s="2">
        <v>3011</v>
      </c>
    </row>
    <row r="71" spans="1:15" ht="15" customHeight="1" x14ac:dyDescent="0.3">
      <c r="A71" s="2" t="s">
        <v>72</v>
      </c>
      <c r="B71" s="3">
        <v>45433</v>
      </c>
      <c r="C71" s="2">
        <v>7732</v>
      </c>
      <c r="D71" s="2" t="s">
        <v>72</v>
      </c>
      <c r="E71" s="3">
        <v>45433</v>
      </c>
      <c r="F71" s="2">
        <v>3541</v>
      </c>
      <c r="G71" s="2" t="s">
        <v>72</v>
      </c>
      <c r="H71" s="3">
        <v>45433</v>
      </c>
      <c r="I71" s="2">
        <v>6440</v>
      </c>
      <c r="J71" s="2" t="s">
        <v>72</v>
      </c>
      <c r="K71" s="3">
        <v>45433</v>
      </c>
      <c r="L71" s="2">
        <v>4595</v>
      </c>
      <c r="M71" s="2" t="s">
        <v>72</v>
      </c>
      <c r="N71" s="3">
        <v>45433</v>
      </c>
      <c r="O71" s="2">
        <v>7457</v>
      </c>
    </row>
    <row r="72" spans="1:15" ht="15" customHeight="1" x14ac:dyDescent="0.3">
      <c r="A72" s="2" t="s">
        <v>73</v>
      </c>
      <c r="B72" s="3">
        <v>45433</v>
      </c>
      <c r="C72" s="2">
        <v>8902</v>
      </c>
      <c r="D72" s="2" t="s">
        <v>73</v>
      </c>
      <c r="E72" s="3">
        <v>45433</v>
      </c>
      <c r="F72" s="2">
        <v>3353</v>
      </c>
      <c r="G72" s="2" t="s">
        <v>73</v>
      </c>
      <c r="H72" s="3">
        <v>45433</v>
      </c>
      <c r="I72" s="2">
        <v>4107</v>
      </c>
      <c r="J72" s="2" t="s">
        <v>73</v>
      </c>
      <c r="K72" s="3">
        <v>45433</v>
      </c>
      <c r="L72" s="2">
        <v>1718</v>
      </c>
      <c r="M72" s="2" t="s">
        <v>73</v>
      </c>
      <c r="N72" s="3">
        <v>45433</v>
      </c>
      <c r="O72" s="2">
        <v>8482</v>
      </c>
    </row>
    <row r="73" spans="1:15" ht="15" customHeight="1" x14ac:dyDescent="0.3">
      <c r="A73" s="2" t="s">
        <v>74</v>
      </c>
      <c r="B73" s="3">
        <v>45433</v>
      </c>
      <c r="C73" s="2">
        <v>1974</v>
      </c>
      <c r="D73" s="2" t="s">
        <v>74</v>
      </c>
      <c r="E73" s="3">
        <v>45433</v>
      </c>
      <c r="F73" s="2">
        <v>2966</v>
      </c>
      <c r="G73" s="2" t="s">
        <v>74</v>
      </c>
      <c r="H73" s="3">
        <v>45433</v>
      </c>
      <c r="I73" s="2">
        <v>5665</v>
      </c>
      <c r="J73" s="2" t="s">
        <v>74</v>
      </c>
      <c r="K73" s="3">
        <v>45433</v>
      </c>
      <c r="L73" s="2">
        <v>4293</v>
      </c>
      <c r="M73" s="2" t="s">
        <v>74</v>
      </c>
      <c r="N73" s="3">
        <v>45433</v>
      </c>
      <c r="O73" s="2">
        <v>1508</v>
      </c>
    </row>
    <row r="74" spans="1:15" ht="15" customHeight="1" x14ac:dyDescent="0.3">
      <c r="A74" s="2" t="s">
        <v>75</v>
      </c>
      <c r="B74" s="3">
        <v>45433</v>
      </c>
      <c r="C74" s="2">
        <v>3761</v>
      </c>
      <c r="D74" s="2" t="s">
        <v>75</v>
      </c>
      <c r="E74" s="3">
        <v>45433</v>
      </c>
      <c r="F74" s="2">
        <v>8928</v>
      </c>
      <c r="G74" s="2" t="s">
        <v>75</v>
      </c>
      <c r="H74" s="3">
        <v>45433</v>
      </c>
      <c r="I74" s="2">
        <v>8243</v>
      </c>
      <c r="J74" s="2" t="s">
        <v>75</v>
      </c>
      <c r="K74" s="3">
        <v>45433</v>
      </c>
      <c r="L74" s="2">
        <v>6741</v>
      </c>
      <c r="M74" s="2" t="s">
        <v>75</v>
      </c>
      <c r="N74" s="3">
        <v>45433</v>
      </c>
      <c r="O74" s="2">
        <v>1588</v>
      </c>
    </row>
    <row r="75" spans="1:15" ht="15" customHeight="1" x14ac:dyDescent="0.3">
      <c r="A75" s="2" t="s">
        <v>76</v>
      </c>
      <c r="B75" s="3">
        <v>45433</v>
      </c>
      <c r="C75" s="2">
        <v>8684</v>
      </c>
      <c r="D75" s="2" t="s">
        <v>76</v>
      </c>
      <c r="E75" s="3">
        <v>45433</v>
      </c>
      <c r="F75" s="2">
        <v>9266</v>
      </c>
      <c r="G75" s="2" t="s">
        <v>76</v>
      </c>
      <c r="H75" s="3">
        <v>45433</v>
      </c>
      <c r="I75" s="2">
        <v>6796</v>
      </c>
      <c r="J75" s="2" t="s">
        <v>76</v>
      </c>
      <c r="K75" s="3">
        <v>45433</v>
      </c>
      <c r="L75" s="2">
        <v>9696</v>
      </c>
      <c r="M75" s="2" t="s">
        <v>76</v>
      </c>
      <c r="N75" s="3">
        <v>45433</v>
      </c>
      <c r="O75" s="2">
        <v>1518</v>
      </c>
    </row>
    <row r="76" spans="1:15" ht="15" customHeight="1" x14ac:dyDescent="0.3">
      <c r="A76" s="2" t="s">
        <v>77</v>
      </c>
      <c r="B76" s="3">
        <v>45433</v>
      </c>
      <c r="C76" s="2">
        <v>2048</v>
      </c>
      <c r="D76" s="2" t="s">
        <v>77</v>
      </c>
      <c r="E76" s="3">
        <v>45433</v>
      </c>
      <c r="F76" s="2">
        <v>3726</v>
      </c>
      <c r="G76" s="2" t="s">
        <v>77</v>
      </c>
      <c r="H76" s="3">
        <v>45433</v>
      </c>
      <c r="I76" s="2">
        <v>6495</v>
      </c>
      <c r="J76" s="2" t="s">
        <v>77</v>
      </c>
      <c r="K76" s="3">
        <v>45433</v>
      </c>
      <c r="L76" s="2">
        <v>7142</v>
      </c>
      <c r="M76" s="2" t="s">
        <v>77</v>
      </c>
      <c r="N76" s="3">
        <v>45433</v>
      </c>
      <c r="O76" s="2">
        <v>8195</v>
      </c>
    </row>
    <row r="77" spans="1:15" ht="15" customHeight="1" x14ac:dyDescent="0.3">
      <c r="A77" s="2" t="s">
        <v>78</v>
      </c>
      <c r="B77" s="3">
        <v>45433</v>
      </c>
      <c r="C77" s="2">
        <v>7756</v>
      </c>
      <c r="D77" s="2" t="s">
        <v>78</v>
      </c>
      <c r="E77" s="3">
        <v>45433</v>
      </c>
      <c r="F77" s="2">
        <v>2669</v>
      </c>
      <c r="G77" s="2" t="s">
        <v>78</v>
      </c>
      <c r="H77" s="3">
        <v>45433</v>
      </c>
      <c r="I77" s="2">
        <v>1865</v>
      </c>
      <c r="J77" s="2" t="s">
        <v>78</v>
      </c>
      <c r="K77" s="3">
        <v>45433</v>
      </c>
      <c r="L77" s="2">
        <v>3849</v>
      </c>
      <c r="M77" s="2" t="s">
        <v>78</v>
      </c>
      <c r="N77" s="3">
        <v>45433</v>
      </c>
      <c r="O77" s="2">
        <v>8549</v>
      </c>
    </row>
    <row r="78" spans="1:15" ht="15" customHeight="1" x14ac:dyDescent="0.3">
      <c r="A78" s="2" t="s">
        <v>79</v>
      </c>
      <c r="B78" s="3">
        <v>45433</v>
      </c>
      <c r="C78" s="2">
        <v>4337</v>
      </c>
      <c r="D78" s="2" t="s">
        <v>79</v>
      </c>
      <c r="E78" s="3">
        <v>45433</v>
      </c>
      <c r="F78" s="2">
        <v>5462</v>
      </c>
      <c r="G78" s="2" t="s">
        <v>79</v>
      </c>
      <c r="H78" s="3">
        <v>45433</v>
      </c>
      <c r="I78" s="2">
        <v>4619</v>
      </c>
      <c r="J78" s="2" t="s">
        <v>79</v>
      </c>
      <c r="K78" s="3">
        <v>45433</v>
      </c>
      <c r="L78" s="2">
        <v>6224</v>
      </c>
      <c r="M78" s="2" t="s">
        <v>79</v>
      </c>
      <c r="N78" s="3">
        <v>45433</v>
      </c>
      <c r="O78" s="2">
        <v>2544</v>
      </c>
    </row>
    <row r="79" spans="1:15" ht="15" customHeight="1" x14ac:dyDescent="0.3">
      <c r="A79" s="2" t="s">
        <v>80</v>
      </c>
      <c r="B79" s="3">
        <v>45433</v>
      </c>
      <c r="C79" s="2">
        <v>9566</v>
      </c>
      <c r="D79" s="2" t="s">
        <v>80</v>
      </c>
      <c r="E79" s="3">
        <v>45433</v>
      </c>
      <c r="F79" s="2">
        <v>2177</v>
      </c>
      <c r="G79" s="2" t="s">
        <v>80</v>
      </c>
      <c r="H79" s="3">
        <v>45433</v>
      </c>
      <c r="I79" s="2">
        <v>6149</v>
      </c>
      <c r="J79" s="2" t="s">
        <v>80</v>
      </c>
      <c r="K79" s="3">
        <v>45433</v>
      </c>
      <c r="L79" s="2">
        <v>4342</v>
      </c>
      <c r="M79" s="2" t="s">
        <v>80</v>
      </c>
      <c r="N79" s="3">
        <v>45433</v>
      </c>
      <c r="O79" s="2">
        <v>5268</v>
      </c>
    </row>
    <row r="80" spans="1:15" ht="15" customHeight="1" x14ac:dyDescent="0.3">
      <c r="A80" s="2" t="s">
        <v>81</v>
      </c>
      <c r="B80" s="3">
        <v>45433</v>
      </c>
      <c r="C80" s="2">
        <v>2607</v>
      </c>
      <c r="D80" s="2" t="s">
        <v>81</v>
      </c>
      <c r="E80" s="3">
        <v>45433</v>
      </c>
      <c r="F80" s="2">
        <v>3548</v>
      </c>
      <c r="G80" s="2" t="s">
        <v>81</v>
      </c>
      <c r="H80" s="3">
        <v>45433</v>
      </c>
      <c r="I80" s="2">
        <v>7372</v>
      </c>
      <c r="J80" s="2" t="s">
        <v>81</v>
      </c>
      <c r="K80" s="3">
        <v>45433</v>
      </c>
      <c r="L80" s="2">
        <v>7624</v>
      </c>
      <c r="M80" s="2" t="s">
        <v>81</v>
      </c>
      <c r="N80" s="3">
        <v>45433</v>
      </c>
      <c r="O80" s="2">
        <v>8586</v>
      </c>
    </row>
    <row r="81" spans="1:15" ht="15" customHeight="1" x14ac:dyDescent="0.3">
      <c r="A81" s="2" t="s">
        <v>82</v>
      </c>
      <c r="B81" s="3">
        <v>45433</v>
      </c>
      <c r="C81" s="2">
        <v>3446</v>
      </c>
      <c r="D81" s="2" t="s">
        <v>82</v>
      </c>
      <c r="E81" s="3">
        <v>45433</v>
      </c>
      <c r="F81" s="2">
        <v>4751</v>
      </c>
      <c r="G81" s="2" t="s">
        <v>82</v>
      </c>
      <c r="H81" s="3">
        <v>45433</v>
      </c>
      <c r="I81" s="2">
        <v>8382</v>
      </c>
      <c r="J81" s="2" t="s">
        <v>82</v>
      </c>
      <c r="K81" s="3">
        <v>45433</v>
      </c>
      <c r="L81" s="2">
        <v>7194</v>
      </c>
      <c r="M81" s="2" t="s">
        <v>82</v>
      </c>
      <c r="N81" s="3">
        <v>45433</v>
      </c>
      <c r="O81" s="2">
        <v>7750</v>
      </c>
    </row>
    <row r="82" spans="1:15" ht="15" customHeight="1" x14ac:dyDescent="0.3">
      <c r="A82" s="2" t="s">
        <v>83</v>
      </c>
      <c r="B82" s="3">
        <v>45433</v>
      </c>
      <c r="C82" s="2">
        <v>3890</v>
      </c>
      <c r="D82" s="2" t="s">
        <v>83</v>
      </c>
      <c r="E82" s="3">
        <v>45433</v>
      </c>
      <c r="F82" s="2">
        <v>4996</v>
      </c>
      <c r="G82" s="2" t="s">
        <v>83</v>
      </c>
      <c r="H82" s="3">
        <v>45433</v>
      </c>
      <c r="I82" s="2">
        <v>2492</v>
      </c>
      <c r="J82" s="2" t="s">
        <v>83</v>
      </c>
      <c r="K82" s="3">
        <v>45433</v>
      </c>
      <c r="L82" s="2">
        <v>5645</v>
      </c>
      <c r="M82" s="2" t="s">
        <v>83</v>
      </c>
      <c r="N82" s="3">
        <v>45433</v>
      </c>
      <c r="O82" s="2">
        <v>1324</v>
      </c>
    </row>
    <row r="83" spans="1:15" ht="15" customHeight="1" x14ac:dyDescent="0.3">
      <c r="A83" s="2" t="s">
        <v>84</v>
      </c>
      <c r="B83" s="3">
        <v>45433</v>
      </c>
      <c r="C83" s="2">
        <v>8855</v>
      </c>
      <c r="D83" s="2" t="s">
        <v>84</v>
      </c>
      <c r="E83" s="3">
        <v>45433</v>
      </c>
      <c r="F83" s="2">
        <v>2321</v>
      </c>
      <c r="G83" s="2" t="s">
        <v>84</v>
      </c>
      <c r="H83" s="3">
        <v>45433</v>
      </c>
      <c r="I83" s="2">
        <v>1102</v>
      </c>
      <c r="J83" s="2" t="s">
        <v>84</v>
      </c>
      <c r="K83" s="3">
        <v>45433</v>
      </c>
      <c r="L83" s="2">
        <v>2863</v>
      </c>
      <c r="M83" s="2" t="s">
        <v>84</v>
      </c>
      <c r="N83" s="3">
        <v>45433</v>
      </c>
      <c r="O83" s="2">
        <v>2276</v>
      </c>
    </row>
    <row r="84" spans="1:15" ht="15" customHeight="1" x14ac:dyDescent="0.3">
      <c r="A84" s="2" t="s">
        <v>85</v>
      </c>
      <c r="B84" s="3">
        <v>45433</v>
      </c>
      <c r="C84" s="2">
        <v>5365</v>
      </c>
      <c r="D84" s="2" t="s">
        <v>85</v>
      </c>
      <c r="E84" s="3">
        <v>45433</v>
      </c>
      <c r="F84" s="2">
        <v>9082</v>
      </c>
      <c r="G84" s="2" t="s">
        <v>85</v>
      </c>
      <c r="H84" s="3">
        <v>45433</v>
      </c>
      <c r="I84" s="2">
        <v>4104</v>
      </c>
      <c r="J84" s="2" t="s">
        <v>85</v>
      </c>
      <c r="K84" s="3">
        <v>45433</v>
      </c>
      <c r="L84" s="2">
        <v>8951</v>
      </c>
      <c r="M84" s="2" t="s">
        <v>85</v>
      </c>
      <c r="N84" s="3">
        <v>45433</v>
      </c>
      <c r="O84" s="2">
        <v>7989</v>
      </c>
    </row>
    <row r="85" spans="1:15" ht="15" customHeight="1" x14ac:dyDescent="0.3">
      <c r="A85" s="2" t="s">
        <v>86</v>
      </c>
      <c r="B85" s="3">
        <v>45433</v>
      </c>
      <c r="C85" s="2">
        <v>4814</v>
      </c>
      <c r="D85" s="2" t="s">
        <v>86</v>
      </c>
      <c r="E85" s="3">
        <v>45433</v>
      </c>
      <c r="F85" s="2">
        <v>1834</v>
      </c>
      <c r="G85" s="2" t="s">
        <v>86</v>
      </c>
      <c r="H85" s="3">
        <v>45433</v>
      </c>
      <c r="I85" s="2">
        <v>1388</v>
      </c>
      <c r="J85" s="2" t="s">
        <v>86</v>
      </c>
      <c r="K85" s="3">
        <v>45433</v>
      </c>
      <c r="L85" s="2">
        <v>7938</v>
      </c>
      <c r="M85" s="2" t="s">
        <v>86</v>
      </c>
      <c r="N85" s="3">
        <v>45433</v>
      </c>
      <c r="O85" s="2">
        <v>2888</v>
      </c>
    </row>
    <row r="86" spans="1:15" ht="15" customHeight="1" x14ac:dyDescent="0.3">
      <c r="A86" s="2" t="s">
        <v>87</v>
      </c>
      <c r="B86" s="3">
        <v>45433</v>
      </c>
      <c r="C86" s="2">
        <v>1540</v>
      </c>
      <c r="D86" s="2" t="s">
        <v>87</v>
      </c>
      <c r="E86" s="3">
        <v>45433</v>
      </c>
      <c r="F86" s="2">
        <v>5258</v>
      </c>
      <c r="G86" s="2" t="s">
        <v>87</v>
      </c>
      <c r="H86" s="3">
        <v>45433</v>
      </c>
      <c r="I86" s="2">
        <v>3385</v>
      </c>
      <c r="J86" s="2" t="s">
        <v>87</v>
      </c>
      <c r="K86" s="3">
        <v>45433</v>
      </c>
      <c r="L86" s="2">
        <v>7052</v>
      </c>
      <c r="M86" s="2" t="s">
        <v>87</v>
      </c>
      <c r="N86" s="3">
        <v>45433</v>
      </c>
      <c r="O86" s="2">
        <v>6824</v>
      </c>
    </row>
    <row r="87" spans="1:15" ht="15" customHeight="1" x14ac:dyDescent="0.3">
      <c r="A87" s="2" t="s">
        <v>88</v>
      </c>
      <c r="B87" s="3">
        <v>45433</v>
      </c>
      <c r="C87" s="2">
        <v>5318</v>
      </c>
      <c r="D87" s="2" t="s">
        <v>88</v>
      </c>
      <c r="E87" s="3">
        <v>45433</v>
      </c>
      <c r="F87" s="2">
        <v>6246</v>
      </c>
      <c r="G87" s="2" t="s">
        <v>88</v>
      </c>
      <c r="H87" s="3">
        <v>45433</v>
      </c>
      <c r="I87" s="2">
        <v>1830</v>
      </c>
      <c r="J87" s="2" t="s">
        <v>88</v>
      </c>
      <c r="K87" s="3">
        <v>45433</v>
      </c>
      <c r="L87" s="2">
        <v>4357</v>
      </c>
      <c r="M87" s="2" t="s">
        <v>88</v>
      </c>
      <c r="N87" s="3">
        <v>45433</v>
      </c>
      <c r="O87" s="2">
        <v>6443</v>
      </c>
    </row>
    <row r="88" spans="1:15" ht="15" customHeight="1" x14ac:dyDescent="0.3">
      <c r="A88" s="2" t="s">
        <v>89</v>
      </c>
      <c r="B88" s="3">
        <v>45433</v>
      </c>
      <c r="C88" s="2">
        <v>6260</v>
      </c>
      <c r="D88" s="2" t="s">
        <v>89</v>
      </c>
      <c r="E88" s="3">
        <v>45433</v>
      </c>
      <c r="F88" s="2">
        <v>7478</v>
      </c>
      <c r="G88" s="2" t="s">
        <v>89</v>
      </c>
      <c r="H88" s="3">
        <v>45433</v>
      </c>
      <c r="I88" s="2">
        <v>3825</v>
      </c>
      <c r="J88" s="2" t="s">
        <v>89</v>
      </c>
      <c r="K88" s="3">
        <v>45433</v>
      </c>
      <c r="L88" s="2">
        <v>9830</v>
      </c>
      <c r="M88" s="2" t="s">
        <v>89</v>
      </c>
      <c r="N88" s="3">
        <v>45433</v>
      </c>
      <c r="O88" s="2">
        <v>7376</v>
      </c>
    </row>
    <row r="89" spans="1:15" ht="15" customHeight="1" x14ac:dyDescent="0.3">
      <c r="A89" s="2" t="s">
        <v>90</v>
      </c>
      <c r="B89" s="3">
        <v>45433</v>
      </c>
      <c r="C89" s="2">
        <v>8950</v>
      </c>
      <c r="D89" s="2" t="s">
        <v>90</v>
      </c>
      <c r="E89" s="3">
        <v>45433</v>
      </c>
      <c r="F89" s="2">
        <v>8286</v>
      </c>
      <c r="G89" s="2" t="s">
        <v>90</v>
      </c>
      <c r="H89" s="3">
        <v>45433</v>
      </c>
      <c r="I89" s="2">
        <v>8518</v>
      </c>
      <c r="J89" s="2" t="s">
        <v>90</v>
      </c>
      <c r="K89" s="3">
        <v>45433</v>
      </c>
      <c r="L89" s="2">
        <v>1953</v>
      </c>
      <c r="M89" s="2" t="s">
        <v>90</v>
      </c>
      <c r="N89" s="3">
        <v>45433</v>
      </c>
      <c r="O89" s="2">
        <v>1596</v>
      </c>
    </row>
    <row r="90" spans="1:15" ht="15" customHeight="1" x14ac:dyDescent="0.3">
      <c r="A90" s="2" t="s">
        <v>91</v>
      </c>
      <c r="B90" s="3">
        <v>45433</v>
      </c>
      <c r="C90" s="2">
        <v>4047</v>
      </c>
      <c r="D90" s="2" t="s">
        <v>91</v>
      </c>
      <c r="E90" s="3">
        <v>45433</v>
      </c>
      <c r="F90" s="2">
        <v>2972</v>
      </c>
      <c r="G90" s="2" t="s">
        <v>91</v>
      </c>
      <c r="H90" s="3">
        <v>45433</v>
      </c>
      <c r="I90" s="2">
        <v>8688</v>
      </c>
      <c r="J90" s="2" t="s">
        <v>91</v>
      </c>
      <c r="K90" s="3">
        <v>45433</v>
      </c>
      <c r="L90" s="2">
        <v>6395</v>
      </c>
      <c r="M90" s="2" t="s">
        <v>91</v>
      </c>
      <c r="N90" s="3">
        <v>45433</v>
      </c>
      <c r="O90" s="2">
        <v>7352</v>
      </c>
    </row>
    <row r="91" spans="1:15" ht="15" customHeight="1" x14ac:dyDescent="0.3">
      <c r="A91" s="2" t="s">
        <v>92</v>
      </c>
      <c r="B91" s="3">
        <v>45433</v>
      </c>
      <c r="C91" s="2">
        <v>2411</v>
      </c>
      <c r="D91" s="2" t="s">
        <v>92</v>
      </c>
      <c r="E91" s="3">
        <v>45433</v>
      </c>
      <c r="F91" s="2">
        <v>8935</v>
      </c>
      <c r="G91" s="2" t="s">
        <v>92</v>
      </c>
      <c r="H91" s="3">
        <v>45433</v>
      </c>
      <c r="I91" s="2">
        <v>7302</v>
      </c>
      <c r="J91" s="2" t="s">
        <v>92</v>
      </c>
      <c r="K91" s="3">
        <v>45433</v>
      </c>
      <c r="L91" s="2">
        <v>5549</v>
      </c>
      <c r="M91" s="2" t="s">
        <v>92</v>
      </c>
      <c r="N91" s="3">
        <v>45433</v>
      </c>
      <c r="O91" s="2">
        <v>4321</v>
      </c>
    </row>
    <row r="92" spans="1:15" ht="15" customHeight="1" x14ac:dyDescent="0.3">
      <c r="A92" s="2" t="s">
        <v>93</v>
      </c>
      <c r="B92" s="3">
        <v>45433</v>
      </c>
      <c r="C92" s="2">
        <v>3648</v>
      </c>
      <c r="D92" s="2" t="s">
        <v>93</v>
      </c>
      <c r="E92" s="3">
        <v>45433</v>
      </c>
      <c r="F92" s="2">
        <v>9739</v>
      </c>
      <c r="G92" s="2" t="s">
        <v>93</v>
      </c>
      <c r="H92" s="3">
        <v>45433</v>
      </c>
      <c r="I92" s="2">
        <v>1542</v>
      </c>
      <c r="J92" s="2" t="s">
        <v>93</v>
      </c>
      <c r="K92" s="3">
        <v>45433</v>
      </c>
      <c r="L92" s="2">
        <v>8078</v>
      </c>
      <c r="M92" s="2" t="s">
        <v>93</v>
      </c>
      <c r="N92" s="3">
        <v>45433</v>
      </c>
      <c r="O92" s="2">
        <v>8843</v>
      </c>
    </row>
    <row r="93" spans="1:15" ht="15" customHeight="1" x14ac:dyDescent="0.3">
      <c r="A93" s="2" t="s">
        <v>94</v>
      </c>
      <c r="B93" s="3">
        <v>45433</v>
      </c>
      <c r="C93" s="2">
        <v>7817</v>
      </c>
      <c r="D93" s="2" t="s">
        <v>94</v>
      </c>
      <c r="E93" s="3">
        <v>45433</v>
      </c>
      <c r="F93" s="2">
        <v>2021</v>
      </c>
      <c r="G93" s="2" t="s">
        <v>94</v>
      </c>
      <c r="H93" s="3">
        <v>45433</v>
      </c>
      <c r="I93" s="2">
        <v>8928</v>
      </c>
      <c r="J93" s="2" t="s">
        <v>94</v>
      </c>
      <c r="K93" s="3">
        <v>45433</v>
      </c>
      <c r="L93" s="2">
        <v>1321</v>
      </c>
      <c r="M93" s="2" t="s">
        <v>94</v>
      </c>
      <c r="N93" s="3">
        <v>45433</v>
      </c>
      <c r="O93" s="2">
        <v>9749</v>
      </c>
    </row>
    <row r="94" spans="1:15" ht="15" customHeight="1" x14ac:dyDescent="0.3">
      <c r="A94" s="2" t="s">
        <v>95</v>
      </c>
      <c r="B94" s="3">
        <v>45433</v>
      </c>
      <c r="C94" s="2">
        <v>3671</v>
      </c>
      <c r="D94" s="2" t="s">
        <v>95</v>
      </c>
      <c r="E94" s="3">
        <v>45433</v>
      </c>
      <c r="F94" s="2">
        <v>8070</v>
      </c>
      <c r="G94" s="2" t="s">
        <v>95</v>
      </c>
      <c r="H94" s="3">
        <v>45433</v>
      </c>
      <c r="I94" s="2">
        <v>2559</v>
      </c>
      <c r="J94" s="2" t="s">
        <v>95</v>
      </c>
      <c r="K94" s="3">
        <v>45433</v>
      </c>
      <c r="L94" s="2">
        <v>8345</v>
      </c>
      <c r="M94" s="2" t="s">
        <v>95</v>
      </c>
      <c r="N94" s="3">
        <v>45433</v>
      </c>
      <c r="O94" s="2">
        <v>7810</v>
      </c>
    </row>
    <row r="95" spans="1:15" ht="15" customHeight="1" x14ac:dyDescent="0.3">
      <c r="A95" s="2" t="s">
        <v>96</v>
      </c>
      <c r="B95" s="3">
        <v>45433</v>
      </c>
      <c r="C95" s="2">
        <v>2374</v>
      </c>
      <c r="D95" s="2" t="s">
        <v>96</v>
      </c>
      <c r="E95" s="3">
        <v>45433</v>
      </c>
      <c r="F95" s="2">
        <v>1075</v>
      </c>
      <c r="G95" s="2" t="s">
        <v>96</v>
      </c>
      <c r="H95" s="3">
        <v>45433</v>
      </c>
      <c r="I95" s="2">
        <v>4064</v>
      </c>
      <c r="J95" s="2" t="s">
        <v>96</v>
      </c>
      <c r="K95" s="3">
        <v>45433</v>
      </c>
      <c r="L95" s="2">
        <v>1351</v>
      </c>
      <c r="M95" s="2" t="s">
        <v>96</v>
      </c>
      <c r="N95" s="3">
        <v>45433</v>
      </c>
      <c r="O95" s="2">
        <v>3101</v>
      </c>
    </row>
    <row r="96" spans="1:15" ht="15" customHeight="1" x14ac:dyDescent="0.3">
      <c r="A96" s="2" t="s">
        <v>97</v>
      </c>
      <c r="B96" s="3">
        <v>45433</v>
      </c>
      <c r="C96" s="2">
        <v>7325</v>
      </c>
      <c r="D96" s="2" t="s">
        <v>97</v>
      </c>
      <c r="E96" s="3">
        <v>45433</v>
      </c>
      <c r="F96" s="2">
        <v>4946</v>
      </c>
      <c r="G96" s="2" t="s">
        <v>97</v>
      </c>
      <c r="H96" s="3">
        <v>45433</v>
      </c>
      <c r="I96" s="2">
        <v>3823</v>
      </c>
      <c r="J96" s="2" t="s">
        <v>97</v>
      </c>
      <c r="K96" s="3">
        <v>45433</v>
      </c>
      <c r="L96" s="2">
        <v>7560</v>
      </c>
      <c r="M96" s="2" t="s">
        <v>97</v>
      </c>
      <c r="N96" s="3">
        <v>45433</v>
      </c>
      <c r="O96" s="2">
        <v>7219</v>
      </c>
    </row>
    <row r="97" spans="1:15" ht="15" customHeight="1" x14ac:dyDescent="0.3">
      <c r="A97" s="2" t="s">
        <v>98</v>
      </c>
      <c r="B97" s="3">
        <v>45433</v>
      </c>
      <c r="C97" s="2">
        <v>5227</v>
      </c>
      <c r="D97" s="2" t="s">
        <v>98</v>
      </c>
      <c r="E97" s="3">
        <v>45433</v>
      </c>
      <c r="F97" s="2">
        <v>9882</v>
      </c>
      <c r="G97" s="2" t="s">
        <v>98</v>
      </c>
      <c r="H97" s="3">
        <v>45433</v>
      </c>
      <c r="I97" s="2">
        <v>4723</v>
      </c>
      <c r="J97" s="2" t="s">
        <v>98</v>
      </c>
      <c r="K97" s="3">
        <v>45433</v>
      </c>
      <c r="L97" s="2">
        <v>6029</v>
      </c>
      <c r="M97" s="2" t="s">
        <v>98</v>
      </c>
      <c r="N97" s="3">
        <v>45433</v>
      </c>
      <c r="O97" s="2">
        <v>9552</v>
      </c>
    </row>
    <row r="98" spans="1:15" ht="15" customHeight="1" x14ac:dyDescent="0.3">
      <c r="A98" s="2" t="s">
        <v>99</v>
      </c>
      <c r="B98" s="3">
        <v>45433</v>
      </c>
      <c r="C98" s="2">
        <v>7567</v>
      </c>
      <c r="D98" s="2" t="s">
        <v>99</v>
      </c>
      <c r="E98" s="3">
        <v>45433</v>
      </c>
      <c r="F98" s="2">
        <v>2934</v>
      </c>
      <c r="G98" s="2" t="s">
        <v>99</v>
      </c>
      <c r="H98" s="3">
        <v>45433</v>
      </c>
      <c r="I98" s="2">
        <v>3854</v>
      </c>
      <c r="J98" s="2" t="s">
        <v>99</v>
      </c>
      <c r="K98" s="3">
        <v>45433</v>
      </c>
      <c r="L98" s="2">
        <v>6161</v>
      </c>
      <c r="M98" s="2" t="s">
        <v>99</v>
      </c>
      <c r="N98" s="3">
        <v>45433</v>
      </c>
      <c r="O98" s="2">
        <v>5477</v>
      </c>
    </row>
    <row r="99" spans="1:15" ht="15" customHeight="1" x14ac:dyDescent="0.3">
      <c r="A99" s="2" t="s">
        <v>100</v>
      </c>
      <c r="B99" s="3">
        <v>45433</v>
      </c>
      <c r="C99" s="2">
        <v>4871</v>
      </c>
      <c r="D99" s="2" t="s">
        <v>100</v>
      </c>
      <c r="E99" s="3">
        <v>45433</v>
      </c>
      <c r="F99" s="2">
        <v>4280</v>
      </c>
      <c r="G99" s="2" t="s">
        <v>100</v>
      </c>
      <c r="H99" s="3">
        <v>45433</v>
      </c>
      <c r="I99" s="2">
        <v>6941</v>
      </c>
      <c r="J99" s="2" t="s">
        <v>100</v>
      </c>
      <c r="K99" s="3">
        <v>45433</v>
      </c>
      <c r="L99" s="2">
        <v>9451</v>
      </c>
      <c r="M99" s="2" t="s">
        <v>100</v>
      </c>
      <c r="N99" s="3">
        <v>45433</v>
      </c>
      <c r="O99" s="2">
        <v>6729</v>
      </c>
    </row>
    <row r="100" spans="1:15" ht="15" customHeight="1" x14ac:dyDescent="0.3">
      <c r="A100" s="2" t="s">
        <v>101</v>
      </c>
      <c r="B100" s="3">
        <v>45433</v>
      </c>
      <c r="C100" s="2">
        <v>5608</v>
      </c>
      <c r="D100" s="2" t="s">
        <v>101</v>
      </c>
      <c r="E100" s="3">
        <v>45433</v>
      </c>
      <c r="F100" s="2">
        <v>6828</v>
      </c>
      <c r="G100" s="2" t="s">
        <v>101</v>
      </c>
      <c r="H100" s="3">
        <v>45433</v>
      </c>
      <c r="I100" s="2">
        <v>1641</v>
      </c>
      <c r="J100" s="2" t="s">
        <v>101</v>
      </c>
      <c r="K100" s="3">
        <v>45433</v>
      </c>
      <c r="L100" s="2">
        <v>2346</v>
      </c>
      <c r="M100" s="2" t="s">
        <v>101</v>
      </c>
      <c r="N100" s="3">
        <v>45433</v>
      </c>
      <c r="O100" s="2">
        <v>9526</v>
      </c>
    </row>
    <row r="101" spans="1:15" ht="15" customHeight="1" x14ac:dyDescent="0.3">
      <c r="A101" s="2" t="s">
        <v>102</v>
      </c>
      <c r="B101" s="3">
        <v>45433</v>
      </c>
      <c r="C101" s="2">
        <v>5197</v>
      </c>
      <c r="D101" s="2" t="s">
        <v>102</v>
      </c>
      <c r="E101" s="3">
        <v>45433</v>
      </c>
      <c r="F101" s="2">
        <v>1307</v>
      </c>
      <c r="G101" s="2" t="s">
        <v>102</v>
      </c>
      <c r="H101" s="3">
        <v>45433</v>
      </c>
      <c r="I101" s="2">
        <v>5675</v>
      </c>
      <c r="J101" s="2" t="s">
        <v>102</v>
      </c>
      <c r="K101" s="3">
        <v>45433</v>
      </c>
      <c r="L101" s="2">
        <v>9778</v>
      </c>
      <c r="M101" s="2" t="s">
        <v>102</v>
      </c>
      <c r="N101" s="3">
        <v>45433</v>
      </c>
      <c r="O101" s="2">
        <v>9029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CEB9-C93F-4F40-8B55-6F39DF805A85}">
  <sheetPr codeName="Sheet3"/>
  <dimension ref="A1:O101"/>
  <sheetViews>
    <sheetView zoomScale="190" zoomScaleNormal="190" workbookViewId="0">
      <selection activeCell="F12" sqref="F12"/>
    </sheetView>
  </sheetViews>
  <sheetFormatPr defaultRowHeight="14.4" x14ac:dyDescent="0.3"/>
  <cols>
    <col min="1" max="1" width="17.33203125" bestFit="1" customWidth="1"/>
    <col min="2" max="2" width="10.88671875" bestFit="1" customWidth="1"/>
    <col min="3" max="3" width="10.109375" bestFit="1" customWidth="1"/>
    <col min="4" max="4" width="17.33203125" bestFit="1" customWidth="1"/>
    <col min="5" max="5" width="10.88671875" bestFit="1" customWidth="1"/>
    <col min="6" max="6" width="11.109375" bestFit="1" customWidth="1"/>
    <col min="7" max="7" width="17.33203125" bestFit="1" customWidth="1"/>
    <col min="8" max="8" width="10.88671875" bestFit="1" customWidth="1"/>
    <col min="9" max="9" width="11.109375" bestFit="1" customWidth="1"/>
    <col min="10" max="10" width="17.33203125" bestFit="1" customWidth="1"/>
    <col min="11" max="11" width="10.88671875" bestFit="1" customWidth="1"/>
    <col min="12" max="12" width="11.109375" bestFit="1" customWidth="1"/>
    <col min="13" max="13" width="17.33203125" bestFit="1" customWidth="1"/>
    <col min="14" max="14" width="10.88671875" bestFit="1" customWidth="1"/>
    <col min="15" max="15" width="12.109375" bestFit="1" customWidth="1"/>
  </cols>
  <sheetData>
    <row r="1" spans="1:15" x14ac:dyDescent="0.3">
      <c r="A1" t="s">
        <v>1</v>
      </c>
      <c r="B1" t="s">
        <v>2</v>
      </c>
      <c r="C1" t="s">
        <v>0</v>
      </c>
      <c r="D1" t="s">
        <v>104</v>
      </c>
      <c r="E1" t="s">
        <v>105</v>
      </c>
      <c r="F1" t="s">
        <v>103</v>
      </c>
      <c r="G1" t="s">
        <v>107</v>
      </c>
      <c r="H1" t="s">
        <v>108</v>
      </c>
      <c r="I1" t="s">
        <v>106</v>
      </c>
      <c r="J1" t="s">
        <v>110</v>
      </c>
      <c r="K1" t="s">
        <v>111</v>
      </c>
      <c r="L1" t="s">
        <v>109</v>
      </c>
      <c r="M1" t="s">
        <v>113</v>
      </c>
      <c r="N1" t="s">
        <v>114</v>
      </c>
      <c r="O1" t="s">
        <v>112</v>
      </c>
    </row>
    <row r="2" spans="1:15" x14ac:dyDescent="0.3">
      <c r="A2" t="s">
        <v>3</v>
      </c>
      <c r="B2" s="1">
        <v>45433</v>
      </c>
      <c r="C2">
        <v>9529</v>
      </c>
      <c r="D2" t="s">
        <v>3</v>
      </c>
      <c r="E2" s="1">
        <v>45433</v>
      </c>
      <c r="F2">
        <v>4060</v>
      </c>
      <c r="G2" t="s">
        <v>3</v>
      </c>
      <c r="H2" s="1">
        <v>45433</v>
      </c>
      <c r="I2">
        <v>7500</v>
      </c>
      <c r="J2" t="s">
        <v>3</v>
      </c>
      <c r="K2" s="1">
        <v>45433</v>
      </c>
      <c r="L2">
        <v>1530</v>
      </c>
      <c r="M2" t="s">
        <v>3</v>
      </c>
      <c r="N2" s="1">
        <v>45433</v>
      </c>
      <c r="O2">
        <v>7322</v>
      </c>
    </row>
    <row r="3" spans="1:15" x14ac:dyDescent="0.3">
      <c r="A3" t="s">
        <v>4</v>
      </c>
      <c r="B3" s="1">
        <v>45433</v>
      </c>
      <c r="C3">
        <v>1498</v>
      </c>
      <c r="D3" t="s">
        <v>4</v>
      </c>
      <c r="E3" s="1">
        <v>45433</v>
      </c>
      <c r="F3">
        <v>8751</v>
      </c>
      <c r="G3" t="s">
        <v>4</v>
      </c>
      <c r="H3" s="1">
        <v>45433</v>
      </c>
      <c r="I3">
        <v>7030</v>
      </c>
      <c r="J3" t="s">
        <v>4</v>
      </c>
      <c r="K3" s="1">
        <v>45433</v>
      </c>
      <c r="L3">
        <v>9560</v>
      </c>
      <c r="M3" t="s">
        <v>4</v>
      </c>
      <c r="N3" s="1">
        <v>45433</v>
      </c>
      <c r="O3">
        <v>7782</v>
      </c>
    </row>
    <row r="4" spans="1:15" x14ac:dyDescent="0.3">
      <c r="A4" t="s">
        <v>5</v>
      </c>
      <c r="B4" s="1">
        <v>45433</v>
      </c>
      <c r="C4">
        <v>8956</v>
      </c>
      <c r="D4" t="s">
        <v>5</v>
      </c>
      <c r="E4" s="1">
        <v>45433</v>
      </c>
      <c r="F4">
        <v>3574</v>
      </c>
      <c r="G4" t="s">
        <v>5</v>
      </c>
      <c r="H4" s="1">
        <v>45433</v>
      </c>
      <c r="I4">
        <v>9498</v>
      </c>
      <c r="J4" t="s">
        <v>5</v>
      </c>
      <c r="K4" s="1">
        <v>45433</v>
      </c>
      <c r="L4">
        <v>8669</v>
      </c>
      <c r="M4" t="s">
        <v>5</v>
      </c>
      <c r="N4" s="1">
        <v>45433</v>
      </c>
      <c r="O4">
        <v>6190</v>
      </c>
    </row>
    <row r="5" spans="1:15" x14ac:dyDescent="0.3">
      <c r="A5" t="s">
        <v>6</v>
      </c>
      <c r="B5" s="1">
        <v>45433</v>
      </c>
      <c r="C5">
        <v>8666</v>
      </c>
      <c r="D5" t="s">
        <v>6</v>
      </c>
      <c r="E5" s="1">
        <v>45433</v>
      </c>
      <c r="F5">
        <v>2807</v>
      </c>
      <c r="G5" t="s">
        <v>6</v>
      </c>
      <c r="H5" s="1">
        <v>45433</v>
      </c>
      <c r="I5">
        <v>6417</v>
      </c>
      <c r="J5" t="s">
        <v>6</v>
      </c>
      <c r="K5" s="1">
        <v>45433</v>
      </c>
      <c r="L5">
        <v>2416</v>
      </c>
      <c r="M5" t="s">
        <v>6</v>
      </c>
      <c r="N5" s="1">
        <v>45433</v>
      </c>
      <c r="O5">
        <v>1664</v>
      </c>
    </row>
    <row r="6" spans="1:15" x14ac:dyDescent="0.3">
      <c r="A6" t="s">
        <v>7</v>
      </c>
      <c r="B6" s="1">
        <v>45433</v>
      </c>
      <c r="C6">
        <v>6920</v>
      </c>
      <c r="D6" t="s">
        <v>7</v>
      </c>
      <c r="E6" s="1">
        <v>45433</v>
      </c>
      <c r="F6">
        <v>3176</v>
      </c>
      <c r="G6" t="s">
        <v>7</v>
      </c>
      <c r="H6" s="1">
        <v>45433</v>
      </c>
      <c r="I6">
        <v>1719</v>
      </c>
      <c r="J6" t="s">
        <v>7</v>
      </c>
      <c r="K6" s="1">
        <v>45433</v>
      </c>
      <c r="L6">
        <v>7436</v>
      </c>
      <c r="M6" t="s">
        <v>7</v>
      </c>
      <c r="N6" s="1">
        <v>45433</v>
      </c>
      <c r="O6">
        <v>6010</v>
      </c>
    </row>
    <row r="7" spans="1:15" x14ac:dyDescent="0.3">
      <c r="A7" t="s">
        <v>8</v>
      </c>
      <c r="B7" s="1">
        <v>45433</v>
      </c>
      <c r="C7">
        <v>7148</v>
      </c>
      <c r="D7" t="s">
        <v>8</v>
      </c>
      <c r="E7" s="1">
        <v>45433</v>
      </c>
      <c r="F7">
        <v>7325</v>
      </c>
      <c r="G7" t="s">
        <v>8</v>
      </c>
      <c r="H7" s="1">
        <v>45433</v>
      </c>
      <c r="I7">
        <v>5591</v>
      </c>
      <c r="J7" t="s">
        <v>8</v>
      </c>
      <c r="K7" s="1">
        <v>45433</v>
      </c>
      <c r="L7">
        <v>6809</v>
      </c>
      <c r="M7" t="s">
        <v>8</v>
      </c>
      <c r="N7" s="1">
        <v>45433</v>
      </c>
      <c r="O7">
        <v>3382</v>
      </c>
    </row>
    <row r="8" spans="1:15" x14ac:dyDescent="0.3">
      <c r="A8" t="s">
        <v>9</v>
      </c>
      <c r="B8" s="1">
        <v>45433</v>
      </c>
      <c r="C8">
        <v>6990</v>
      </c>
      <c r="D8" t="s">
        <v>9</v>
      </c>
      <c r="E8" s="1">
        <v>45433</v>
      </c>
      <c r="F8">
        <v>4329</v>
      </c>
      <c r="G8" t="s">
        <v>9</v>
      </c>
      <c r="H8" s="1">
        <v>45433</v>
      </c>
      <c r="I8">
        <v>8220</v>
      </c>
      <c r="J8" t="s">
        <v>9</v>
      </c>
      <c r="K8" s="1">
        <v>45433</v>
      </c>
      <c r="L8">
        <v>4599</v>
      </c>
      <c r="M8" t="s">
        <v>9</v>
      </c>
      <c r="N8" s="1">
        <v>45433</v>
      </c>
      <c r="O8">
        <v>6070</v>
      </c>
    </row>
    <row r="9" spans="1:15" x14ac:dyDescent="0.3">
      <c r="A9" t="s">
        <v>10</v>
      </c>
      <c r="B9" s="1">
        <v>45433</v>
      </c>
      <c r="C9">
        <v>8101</v>
      </c>
      <c r="D9" t="s">
        <v>10</v>
      </c>
      <c r="E9" s="1">
        <v>45433</v>
      </c>
      <c r="F9">
        <v>7623</v>
      </c>
      <c r="G9" t="s">
        <v>10</v>
      </c>
      <c r="H9" s="1">
        <v>45433</v>
      </c>
      <c r="I9">
        <v>5386</v>
      </c>
      <c r="J9" t="s">
        <v>10</v>
      </c>
      <c r="K9" s="1">
        <v>45433</v>
      </c>
      <c r="L9">
        <v>3883</v>
      </c>
      <c r="M9" t="s">
        <v>10</v>
      </c>
      <c r="N9" s="1">
        <v>45433</v>
      </c>
      <c r="O9">
        <v>9434</v>
      </c>
    </row>
    <row r="10" spans="1:15" x14ac:dyDescent="0.3">
      <c r="A10" t="s">
        <v>11</v>
      </c>
      <c r="B10" s="1">
        <v>45433</v>
      </c>
      <c r="C10">
        <v>1224</v>
      </c>
      <c r="D10" t="s">
        <v>11</v>
      </c>
      <c r="E10" s="1">
        <v>45433</v>
      </c>
      <c r="F10">
        <v>2656</v>
      </c>
      <c r="G10" t="s">
        <v>11</v>
      </c>
      <c r="H10" s="1">
        <v>45433</v>
      </c>
      <c r="I10">
        <v>6579</v>
      </c>
      <c r="J10" t="s">
        <v>11</v>
      </c>
      <c r="K10" s="1">
        <v>45433</v>
      </c>
      <c r="L10">
        <v>2069</v>
      </c>
      <c r="M10" t="s">
        <v>11</v>
      </c>
      <c r="N10" s="1">
        <v>45433</v>
      </c>
      <c r="O10">
        <v>5393</v>
      </c>
    </row>
    <row r="11" spans="1:15" x14ac:dyDescent="0.3">
      <c r="A11" t="s">
        <v>12</v>
      </c>
      <c r="B11" s="1">
        <v>45433</v>
      </c>
      <c r="C11">
        <v>6233</v>
      </c>
      <c r="D11" t="s">
        <v>12</v>
      </c>
      <c r="E11" s="1">
        <v>45433</v>
      </c>
      <c r="F11">
        <v>4831</v>
      </c>
      <c r="G11" t="s">
        <v>12</v>
      </c>
      <c r="H11" s="1">
        <v>45433</v>
      </c>
      <c r="I11">
        <v>1464</v>
      </c>
      <c r="J11" t="s">
        <v>12</v>
      </c>
      <c r="K11" s="1">
        <v>45433</v>
      </c>
      <c r="L11">
        <v>4317</v>
      </c>
      <c r="M11" t="s">
        <v>12</v>
      </c>
      <c r="N11" s="1">
        <v>45433</v>
      </c>
      <c r="O11">
        <v>4997</v>
      </c>
    </row>
    <row r="12" spans="1:15" x14ac:dyDescent="0.3">
      <c r="A12" t="s">
        <v>13</v>
      </c>
      <c r="B12" s="1">
        <v>45433</v>
      </c>
      <c r="C12">
        <v>9279</v>
      </c>
      <c r="D12" t="s">
        <v>13</v>
      </c>
      <c r="E12" s="1">
        <v>45433</v>
      </c>
      <c r="F12">
        <v>2686</v>
      </c>
      <c r="G12" t="s">
        <v>13</v>
      </c>
      <c r="H12" s="1">
        <v>45433</v>
      </c>
      <c r="I12">
        <v>4878</v>
      </c>
      <c r="J12" t="s">
        <v>13</v>
      </c>
      <c r="K12" s="1">
        <v>45433</v>
      </c>
      <c r="L12">
        <v>6508</v>
      </c>
      <c r="M12" t="s">
        <v>13</v>
      </c>
      <c r="N12" s="1">
        <v>45433</v>
      </c>
      <c r="O12">
        <v>6573</v>
      </c>
    </row>
    <row r="13" spans="1:15" x14ac:dyDescent="0.3">
      <c r="A13" t="s">
        <v>14</v>
      </c>
      <c r="B13" s="1">
        <v>45433</v>
      </c>
      <c r="C13">
        <v>4990</v>
      </c>
      <c r="D13" t="s">
        <v>14</v>
      </c>
      <c r="E13" s="1">
        <v>45433</v>
      </c>
      <c r="F13">
        <v>7825</v>
      </c>
      <c r="G13" t="s">
        <v>14</v>
      </c>
      <c r="H13" s="1">
        <v>45433</v>
      </c>
      <c r="I13">
        <v>1512</v>
      </c>
      <c r="J13" t="s">
        <v>14</v>
      </c>
      <c r="K13" s="1">
        <v>45433</v>
      </c>
      <c r="L13">
        <v>7281</v>
      </c>
      <c r="M13" t="s">
        <v>14</v>
      </c>
      <c r="N13" s="1">
        <v>45433</v>
      </c>
      <c r="O13">
        <v>8740</v>
      </c>
    </row>
    <row r="14" spans="1:15" x14ac:dyDescent="0.3">
      <c r="A14" t="s">
        <v>15</v>
      </c>
      <c r="B14" s="1">
        <v>45433</v>
      </c>
      <c r="C14">
        <v>7812</v>
      </c>
      <c r="D14" t="s">
        <v>15</v>
      </c>
      <c r="E14" s="1">
        <v>45433</v>
      </c>
      <c r="F14">
        <v>2283</v>
      </c>
      <c r="G14" t="s">
        <v>15</v>
      </c>
      <c r="H14" s="1">
        <v>45433</v>
      </c>
      <c r="I14">
        <v>9668</v>
      </c>
      <c r="J14" t="s">
        <v>15</v>
      </c>
      <c r="K14" s="1">
        <v>45433</v>
      </c>
      <c r="L14">
        <v>3154</v>
      </c>
      <c r="M14" t="s">
        <v>15</v>
      </c>
      <c r="N14" s="1">
        <v>45433</v>
      </c>
      <c r="O14">
        <v>7232</v>
      </c>
    </row>
    <row r="15" spans="1:15" x14ac:dyDescent="0.3">
      <c r="A15" t="s">
        <v>16</v>
      </c>
      <c r="B15" s="1">
        <v>45433</v>
      </c>
      <c r="C15">
        <v>2078</v>
      </c>
      <c r="D15" t="s">
        <v>16</v>
      </c>
      <c r="E15" s="1">
        <v>45433</v>
      </c>
      <c r="F15">
        <v>6470</v>
      </c>
      <c r="G15" t="s">
        <v>16</v>
      </c>
      <c r="H15" s="1">
        <v>45433</v>
      </c>
      <c r="I15">
        <v>5462</v>
      </c>
      <c r="J15" t="s">
        <v>16</v>
      </c>
      <c r="K15" s="1">
        <v>45433</v>
      </c>
      <c r="L15">
        <v>4649</v>
      </c>
      <c r="M15" t="s">
        <v>16</v>
      </c>
      <c r="N15" s="1">
        <v>45433</v>
      </c>
      <c r="O15">
        <v>7723</v>
      </c>
    </row>
    <row r="16" spans="1:15" x14ac:dyDescent="0.3">
      <c r="A16" t="s">
        <v>17</v>
      </c>
      <c r="B16" s="1">
        <v>45433</v>
      </c>
      <c r="C16">
        <v>8792</v>
      </c>
      <c r="D16" t="s">
        <v>17</v>
      </c>
      <c r="E16" s="1">
        <v>45433</v>
      </c>
      <c r="F16">
        <v>8638</v>
      </c>
      <c r="G16" t="s">
        <v>17</v>
      </c>
      <c r="H16" s="1">
        <v>45433</v>
      </c>
      <c r="I16">
        <v>8018</v>
      </c>
      <c r="J16" t="s">
        <v>17</v>
      </c>
      <c r="K16" s="1">
        <v>45433</v>
      </c>
      <c r="L16">
        <v>5151</v>
      </c>
      <c r="M16" t="s">
        <v>17</v>
      </c>
      <c r="N16" s="1">
        <v>45433</v>
      </c>
      <c r="O16">
        <v>6418</v>
      </c>
    </row>
    <row r="17" spans="1:15" x14ac:dyDescent="0.3">
      <c r="A17" t="s">
        <v>18</v>
      </c>
      <c r="B17" s="1">
        <v>45433</v>
      </c>
      <c r="C17">
        <v>6300</v>
      </c>
      <c r="D17" t="s">
        <v>18</v>
      </c>
      <c r="E17" s="1">
        <v>45433</v>
      </c>
      <c r="F17">
        <v>1624</v>
      </c>
      <c r="G17" t="s">
        <v>18</v>
      </c>
      <c r="H17" s="1">
        <v>45433</v>
      </c>
      <c r="I17">
        <v>8175</v>
      </c>
      <c r="J17" t="s">
        <v>18</v>
      </c>
      <c r="K17" s="1">
        <v>45433</v>
      </c>
      <c r="L17">
        <v>6625</v>
      </c>
      <c r="M17" t="s">
        <v>18</v>
      </c>
      <c r="N17" s="1">
        <v>45433</v>
      </c>
      <c r="O17">
        <v>9965</v>
      </c>
    </row>
    <row r="18" spans="1:15" x14ac:dyDescent="0.3">
      <c r="A18" t="s">
        <v>19</v>
      </c>
      <c r="B18" s="1">
        <v>45433</v>
      </c>
      <c r="C18">
        <v>3585</v>
      </c>
      <c r="D18" t="s">
        <v>19</v>
      </c>
      <c r="E18" s="1">
        <v>45433</v>
      </c>
      <c r="F18">
        <v>9303</v>
      </c>
      <c r="G18" t="s">
        <v>19</v>
      </c>
      <c r="H18" s="1">
        <v>45433</v>
      </c>
      <c r="I18">
        <v>8428</v>
      </c>
      <c r="J18" t="s">
        <v>19</v>
      </c>
      <c r="K18" s="1">
        <v>45433</v>
      </c>
      <c r="L18">
        <v>9600</v>
      </c>
      <c r="M18" t="s">
        <v>19</v>
      </c>
      <c r="N18" s="1">
        <v>45433</v>
      </c>
      <c r="O18">
        <v>2895</v>
      </c>
    </row>
    <row r="19" spans="1:15" x14ac:dyDescent="0.3">
      <c r="A19" t="s">
        <v>20</v>
      </c>
      <c r="B19" s="1">
        <v>45433</v>
      </c>
      <c r="C19">
        <v>6791</v>
      </c>
      <c r="D19" t="s">
        <v>20</v>
      </c>
      <c r="E19" s="1">
        <v>45433</v>
      </c>
      <c r="F19">
        <v>7539</v>
      </c>
      <c r="G19" t="s">
        <v>20</v>
      </c>
      <c r="H19" s="1">
        <v>45433</v>
      </c>
      <c r="I19">
        <v>8486</v>
      </c>
      <c r="J19" t="s">
        <v>20</v>
      </c>
      <c r="K19" s="1">
        <v>45433</v>
      </c>
      <c r="L19">
        <v>3974</v>
      </c>
      <c r="M19" t="s">
        <v>20</v>
      </c>
      <c r="N19" s="1">
        <v>45433</v>
      </c>
      <c r="O19">
        <v>3267</v>
      </c>
    </row>
    <row r="20" spans="1:15" x14ac:dyDescent="0.3">
      <c r="A20" t="s">
        <v>21</v>
      </c>
      <c r="B20" s="1">
        <v>45433</v>
      </c>
      <c r="C20">
        <v>6234</v>
      </c>
      <c r="D20" t="s">
        <v>21</v>
      </c>
      <c r="E20" s="1">
        <v>45433</v>
      </c>
      <c r="F20">
        <v>2722</v>
      </c>
      <c r="G20" t="s">
        <v>21</v>
      </c>
      <c r="H20" s="1">
        <v>45433</v>
      </c>
      <c r="I20">
        <v>9293</v>
      </c>
      <c r="J20" t="s">
        <v>21</v>
      </c>
      <c r="K20" s="1">
        <v>45433</v>
      </c>
      <c r="L20">
        <v>9826</v>
      </c>
      <c r="M20" t="s">
        <v>21</v>
      </c>
      <c r="N20" s="1">
        <v>45433</v>
      </c>
      <c r="O20">
        <v>1880</v>
      </c>
    </row>
    <row r="21" spans="1:15" x14ac:dyDescent="0.3">
      <c r="A21" t="s">
        <v>22</v>
      </c>
      <c r="B21" s="1">
        <v>45433</v>
      </c>
      <c r="C21">
        <v>9989</v>
      </c>
      <c r="D21" t="s">
        <v>22</v>
      </c>
      <c r="E21" s="1">
        <v>45433</v>
      </c>
      <c r="F21">
        <v>2641</v>
      </c>
      <c r="G21" t="s">
        <v>22</v>
      </c>
      <c r="H21" s="1">
        <v>45433</v>
      </c>
      <c r="I21">
        <v>3713</v>
      </c>
      <c r="J21" t="s">
        <v>22</v>
      </c>
      <c r="K21" s="1">
        <v>45433</v>
      </c>
      <c r="L21">
        <v>5302</v>
      </c>
      <c r="M21" t="s">
        <v>22</v>
      </c>
      <c r="N21" s="1">
        <v>45433</v>
      </c>
      <c r="O21">
        <v>1002</v>
      </c>
    </row>
    <row r="22" spans="1:15" x14ac:dyDescent="0.3">
      <c r="A22" t="s">
        <v>23</v>
      </c>
      <c r="B22" s="1">
        <v>45433</v>
      </c>
      <c r="C22">
        <v>8967</v>
      </c>
      <c r="D22" t="s">
        <v>23</v>
      </c>
      <c r="E22" s="1">
        <v>45433</v>
      </c>
      <c r="F22">
        <v>7083</v>
      </c>
      <c r="G22" t="s">
        <v>23</v>
      </c>
      <c r="H22" s="1">
        <v>45433</v>
      </c>
      <c r="I22">
        <v>9602</v>
      </c>
      <c r="J22" t="s">
        <v>23</v>
      </c>
      <c r="K22" s="1">
        <v>45433</v>
      </c>
      <c r="L22">
        <v>7101</v>
      </c>
      <c r="M22" t="s">
        <v>23</v>
      </c>
      <c r="N22" s="1">
        <v>45433</v>
      </c>
      <c r="O22">
        <v>5419</v>
      </c>
    </row>
    <row r="23" spans="1:15" x14ac:dyDescent="0.3">
      <c r="A23" t="s">
        <v>24</v>
      </c>
      <c r="B23" s="1">
        <v>45433</v>
      </c>
      <c r="C23">
        <v>1361</v>
      </c>
      <c r="D23" t="s">
        <v>24</v>
      </c>
      <c r="E23" s="1">
        <v>45433</v>
      </c>
      <c r="F23">
        <v>1832</v>
      </c>
      <c r="G23" t="s">
        <v>24</v>
      </c>
      <c r="H23" s="1">
        <v>45433</v>
      </c>
      <c r="I23">
        <v>1347</v>
      </c>
      <c r="J23" t="s">
        <v>24</v>
      </c>
      <c r="K23" s="1">
        <v>45433</v>
      </c>
      <c r="L23">
        <v>2507</v>
      </c>
      <c r="M23" t="s">
        <v>24</v>
      </c>
      <c r="N23" s="1">
        <v>45433</v>
      </c>
      <c r="O23">
        <v>4928</v>
      </c>
    </row>
    <row r="24" spans="1:15" x14ac:dyDescent="0.3">
      <c r="A24" t="s">
        <v>25</v>
      </c>
      <c r="B24" s="1">
        <v>45433</v>
      </c>
      <c r="C24">
        <v>1026</v>
      </c>
      <c r="D24" t="s">
        <v>25</v>
      </c>
      <c r="E24" s="1">
        <v>45433</v>
      </c>
      <c r="F24">
        <v>5052</v>
      </c>
      <c r="G24" t="s">
        <v>25</v>
      </c>
      <c r="H24" s="1">
        <v>45433</v>
      </c>
      <c r="I24">
        <v>5917</v>
      </c>
      <c r="J24" t="s">
        <v>25</v>
      </c>
      <c r="K24" s="1">
        <v>45433</v>
      </c>
      <c r="L24">
        <v>7950</v>
      </c>
      <c r="M24" t="s">
        <v>25</v>
      </c>
      <c r="N24" s="1">
        <v>45433</v>
      </c>
      <c r="O24">
        <v>5263</v>
      </c>
    </row>
    <row r="25" spans="1:15" x14ac:dyDescent="0.3">
      <c r="A25" t="s">
        <v>26</v>
      </c>
      <c r="B25" s="1">
        <v>45433</v>
      </c>
      <c r="C25">
        <v>5933</v>
      </c>
      <c r="D25" t="s">
        <v>26</v>
      </c>
      <c r="E25" s="1">
        <v>45433</v>
      </c>
      <c r="F25">
        <v>8389</v>
      </c>
      <c r="G25" t="s">
        <v>26</v>
      </c>
      <c r="H25" s="1">
        <v>45433</v>
      </c>
      <c r="I25">
        <v>7286</v>
      </c>
      <c r="J25" t="s">
        <v>26</v>
      </c>
      <c r="K25" s="1">
        <v>45433</v>
      </c>
      <c r="L25">
        <v>7853</v>
      </c>
      <c r="M25" t="s">
        <v>26</v>
      </c>
      <c r="N25" s="1">
        <v>45433</v>
      </c>
      <c r="O25">
        <v>2766</v>
      </c>
    </row>
    <row r="26" spans="1:15" x14ac:dyDescent="0.3">
      <c r="A26" t="s">
        <v>27</v>
      </c>
      <c r="B26" s="1">
        <v>45433</v>
      </c>
      <c r="C26">
        <v>7581</v>
      </c>
      <c r="D26" t="s">
        <v>27</v>
      </c>
      <c r="E26" s="1">
        <v>45433</v>
      </c>
      <c r="F26">
        <v>4894</v>
      </c>
      <c r="G26" t="s">
        <v>27</v>
      </c>
      <c r="H26" s="1">
        <v>45433</v>
      </c>
      <c r="I26">
        <v>8134</v>
      </c>
      <c r="J26" t="s">
        <v>27</v>
      </c>
      <c r="K26" s="1">
        <v>45433</v>
      </c>
      <c r="L26">
        <v>8187</v>
      </c>
      <c r="M26" t="s">
        <v>27</v>
      </c>
      <c r="N26" s="1">
        <v>45433</v>
      </c>
      <c r="O26">
        <v>7183</v>
      </c>
    </row>
    <row r="27" spans="1:15" x14ac:dyDescent="0.3">
      <c r="A27" t="s">
        <v>28</v>
      </c>
      <c r="B27" s="1">
        <v>45433</v>
      </c>
      <c r="C27">
        <v>2004</v>
      </c>
      <c r="D27" t="s">
        <v>28</v>
      </c>
      <c r="E27" s="1">
        <v>45433</v>
      </c>
      <c r="F27">
        <v>7311</v>
      </c>
      <c r="G27" t="s">
        <v>28</v>
      </c>
      <c r="H27" s="1">
        <v>45433</v>
      </c>
      <c r="I27">
        <v>4648</v>
      </c>
      <c r="J27" t="s">
        <v>28</v>
      </c>
      <c r="K27" s="1">
        <v>45433</v>
      </c>
      <c r="L27">
        <v>1957</v>
      </c>
      <c r="M27" t="s">
        <v>28</v>
      </c>
      <c r="N27" s="1">
        <v>45433</v>
      </c>
      <c r="O27">
        <v>4444</v>
      </c>
    </row>
    <row r="28" spans="1:15" x14ac:dyDescent="0.3">
      <c r="A28" t="s">
        <v>29</v>
      </c>
      <c r="B28" s="1">
        <v>45433</v>
      </c>
      <c r="C28">
        <v>2689</v>
      </c>
      <c r="D28" t="s">
        <v>29</v>
      </c>
      <c r="E28" s="1">
        <v>45433</v>
      </c>
      <c r="F28">
        <v>5714</v>
      </c>
      <c r="G28" t="s">
        <v>29</v>
      </c>
      <c r="H28" s="1">
        <v>45433</v>
      </c>
      <c r="I28">
        <v>1883</v>
      </c>
      <c r="J28" t="s">
        <v>29</v>
      </c>
      <c r="K28" s="1">
        <v>45433</v>
      </c>
      <c r="L28">
        <v>4638</v>
      </c>
      <c r="M28" t="s">
        <v>29</v>
      </c>
      <c r="N28" s="1">
        <v>45433</v>
      </c>
      <c r="O28">
        <v>6540</v>
      </c>
    </row>
    <row r="29" spans="1:15" x14ac:dyDescent="0.3">
      <c r="A29" t="s">
        <v>30</v>
      </c>
      <c r="B29" s="1">
        <v>45433</v>
      </c>
      <c r="C29">
        <v>9494</v>
      </c>
      <c r="D29" t="s">
        <v>30</v>
      </c>
      <c r="E29" s="1">
        <v>45433</v>
      </c>
      <c r="F29">
        <v>5540</v>
      </c>
      <c r="G29" t="s">
        <v>30</v>
      </c>
      <c r="H29" s="1">
        <v>45433</v>
      </c>
      <c r="I29">
        <v>7966</v>
      </c>
      <c r="J29" t="s">
        <v>30</v>
      </c>
      <c r="K29" s="1">
        <v>45433</v>
      </c>
      <c r="L29">
        <v>1207</v>
      </c>
      <c r="M29" t="s">
        <v>30</v>
      </c>
      <c r="N29" s="1">
        <v>45433</v>
      </c>
      <c r="O29">
        <v>7168</v>
      </c>
    </row>
    <row r="30" spans="1:15" x14ac:dyDescent="0.3">
      <c r="A30" t="s">
        <v>31</v>
      </c>
      <c r="B30" s="1">
        <v>45433</v>
      </c>
      <c r="C30">
        <v>8964</v>
      </c>
      <c r="D30" t="s">
        <v>31</v>
      </c>
      <c r="E30" s="1">
        <v>45433</v>
      </c>
      <c r="F30">
        <v>8543</v>
      </c>
      <c r="G30" t="s">
        <v>31</v>
      </c>
      <c r="H30" s="1">
        <v>45433</v>
      </c>
      <c r="I30">
        <v>4751</v>
      </c>
      <c r="J30" t="s">
        <v>31</v>
      </c>
      <c r="K30" s="1">
        <v>45433</v>
      </c>
      <c r="L30">
        <v>6379</v>
      </c>
      <c r="M30" t="s">
        <v>31</v>
      </c>
      <c r="N30" s="1">
        <v>45433</v>
      </c>
      <c r="O30">
        <v>8006</v>
      </c>
    </row>
    <row r="31" spans="1:15" x14ac:dyDescent="0.3">
      <c r="A31" t="s">
        <v>32</v>
      </c>
      <c r="B31" s="1">
        <v>45433</v>
      </c>
      <c r="C31">
        <v>1209</v>
      </c>
      <c r="D31" t="s">
        <v>32</v>
      </c>
      <c r="E31" s="1">
        <v>45433</v>
      </c>
      <c r="F31">
        <v>9217</v>
      </c>
      <c r="G31" t="s">
        <v>32</v>
      </c>
      <c r="H31" s="1">
        <v>45433</v>
      </c>
      <c r="I31">
        <v>9481</v>
      </c>
      <c r="J31" t="s">
        <v>32</v>
      </c>
      <c r="K31" s="1">
        <v>45433</v>
      </c>
      <c r="L31">
        <v>2225</v>
      </c>
      <c r="M31" t="s">
        <v>32</v>
      </c>
      <c r="N31" s="1">
        <v>45433</v>
      </c>
      <c r="O31">
        <v>5256</v>
      </c>
    </row>
    <row r="32" spans="1:15" x14ac:dyDescent="0.3">
      <c r="A32" t="s">
        <v>33</v>
      </c>
      <c r="B32" s="1">
        <v>45433</v>
      </c>
      <c r="C32">
        <v>4055</v>
      </c>
      <c r="D32" t="s">
        <v>33</v>
      </c>
      <c r="E32" s="1">
        <v>45433</v>
      </c>
      <c r="F32">
        <v>4208</v>
      </c>
      <c r="G32" t="s">
        <v>33</v>
      </c>
      <c r="H32" s="1">
        <v>45433</v>
      </c>
      <c r="I32">
        <v>2173</v>
      </c>
      <c r="J32" t="s">
        <v>33</v>
      </c>
      <c r="K32" s="1">
        <v>45433</v>
      </c>
      <c r="L32">
        <v>3205</v>
      </c>
      <c r="M32" t="s">
        <v>33</v>
      </c>
      <c r="N32" s="1">
        <v>45433</v>
      </c>
      <c r="O32">
        <v>5863</v>
      </c>
    </row>
    <row r="33" spans="1:15" x14ac:dyDescent="0.3">
      <c r="A33" t="s">
        <v>34</v>
      </c>
      <c r="B33" s="1">
        <v>45433</v>
      </c>
      <c r="C33">
        <v>1134</v>
      </c>
      <c r="D33" t="s">
        <v>34</v>
      </c>
      <c r="E33" s="1">
        <v>45433</v>
      </c>
      <c r="F33">
        <v>6603</v>
      </c>
      <c r="G33" t="s">
        <v>34</v>
      </c>
      <c r="H33" s="1">
        <v>45433</v>
      </c>
      <c r="I33">
        <v>4079</v>
      </c>
      <c r="J33" t="s">
        <v>34</v>
      </c>
      <c r="K33" s="1">
        <v>45433</v>
      </c>
      <c r="L33">
        <v>6566</v>
      </c>
      <c r="M33" t="s">
        <v>34</v>
      </c>
      <c r="N33" s="1">
        <v>45433</v>
      </c>
      <c r="O33">
        <v>8970</v>
      </c>
    </row>
    <row r="34" spans="1:15" x14ac:dyDescent="0.3">
      <c r="A34" t="s">
        <v>35</v>
      </c>
      <c r="B34" s="1">
        <v>45433</v>
      </c>
      <c r="C34">
        <v>6919</v>
      </c>
      <c r="D34" t="s">
        <v>35</v>
      </c>
      <c r="E34" s="1">
        <v>45433</v>
      </c>
      <c r="F34">
        <v>5320</v>
      </c>
      <c r="G34" t="s">
        <v>35</v>
      </c>
      <c r="H34" s="1">
        <v>45433</v>
      </c>
      <c r="I34">
        <v>3114</v>
      </c>
      <c r="J34" t="s">
        <v>35</v>
      </c>
      <c r="K34" s="1">
        <v>45433</v>
      </c>
      <c r="L34">
        <v>9681</v>
      </c>
      <c r="M34" t="s">
        <v>35</v>
      </c>
      <c r="N34" s="1">
        <v>45433</v>
      </c>
      <c r="O34">
        <v>3881</v>
      </c>
    </row>
    <row r="35" spans="1:15" x14ac:dyDescent="0.3">
      <c r="A35" t="s">
        <v>36</v>
      </c>
      <c r="B35" s="1">
        <v>45433</v>
      </c>
      <c r="C35">
        <v>5221</v>
      </c>
      <c r="D35" t="s">
        <v>36</v>
      </c>
      <c r="E35" s="1">
        <v>45433</v>
      </c>
      <c r="F35">
        <v>9623</v>
      </c>
      <c r="G35" t="s">
        <v>36</v>
      </c>
      <c r="H35" s="1">
        <v>45433</v>
      </c>
      <c r="I35">
        <v>5201</v>
      </c>
      <c r="J35" t="s">
        <v>36</v>
      </c>
      <c r="K35" s="1">
        <v>45433</v>
      </c>
      <c r="L35">
        <v>4136</v>
      </c>
      <c r="M35" t="s">
        <v>36</v>
      </c>
      <c r="N35" s="1">
        <v>45433</v>
      </c>
      <c r="O35">
        <v>7868</v>
      </c>
    </row>
    <row r="36" spans="1:15" x14ac:dyDescent="0.3">
      <c r="A36" t="s">
        <v>37</v>
      </c>
      <c r="B36" s="1">
        <v>45433</v>
      </c>
      <c r="C36">
        <v>4304</v>
      </c>
      <c r="D36" t="s">
        <v>37</v>
      </c>
      <c r="E36" s="1">
        <v>45433</v>
      </c>
      <c r="F36">
        <v>8157</v>
      </c>
      <c r="G36" t="s">
        <v>37</v>
      </c>
      <c r="H36" s="1">
        <v>45433</v>
      </c>
      <c r="I36">
        <v>5890</v>
      </c>
      <c r="J36" t="s">
        <v>37</v>
      </c>
      <c r="K36" s="1">
        <v>45433</v>
      </c>
      <c r="L36">
        <v>2701</v>
      </c>
      <c r="M36" t="s">
        <v>37</v>
      </c>
      <c r="N36" s="1">
        <v>45433</v>
      </c>
      <c r="O36">
        <v>3961</v>
      </c>
    </row>
    <row r="37" spans="1:15" x14ac:dyDescent="0.3">
      <c r="A37" t="s">
        <v>38</v>
      </c>
      <c r="B37" s="1">
        <v>45433</v>
      </c>
      <c r="C37">
        <v>3455</v>
      </c>
      <c r="D37" t="s">
        <v>38</v>
      </c>
      <c r="E37" s="1">
        <v>45433</v>
      </c>
      <c r="F37">
        <v>3355</v>
      </c>
      <c r="G37" t="s">
        <v>38</v>
      </c>
      <c r="H37" s="1">
        <v>45433</v>
      </c>
      <c r="I37">
        <v>8889</v>
      </c>
      <c r="J37" t="s">
        <v>38</v>
      </c>
      <c r="K37" s="1">
        <v>45433</v>
      </c>
      <c r="L37">
        <v>8745</v>
      </c>
      <c r="M37" t="s">
        <v>38</v>
      </c>
      <c r="N37" s="1">
        <v>45433</v>
      </c>
      <c r="O37">
        <v>2231</v>
      </c>
    </row>
    <row r="38" spans="1:15" x14ac:dyDescent="0.3">
      <c r="A38" t="s">
        <v>39</v>
      </c>
      <c r="B38" s="1">
        <v>45433</v>
      </c>
      <c r="C38">
        <v>1661</v>
      </c>
      <c r="D38" t="s">
        <v>39</v>
      </c>
      <c r="E38" s="1">
        <v>45433</v>
      </c>
      <c r="F38">
        <v>6224</v>
      </c>
      <c r="G38" t="s">
        <v>39</v>
      </c>
      <c r="H38" s="1">
        <v>45433</v>
      </c>
      <c r="I38">
        <v>3855</v>
      </c>
      <c r="J38" t="s">
        <v>39</v>
      </c>
      <c r="K38" s="1">
        <v>45433</v>
      </c>
      <c r="L38">
        <v>3645</v>
      </c>
      <c r="M38" t="s">
        <v>39</v>
      </c>
      <c r="N38" s="1">
        <v>45433</v>
      </c>
      <c r="O38">
        <v>3361</v>
      </c>
    </row>
    <row r="39" spans="1:15" x14ac:dyDescent="0.3">
      <c r="A39" t="s">
        <v>40</v>
      </c>
      <c r="B39" s="1">
        <v>45433</v>
      </c>
      <c r="C39">
        <v>4998</v>
      </c>
      <c r="D39" t="s">
        <v>40</v>
      </c>
      <c r="E39" s="1">
        <v>45433</v>
      </c>
      <c r="F39">
        <v>5902</v>
      </c>
      <c r="G39" t="s">
        <v>40</v>
      </c>
      <c r="H39" s="1">
        <v>45433</v>
      </c>
      <c r="I39">
        <v>6834</v>
      </c>
      <c r="J39" t="s">
        <v>40</v>
      </c>
      <c r="K39" s="1">
        <v>45433</v>
      </c>
      <c r="L39">
        <v>7036</v>
      </c>
      <c r="M39" t="s">
        <v>40</v>
      </c>
      <c r="N39" s="1">
        <v>45433</v>
      </c>
      <c r="O39">
        <v>7208</v>
      </c>
    </row>
    <row r="40" spans="1:15" x14ac:dyDescent="0.3">
      <c r="A40" t="s">
        <v>41</v>
      </c>
      <c r="B40" s="1">
        <v>45433</v>
      </c>
      <c r="C40">
        <v>2131</v>
      </c>
      <c r="D40" t="s">
        <v>41</v>
      </c>
      <c r="E40" s="1">
        <v>45433</v>
      </c>
      <c r="F40">
        <v>2281</v>
      </c>
      <c r="G40" t="s">
        <v>41</v>
      </c>
      <c r="H40" s="1">
        <v>45433</v>
      </c>
      <c r="I40">
        <v>3396</v>
      </c>
      <c r="J40" t="s">
        <v>41</v>
      </c>
      <c r="K40" s="1">
        <v>45433</v>
      </c>
      <c r="L40">
        <v>4069</v>
      </c>
      <c r="M40" t="s">
        <v>41</v>
      </c>
      <c r="N40" s="1">
        <v>45433</v>
      </c>
      <c r="O40">
        <v>7261</v>
      </c>
    </row>
    <row r="41" spans="1:15" x14ac:dyDescent="0.3">
      <c r="A41" t="s">
        <v>42</v>
      </c>
      <c r="B41" s="1">
        <v>45433</v>
      </c>
      <c r="C41">
        <v>1115</v>
      </c>
      <c r="D41" t="s">
        <v>42</v>
      </c>
      <c r="E41" s="1">
        <v>45433</v>
      </c>
      <c r="F41">
        <v>4587</v>
      </c>
      <c r="G41" t="s">
        <v>42</v>
      </c>
      <c r="H41" s="1">
        <v>45433</v>
      </c>
      <c r="I41">
        <v>8342</v>
      </c>
      <c r="J41" t="s">
        <v>42</v>
      </c>
      <c r="K41" s="1">
        <v>45433</v>
      </c>
      <c r="L41">
        <v>1384</v>
      </c>
      <c r="M41" t="s">
        <v>42</v>
      </c>
      <c r="N41" s="1">
        <v>45433</v>
      </c>
      <c r="O41">
        <v>7366</v>
      </c>
    </row>
    <row r="42" spans="1:15" x14ac:dyDescent="0.3">
      <c r="A42" t="s">
        <v>43</v>
      </c>
      <c r="B42" s="1">
        <v>45433</v>
      </c>
      <c r="C42">
        <v>3995</v>
      </c>
      <c r="D42" t="s">
        <v>43</v>
      </c>
      <c r="E42" s="1">
        <v>45433</v>
      </c>
      <c r="F42">
        <v>4547</v>
      </c>
      <c r="G42" t="s">
        <v>43</v>
      </c>
      <c r="H42" s="1">
        <v>45433</v>
      </c>
      <c r="I42">
        <v>1713</v>
      </c>
      <c r="J42" t="s">
        <v>43</v>
      </c>
      <c r="K42" s="1">
        <v>45433</v>
      </c>
      <c r="L42">
        <v>2190</v>
      </c>
      <c r="M42" t="s">
        <v>43</v>
      </c>
      <c r="N42" s="1">
        <v>45433</v>
      </c>
      <c r="O42">
        <v>7369</v>
      </c>
    </row>
    <row r="43" spans="1:15" x14ac:dyDescent="0.3">
      <c r="A43" t="s">
        <v>44</v>
      </c>
      <c r="B43" s="1">
        <v>45433</v>
      </c>
      <c r="C43">
        <v>6955</v>
      </c>
      <c r="D43" t="s">
        <v>44</v>
      </c>
      <c r="E43" s="1">
        <v>45433</v>
      </c>
      <c r="F43">
        <v>3293</v>
      </c>
      <c r="G43" t="s">
        <v>44</v>
      </c>
      <c r="H43" s="1">
        <v>45433</v>
      </c>
      <c r="I43">
        <v>9260</v>
      </c>
      <c r="J43" t="s">
        <v>44</v>
      </c>
      <c r="K43" s="1">
        <v>45433</v>
      </c>
      <c r="L43">
        <v>3748</v>
      </c>
      <c r="M43" t="s">
        <v>44</v>
      </c>
      <c r="N43" s="1">
        <v>45433</v>
      </c>
      <c r="O43">
        <v>8686</v>
      </c>
    </row>
    <row r="44" spans="1:15" x14ac:dyDescent="0.3">
      <c r="A44" t="s">
        <v>45</v>
      </c>
      <c r="B44" s="1">
        <v>45433</v>
      </c>
      <c r="C44">
        <v>5755</v>
      </c>
      <c r="D44" t="s">
        <v>45</v>
      </c>
      <c r="E44" s="1">
        <v>45433</v>
      </c>
      <c r="F44">
        <v>9532</v>
      </c>
      <c r="G44" t="s">
        <v>45</v>
      </c>
      <c r="H44" s="1">
        <v>45433</v>
      </c>
      <c r="I44">
        <v>3083</v>
      </c>
      <c r="J44" t="s">
        <v>45</v>
      </c>
      <c r="K44" s="1">
        <v>45433</v>
      </c>
      <c r="L44">
        <v>2229</v>
      </c>
      <c r="M44" t="s">
        <v>45</v>
      </c>
      <c r="N44" s="1">
        <v>45433</v>
      </c>
      <c r="O44">
        <v>8796</v>
      </c>
    </row>
    <row r="45" spans="1:15" x14ac:dyDescent="0.3">
      <c r="A45" t="s">
        <v>46</v>
      </c>
      <c r="B45" s="1">
        <v>45433</v>
      </c>
      <c r="C45">
        <v>6874</v>
      </c>
      <c r="D45" t="s">
        <v>46</v>
      </c>
      <c r="E45" s="1">
        <v>45433</v>
      </c>
      <c r="F45">
        <v>1043</v>
      </c>
      <c r="G45" t="s">
        <v>46</v>
      </c>
      <c r="H45" s="1">
        <v>45433</v>
      </c>
      <c r="I45">
        <v>3459</v>
      </c>
      <c r="J45" t="s">
        <v>46</v>
      </c>
      <c r="K45" s="1">
        <v>45433</v>
      </c>
      <c r="L45">
        <v>9988</v>
      </c>
      <c r="M45" t="s">
        <v>46</v>
      </c>
      <c r="N45" s="1">
        <v>45433</v>
      </c>
      <c r="O45">
        <v>4438</v>
      </c>
    </row>
    <row r="46" spans="1:15" x14ac:dyDescent="0.3">
      <c r="A46" t="s">
        <v>47</v>
      </c>
      <c r="B46" s="1">
        <v>45433</v>
      </c>
      <c r="C46">
        <v>9676</v>
      </c>
      <c r="D46" t="s">
        <v>47</v>
      </c>
      <c r="E46" s="1">
        <v>45433</v>
      </c>
      <c r="F46">
        <v>1358</v>
      </c>
      <c r="G46" t="s">
        <v>47</v>
      </c>
      <c r="H46" s="1">
        <v>45433</v>
      </c>
      <c r="I46">
        <v>9968</v>
      </c>
      <c r="J46" t="s">
        <v>47</v>
      </c>
      <c r="K46" s="1">
        <v>45433</v>
      </c>
      <c r="L46">
        <v>4717</v>
      </c>
      <c r="M46" t="s">
        <v>47</v>
      </c>
      <c r="N46" s="1">
        <v>45433</v>
      </c>
      <c r="O46">
        <v>7380</v>
      </c>
    </row>
    <row r="47" spans="1:15" x14ac:dyDescent="0.3">
      <c r="A47" t="s">
        <v>48</v>
      </c>
      <c r="B47" s="1">
        <v>45433</v>
      </c>
      <c r="C47">
        <v>3977</v>
      </c>
      <c r="D47" t="s">
        <v>48</v>
      </c>
      <c r="E47" s="1">
        <v>45433</v>
      </c>
      <c r="F47">
        <v>6501</v>
      </c>
      <c r="G47" t="s">
        <v>48</v>
      </c>
      <c r="H47" s="1">
        <v>45433</v>
      </c>
      <c r="I47">
        <v>9320</v>
      </c>
      <c r="J47" t="s">
        <v>48</v>
      </c>
      <c r="K47" s="1">
        <v>45433</v>
      </c>
      <c r="L47">
        <v>9752</v>
      </c>
      <c r="M47" t="s">
        <v>48</v>
      </c>
      <c r="N47" s="1">
        <v>45433</v>
      </c>
      <c r="O47">
        <v>7850</v>
      </c>
    </row>
    <row r="48" spans="1:15" x14ac:dyDescent="0.3">
      <c r="A48" t="s">
        <v>49</v>
      </c>
      <c r="B48" s="1">
        <v>45433</v>
      </c>
      <c r="C48">
        <v>8253</v>
      </c>
      <c r="D48" t="s">
        <v>49</v>
      </c>
      <c r="E48" s="1">
        <v>45433</v>
      </c>
      <c r="F48">
        <v>6581</v>
      </c>
      <c r="G48" t="s">
        <v>49</v>
      </c>
      <c r="H48" s="1">
        <v>45433</v>
      </c>
      <c r="I48">
        <v>2960</v>
      </c>
      <c r="J48" t="s">
        <v>49</v>
      </c>
      <c r="K48" s="1">
        <v>45433</v>
      </c>
      <c r="L48">
        <v>5025</v>
      </c>
      <c r="M48" t="s">
        <v>49</v>
      </c>
      <c r="N48" s="1">
        <v>45433</v>
      </c>
      <c r="O48">
        <v>2220</v>
      </c>
    </row>
    <row r="49" spans="1:15" x14ac:dyDescent="0.3">
      <c r="A49" t="s">
        <v>50</v>
      </c>
      <c r="B49" s="1">
        <v>45433</v>
      </c>
      <c r="C49">
        <v>3964</v>
      </c>
      <c r="D49" t="s">
        <v>50</v>
      </c>
      <c r="E49" s="1">
        <v>45433</v>
      </c>
      <c r="F49">
        <v>3358</v>
      </c>
      <c r="G49" t="s">
        <v>50</v>
      </c>
      <c r="H49" s="1">
        <v>45433</v>
      </c>
      <c r="I49">
        <v>2388</v>
      </c>
      <c r="J49" t="s">
        <v>50</v>
      </c>
      <c r="K49" s="1">
        <v>45433</v>
      </c>
      <c r="L49">
        <v>9524</v>
      </c>
      <c r="M49" t="s">
        <v>50</v>
      </c>
      <c r="N49" s="1">
        <v>45433</v>
      </c>
      <c r="O49">
        <v>4340</v>
      </c>
    </row>
    <row r="50" spans="1:15" x14ac:dyDescent="0.3">
      <c r="A50" t="s">
        <v>51</v>
      </c>
      <c r="B50" s="1">
        <v>45433</v>
      </c>
      <c r="C50">
        <v>8876</v>
      </c>
      <c r="D50" t="s">
        <v>51</v>
      </c>
      <c r="E50" s="1">
        <v>45433</v>
      </c>
      <c r="F50">
        <v>2688</v>
      </c>
      <c r="G50" t="s">
        <v>51</v>
      </c>
      <c r="H50" s="1">
        <v>45433</v>
      </c>
      <c r="I50">
        <v>2231</v>
      </c>
      <c r="J50" t="s">
        <v>51</v>
      </c>
      <c r="K50" s="1">
        <v>45433</v>
      </c>
      <c r="L50">
        <v>3299</v>
      </c>
      <c r="M50" t="s">
        <v>51</v>
      </c>
      <c r="N50" s="1">
        <v>45433</v>
      </c>
      <c r="O50">
        <v>8564</v>
      </c>
    </row>
    <row r="51" spans="1:15" x14ac:dyDescent="0.3">
      <c r="A51" t="s">
        <v>52</v>
      </c>
      <c r="B51" s="1">
        <v>45433</v>
      </c>
      <c r="C51">
        <v>3994</v>
      </c>
      <c r="D51" t="s">
        <v>52</v>
      </c>
      <c r="E51" s="1">
        <v>45433</v>
      </c>
      <c r="F51">
        <v>2587</v>
      </c>
      <c r="G51" t="s">
        <v>52</v>
      </c>
      <c r="H51" s="1">
        <v>45433</v>
      </c>
      <c r="I51">
        <v>3634</v>
      </c>
      <c r="J51" t="s">
        <v>52</v>
      </c>
      <c r="K51" s="1">
        <v>45433</v>
      </c>
      <c r="L51">
        <v>6366</v>
      </c>
      <c r="M51" t="s">
        <v>52</v>
      </c>
      <c r="N51" s="1">
        <v>45433</v>
      </c>
      <c r="O51">
        <v>2240</v>
      </c>
    </row>
    <row r="52" spans="1:15" x14ac:dyDescent="0.3">
      <c r="A52" t="s">
        <v>53</v>
      </c>
      <c r="B52" s="1">
        <v>45433</v>
      </c>
      <c r="C52">
        <v>8394</v>
      </c>
      <c r="D52" t="s">
        <v>53</v>
      </c>
      <c r="E52" s="1">
        <v>45433</v>
      </c>
      <c r="F52">
        <v>7091</v>
      </c>
      <c r="G52" t="s">
        <v>53</v>
      </c>
      <c r="H52" s="1">
        <v>45433</v>
      </c>
      <c r="I52">
        <v>6676</v>
      </c>
      <c r="J52" t="s">
        <v>53</v>
      </c>
      <c r="K52" s="1">
        <v>45433</v>
      </c>
      <c r="L52">
        <v>9913</v>
      </c>
      <c r="M52" t="s">
        <v>53</v>
      </c>
      <c r="N52" s="1">
        <v>45433</v>
      </c>
      <c r="O52">
        <v>9952</v>
      </c>
    </row>
    <row r="53" spans="1:15" x14ac:dyDescent="0.3">
      <c r="A53" t="s">
        <v>54</v>
      </c>
      <c r="B53" s="1">
        <v>45433</v>
      </c>
      <c r="C53">
        <v>9890</v>
      </c>
      <c r="D53" t="s">
        <v>54</v>
      </c>
      <c r="E53" s="1">
        <v>45433</v>
      </c>
      <c r="F53">
        <v>6198</v>
      </c>
      <c r="G53" t="s">
        <v>54</v>
      </c>
      <c r="H53" s="1">
        <v>45433</v>
      </c>
      <c r="I53">
        <v>1543</v>
      </c>
      <c r="J53" t="s">
        <v>54</v>
      </c>
      <c r="K53" s="1">
        <v>45433</v>
      </c>
      <c r="L53">
        <v>7414</v>
      </c>
      <c r="M53" t="s">
        <v>54</v>
      </c>
      <c r="N53" s="1">
        <v>45433</v>
      </c>
      <c r="O53">
        <v>2158</v>
      </c>
    </row>
    <row r="54" spans="1:15" x14ac:dyDescent="0.3">
      <c r="A54" t="s">
        <v>55</v>
      </c>
      <c r="B54" s="1">
        <v>45433</v>
      </c>
      <c r="C54">
        <v>4803</v>
      </c>
      <c r="D54" t="s">
        <v>55</v>
      </c>
      <c r="E54" s="1">
        <v>45433</v>
      </c>
      <c r="F54">
        <v>3553</v>
      </c>
      <c r="G54" t="s">
        <v>55</v>
      </c>
      <c r="H54" s="1">
        <v>45433</v>
      </c>
      <c r="I54">
        <v>4364</v>
      </c>
      <c r="J54" t="s">
        <v>55</v>
      </c>
      <c r="K54" s="1">
        <v>45433</v>
      </c>
      <c r="L54">
        <v>8173</v>
      </c>
      <c r="M54" t="s">
        <v>55</v>
      </c>
      <c r="N54" s="1">
        <v>45433</v>
      </c>
      <c r="O54">
        <v>3541</v>
      </c>
    </row>
    <row r="55" spans="1:15" x14ac:dyDescent="0.3">
      <c r="A55" t="s">
        <v>56</v>
      </c>
      <c r="B55" s="1">
        <v>45433</v>
      </c>
      <c r="C55">
        <v>3741</v>
      </c>
      <c r="D55" t="s">
        <v>56</v>
      </c>
      <c r="E55" s="1">
        <v>45433</v>
      </c>
      <c r="F55">
        <v>8266</v>
      </c>
      <c r="G55" t="s">
        <v>56</v>
      </c>
      <c r="H55" s="1">
        <v>45433</v>
      </c>
      <c r="I55">
        <v>1601</v>
      </c>
      <c r="J55" t="s">
        <v>56</v>
      </c>
      <c r="K55" s="1">
        <v>45433</v>
      </c>
      <c r="L55">
        <v>2382</v>
      </c>
      <c r="M55" t="s">
        <v>56</v>
      </c>
      <c r="N55" s="1">
        <v>45433</v>
      </c>
      <c r="O55">
        <v>4939</v>
      </c>
    </row>
    <row r="56" spans="1:15" x14ac:dyDescent="0.3">
      <c r="A56" t="s">
        <v>57</v>
      </c>
      <c r="B56" s="1">
        <v>45433</v>
      </c>
      <c r="C56">
        <v>2096</v>
      </c>
      <c r="D56" t="s">
        <v>57</v>
      </c>
      <c r="E56" s="1">
        <v>45433</v>
      </c>
      <c r="F56">
        <v>5812</v>
      </c>
      <c r="G56" t="s">
        <v>57</v>
      </c>
      <c r="H56" s="1">
        <v>45433</v>
      </c>
      <c r="I56">
        <v>6622</v>
      </c>
      <c r="J56" t="s">
        <v>57</v>
      </c>
      <c r="K56" s="1">
        <v>45433</v>
      </c>
      <c r="L56">
        <v>7155</v>
      </c>
      <c r="M56" t="s">
        <v>57</v>
      </c>
      <c r="N56" s="1">
        <v>45433</v>
      </c>
      <c r="O56">
        <v>7576</v>
      </c>
    </row>
    <row r="57" spans="1:15" x14ac:dyDescent="0.3">
      <c r="A57" t="s">
        <v>58</v>
      </c>
      <c r="B57" s="1">
        <v>45433</v>
      </c>
      <c r="C57">
        <v>9130</v>
      </c>
      <c r="D57" t="s">
        <v>58</v>
      </c>
      <c r="E57" s="1">
        <v>45433</v>
      </c>
      <c r="F57">
        <v>9082</v>
      </c>
      <c r="G57" t="s">
        <v>58</v>
      </c>
      <c r="H57" s="1">
        <v>45433</v>
      </c>
      <c r="I57">
        <v>6058</v>
      </c>
      <c r="J57" t="s">
        <v>58</v>
      </c>
      <c r="K57" s="1">
        <v>45433</v>
      </c>
      <c r="L57">
        <v>7537</v>
      </c>
      <c r="M57" t="s">
        <v>58</v>
      </c>
      <c r="N57" s="1">
        <v>45433</v>
      </c>
      <c r="O57">
        <v>5057</v>
      </c>
    </row>
    <row r="58" spans="1:15" x14ac:dyDescent="0.3">
      <c r="A58" t="s">
        <v>59</v>
      </c>
      <c r="B58" s="1">
        <v>45433</v>
      </c>
      <c r="C58">
        <v>9857</v>
      </c>
      <c r="D58" t="s">
        <v>59</v>
      </c>
      <c r="E58" s="1">
        <v>45433</v>
      </c>
      <c r="F58">
        <v>3282</v>
      </c>
      <c r="G58" t="s">
        <v>59</v>
      </c>
      <c r="H58" s="1">
        <v>45433</v>
      </c>
      <c r="I58">
        <v>8156</v>
      </c>
      <c r="J58" t="s">
        <v>59</v>
      </c>
      <c r="K58" s="1">
        <v>45433</v>
      </c>
      <c r="L58">
        <v>5278</v>
      </c>
      <c r="M58" t="s">
        <v>59</v>
      </c>
      <c r="N58" s="1">
        <v>45433</v>
      </c>
      <c r="O58">
        <v>7927</v>
      </c>
    </row>
    <row r="59" spans="1:15" x14ac:dyDescent="0.3">
      <c r="A59" t="s">
        <v>60</v>
      </c>
      <c r="B59" s="1">
        <v>45433</v>
      </c>
      <c r="C59">
        <v>6408</v>
      </c>
      <c r="D59" t="s">
        <v>60</v>
      </c>
      <c r="E59" s="1">
        <v>45433</v>
      </c>
      <c r="F59">
        <v>6803</v>
      </c>
      <c r="G59" t="s">
        <v>60</v>
      </c>
      <c r="H59" s="1">
        <v>45433</v>
      </c>
      <c r="I59">
        <v>6237</v>
      </c>
      <c r="J59" t="s">
        <v>60</v>
      </c>
      <c r="K59" s="1">
        <v>45433</v>
      </c>
      <c r="L59">
        <v>3972</v>
      </c>
      <c r="M59" t="s">
        <v>60</v>
      </c>
      <c r="N59" s="1">
        <v>45433</v>
      </c>
      <c r="O59">
        <v>1336</v>
      </c>
    </row>
    <row r="60" spans="1:15" x14ac:dyDescent="0.3">
      <c r="A60" t="s">
        <v>61</v>
      </c>
      <c r="B60" s="1">
        <v>45433</v>
      </c>
      <c r="C60">
        <v>7895</v>
      </c>
      <c r="D60" t="s">
        <v>61</v>
      </c>
      <c r="E60" s="1">
        <v>45433</v>
      </c>
      <c r="F60">
        <v>7679</v>
      </c>
      <c r="G60" t="s">
        <v>61</v>
      </c>
      <c r="H60" s="1">
        <v>45433</v>
      </c>
      <c r="I60">
        <v>2057</v>
      </c>
      <c r="J60" t="s">
        <v>61</v>
      </c>
      <c r="K60" s="1">
        <v>45433</v>
      </c>
      <c r="L60">
        <v>3308</v>
      </c>
      <c r="M60" t="s">
        <v>61</v>
      </c>
      <c r="N60" s="1">
        <v>45433</v>
      </c>
      <c r="O60">
        <v>9957</v>
      </c>
    </row>
    <row r="61" spans="1:15" x14ac:dyDescent="0.3">
      <c r="A61" t="s">
        <v>62</v>
      </c>
      <c r="B61" s="1">
        <v>45433</v>
      </c>
      <c r="C61">
        <v>5448</v>
      </c>
      <c r="D61" t="s">
        <v>62</v>
      </c>
      <c r="E61" s="1">
        <v>45433</v>
      </c>
      <c r="F61">
        <v>7792</v>
      </c>
      <c r="G61" t="s">
        <v>62</v>
      </c>
      <c r="H61" s="1">
        <v>45433</v>
      </c>
      <c r="I61">
        <v>7625</v>
      </c>
      <c r="J61" t="s">
        <v>62</v>
      </c>
      <c r="K61" s="1">
        <v>45433</v>
      </c>
      <c r="L61">
        <v>1023</v>
      </c>
      <c r="M61" t="s">
        <v>62</v>
      </c>
      <c r="N61" s="1">
        <v>45433</v>
      </c>
      <c r="O61">
        <v>9136</v>
      </c>
    </row>
    <row r="62" spans="1:15" x14ac:dyDescent="0.3">
      <c r="A62" t="s">
        <v>63</v>
      </c>
      <c r="B62" s="1">
        <v>45433</v>
      </c>
      <c r="C62">
        <v>7159</v>
      </c>
      <c r="D62" t="s">
        <v>63</v>
      </c>
      <c r="E62" s="1">
        <v>45433</v>
      </c>
      <c r="F62">
        <v>4882</v>
      </c>
      <c r="G62" t="s">
        <v>63</v>
      </c>
      <c r="H62" s="1">
        <v>45433</v>
      </c>
      <c r="I62">
        <v>3567</v>
      </c>
      <c r="J62" t="s">
        <v>63</v>
      </c>
      <c r="K62" s="1">
        <v>45433</v>
      </c>
      <c r="L62">
        <v>4447</v>
      </c>
      <c r="M62" t="s">
        <v>63</v>
      </c>
      <c r="N62" s="1">
        <v>45433</v>
      </c>
      <c r="O62">
        <v>2905</v>
      </c>
    </row>
    <row r="63" spans="1:15" x14ac:dyDescent="0.3">
      <c r="A63" t="s">
        <v>64</v>
      </c>
      <c r="B63" s="1">
        <v>45433</v>
      </c>
      <c r="C63">
        <v>2772</v>
      </c>
      <c r="D63" t="s">
        <v>64</v>
      </c>
      <c r="E63" s="1">
        <v>45433</v>
      </c>
      <c r="F63">
        <v>4298</v>
      </c>
      <c r="G63" t="s">
        <v>64</v>
      </c>
      <c r="H63" s="1">
        <v>45433</v>
      </c>
      <c r="I63">
        <v>2956</v>
      </c>
      <c r="J63" t="s">
        <v>64</v>
      </c>
      <c r="K63" s="1">
        <v>45433</v>
      </c>
      <c r="L63">
        <v>6822</v>
      </c>
      <c r="M63" t="s">
        <v>64</v>
      </c>
      <c r="N63" s="1">
        <v>45433</v>
      </c>
      <c r="O63">
        <v>5967</v>
      </c>
    </row>
    <row r="64" spans="1:15" x14ac:dyDescent="0.3">
      <c r="A64" t="s">
        <v>65</v>
      </c>
      <c r="B64" s="1">
        <v>45433</v>
      </c>
      <c r="C64">
        <v>6281</v>
      </c>
      <c r="D64" t="s">
        <v>65</v>
      </c>
      <c r="E64" s="1">
        <v>45433</v>
      </c>
      <c r="F64">
        <v>6908</v>
      </c>
      <c r="G64" t="s">
        <v>65</v>
      </c>
      <c r="H64" s="1">
        <v>45433</v>
      </c>
      <c r="I64">
        <v>8536</v>
      </c>
      <c r="J64" t="s">
        <v>65</v>
      </c>
      <c r="K64" s="1">
        <v>45433</v>
      </c>
      <c r="L64">
        <v>2839</v>
      </c>
      <c r="M64" t="s">
        <v>65</v>
      </c>
      <c r="N64" s="1">
        <v>45433</v>
      </c>
      <c r="O64">
        <v>2509</v>
      </c>
    </row>
    <row r="65" spans="1:15" x14ac:dyDescent="0.3">
      <c r="A65" t="s">
        <v>66</v>
      </c>
      <c r="B65" s="1">
        <v>45433</v>
      </c>
      <c r="C65">
        <v>7160</v>
      </c>
      <c r="D65" t="s">
        <v>66</v>
      </c>
      <c r="E65" s="1">
        <v>45433</v>
      </c>
      <c r="F65">
        <v>2382</v>
      </c>
      <c r="G65" t="s">
        <v>66</v>
      </c>
      <c r="H65" s="1">
        <v>45433</v>
      </c>
      <c r="I65">
        <v>6861</v>
      </c>
      <c r="J65" t="s">
        <v>66</v>
      </c>
      <c r="K65" s="1">
        <v>45433</v>
      </c>
      <c r="L65">
        <v>9438</v>
      </c>
      <c r="M65" t="s">
        <v>66</v>
      </c>
      <c r="N65" s="1">
        <v>45433</v>
      </c>
      <c r="O65">
        <v>3166</v>
      </c>
    </row>
    <row r="66" spans="1:15" x14ac:dyDescent="0.3">
      <c r="A66" t="s">
        <v>67</v>
      </c>
      <c r="B66" s="1">
        <v>45433</v>
      </c>
      <c r="C66">
        <v>9934</v>
      </c>
      <c r="D66" t="s">
        <v>67</v>
      </c>
      <c r="E66" s="1">
        <v>45433</v>
      </c>
      <c r="F66">
        <v>5134</v>
      </c>
      <c r="G66" t="s">
        <v>67</v>
      </c>
      <c r="H66" s="1">
        <v>45433</v>
      </c>
      <c r="I66">
        <v>7607</v>
      </c>
      <c r="J66" t="s">
        <v>67</v>
      </c>
      <c r="K66" s="1">
        <v>45433</v>
      </c>
      <c r="L66">
        <v>2635</v>
      </c>
      <c r="M66" t="s">
        <v>67</v>
      </c>
      <c r="N66" s="1">
        <v>45433</v>
      </c>
      <c r="O66">
        <v>7875</v>
      </c>
    </row>
    <row r="67" spans="1:15" x14ac:dyDescent="0.3">
      <c r="A67" t="s">
        <v>68</v>
      </c>
      <c r="B67" s="1">
        <v>45433</v>
      </c>
      <c r="C67">
        <v>9385</v>
      </c>
      <c r="D67" t="s">
        <v>68</v>
      </c>
      <c r="E67" s="1">
        <v>45433</v>
      </c>
      <c r="F67">
        <v>4480</v>
      </c>
      <c r="G67" t="s">
        <v>68</v>
      </c>
      <c r="H67" s="1">
        <v>45433</v>
      </c>
      <c r="I67">
        <v>5991</v>
      </c>
      <c r="J67" t="s">
        <v>68</v>
      </c>
      <c r="K67" s="1">
        <v>45433</v>
      </c>
      <c r="L67">
        <v>8956</v>
      </c>
      <c r="M67" t="s">
        <v>68</v>
      </c>
      <c r="N67" s="1">
        <v>45433</v>
      </c>
      <c r="O67">
        <v>6850</v>
      </c>
    </row>
    <row r="68" spans="1:15" x14ac:dyDescent="0.3">
      <c r="A68" t="s">
        <v>69</v>
      </c>
      <c r="B68" s="1">
        <v>45433</v>
      </c>
      <c r="C68">
        <v>8395</v>
      </c>
      <c r="D68" t="s">
        <v>69</v>
      </c>
      <c r="E68" s="1">
        <v>45433</v>
      </c>
      <c r="F68">
        <v>3034</v>
      </c>
      <c r="G68" t="s">
        <v>69</v>
      </c>
      <c r="H68" s="1">
        <v>45433</v>
      </c>
      <c r="I68">
        <v>3234</v>
      </c>
      <c r="J68" t="s">
        <v>69</v>
      </c>
      <c r="K68" s="1">
        <v>45433</v>
      </c>
      <c r="L68">
        <v>7673</v>
      </c>
      <c r="M68" t="s">
        <v>69</v>
      </c>
      <c r="N68" s="1">
        <v>45433</v>
      </c>
      <c r="O68">
        <v>6619</v>
      </c>
    </row>
    <row r="69" spans="1:15" x14ac:dyDescent="0.3">
      <c r="A69" t="s">
        <v>70</v>
      </c>
      <c r="B69" s="1">
        <v>45433</v>
      </c>
      <c r="C69">
        <v>7591</v>
      </c>
      <c r="D69" t="s">
        <v>70</v>
      </c>
      <c r="E69" s="1">
        <v>45433</v>
      </c>
      <c r="F69">
        <v>8423</v>
      </c>
      <c r="G69" t="s">
        <v>70</v>
      </c>
      <c r="H69" s="1">
        <v>45433</v>
      </c>
      <c r="I69">
        <v>7360</v>
      </c>
      <c r="J69" t="s">
        <v>70</v>
      </c>
      <c r="K69" s="1">
        <v>45433</v>
      </c>
      <c r="L69">
        <v>3508</v>
      </c>
      <c r="M69" t="s">
        <v>70</v>
      </c>
      <c r="N69" s="1">
        <v>45433</v>
      </c>
      <c r="O69">
        <v>2068</v>
      </c>
    </row>
    <row r="70" spans="1:15" x14ac:dyDescent="0.3">
      <c r="A70" t="s">
        <v>71</v>
      </c>
      <c r="B70" s="1">
        <v>45433</v>
      </c>
      <c r="C70">
        <v>6532</v>
      </c>
      <c r="D70" t="s">
        <v>71</v>
      </c>
      <c r="E70" s="1">
        <v>45433</v>
      </c>
      <c r="F70">
        <v>9931</v>
      </c>
      <c r="G70" t="s">
        <v>71</v>
      </c>
      <c r="H70" s="1">
        <v>45433</v>
      </c>
      <c r="I70">
        <v>4085</v>
      </c>
      <c r="J70" t="s">
        <v>71</v>
      </c>
      <c r="K70" s="1">
        <v>45433</v>
      </c>
      <c r="L70">
        <v>4408</v>
      </c>
      <c r="M70" t="s">
        <v>71</v>
      </c>
      <c r="N70" s="1">
        <v>45433</v>
      </c>
      <c r="O70">
        <v>3011</v>
      </c>
    </row>
    <row r="71" spans="1:15" x14ac:dyDescent="0.3">
      <c r="A71" t="s">
        <v>72</v>
      </c>
      <c r="B71" s="1">
        <v>45433</v>
      </c>
      <c r="C71">
        <v>7732</v>
      </c>
      <c r="D71" t="s">
        <v>72</v>
      </c>
      <c r="E71" s="1">
        <v>45433</v>
      </c>
      <c r="F71">
        <v>3541</v>
      </c>
      <c r="G71" t="s">
        <v>72</v>
      </c>
      <c r="H71" s="1">
        <v>45433</v>
      </c>
      <c r="I71">
        <v>6440</v>
      </c>
      <c r="J71" t="s">
        <v>72</v>
      </c>
      <c r="K71" s="1">
        <v>45433</v>
      </c>
      <c r="L71">
        <v>4595</v>
      </c>
      <c r="M71" t="s">
        <v>72</v>
      </c>
      <c r="N71" s="1">
        <v>45433</v>
      </c>
      <c r="O71">
        <v>7457</v>
      </c>
    </row>
    <row r="72" spans="1:15" x14ac:dyDescent="0.3">
      <c r="A72" t="s">
        <v>73</v>
      </c>
      <c r="B72" s="1">
        <v>45433</v>
      </c>
      <c r="C72">
        <v>8902</v>
      </c>
      <c r="D72" t="s">
        <v>73</v>
      </c>
      <c r="E72" s="1">
        <v>45433</v>
      </c>
      <c r="F72">
        <v>3353</v>
      </c>
      <c r="G72" t="s">
        <v>73</v>
      </c>
      <c r="H72" s="1">
        <v>45433</v>
      </c>
      <c r="I72">
        <v>4107</v>
      </c>
      <c r="J72" t="s">
        <v>73</v>
      </c>
      <c r="K72" s="1">
        <v>45433</v>
      </c>
      <c r="L72">
        <v>1718</v>
      </c>
      <c r="M72" t="s">
        <v>73</v>
      </c>
      <c r="N72" s="1">
        <v>45433</v>
      </c>
      <c r="O72">
        <v>8482</v>
      </c>
    </row>
    <row r="73" spans="1:15" x14ac:dyDescent="0.3">
      <c r="A73" t="s">
        <v>74</v>
      </c>
      <c r="B73" s="1">
        <v>45433</v>
      </c>
      <c r="C73">
        <v>1974</v>
      </c>
      <c r="D73" t="s">
        <v>74</v>
      </c>
      <c r="E73" s="1">
        <v>45433</v>
      </c>
      <c r="F73">
        <v>2966</v>
      </c>
      <c r="G73" t="s">
        <v>74</v>
      </c>
      <c r="H73" s="1">
        <v>45433</v>
      </c>
      <c r="I73">
        <v>5665</v>
      </c>
      <c r="J73" t="s">
        <v>74</v>
      </c>
      <c r="K73" s="1">
        <v>45433</v>
      </c>
      <c r="L73">
        <v>4293</v>
      </c>
      <c r="M73" t="s">
        <v>74</v>
      </c>
      <c r="N73" s="1">
        <v>45433</v>
      </c>
      <c r="O73">
        <v>1508</v>
      </c>
    </row>
    <row r="74" spans="1:15" x14ac:dyDescent="0.3">
      <c r="A74" t="s">
        <v>75</v>
      </c>
      <c r="B74" s="1">
        <v>45433</v>
      </c>
      <c r="C74">
        <v>3761</v>
      </c>
      <c r="D74" t="s">
        <v>75</v>
      </c>
      <c r="E74" s="1">
        <v>45433</v>
      </c>
      <c r="F74">
        <v>8928</v>
      </c>
      <c r="G74" t="s">
        <v>75</v>
      </c>
      <c r="H74" s="1">
        <v>45433</v>
      </c>
      <c r="I74">
        <v>8243</v>
      </c>
      <c r="J74" t="s">
        <v>75</v>
      </c>
      <c r="K74" s="1">
        <v>45433</v>
      </c>
      <c r="L74">
        <v>6741</v>
      </c>
      <c r="M74" t="s">
        <v>75</v>
      </c>
      <c r="N74" s="1">
        <v>45433</v>
      </c>
      <c r="O74">
        <v>1588</v>
      </c>
    </row>
    <row r="75" spans="1:15" x14ac:dyDescent="0.3">
      <c r="A75" t="s">
        <v>76</v>
      </c>
      <c r="B75" s="1">
        <v>45433</v>
      </c>
      <c r="C75">
        <v>8684</v>
      </c>
      <c r="D75" t="s">
        <v>76</v>
      </c>
      <c r="E75" s="1">
        <v>45433</v>
      </c>
      <c r="F75">
        <v>9266</v>
      </c>
      <c r="G75" t="s">
        <v>76</v>
      </c>
      <c r="H75" s="1">
        <v>45433</v>
      </c>
      <c r="I75">
        <v>6796</v>
      </c>
      <c r="J75" t="s">
        <v>76</v>
      </c>
      <c r="K75" s="1">
        <v>45433</v>
      </c>
      <c r="L75">
        <v>9696</v>
      </c>
      <c r="M75" t="s">
        <v>76</v>
      </c>
      <c r="N75" s="1">
        <v>45433</v>
      </c>
      <c r="O75">
        <v>1518</v>
      </c>
    </row>
    <row r="76" spans="1:15" x14ac:dyDescent="0.3">
      <c r="A76" t="s">
        <v>77</v>
      </c>
      <c r="B76" s="1">
        <v>45433</v>
      </c>
      <c r="C76">
        <v>2048</v>
      </c>
      <c r="D76" t="s">
        <v>77</v>
      </c>
      <c r="E76" s="1">
        <v>45433</v>
      </c>
      <c r="F76">
        <v>3726</v>
      </c>
      <c r="G76" t="s">
        <v>77</v>
      </c>
      <c r="H76" s="1">
        <v>45433</v>
      </c>
      <c r="I76">
        <v>6495</v>
      </c>
      <c r="J76" t="s">
        <v>77</v>
      </c>
      <c r="K76" s="1">
        <v>45433</v>
      </c>
      <c r="L76">
        <v>7142</v>
      </c>
      <c r="M76" t="s">
        <v>77</v>
      </c>
      <c r="N76" s="1">
        <v>45433</v>
      </c>
      <c r="O76">
        <v>8195</v>
      </c>
    </row>
    <row r="77" spans="1:15" x14ac:dyDescent="0.3">
      <c r="A77" t="s">
        <v>78</v>
      </c>
      <c r="B77" s="1">
        <v>45433</v>
      </c>
      <c r="C77">
        <v>7756</v>
      </c>
      <c r="D77" t="s">
        <v>78</v>
      </c>
      <c r="E77" s="1">
        <v>45433</v>
      </c>
      <c r="F77">
        <v>2669</v>
      </c>
      <c r="G77" t="s">
        <v>78</v>
      </c>
      <c r="H77" s="1">
        <v>45433</v>
      </c>
      <c r="I77">
        <v>1865</v>
      </c>
      <c r="J77" t="s">
        <v>78</v>
      </c>
      <c r="K77" s="1">
        <v>45433</v>
      </c>
      <c r="L77">
        <v>3849</v>
      </c>
      <c r="M77" t="s">
        <v>78</v>
      </c>
      <c r="N77" s="1">
        <v>45433</v>
      </c>
      <c r="O77">
        <v>8549</v>
      </c>
    </row>
    <row r="78" spans="1:15" x14ac:dyDescent="0.3">
      <c r="A78" t="s">
        <v>79</v>
      </c>
      <c r="B78" s="1">
        <v>45433</v>
      </c>
      <c r="C78">
        <v>4337</v>
      </c>
      <c r="D78" t="s">
        <v>79</v>
      </c>
      <c r="E78" s="1">
        <v>45433</v>
      </c>
      <c r="F78">
        <v>5462</v>
      </c>
      <c r="G78" t="s">
        <v>79</v>
      </c>
      <c r="H78" s="1">
        <v>45433</v>
      </c>
      <c r="I78">
        <v>4619</v>
      </c>
      <c r="J78" t="s">
        <v>79</v>
      </c>
      <c r="K78" s="1">
        <v>45433</v>
      </c>
      <c r="L78">
        <v>6224</v>
      </c>
      <c r="M78" t="s">
        <v>79</v>
      </c>
      <c r="N78" s="1">
        <v>45433</v>
      </c>
      <c r="O78">
        <v>2544</v>
      </c>
    </row>
    <row r="79" spans="1:15" x14ac:dyDescent="0.3">
      <c r="A79" t="s">
        <v>80</v>
      </c>
      <c r="B79" s="1">
        <v>45433</v>
      </c>
      <c r="C79">
        <v>9566</v>
      </c>
      <c r="D79" t="s">
        <v>80</v>
      </c>
      <c r="E79" s="1">
        <v>45433</v>
      </c>
      <c r="F79">
        <v>2177</v>
      </c>
      <c r="G79" t="s">
        <v>80</v>
      </c>
      <c r="H79" s="1">
        <v>45433</v>
      </c>
      <c r="I79">
        <v>6149</v>
      </c>
      <c r="J79" t="s">
        <v>80</v>
      </c>
      <c r="K79" s="1">
        <v>45433</v>
      </c>
      <c r="L79">
        <v>4342</v>
      </c>
      <c r="M79" t="s">
        <v>80</v>
      </c>
      <c r="N79" s="1">
        <v>45433</v>
      </c>
      <c r="O79">
        <v>5268</v>
      </c>
    </row>
    <row r="80" spans="1:15" x14ac:dyDescent="0.3">
      <c r="A80" t="s">
        <v>81</v>
      </c>
      <c r="B80" s="1">
        <v>45433</v>
      </c>
      <c r="C80">
        <v>2607</v>
      </c>
      <c r="D80" t="s">
        <v>81</v>
      </c>
      <c r="E80" s="1">
        <v>45433</v>
      </c>
      <c r="F80">
        <v>3548</v>
      </c>
      <c r="G80" t="s">
        <v>81</v>
      </c>
      <c r="H80" s="1">
        <v>45433</v>
      </c>
      <c r="I80">
        <v>7372</v>
      </c>
      <c r="J80" t="s">
        <v>81</v>
      </c>
      <c r="K80" s="1">
        <v>45433</v>
      </c>
      <c r="L80">
        <v>7624</v>
      </c>
      <c r="M80" t="s">
        <v>81</v>
      </c>
      <c r="N80" s="1">
        <v>45433</v>
      </c>
      <c r="O80">
        <v>8586</v>
      </c>
    </row>
    <row r="81" spans="1:15" x14ac:dyDescent="0.3">
      <c r="A81" t="s">
        <v>82</v>
      </c>
      <c r="B81" s="1">
        <v>45433</v>
      </c>
      <c r="C81">
        <v>3446</v>
      </c>
      <c r="D81" t="s">
        <v>82</v>
      </c>
      <c r="E81" s="1">
        <v>45433</v>
      </c>
      <c r="F81">
        <v>4751</v>
      </c>
      <c r="G81" t="s">
        <v>82</v>
      </c>
      <c r="H81" s="1">
        <v>45433</v>
      </c>
      <c r="I81">
        <v>8382</v>
      </c>
      <c r="J81" t="s">
        <v>82</v>
      </c>
      <c r="K81" s="1">
        <v>45433</v>
      </c>
      <c r="L81">
        <v>7194</v>
      </c>
      <c r="M81" t="s">
        <v>82</v>
      </c>
      <c r="N81" s="1">
        <v>45433</v>
      </c>
      <c r="O81">
        <v>7750</v>
      </c>
    </row>
    <row r="82" spans="1:15" x14ac:dyDescent="0.3">
      <c r="A82" t="s">
        <v>83</v>
      </c>
      <c r="B82" s="1">
        <v>45433</v>
      </c>
      <c r="C82">
        <v>3890</v>
      </c>
      <c r="D82" t="s">
        <v>83</v>
      </c>
      <c r="E82" s="1">
        <v>45433</v>
      </c>
      <c r="F82">
        <v>4996</v>
      </c>
      <c r="G82" t="s">
        <v>83</v>
      </c>
      <c r="H82" s="1">
        <v>45433</v>
      </c>
      <c r="I82">
        <v>2492</v>
      </c>
      <c r="J82" t="s">
        <v>83</v>
      </c>
      <c r="K82" s="1">
        <v>45433</v>
      </c>
      <c r="L82">
        <v>5645</v>
      </c>
      <c r="M82" t="s">
        <v>83</v>
      </c>
      <c r="N82" s="1">
        <v>45433</v>
      </c>
      <c r="O82">
        <v>1324</v>
      </c>
    </row>
    <row r="83" spans="1:15" x14ac:dyDescent="0.3">
      <c r="A83" t="s">
        <v>84</v>
      </c>
      <c r="B83" s="1">
        <v>45433</v>
      </c>
      <c r="C83">
        <v>8855</v>
      </c>
      <c r="D83" t="s">
        <v>84</v>
      </c>
      <c r="E83" s="1">
        <v>45433</v>
      </c>
      <c r="F83">
        <v>2321</v>
      </c>
      <c r="G83" t="s">
        <v>84</v>
      </c>
      <c r="H83" s="1">
        <v>45433</v>
      </c>
      <c r="I83">
        <v>1102</v>
      </c>
      <c r="J83" t="s">
        <v>84</v>
      </c>
      <c r="K83" s="1">
        <v>45433</v>
      </c>
      <c r="L83">
        <v>2863</v>
      </c>
      <c r="M83" t="s">
        <v>84</v>
      </c>
      <c r="N83" s="1">
        <v>45433</v>
      </c>
      <c r="O83">
        <v>2276</v>
      </c>
    </row>
    <row r="84" spans="1:15" x14ac:dyDescent="0.3">
      <c r="A84" t="s">
        <v>85</v>
      </c>
      <c r="B84" s="1">
        <v>45433</v>
      </c>
      <c r="C84">
        <v>5365</v>
      </c>
      <c r="D84" t="s">
        <v>85</v>
      </c>
      <c r="E84" s="1">
        <v>45433</v>
      </c>
      <c r="F84">
        <v>9082</v>
      </c>
      <c r="G84" t="s">
        <v>85</v>
      </c>
      <c r="H84" s="1">
        <v>45433</v>
      </c>
      <c r="I84">
        <v>4104</v>
      </c>
      <c r="J84" t="s">
        <v>85</v>
      </c>
      <c r="K84" s="1">
        <v>45433</v>
      </c>
      <c r="L84">
        <v>8951</v>
      </c>
      <c r="M84" t="s">
        <v>85</v>
      </c>
      <c r="N84" s="1">
        <v>45433</v>
      </c>
      <c r="O84">
        <v>7989</v>
      </c>
    </row>
    <row r="85" spans="1:15" x14ac:dyDescent="0.3">
      <c r="A85" t="s">
        <v>86</v>
      </c>
      <c r="B85" s="1">
        <v>45433</v>
      </c>
      <c r="C85">
        <v>4814</v>
      </c>
      <c r="D85" t="s">
        <v>86</v>
      </c>
      <c r="E85" s="1">
        <v>45433</v>
      </c>
      <c r="F85">
        <v>1834</v>
      </c>
      <c r="G85" t="s">
        <v>86</v>
      </c>
      <c r="H85" s="1">
        <v>45433</v>
      </c>
      <c r="I85">
        <v>1388</v>
      </c>
      <c r="J85" t="s">
        <v>86</v>
      </c>
      <c r="K85" s="1">
        <v>45433</v>
      </c>
      <c r="L85">
        <v>7938</v>
      </c>
      <c r="M85" t="s">
        <v>86</v>
      </c>
      <c r="N85" s="1">
        <v>45433</v>
      </c>
      <c r="O85">
        <v>2888</v>
      </c>
    </row>
    <row r="86" spans="1:15" x14ac:dyDescent="0.3">
      <c r="A86" t="s">
        <v>87</v>
      </c>
      <c r="B86" s="1">
        <v>45433</v>
      </c>
      <c r="C86">
        <v>1540</v>
      </c>
      <c r="D86" t="s">
        <v>87</v>
      </c>
      <c r="E86" s="1">
        <v>45433</v>
      </c>
      <c r="F86">
        <v>5258</v>
      </c>
      <c r="G86" t="s">
        <v>87</v>
      </c>
      <c r="H86" s="1">
        <v>45433</v>
      </c>
      <c r="I86">
        <v>3385</v>
      </c>
      <c r="J86" t="s">
        <v>87</v>
      </c>
      <c r="K86" s="1">
        <v>45433</v>
      </c>
      <c r="L86">
        <v>7052</v>
      </c>
      <c r="M86" t="s">
        <v>87</v>
      </c>
      <c r="N86" s="1">
        <v>45433</v>
      </c>
      <c r="O86">
        <v>6824</v>
      </c>
    </row>
    <row r="87" spans="1:15" x14ac:dyDescent="0.3">
      <c r="A87" t="s">
        <v>88</v>
      </c>
      <c r="B87" s="1">
        <v>45433</v>
      </c>
      <c r="C87">
        <v>5318</v>
      </c>
      <c r="D87" t="s">
        <v>88</v>
      </c>
      <c r="E87" s="1">
        <v>45433</v>
      </c>
      <c r="F87">
        <v>6246</v>
      </c>
      <c r="G87" t="s">
        <v>88</v>
      </c>
      <c r="H87" s="1">
        <v>45433</v>
      </c>
      <c r="I87">
        <v>1830</v>
      </c>
      <c r="J87" t="s">
        <v>88</v>
      </c>
      <c r="K87" s="1">
        <v>45433</v>
      </c>
      <c r="L87">
        <v>4357</v>
      </c>
      <c r="M87" t="s">
        <v>88</v>
      </c>
      <c r="N87" s="1">
        <v>45433</v>
      </c>
      <c r="O87">
        <v>6443</v>
      </c>
    </row>
    <row r="88" spans="1:15" x14ac:dyDescent="0.3">
      <c r="A88" t="s">
        <v>89</v>
      </c>
      <c r="B88" s="1">
        <v>45433</v>
      </c>
      <c r="C88">
        <v>6260</v>
      </c>
      <c r="D88" t="s">
        <v>89</v>
      </c>
      <c r="E88" s="1">
        <v>45433</v>
      </c>
      <c r="F88">
        <v>7478</v>
      </c>
      <c r="G88" t="s">
        <v>89</v>
      </c>
      <c r="H88" s="1">
        <v>45433</v>
      </c>
      <c r="I88">
        <v>3825</v>
      </c>
      <c r="J88" t="s">
        <v>89</v>
      </c>
      <c r="K88" s="1">
        <v>45433</v>
      </c>
      <c r="L88">
        <v>9830</v>
      </c>
      <c r="M88" t="s">
        <v>89</v>
      </c>
      <c r="N88" s="1">
        <v>45433</v>
      </c>
      <c r="O88">
        <v>7376</v>
      </c>
    </row>
    <row r="89" spans="1:15" x14ac:dyDescent="0.3">
      <c r="A89" t="s">
        <v>90</v>
      </c>
      <c r="B89" s="1">
        <v>45433</v>
      </c>
      <c r="C89">
        <v>8950</v>
      </c>
      <c r="D89" t="s">
        <v>90</v>
      </c>
      <c r="E89" s="1">
        <v>45433</v>
      </c>
      <c r="F89">
        <v>8286</v>
      </c>
      <c r="G89" t="s">
        <v>90</v>
      </c>
      <c r="H89" s="1">
        <v>45433</v>
      </c>
      <c r="I89">
        <v>8518</v>
      </c>
      <c r="J89" t="s">
        <v>90</v>
      </c>
      <c r="K89" s="1">
        <v>45433</v>
      </c>
      <c r="L89">
        <v>1953</v>
      </c>
      <c r="M89" t="s">
        <v>90</v>
      </c>
      <c r="N89" s="1">
        <v>45433</v>
      </c>
      <c r="O89">
        <v>1596</v>
      </c>
    </row>
    <row r="90" spans="1:15" x14ac:dyDescent="0.3">
      <c r="A90" t="s">
        <v>91</v>
      </c>
      <c r="B90" s="1">
        <v>45433</v>
      </c>
      <c r="C90">
        <v>4047</v>
      </c>
      <c r="D90" t="s">
        <v>91</v>
      </c>
      <c r="E90" s="1">
        <v>45433</v>
      </c>
      <c r="F90">
        <v>2972</v>
      </c>
      <c r="G90" t="s">
        <v>91</v>
      </c>
      <c r="H90" s="1">
        <v>45433</v>
      </c>
      <c r="I90">
        <v>8688</v>
      </c>
      <c r="J90" t="s">
        <v>91</v>
      </c>
      <c r="K90" s="1">
        <v>45433</v>
      </c>
      <c r="L90">
        <v>6395</v>
      </c>
      <c r="M90" t="s">
        <v>91</v>
      </c>
      <c r="N90" s="1">
        <v>45433</v>
      </c>
      <c r="O90">
        <v>7352</v>
      </c>
    </row>
    <row r="91" spans="1:15" x14ac:dyDescent="0.3">
      <c r="A91" t="s">
        <v>92</v>
      </c>
      <c r="B91" s="1">
        <v>45433</v>
      </c>
      <c r="C91">
        <v>2411</v>
      </c>
      <c r="D91" t="s">
        <v>92</v>
      </c>
      <c r="E91" s="1">
        <v>45433</v>
      </c>
      <c r="F91">
        <v>8935</v>
      </c>
      <c r="G91" t="s">
        <v>92</v>
      </c>
      <c r="H91" s="1">
        <v>45433</v>
      </c>
      <c r="I91">
        <v>7302</v>
      </c>
      <c r="J91" t="s">
        <v>92</v>
      </c>
      <c r="K91" s="1">
        <v>45433</v>
      </c>
      <c r="L91">
        <v>5549</v>
      </c>
      <c r="M91" t="s">
        <v>92</v>
      </c>
      <c r="N91" s="1">
        <v>45433</v>
      </c>
      <c r="O91">
        <v>4321</v>
      </c>
    </row>
    <row r="92" spans="1:15" x14ac:dyDescent="0.3">
      <c r="A92" t="s">
        <v>93</v>
      </c>
      <c r="B92" s="1">
        <v>45433</v>
      </c>
      <c r="C92">
        <v>3648</v>
      </c>
      <c r="D92" t="s">
        <v>93</v>
      </c>
      <c r="E92" s="1">
        <v>45433</v>
      </c>
      <c r="F92">
        <v>9739</v>
      </c>
      <c r="G92" t="s">
        <v>93</v>
      </c>
      <c r="H92" s="1">
        <v>45433</v>
      </c>
      <c r="I92">
        <v>1542</v>
      </c>
      <c r="J92" t="s">
        <v>93</v>
      </c>
      <c r="K92" s="1">
        <v>45433</v>
      </c>
      <c r="L92">
        <v>8078</v>
      </c>
      <c r="M92" t="s">
        <v>93</v>
      </c>
      <c r="N92" s="1">
        <v>45433</v>
      </c>
      <c r="O92">
        <v>8843</v>
      </c>
    </row>
    <row r="93" spans="1:15" x14ac:dyDescent="0.3">
      <c r="A93" t="s">
        <v>94</v>
      </c>
      <c r="B93" s="1">
        <v>45433</v>
      </c>
      <c r="C93">
        <v>7817</v>
      </c>
      <c r="D93" t="s">
        <v>94</v>
      </c>
      <c r="E93" s="1">
        <v>45433</v>
      </c>
      <c r="F93">
        <v>2021</v>
      </c>
      <c r="G93" t="s">
        <v>94</v>
      </c>
      <c r="H93" s="1">
        <v>45433</v>
      </c>
      <c r="I93">
        <v>8928</v>
      </c>
      <c r="J93" t="s">
        <v>94</v>
      </c>
      <c r="K93" s="1">
        <v>45433</v>
      </c>
      <c r="L93">
        <v>1321</v>
      </c>
      <c r="M93" t="s">
        <v>94</v>
      </c>
      <c r="N93" s="1">
        <v>45433</v>
      </c>
      <c r="O93">
        <v>9749</v>
      </c>
    </row>
    <row r="94" spans="1:15" x14ac:dyDescent="0.3">
      <c r="A94" t="s">
        <v>95</v>
      </c>
      <c r="B94" s="1">
        <v>45433</v>
      </c>
      <c r="C94">
        <v>3671</v>
      </c>
      <c r="D94" t="s">
        <v>95</v>
      </c>
      <c r="E94" s="1">
        <v>45433</v>
      </c>
      <c r="F94">
        <v>8070</v>
      </c>
      <c r="G94" t="s">
        <v>95</v>
      </c>
      <c r="H94" s="1">
        <v>45433</v>
      </c>
      <c r="I94">
        <v>2559</v>
      </c>
      <c r="J94" t="s">
        <v>95</v>
      </c>
      <c r="K94" s="1">
        <v>45433</v>
      </c>
      <c r="L94">
        <v>8345</v>
      </c>
      <c r="M94" t="s">
        <v>95</v>
      </c>
      <c r="N94" s="1">
        <v>45433</v>
      </c>
      <c r="O94">
        <v>7810</v>
      </c>
    </row>
    <row r="95" spans="1:15" x14ac:dyDescent="0.3">
      <c r="A95" t="s">
        <v>96</v>
      </c>
      <c r="B95" s="1">
        <v>45433</v>
      </c>
      <c r="C95">
        <v>2374</v>
      </c>
      <c r="D95" t="s">
        <v>96</v>
      </c>
      <c r="E95" s="1">
        <v>45433</v>
      </c>
      <c r="F95">
        <v>1075</v>
      </c>
      <c r="G95" t="s">
        <v>96</v>
      </c>
      <c r="H95" s="1">
        <v>45433</v>
      </c>
      <c r="I95">
        <v>4064</v>
      </c>
      <c r="J95" t="s">
        <v>96</v>
      </c>
      <c r="K95" s="1">
        <v>45433</v>
      </c>
      <c r="L95">
        <v>1351</v>
      </c>
      <c r="M95" t="s">
        <v>96</v>
      </c>
      <c r="N95" s="1">
        <v>45433</v>
      </c>
      <c r="O95">
        <v>3101</v>
      </c>
    </row>
    <row r="96" spans="1:15" x14ac:dyDescent="0.3">
      <c r="A96" t="s">
        <v>97</v>
      </c>
      <c r="B96" s="1">
        <v>45433</v>
      </c>
      <c r="C96">
        <v>7325</v>
      </c>
      <c r="D96" t="s">
        <v>97</v>
      </c>
      <c r="E96" s="1">
        <v>45433</v>
      </c>
      <c r="F96">
        <v>4946</v>
      </c>
      <c r="G96" t="s">
        <v>97</v>
      </c>
      <c r="H96" s="1">
        <v>45433</v>
      </c>
      <c r="I96">
        <v>3823</v>
      </c>
      <c r="J96" t="s">
        <v>97</v>
      </c>
      <c r="K96" s="1">
        <v>45433</v>
      </c>
      <c r="L96">
        <v>7560</v>
      </c>
      <c r="M96" t="s">
        <v>97</v>
      </c>
      <c r="N96" s="1">
        <v>45433</v>
      </c>
      <c r="O96">
        <v>7219</v>
      </c>
    </row>
    <row r="97" spans="1:15" x14ac:dyDescent="0.3">
      <c r="A97" t="s">
        <v>98</v>
      </c>
      <c r="B97" s="1">
        <v>45433</v>
      </c>
      <c r="C97">
        <v>5227</v>
      </c>
      <c r="D97" t="s">
        <v>98</v>
      </c>
      <c r="E97" s="1">
        <v>45433</v>
      </c>
      <c r="F97">
        <v>9882</v>
      </c>
      <c r="G97" t="s">
        <v>98</v>
      </c>
      <c r="H97" s="1">
        <v>45433</v>
      </c>
      <c r="I97">
        <v>4723</v>
      </c>
      <c r="J97" t="s">
        <v>98</v>
      </c>
      <c r="K97" s="1">
        <v>45433</v>
      </c>
      <c r="L97">
        <v>6029</v>
      </c>
      <c r="M97" t="s">
        <v>98</v>
      </c>
      <c r="N97" s="1">
        <v>45433</v>
      </c>
      <c r="O97">
        <v>9552</v>
      </c>
    </row>
    <row r="98" spans="1:15" x14ac:dyDescent="0.3">
      <c r="A98" t="s">
        <v>99</v>
      </c>
      <c r="B98" s="1">
        <v>45433</v>
      </c>
      <c r="C98">
        <v>7567</v>
      </c>
      <c r="D98" t="s">
        <v>99</v>
      </c>
      <c r="E98" s="1">
        <v>45433</v>
      </c>
      <c r="F98">
        <v>2934</v>
      </c>
      <c r="G98" t="s">
        <v>99</v>
      </c>
      <c r="H98" s="1">
        <v>45433</v>
      </c>
      <c r="I98">
        <v>3854</v>
      </c>
      <c r="J98" t="s">
        <v>99</v>
      </c>
      <c r="K98" s="1">
        <v>45433</v>
      </c>
      <c r="L98">
        <v>6161</v>
      </c>
      <c r="M98" t="s">
        <v>99</v>
      </c>
      <c r="N98" s="1">
        <v>45433</v>
      </c>
      <c r="O98">
        <v>5477</v>
      </c>
    </row>
    <row r="99" spans="1:15" x14ac:dyDescent="0.3">
      <c r="A99" t="s">
        <v>100</v>
      </c>
      <c r="B99" s="1">
        <v>45433</v>
      </c>
      <c r="C99">
        <v>4871</v>
      </c>
      <c r="D99" t="s">
        <v>100</v>
      </c>
      <c r="E99" s="1">
        <v>45433</v>
      </c>
      <c r="F99">
        <v>4280</v>
      </c>
      <c r="G99" t="s">
        <v>100</v>
      </c>
      <c r="H99" s="1">
        <v>45433</v>
      </c>
      <c r="I99">
        <v>6941</v>
      </c>
      <c r="J99" t="s">
        <v>100</v>
      </c>
      <c r="K99" s="1">
        <v>45433</v>
      </c>
      <c r="L99">
        <v>9451</v>
      </c>
      <c r="M99" t="s">
        <v>100</v>
      </c>
      <c r="N99" s="1">
        <v>45433</v>
      </c>
      <c r="O99">
        <v>6729</v>
      </c>
    </row>
    <row r="100" spans="1:15" x14ac:dyDescent="0.3">
      <c r="A100" t="s">
        <v>101</v>
      </c>
      <c r="B100" s="1">
        <v>45433</v>
      </c>
      <c r="C100">
        <v>5608</v>
      </c>
      <c r="D100" t="s">
        <v>101</v>
      </c>
      <c r="E100" s="1">
        <v>45433</v>
      </c>
      <c r="F100">
        <v>6828</v>
      </c>
      <c r="G100" t="s">
        <v>101</v>
      </c>
      <c r="H100" s="1">
        <v>45433</v>
      </c>
      <c r="I100">
        <v>1641</v>
      </c>
      <c r="J100" t="s">
        <v>101</v>
      </c>
      <c r="K100" s="1">
        <v>45433</v>
      </c>
      <c r="L100">
        <v>2346</v>
      </c>
      <c r="M100" t="s">
        <v>101</v>
      </c>
      <c r="N100" s="1">
        <v>45433</v>
      </c>
      <c r="O100">
        <v>9526</v>
      </c>
    </row>
    <row r="101" spans="1:15" x14ac:dyDescent="0.3">
      <c r="A101" t="s">
        <v>102</v>
      </c>
      <c r="B101" s="1">
        <v>45433</v>
      </c>
      <c r="C101">
        <v>5197</v>
      </c>
      <c r="D101" t="s">
        <v>102</v>
      </c>
      <c r="E101" s="1">
        <v>45433</v>
      </c>
      <c r="F101">
        <v>1307</v>
      </c>
      <c r="G101" t="s">
        <v>102</v>
      </c>
      <c r="H101" s="1">
        <v>45433</v>
      </c>
      <c r="I101">
        <v>5675</v>
      </c>
      <c r="J101" t="s">
        <v>102</v>
      </c>
      <c r="K101" s="1">
        <v>45433</v>
      </c>
      <c r="L101">
        <v>9778</v>
      </c>
      <c r="M101" t="s">
        <v>102</v>
      </c>
      <c r="N101" s="1">
        <v>45433</v>
      </c>
      <c r="O101">
        <v>9029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a 2 d c 4 4 - b 8 a d - 4 2 f c - a d 3 c - 0 e f 1 4 a b b c c f c "   x m l n s = " h t t p : / / s c h e m a s . m i c r o s o f t . c o m / D a t a M a s h u p " > A A A A A E I H A A B Q S w M E F A A C A A g A W L 2 c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F i 9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v Z x Y J r / / c z s E A A D O F g A A E w A c A E Z v c m 1 1 b G F z L 1 N l Y 3 R p b 2 4 x L m 0 g o h g A K K A U A A A A A A A A A A A A A A A A A A A A A A A A A A A A 7 Z f N b u M 2 F I X 3 A f I O g r q x U d U I 9 S 8 M s j A 8 a R s U n Q K J 2 y w M w Z B j d m y M J R q U N E 1 h + N 1 L i r Z 0 J F F u M O i q c D Y h S O l 8 h 7 y X 9 8 o 5 f S 2 2 L D O e 1 X / y 4 f b m 9 i b f J J y u j a f p y / L j d D 5 d z q f P v x D j 3 t j R 4 v b G E H / P r O S v V M w 8 v L 3 S 3 W R W c k 6 z 4 o X x L y v G v o z G h 8 W n J K X 3 5 l n B j I + L G c s K 8 V B s K Y n v z N k m y T 4 L z P z v P T W F 1 j x Z 7 e h k z p M s / 5 P x d M Z 2 Z Z r J x X y k e N b h Y E p d 0 z I K M W 0 U 9 K 0 4 W s b B / J g U 9 e R a j I t t S q u F a c r K r B B L j 1 n h u x M p V s 1 L F U c r 4 1 7 Q s f V C v l Y o u C D k 6 Y U i r R C 5 u 6 A U 6 p W I r Z d y L k g R 0 t Y 6 j u t I / Z 7 t t 1 9 Z I W K l g p I 3 4 T o t / V Z s K D 8 t j j q h F Q i B M a d F w b e r s o q U + U e y K 6 n Z E J 5 o y r 7 q 9 N V C o 9 y 3 Y h 1 A G k x P 1 2 v x 1 G O 2 p m + N n J i s Z t T L o z 5 Y e F O v W M a d Z R A 8 E X S b i U P W u p U L j V v 0 I L N X b V s w q j Q + 9 t z O y r x g a c s u O G 1 D h c o p 7 2 n y u t G 4 q u 5 g f F h U + P h 7 M k A j e l z L k A z f + S q d a K 3 1 D s o + D k a W D I e 2 b U q E V Z 0 b a G F a k X 8 p G R q y j E C 3 V B w 1 V h 8 4 Z 7 y X g 0 / s r / x l W 2 z U 6 q j r p q 5 D A 3 7 t d / s 9 4 a V b X f 0 a N N w 7 2 o u O b R M K J G j + x F m 5 l 8 V f v N w I V r M 9 j 2 r X K p f F 6 G A + M Z q f U 2 R 5 r k B S w F A N Q V Y j y 5 D H d J + V u 1 2 1 I q N g G c p I M 5 u V 6 Y r y G H f 7 8 L Z P s n V l j Y I 1 N V 2 N 6 + R t b U I k 7 8 l X H f 5 6 3 7 q 5 8 e 3 N N t N D B 7 u j f e 2 O 1 + 5 4 7 Y 7 X 7 n j t j v / r 7 v i Y 5 Z T L + / U r 5 Z / r 0 x t K y W 6 v N N V b 5 z S Z i + o z m b F 0 t c 3 o S D W F 2 F K z P 3 K W j h b y x M S M S b M f H j + J e o B r y h u s y i q y l A / V l e 2 9 T X 1 g U 5 3 e / j N N 1 p T / l 9 3 d O g G r F + O h + 2 7 r T 7 f b 4 u u 7 q I 6 2 e v 6 Z 7 s T P 2 v M d W q g d x N Y 5 D O P B e 2 i / 7 x 7 a 8 h 6 e z m X A v X M 5 N 2 p e v Y M J a e + h u g 5 7 l t P R Q j 0 Q j z W f R P W 7 F z + L 2 s b a y I O p H q v y V A 3 t Z u g 0 Q 7 c Z e u o D 6 p t e H D x 7 Z / j s + 9 u 1 6 m + e c w K A c H 1 0 a 6 X X q T H V o W r w + k C 6 + k D 2 G L 1 U r A w u 5 a 1 Y n u o J b p 1 x k T z 6 Z l k t 6 R P P l R t v u s + 3 B K A e + s 0 w a I Z h M 4 w A c Q d j 4 B E A E i A S Q B J g E o A S o B L A E u D a w L V x n 8 C 1 g W s D 1 w a u D V w b u D Z w b e A 6 w H W A 6 + A B A 9 c B r g N c B 7 g O c B 3 g O s B 1 g e s C 1 w W u i 5 E F r g t c F 7 g u c F 3 g u s D 1 g O s B 1 w O u B 1 w P U w q 4 H n A 9 4 H r A 9 Y D r A 9 c H r g 9 c H 7 g + c H 3 M Z e D 6 w P W B 6 w M 3 A G 4 A 3 A C 4 A X A D 4 A b A D f A S A T c A b g D c E L g h c E P g h s A N g R s C N w R u i L c X u C F w I + B G w I 2 A G w E 3 A m 4 E 3 A i 4 E X A j L B u t u n F 3 q T B 3 v 1 b r y t y t j q 2 f 5 n 2 V D / 8 A U E s B A i 0 A F A A C A A g A W L 2 c W P C / M x C l A A A A 9 g A A A B I A A A A A A A A A A A A A A A A A A A A A A E N v b m Z p Z y 9 Q Y W N r Y W d l L n h t b F B L A Q I t A B Q A A g A I A F i 9 n F g P y u m r p A A A A O k A A A A T A A A A A A A A A A A A A A A A A P E A A A B b Q 2 9 u d G V u d F 9 U e X B l c 1 0 u e G 1 s U E s B A i 0 A F A A C A A g A W L 2 c W C a / / 3 M 7 B A A A z h Y A A B M A A A A A A A A A A A A A A A A A 4 g E A A E Z v c m 1 1 b G F z L 1 N l Y 3 R p b 2 4 x L m 1 Q S w U G A A A A A A M A A w D C A A A A a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i g A A A A A A A A o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k F X X 0 R B V E F f V E F T S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T c w M D F m Y y 0 3 Y T A 0 L T Q z Z T M t O D g x M C 1 k M 2 U x N T V m O G E x Z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O F Q x N z o z O T o x N i 4 4 N j E 4 O D M 0 W i I g L z 4 8 R W 5 0 c n k g V H l w Z T 0 i R m l s b E N v b H V t b l R 5 c G V z I i B W Y W x 1 Z T 0 i c 0 F B a 0 Y i I C 8 + P E V u d H J 5 I F R 5 c G U 9 I k Z p b G x D b 2 x 1 b W 5 O Y W 1 l c y I g V m F s d W U 9 I n N b J n F 1 b 3 Q 7 T m F t Z S Z x d W 9 0 O y w m c X V v d D t E Y X R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V 1 9 E Q V R B X 1 R B U 0 s x L 0 F 1 d G 9 S Z W 1 v d m V k Q 2 9 s d W 1 u c z E u e 0 5 h b W U s M H 0 m c X V v d D s s J n F 1 b 3 Q 7 U 2 V j d G l v b j E v U k F X X 0 R B V E F f V E F T S z E v Q X V 0 b 1 J l b W 9 2 Z W R D b 2 x 1 b W 5 z M S 5 7 R G F 0 Z S w x f S Z x d W 9 0 O y w m c X V v d D t T Z W N 0 a W 9 u M S 9 S Q V d f R E F U Q V 9 U Q V N L M S 9 B d X R v U m V t b 3 Z l Z E N v b H V t b n M x L n t B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F X X 0 R B V E F f V E F T S z E v Q X V 0 b 1 J l b W 9 2 Z W R D b 2 x 1 b W 5 z M S 5 7 T m F t Z S w w f S Z x d W 9 0 O y w m c X V v d D t T Z W N 0 a W 9 u M S 9 S Q V d f R E F U Q V 9 U Q V N L M S 9 B d X R v U m V t b 3 Z l Z E N v b H V t b n M x L n t E Y X R l L D F 9 J n F 1 b 3 Q 7 L C Z x d W 9 0 O 1 N l Y 3 R p b 2 4 x L 1 J B V 1 9 E Q V R B X 1 R B U 0 s x L 0 F 1 d G 9 S Z W 1 v d m V k Q 2 9 s d W 1 u c z E u e 0 F t b 3 V u d C w y f S Z x d W 9 0 O 1 0 s J n F 1 b 3 Q 7 U m V s Y X R p b 2 5 z a G l w S W 5 m b y Z x d W 9 0 O z p b X X 0 i I C 8 + P E V u d H J 5 I F R 5 c G U 9 I k Z p b G x U Y X J n Z X Q i I F Z h b H V l P S J z U k F X X 0 R B V E F f V E F T S z E i I C 8 + P E V u d H J 5 I F R 5 c G U 9 I l J l Y 2 9 2 Z X J 5 V G F y Z 2 V 0 U 2 h l Z X Q i I F Z h b H V l P S J z U k F X X 0 R B V E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k F X X 0 R B V E F f V E F T S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R B V E F f V E F T S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R B V E F f V E F T S z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R B V E F f V E F T S z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x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S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R B V E F f V E F T S z E v R X h w Y W 5 k Z W Q l M j B S b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R B V E F f V E F T S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j Z j N m J i N C 1 k M W Y y L T Q 4 O D E t Y m U y Y y 1 j M G M 1 M T l k Y 2 M 2 N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V 1 9 E Q V R B X 1 R B U 0 s y L 0 F 1 d G 9 S Z W 1 v d m V k Q 2 9 s d W 1 u c z E u e 0 N v b H V t b j E s M H 0 m c X V v d D s s J n F 1 b 3 Q 7 U 2 V j d G l v b j E v U k F X X 0 R B V E F f V E F T S z I v Q X V 0 b 1 J l b W 9 2 Z W R D b 2 x 1 b W 5 z M S 5 7 Q 2 9 s d W 1 u M i w x f S Z x d W 9 0 O y w m c X V v d D t T Z W N 0 a W 9 u M S 9 S Q V d f R E F U Q V 9 U Q V N L M i 9 B d X R v U m V t b 3 Z l Z E N v b H V t b n M x L n t D b 2 x 1 b W 4 z L D J 9 J n F 1 b 3 Q 7 L C Z x d W 9 0 O 1 N l Y 3 R p b 2 4 x L 1 J B V 1 9 E Q V R B X 1 R B U 0 s y L 0 F 1 d G 9 S Z W 1 v d m V k Q 2 9 s d W 1 u c z E u e 0 N v b H V t b j Q s M 3 0 m c X V v d D s s J n F 1 b 3 Q 7 U 2 V j d G l v b j E v U k F X X 0 R B V E F f V E F T S z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Q V d f R E F U Q V 9 U Q V N L M i 9 B d X R v U m V t b 3 Z l Z E N v b H V t b n M x L n t D b 2 x 1 b W 4 x L D B 9 J n F 1 b 3 Q 7 L C Z x d W 9 0 O 1 N l Y 3 R p b 2 4 x L 1 J B V 1 9 E Q V R B X 1 R B U 0 s y L 0 F 1 d G 9 S Z W 1 v d m V k Q 2 9 s d W 1 u c z E u e 0 N v b H V t b j I s M X 0 m c X V v d D s s J n F 1 b 3 Q 7 U 2 V j d G l v b j E v U k F X X 0 R B V E F f V E F T S z I v Q X V 0 b 1 J l b W 9 2 Z W R D b 2 x 1 b W 5 z M S 5 7 Q 2 9 s d W 1 u M y w y f S Z x d W 9 0 O y w m c X V v d D t T Z W N 0 a W 9 u M S 9 S Q V d f R E F U Q V 9 U Q V N L M i 9 B d X R v U m V t b 3 Z l Z E N v b H V t b n M x L n t D b 2 x 1 b W 4 0 L D N 9 J n F 1 b 3 Q 7 L C Z x d W 9 0 O 1 N l Y 3 R p b 2 4 x L 1 J B V 1 9 E Q V R B X 1 R B U 0 s y L 0 F 1 d G 9 S Z W 1 v d m V k Q 2 9 s d W 1 u c z E u e 0 N v b H V t b j U s N H 0 m c X V v d D t d L C Z x d W 9 0 O 1 J l b G F 0 a W 9 u c 2 h p c E l u Z m 8 m c X V v d D s 6 W 1 1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B Q U F B Q U F B P S I g L z 4 8 R W 5 0 c n k g V H l w Z T 0 i R m l s b E x h c 3 R V c G R h d G V k I i B W Y W x 1 Z T 0 i Z D I w M j Q t M D Q t M j h U M T g 6 M T I 6 N D g u O T A 3 M z k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V G F y Z 2 V 0 I i B W Y W x 1 Z T 0 i c 1 J B V 1 9 E Q V R B X 1 R B U 0 s y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Q V d f R E F U Q V 9 U Q V N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y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R B V E F f V E F T S z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R B V E F f V E F T S z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R B V E F f V E F T S z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R B V E F f V E F T S z I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y L 1 J l b W 9 2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R B V E F f V E F T S z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i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y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y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y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E Q V R B X 1 R B U 0 s y L 0 V 4 c G F u Z G V k J T I w Q 3 V z d G 9 t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i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i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E F U Q V 9 U Q V N L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R B V E F f V E F T S z I v V H J h b n N w b 3 N l Z C U y M F R h Y m x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R D 0 5 g W O d T I o + + l o k J K r 6 A A A A A A I A A A A A A B B m A A A A A Q A A I A A A A I g E 9 u 6 T E i J I u q W K g 5 a D u n t o l 1 Q / N n b 9 F O R w g N E a 5 J I w A A A A A A 6 A A A A A A g A A I A A A A J 2 m 1 m N 9 x A t 0 4 K S p D 0 1 e n 3 U t v 0 u V R W R K P U e A L t P V S F g J U A A A A I J 5 / h Z 8 V h i 9 n C t D 1 c P d V B C q E K G + R H b E U u C D 3 D / 9 s l 2 t w Z C v 6 k i u p Q O r t H v 2 b z w w Y O a l n + S I g G 4 g + T 0 J B p C H 0 L M 2 g o 7 u E Y M Z K g H Z X R m + k G b O Q A A A A J 0 s 3 n t D z n W p F 7 Y H Q D 8 l + d o f z 4 r A u u A a x l F u x o R c x P t K W 9 U T u k T N F 7 0 O Q I P a r R C a + n v Q C E 5 P d f n Y z m D V Y k q j Q O g = < / D a t a M a s h u p > 
</file>

<file path=customXml/itemProps1.xml><?xml version="1.0" encoding="utf-8"?>
<ds:datastoreItem xmlns:ds="http://schemas.openxmlformats.org/officeDocument/2006/customXml" ds:itemID="{A529F3E1-6D15-4190-8888-F35F893409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RAW_DATA_TASK2</vt:lpstr>
      <vt:lpstr>RAW_DATA_TASK1</vt:lpstr>
      <vt:lpstr>Final_Data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2024-04-28T18:18:26Z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2024-04-28T16:07:17Z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7ec8be1b-bfeb-4d62-98fc-ee2740c5c71a</vt:lpwstr>
  </property>
  <property fmtid="{D5CDD505-2E9C-101B-9397-08002B2CF9AE}" pid="8" name="MSIP_Label_defa4170-0d19-0005-0004-bc88714345d2_ContentBits">
    <vt:lpwstr>0</vt:lpwstr>
  </property>
</Properties>
</file>