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Chart and Infographics\"/>
    </mc:Choice>
  </mc:AlternateContent>
  <xr:revisionPtr revIDLastSave="0" documentId="13_ncr:1_{89AA6CF4-7A76-4F8F-BC81-D47EC3BA26C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nother way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 l="1"/>
  <c r="D5" i="3"/>
  <c r="D6" i="3"/>
  <c r="D2" i="3"/>
</calcChain>
</file>

<file path=xl/sharedStrings.xml><?xml version="1.0" encoding="utf-8"?>
<sst xmlns="http://schemas.openxmlformats.org/spreadsheetml/2006/main" count="7" uniqueCount="7">
  <si>
    <t>VIRAT KOHLI</t>
  </si>
  <si>
    <t>ROHIT SHARMA</t>
  </si>
  <si>
    <t>SELECT Player</t>
  </si>
  <si>
    <t>MS DHONI</t>
  </si>
  <si>
    <t>K L RAHUL</t>
  </si>
  <si>
    <t>Performance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</si>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</sst>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2" fillId="0" borderId="0" xfId="0" applyFont="1"/>
    <xf numFmtId="9" fontId="2" fillId="0" borderId="1" xfId="1" applyFont="1" applyBorder="1"/>
    <xf numFmtId="10" fontId="2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80196418951332E-2"/>
          <c:y val="9.4556658598060603E-2"/>
          <c:w val="0.81414608000646194"/>
          <c:h val="0.69893697731093873"/>
        </c:manualLayout>
      </c:layout>
      <c:doughnutChart>
        <c:varyColors val="1"/>
        <c:ser>
          <c:idx val="0"/>
          <c:order val="0"/>
          <c:spPr>
            <a:solidFill>
              <a:schemeClr val="accent4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38-4E86-B01D-50BCF68AA6D9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38-4E86-B01D-50BCF68AA6D9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38-4E86-B01D-50BCF68AA6D9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38-4E86-B01D-50BCF68AA6D9}"/>
              </c:ext>
            </c:extLst>
          </c:dPt>
          <c:dPt>
            <c:idx val="4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38-4E86-B01D-50BCF68AA6D9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38-4E86-B01D-50BCF68AA6D9}"/>
              </c:ext>
            </c:extLst>
          </c:dPt>
          <c:dPt>
            <c:idx val="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38-4E86-B01D-50BCF68AA6D9}"/>
              </c:ext>
            </c:extLst>
          </c:dPt>
          <c:dPt>
            <c:idx val="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38-4E86-B01D-50BCF68AA6D9}"/>
              </c:ext>
            </c:extLst>
          </c:dPt>
          <c:dPt>
            <c:idx val="8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38-4E86-B01D-50BCF68AA6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C38-4E86-B01D-50BCF68AA6D9}"/>
              </c:ext>
            </c:extLst>
          </c:dPt>
          <c:dPt>
            <c:idx val="1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C38-4E86-B01D-50BCF68AA6D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C38-4E86-B01D-50BCF68AA6D9}"/>
              </c:ext>
            </c:extLst>
          </c:dPt>
          <c:dPt>
            <c:idx val="12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C38-4E86-B01D-50BCF68AA6D9}"/>
              </c:ext>
            </c:extLst>
          </c:dPt>
          <c:dPt>
            <c:idx val="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C38-4E86-B01D-50BCF68AA6D9}"/>
              </c:ext>
            </c:extLst>
          </c:dPt>
          <c:dPt>
            <c:idx val="14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C38-4E86-B01D-50BCF68AA6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C38-4E86-B01D-50BCF68AA6D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C38-4E86-B01D-50BCF68AA6D9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C38-4E86-B01D-50BCF68AA6D9}"/>
              </c:ext>
            </c:extLst>
          </c:dPt>
          <c:dPt>
            <c:idx val="18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C38-4E86-B01D-50BCF68AA6D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C38-4E86-B01D-50BCF68AA6D9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DC38-4E86-B01D-50BCF68A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'another way'!$B$6</c:f>
              <c:strCache>
                <c:ptCount val="1"/>
                <c:pt idx="0">
                  <c:v>K L RAHUL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C38-4E86-B01D-50BCF68AA6D9}"/>
              </c:ext>
            </c:extLst>
          </c:dPt>
          <c:dPt>
            <c:idx val="1"/>
            <c:bubble3D val="0"/>
            <c:spPr>
              <a:solidFill>
                <a:sysClr val="window" lastClr="FFFFFF">
                  <a:alpha val="73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C38-4E86-B01D-50BCF68AA6D9}"/>
              </c:ext>
            </c:extLst>
          </c:dPt>
          <c:val>
            <c:numRef>
              <c:f>'another way'!$C$6:$D$6</c:f>
              <c:numCache>
                <c:formatCode>0.00%</c:formatCode>
                <c:ptCount val="2"/>
                <c:pt idx="0" formatCode="0%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C38-4E86-B01D-50BCF68A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4135935276347"/>
          <c:y val="7.2166717499472566E-2"/>
          <c:w val="0.81414608000646194"/>
          <c:h val="0.69893697731093873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D-4B06-AAC8-591179FE6A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D-4B06-AAC8-591179FE6A7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D-4B06-AAC8-591179FE6A73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D-4B06-AAC8-591179FE6A73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CD-4B06-AAC8-591179FE6A73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CD-4B06-AAC8-591179FE6A73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CD-4B06-AAC8-591179FE6A73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CD-4B06-AAC8-591179FE6A73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CD-4B06-AAC8-591179FE6A73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CD-4B06-AAC8-591179FE6A73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2CD-4B06-AAC8-591179FE6A73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2CD-4B06-AAC8-591179FE6A73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2CD-4B06-AAC8-591179FE6A73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2CD-4B06-AAC8-591179FE6A73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2CD-4B06-AAC8-591179FE6A73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2CD-4B06-AAC8-591179FE6A73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2CD-4B06-AAC8-591179FE6A73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2CD-4B06-AAC8-591179FE6A73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2CD-4B06-AAC8-591179FE6A73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2CD-4B06-AAC8-591179FE6A73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22CD-4B06-AAC8-591179FE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'another way'!$B$5</c:f>
              <c:strCache>
                <c:ptCount val="1"/>
                <c:pt idx="0">
                  <c:v>ROHIT SHARMA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2CD-4B06-AAC8-591179FE6A73}"/>
              </c:ext>
            </c:extLst>
          </c:dPt>
          <c:dPt>
            <c:idx val="1"/>
            <c:bubble3D val="0"/>
            <c:spPr>
              <a:solidFill>
                <a:sysClr val="window" lastClr="FFFFFF">
                  <a:alpha val="72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2CD-4B06-AAC8-591179FE6A73}"/>
              </c:ext>
            </c:extLst>
          </c:dPt>
          <c:val>
            <c:numRef>
              <c:f>'another way'!$C$5:$D$5</c:f>
              <c:numCache>
                <c:formatCode>0.00%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2CD-4B06-AAC8-591179FE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5430504149276"/>
          <c:y val="7.2166717499472566E-2"/>
          <c:w val="0.81414608000646194"/>
          <c:h val="0.69893697731093873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B5-43C1-A3EC-32F1C9B6696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B5-43C1-A3EC-32F1C9B6696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B5-43C1-A3EC-32F1C9B6696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B5-43C1-A3EC-32F1C9B66960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B5-43C1-A3EC-32F1C9B669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B5-43C1-A3EC-32F1C9B66960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B5-43C1-A3EC-32F1C9B66960}"/>
              </c:ext>
            </c:extLst>
          </c:dPt>
          <c:dPt>
            <c:idx val="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B5-43C1-A3EC-32F1C9B66960}"/>
              </c:ext>
            </c:extLst>
          </c:dPt>
          <c:dPt>
            <c:idx val="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B5-43C1-A3EC-32F1C9B66960}"/>
              </c:ext>
            </c:extLst>
          </c:dPt>
          <c:dPt>
            <c:idx val="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B5-43C1-A3EC-32F1C9B66960}"/>
              </c:ext>
            </c:extLst>
          </c:dPt>
          <c:dPt>
            <c:idx val="1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B5-43C1-A3EC-32F1C9B66960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B5-43C1-A3EC-32F1C9B66960}"/>
              </c:ext>
            </c:extLst>
          </c:dPt>
          <c:dPt>
            <c:idx val="1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8B5-43C1-A3EC-32F1C9B66960}"/>
              </c:ext>
            </c:extLst>
          </c:dPt>
          <c:dPt>
            <c:idx val="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B5-43C1-A3EC-32F1C9B66960}"/>
              </c:ext>
            </c:extLst>
          </c:dPt>
          <c:dPt>
            <c:idx val="1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B5-43C1-A3EC-32F1C9B66960}"/>
              </c:ext>
            </c:extLst>
          </c:dPt>
          <c:dPt>
            <c:idx val="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B5-43C1-A3EC-32F1C9B66960}"/>
              </c:ext>
            </c:extLst>
          </c:dPt>
          <c:dPt>
            <c:idx val="1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B5-43C1-A3EC-32F1C9B66960}"/>
              </c:ext>
            </c:extLst>
          </c:dPt>
          <c:dPt>
            <c:idx val="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B5-43C1-A3EC-32F1C9B66960}"/>
              </c:ext>
            </c:extLst>
          </c:dPt>
          <c:dPt>
            <c:idx val="1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B5-43C1-A3EC-32F1C9B66960}"/>
              </c:ext>
            </c:extLst>
          </c:dPt>
          <c:dPt>
            <c:idx val="1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8B5-43C1-A3EC-32F1C9B66960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D8B5-43C1-A3EC-32F1C9B6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'another way'!$B$4</c:f>
              <c:strCache>
                <c:ptCount val="1"/>
                <c:pt idx="0">
                  <c:v>MS DHONI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8B5-43C1-A3EC-32F1C9B66960}"/>
              </c:ext>
            </c:extLst>
          </c:dPt>
          <c:dPt>
            <c:idx val="1"/>
            <c:bubble3D val="0"/>
            <c:spPr>
              <a:solidFill>
                <a:sysClr val="window" lastClr="FFFFFF">
                  <a:alpha val="67000"/>
                </a:sys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8B5-43C1-A3EC-32F1C9B66960}"/>
              </c:ext>
            </c:extLst>
          </c:dPt>
          <c:val>
            <c:numRef>
              <c:f>'another way'!$C$4:$D$4</c:f>
              <c:numCache>
                <c:formatCode>0.00%</c:formatCode>
                <c:ptCount val="2"/>
                <c:pt idx="0" formatCode="0%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8B5-43C1-A3EC-32F1C9B6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73723574586704E-2"/>
          <c:y val="7.9630031199001916E-2"/>
          <c:w val="0.81414608000646194"/>
          <c:h val="0.69893697731093873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5-41B1-BB62-F07E66B8865E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5-41B1-BB62-F07E66B8865E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65-41B1-BB62-F07E66B8865E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65-41B1-BB62-F07E66B8865E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65-41B1-BB62-F07E66B8865E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65-41B1-BB62-F07E66B8865E}"/>
              </c:ext>
            </c:extLst>
          </c:dPt>
          <c:dPt>
            <c:idx val="6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65-41B1-BB62-F07E66B8865E}"/>
              </c:ext>
            </c:extLst>
          </c:dPt>
          <c:dPt>
            <c:idx val="7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65-41B1-BB62-F07E66B8865E}"/>
              </c:ext>
            </c:extLst>
          </c:dPt>
          <c:dPt>
            <c:idx val="8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65-41B1-BB62-F07E66B8865E}"/>
              </c:ext>
            </c:extLst>
          </c:dPt>
          <c:dPt>
            <c:idx val="9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65-41B1-BB62-F07E66B8865E}"/>
              </c:ext>
            </c:extLst>
          </c:dPt>
          <c:dPt>
            <c:idx val="1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65-41B1-BB62-F07E66B8865E}"/>
              </c:ext>
            </c:extLst>
          </c:dPt>
          <c:dPt>
            <c:idx val="1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65-41B1-BB62-F07E66B8865E}"/>
              </c:ext>
            </c:extLst>
          </c:dPt>
          <c:dPt>
            <c:idx val="1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165-41B1-BB62-F07E66B8865E}"/>
              </c:ext>
            </c:extLst>
          </c:dPt>
          <c:dPt>
            <c:idx val="1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165-41B1-BB62-F07E66B8865E}"/>
              </c:ext>
            </c:extLst>
          </c:dPt>
          <c:dPt>
            <c:idx val="1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165-41B1-BB62-F07E66B8865E}"/>
              </c:ext>
            </c:extLst>
          </c:dPt>
          <c:dPt>
            <c:idx val="15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165-41B1-BB62-F07E66B8865E}"/>
              </c:ext>
            </c:extLst>
          </c:dPt>
          <c:dPt>
            <c:idx val="16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165-41B1-BB62-F07E66B8865E}"/>
              </c:ext>
            </c:extLst>
          </c:dPt>
          <c:dPt>
            <c:idx val="17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165-41B1-BB62-F07E66B8865E}"/>
              </c:ext>
            </c:extLst>
          </c:dPt>
          <c:dPt>
            <c:idx val="18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165-41B1-BB62-F07E66B8865E}"/>
              </c:ext>
            </c:extLst>
          </c:dPt>
          <c:dPt>
            <c:idx val="19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165-41B1-BB62-F07E66B8865E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F165-41B1-BB62-F07E66B8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'another way'!$B$3</c:f>
              <c:strCache>
                <c:ptCount val="1"/>
                <c:pt idx="0">
                  <c:v>VIRAT KOHLI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165-41B1-BB62-F07E66B8865E}"/>
              </c:ext>
            </c:extLst>
          </c:dPt>
          <c:dPt>
            <c:idx val="1"/>
            <c:bubble3D val="0"/>
            <c:spPr>
              <a:solidFill>
                <a:schemeClr val="bg1">
                  <a:alpha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165-41B1-BB62-F07E66B8865E}"/>
              </c:ext>
            </c:extLst>
          </c:dPt>
          <c:val>
            <c:numRef>
              <c:f>'another way'!$C$3:$D$3</c:f>
              <c:numCache>
                <c:formatCode>0.00%</c:formatCode>
                <c:ptCount val="2"/>
                <c:pt idx="0" formatCode="0%">
                  <c:v>0.55000000000000004</c:v>
                </c:pt>
                <c:pt idx="1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165-41B1-BB62-F07E66B8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107021</xdr:colOff>
      <xdr:row>6</xdr:row>
      <xdr:rowOff>0</xdr:rowOff>
    </xdr:from>
    <xdr:to>
      <xdr:col>1</xdr:col>
      <xdr:colOff>957850</xdr:colOff>
      <xdr:row>14</xdr:row>
      <xdr:rowOff>160533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599327</xdr:colOff>
      <xdr:row>8</xdr:row>
      <xdr:rowOff>155183</xdr:rowOff>
    </xdr:from>
    <xdr:to>
      <xdr:col>1</xdr:col>
      <xdr:colOff>460197</xdr:colOff>
      <xdr:row>10</xdr:row>
      <xdr:rowOff>133779</xdr:rowOff>
    </xdr:to>
    <xdr:sp macro="" textlink="$C$6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99327" y="1503666"/>
          <a:ext cx="470898" cy="363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0771A67-4375-4449-8614-3E18C29DE456}" type="TxLink">
            <a:rPr lang="en-US" sz="1200" b="1" i="0" u="none" strike="noStrike">
              <a:solidFill>
                <a:srgbClr val="000000"/>
              </a:solidFill>
              <a:latin typeface="Calibri"/>
            </a:rPr>
            <a:pPr algn="ctr"/>
            <a:t>90%</a:t>
          </a:fld>
          <a:endParaRPr lang="en-US" sz="1200"/>
        </a:p>
      </xdr:txBody>
    </xdr:sp>
    <xdr:clientData/>
  </xdr:twoCellAnchor>
  <xdr:twoCellAnchor>
    <xdr:from>
      <xdr:col>0</xdr:col>
      <xdr:colOff>112371</xdr:colOff>
      <xdr:row>12</xdr:row>
      <xdr:rowOff>168455</xdr:rowOff>
    </xdr:from>
    <xdr:to>
      <xdr:col>1</xdr:col>
      <xdr:colOff>866880</xdr:colOff>
      <xdr:row>14</xdr:row>
      <xdr:rowOff>147051</xdr:rowOff>
    </xdr:to>
    <xdr:sp macro="" textlink="$B$6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12371" y="2287500"/>
          <a:ext cx="1364537" cy="363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A7B4458-FDF2-4F98-A193-823A6D6A470E}" type="TxLink">
            <a:rPr lang="en-US" sz="1400" b="1" i="0" u="none" strike="noStrike">
              <a:solidFill>
                <a:srgbClr val="000000"/>
              </a:solidFill>
              <a:latin typeface="Calibri"/>
            </a:rPr>
            <a:pPr algn="ctr"/>
            <a:t>K L RAHUL</a:t>
          </a:fld>
          <a:endParaRPr lang="en-US" sz="1600"/>
        </a:p>
      </xdr:txBody>
    </xdr:sp>
    <xdr:clientData/>
  </xdr:twoCellAnchor>
  <xdr:twoCellAnchor>
    <xdr:from>
      <xdr:col>1</xdr:col>
      <xdr:colOff>864099</xdr:colOff>
      <xdr:row>6</xdr:row>
      <xdr:rowOff>82836</xdr:rowOff>
    </xdr:from>
    <xdr:to>
      <xdr:col>4</xdr:col>
      <xdr:colOff>88186</xdr:colOff>
      <xdr:row>15</xdr:row>
      <xdr:rowOff>50729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63999</xdr:colOff>
      <xdr:row>6</xdr:row>
      <xdr:rowOff>26541</xdr:rowOff>
    </xdr:from>
    <xdr:to>
      <xdr:col>6</xdr:col>
      <xdr:colOff>304800</xdr:colOff>
      <xdr:row>14</xdr:row>
      <xdr:rowOff>187074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483955</xdr:colOff>
      <xdr:row>6</xdr:row>
      <xdr:rowOff>29109</xdr:rowOff>
    </xdr:from>
    <xdr:to>
      <xdr:col>9</xdr:col>
      <xdr:colOff>114728</xdr:colOff>
      <xdr:row>14</xdr:row>
      <xdr:rowOff>189642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468117</xdr:colOff>
      <xdr:row>9</xdr:row>
      <xdr:rowOff>40026</xdr:rowOff>
    </xdr:from>
    <xdr:to>
      <xdr:col>3</xdr:col>
      <xdr:colOff>291529</xdr:colOff>
      <xdr:row>11</xdr:row>
      <xdr:rowOff>18623</xdr:rowOff>
    </xdr:to>
    <xdr:sp macro="" textlink="$C$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057401" y="1581150"/>
          <a:ext cx="470898" cy="363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A5819F3-1CAF-45AA-8214-F17975F19150}" type="TxLink">
            <a:rPr lang="en-US" sz="1200" b="1" i="0" u="none" strike="noStrike">
              <a:solidFill>
                <a:srgbClr val="000000"/>
              </a:solidFill>
              <a:latin typeface="Calibri"/>
            </a:rPr>
            <a:pPr algn="ctr"/>
            <a:t>75%</a:t>
          </a:fld>
          <a:endParaRPr lang="en-US" sz="1400"/>
        </a:p>
      </xdr:txBody>
    </xdr:sp>
    <xdr:clientData/>
  </xdr:twoCellAnchor>
  <xdr:twoCellAnchor>
    <xdr:from>
      <xdr:col>2</xdr:col>
      <xdr:colOff>7918</xdr:colOff>
      <xdr:row>12</xdr:row>
      <xdr:rowOff>165673</xdr:rowOff>
    </xdr:from>
    <xdr:to>
      <xdr:col>4</xdr:col>
      <xdr:colOff>114941</xdr:colOff>
      <xdr:row>14</xdr:row>
      <xdr:rowOff>144269</xdr:rowOff>
    </xdr:to>
    <xdr:sp macro="" textlink="$B$5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597202" y="2284718"/>
          <a:ext cx="1364537" cy="363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12458BA-941A-43A3-B0C7-0449031F3F87}" type="TxLink">
            <a:rPr lang="en-US" sz="1400" b="1" i="0" u="none" strike="noStrike">
              <a:solidFill>
                <a:srgbClr val="000000"/>
              </a:solidFill>
              <a:latin typeface="Calibri"/>
            </a:rPr>
            <a:pPr algn="ctr"/>
            <a:t>ROHIT SHARMA</a:t>
          </a:fld>
          <a:endParaRPr lang="en-US" sz="2000"/>
        </a:p>
      </xdr:txBody>
    </xdr:sp>
    <xdr:clientData/>
  </xdr:twoCellAnchor>
  <xdr:twoCellAnchor>
    <xdr:from>
      <xdr:col>4</xdr:col>
      <xdr:colOff>593761</xdr:colOff>
      <xdr:row>8</xdr:row>
      <xdr:rowOff>171023</xdr:rowOff>
    </xdr:from>
    <xdr:to>
      <xdr:col>5</xdr:col>
      <xdr:colOff>454631</xdr:colOff>
      <xdr:row>10</xdr:row>
      <xdr:rowOff>149619</xdr:rowOff>
    </xdr:to>
    <xdr:sp macro="" textlink="$C$4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440559" y="1519506"/>
          <a:ext cx="470898" cy="363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DC6F09-3A5C-4A5E-B423-160385BFE4A9}" type="TxLink">
            <a:rPr lang="en-US" sz="1200" b="1" i="0" u="none" strike="noStrike">
              <a:solidFill>
                <a:srgbClr val="000000"/>
              </a:solidFill>
              <a:latin typeface="Calibri"/>
            </a:rPr>
            <a:pPr algn="ctr"/>
            <a:t>65%</a:t>
          </a:fld>
          <a:endParaRPr lang="en-US" sz="1400"/>
        </a:p>
      </xdr:txBody>
    </xdr:sp>
    <xdr:clientData/>
  </xdr:twoCellAnchor>
  <xdr:twoCellAnchor>
    <xdr:from>
      <xdr:col>4</xdr:col>
      <xdr:colOff>187074</xdr:colOff>
      <xdr:row>12</xdr:row>
      <xdr:rowOff>146837</xdr:rowOff>
    </xdr:from>
    <xdr:to>
      <xdr:col>6</xdr:col>
      <xdr:colOff>331555</xdr:colOff>
      <xdr:row>14</xdr:row>
      <xdr:rowOff>125433</xdr:rowOff>
    </xdr:to>
    <xdr:sp macro="" textlink="$B$4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3033872" y="2265882"/>
          <a:ext cx="1364537" cy="363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293AF55-61C2-443E-8B37-08756047B422}" type="TxLink">
            <a:rPr lang="en-US" sz="1400" b="1" i="0" u="none" strike="noStrike">
              <a:solidFill>
                <a:srgbClr val="000000"/>
              </a:solidFill>
              <a:latin typeface="Calibri"/>
            </a:rPr>
            <a:pPr algn="ctr"/>
            <a:t>MS DHONI</a:t>
          </a:fld>
          <a:endParaRPr lang="en-US" sz="2400"/>
        </a:p>
      </xdr:txBody>
    </xdr:sp>
    <xdr:clientData/>
  </xdr:twoCellAnchor>
  <xdr:twoCellAnchor>
    <xdr:from>
      <xdr:col>7</xdr:col>
      <xdr:colOff>382286</xdr:colOff>
      <xdr:row>8</xdr:row>
      <xdr:rowOff>162890</xdr:rowOff>
    </xdr:from>
    <xdr:to>
      <xdr:col>8</xdr:col>
      <xdr:colOff>243156</xdr:colOff>
      <xdr:row>10</xdr:row>
      <xdr:rowOff>141486</xdr:rowOff>
    </xdr:to>
    <xdr:sp macro="" textlink="$C$3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5059168" y="1511373"/>
          <a:ext cx="470898" cy="363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9DC960B-45BD-4B09-BEE2-70D9F1CB574C}" type="TxLink">
            <a:rPr lang="en-US" sz="1200" b="1" i="0" u="none" strike="noStrike">
              <a:solidFill>
                <a:srgbClr val="000000"/>
              </a:solidFill>
              <a:latin typeface="Calibri"/>
            </a:rPr>
            <a:pPr algn="ctr"/>
            <a:t>55%</a:t>
          </a:fld>
          <a:endParaRPr lang="en-US" sz="1600"/>
        </a:p>
      </xdr:txBody>
    </xdr:sp>
    <xdr:clientData/>
  </xdr:twoCellAnchor>
  <xdr:twoCellAnchor>
    <xdr:from>
      <xdr:col>6</xdr:col>
      <xdr:colOff>516062</xdr:colOff>
      <xdr:row>12</xdr:row>
      <xdr:rowOff>170809</xdr:rowOff>
    </xdr:from>
    <xdr:to>
      <xdr:col>9</xdr:col>
      <xdr:colOff>50515</xdr:colOff>
      <xdr:row>14</xdr:row>
      <xdr:rowOff>149405</xdr:rowOff>
    </xdr:to>
    <xdr:sp macro="" textlink="$B$3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4582916" y="2289854"/>
          <a:ext cx="1364537" cy="363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4948BCB-A8B9-4F41-8AAA-B0BBEFCC783F}" type="TxLink">
            <a:rPr lang="en-US" sz="1400" b="1" i="0" u="none" strike="noStrike">
              <a:solidFill>
                <a:srgbClr val="000000"/>
              </a:solidFill>
              <a:latin typeface="Calibri"/>
            </a:rPr>
            <a:pPr algn="ctr"/>
            <a:t>VIRAT KOHLI</a:t>
          </a:fld>
          <a:endParaRPr lang="en-US" sz="3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8"/>
  <sheetViews>
    <sheetView tabSelected="1" topLeftCell="A2" zoomScale="118" zoomScaleNormal="118" workbookViewId="0">
      <selection activeCell="J9" sqref="J9"/>
    </sheetView>
  </sheetViews>
  <sheetFormatPr defaultRowHeight="15" x14ac:dyDescent="0.25"/>
  <cols>
    <col min="2" max="2" width="14.7109375" bestFit="1" customWidth="1"/>
    <col min="3" max="3" width="12.42578125" bestFit="1" customWidth="1"/>
  </cols>
  <sheetData>
    <row r="1" spans="2:4" x14ac:dyDescent="0.25">
      <c r="B1" s="1" t="s">
        <v>6</v>
      </c>
      <c r="C1" s="1" t="s">
        <v>5</v>
      </c>
      <c r="D1" s="1"/>
    </row>
    <row r="2" spans="2:4" x14ac:dyDescent="0.25">
      <c r="B2" s="1" t="s">
        <v>2</v>
      </c>
      <c r="C2" s="3">
        <v>0</v>
      </c>
      <c r="D2" s="4">
        <f>100%-C2</f>
        <v>1</v>
      </c>
    </row>
    <row r="3" spans="2:4" x14ac:dyDescent="0.25">
      <c r="B3" s="1" t="s">
        <v>0</v>
      </c>
      <c r="C3" s="3">
        <v>0.55000000000000004</v>
      </c>
      <c r="D3" s="4">
        <f>100%-C3</f>
        <v>0.44999999999999996</v>
      </c>
    </row>
    <row r="4" spans="2:4" x14ac:dyDescent="0.25">
      <c r="B4" s="1" t="s">
        <v>3</v>
      </c>
      <c r="C4" s="3">
        <v>0.65</v>
      </c>
      <c r="D4" s="4">
        <f t="shared" ref="D4:D6" si="0">100%-C4</f>
        <v>0.35</v>
      </c>
    </row>
    <row r="5" spans="2:4" x14ac:dyDescent="0.25">
      <c r="B5" s="1" t="s">
        <v>1</v>
      </c>
      <c r="C5" s="3">
        <v>0.75</v>
      </c>
      <c r="D5" s="4">
        <f t="shared" si="0"/>
        <v>0.25</v>
      </c>
    </row>
    <row r="6" spans="2:4" x14ac:dyDescent="0.25">
      <c r="B6" s="1" t="s">
        <v>4</v>
      </c>
      <c r="C6" s="3">
        <v>0.9</v>
      </c>
      <c r="D6" s="4">
        <f t="shared" si="0"/>
        <v>9.9999999999999978E-2</v>
      </c>
    </row>
    <row r="7" spans="2:4" x14ac:dyDescent="0.25">
      <c r="B7" s="2"/>
      <c r="C7" s="2"/>
      <c r="D7" s="2"/>
    </row>
    <row r="8" spans="2:4" x14ac:dyDescent="0.25">
      <c r="B8" s="2"/>
      <c r="C8" s="2"/>
      <c r="D8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another 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2018-04-18T05:23:22Z</dcterms:created>
  <dcterms:modified xsi:type="dcterms:W3CDTF">2021-05-03T08:05:13Z</dcterms:modified>
</cp:coreProperties>
</file>