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7B78CC8F-45C2-454D-B38F-9A26374B2074}" xr6:coauthVersionLast="47" xr6:coauthVersionMax="47" xr10:uidLastSave="{00000000-0000-0000-0000-000000000000}"/>
  <bookViews>
    <workbookView xWindow="-120" yWindow="-120" windowWidth="20730" windowHeight="11160" xr2:uid="{9AD07847-02F0-4986-B640-055421B63AB1}"/>
  </bookViews>
  <sheets>
    <sheet name="Single Click Folder" sheetId="5" r:id="rId1"/>
    <sheet name="Not Possible" sheetId="1" r:id="rId2"/>
    <sheet name="Largest Number" sheetId="2" r:id="rId3"/>
    <sheet name="Zoom Level" sheetId="3" r:id="rId4"/>
    <sheet name="Excel Limi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C4" i="4"/>
  <c r="C5" i="4" s="1"/>
</calcChain>
</file>

<file path=xl/sharedStrings.xml><?xml version="1.0" encoding="utf-8"?>
<sst xmlns="http://schemas.openxmlformats.org/spreadsheetml/2006/main" count="9" uniqueCount="9">
  <si>
    <t>Is is not possible to name a Worksheet as "HISTORY"</t>
  </si>
  <si>
    <t>The Largest Number which we can enter into an Excel cell is 9.99+E307</t>
  </si>
  <si>
    <t>Limits of an Excel Sheet</t>
  </si>
  <si>
    <t>Number of Rows</t>
  </si>
  <si>
    <t>Number of Columns</t>
  </si>
  <si>
    <t>Number of Cells</t>
  </si>
  <si>
    <t>Time Required to fill an Excel Sheet</t>
  </si>
  <si>
    <t>When Zoom level of an Excel Worksheet is less than 40% ,Excel automatically</t>
  </si>
  <si>
    <t xml:space="preserve"> displays all the Named Ranges available in that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</si>
</sst>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66CD-6626-454E-8C36-AB4202436542}">
  <dimension ref="A1"/>
  <sheetViews>
    <sheetView tabSelected="1" workbookViewId="0">
      <selection activeCell="H10" sqref="H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67DB-5A35-4681-980D-513DCFFCAA3B}">
  <dimension ref="A1"/>
  <sheetViews>
    <sheetView workbookViewId="0"/>
  </sheetViews>
  <sheetFormatPr defaultRowHeight="15" x14ac:dyDescent="0.25"/>
  <cols>
    <col min="3" max="3" width="12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D514-4E06-4505-8A6F-8465D2854AB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9.9*10^307</f>
        <v>9.9000000000000007E+307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C147-86AC-4695-A50B-272272346113}">
  <dimension ref="A1:A2"/>
  <sheetViews>
    <sheetView workbookViewId="0">
      <selection activeCell="C7" sqref="C7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EB21-F74D-4142-A3B1-ECD6E497386F}">
  <dimension ref="A1:C6"/>
  <sheetViews>
    <sheetView workbookViewId="0">
      <selection activeCell="A10" sqref="A10"/>
    </sheetView>
  </sheetViews>
  <sheetFormatPr defaultRowHeight="15" x14ac:dyDescent="0.25"/>
  <cols>
    <col min="1" max="1" width="33" bestFit="1" customWidth="1"/>
  </cols>
  <sheetData>
    <row r="1" spans="1:3" ht="21" x14ac:dyDescent="0.35">
      <c r="A1" s="2" t="s">
        <v>2</v>
      </c>
      <c r="B1" s="2"/>
      <c r="C1" s="2"/>
    </row>
    <row r="2" spans="1:3" x14ac:dyDescent="0.25">
      <c r="A2" s="4" t="s">
        <v>3</v>
      </c>
      <c r="B2" s="3"/>
      <c r="C2" s="3">
        <v>1048576</v>
      </c>
    </row>
    <row r="3" spans="1:3" x14ac:dyDescent="0.25">
      <c r="A3" s="4" t="s">
        <v>4</v>
      </c>
      <c r="B3" s="3"/>
      <c r="C3" s="3">
        <v>16384</v>
      </c>
    </row>
    <row r="4" spans="1:3" x14ac:dyDescent="0.25">
      <c r="A4" s="4" t="s">
        <v>5</v>
      </c>
      <c r="B4" s="3"/>
      <c r="C4" s="3">
        <f>C2*C3</f>
        <v>17179869184</v>
      </c>
    </row>
    <row r="5" spans="1:3" x14ac:dyDescent="0.25">
      <c r="A5" s="4" t="s">
        <v>6</v>
      </c>
      <c r="B5" s="3"/>
      <c r="C5" s="3">
        <f>C4/(60*60*24*365)</f>
        <v>544.77007813292744</v>
      </c>
    </row>
    <row r="6" spans="1:3" x14ac:dyDescent="0.25">
      <c r="A6" s="3"/>
      <c r="B6" s="3"/>
      <c r="C6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Click Folder</vt:lpstr>
      <vt:lpstr>Not Possible</vt:lpstr>
      <vt:lpstr>Largest Number</vt:lpstr>
      <vt:lpstr>Zoom Level</vt:lpstr>
      <vt:lpstr>Excel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2021-06-25T07:44:34Z</dcterms:created>
  <dcterms:modified xsi:type="dcterms:W3CDTF">2021-06-25T08:09:11Z</dcterms:modified>
</cp:coreProperties>
</file>