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si\Desktop\"/>
    </mc:Choice>
  </mc:AlternateContent>
  <xr:revisionPtr revIDLastSave="0" documentId="13_ncr:1_{81090A9E-B763-4FCA-84CA-ABD931199B74}" xr6:coauthVersionLast="46" xr6:coauthVersionMax="46" xr10:uidLastSave="{00000000-0000-0000-0000-000000000000}"/>
  <bookViews>
    <workbookView xWindow="390" yWindow="390" windowWidth="20025" windowHeight="10125" activeTab="4" xr2:uid="{E4526BD4-78D2-4D75-B881-2C4E526DA2CD}"/>
  </bookViews>
  <sheets>
    <sheet name="PRO-10 -1" sheetId="1" r:id="rId1"/>
    <sheet name="PRO-10 -2" sheetId="2" r:id="rId2"/>
    <sheet name="PRO-10-3" sheetId="3" r:id="rId3"/>
    <sheet name="PRO-10-4" sheetId="4" r:id="rId4"/>
    <sheet name="PRO-10-5"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7" i="2"/>
  <c r="A6" i="2"/>
  <c r="A5" i="2"/>
  <c r="A4" i="2"/>
  <c r="A3" i="2"/>
  <c r="A2" i="2"/>
  <c r="A1" i="2"/>
</calcChain>
</file>

<file path=xl/sharedStrings.xml><?xml version="1.0" encoding="utf-8"?>
<sst xmlns="http://schemas.openxmlformats.org/spreadsheetml/2006/main" count="94" uniqueCount="90">
  <si>
    <t>Names</t>
  </si>
  <si>
    <t xml:space="preserve">    INZ01 DINA</t>
  </si>
  <si>
    <t xml:space="preserve">INZ02 DAN    </t>
  </si>
  <si>
    <t>INZ03     ABDISAMAD A</t>
  </si>
  <si>
    <t>INZ04 HASSAN M</t>
  </si>
  <si>
    <t>INZ05 VIVIEN R</t>
  </si>
  <si>
    <t>INZ06        MICHAEL G</t>
  </si>
  <si>
    <t>INZ07 CATHERINE W</t>
  </si>
  <si>
    <t xml:space="preserve">INZ08 TONI M           </t>
  </si>
  <si>
    <t>INZ09 NIKOL     M</t>
  </si>
  <si>
    <t>INZ10 DANA L</t>
  </si>
  <si>
    <t xml:space="preserve">                INZ11 DESIREE A</t>
  </si>
  <si>
    <t>INZ12 SARABETH L</t>
  </si>
  <si>
    <t>INZ13 TONYA J</t>
  </si>
  <si>
    <t>INZ14 ANALYSSA C</t>
  </si>
  <si>
    <t>INZ15 DONALD WAYNE</t>
  </si>
  <si>
    <t>INZ16 CHERRY M</t>
  </si>
  <si>
    <t xml:space="preserve">   INZ17    SUZANNE M   </t>
  </si>
  <si>
    <t xml:space="preserve">INZ18 BARBARA C      </t>
  </si>
  <si>
    <t xml:space="preserve">INZ19 SHANNON L                                       </t>
  </si>
  <si>
    <t>INZ20 ANASTASIYA A</t>
  </si>
  <si>
    <t>Inz01, Dina</t>
  </si>
  <si>
    <t>Dina</t>
  </si>
  <si>
    <t>Dina Inz01</t>
  </si>
  <si>
    <t>Reqired Output</t>
  </si>
  <si>
    <t>SUBSTITUTE function looks at text, finds old_text (a string of characters) , and replaces it with new_text. You can nest SUBSTITUTES to replace multiple characters. SUBSTITUTE is different from REPLACE in that it looks for actual text (a string of characters) and replaces it, whereas REPLACE looks at a position and a number of characters from that position to determine what to replace.</t>
  </si>
  <si>
    <t>TRIM removes all spaces except single spaces between words</t>
  </si>
  <si>
    <t>LEFT takes a given number of characters from the left.</t>
  </si>
  <si>
    <t>FIND tells you position of character in text string. For example FIND("i","Tim") = 2 because "i" is the second character in "Tim".</t>
  </si>
  <si>
    <t>RIGHT takes a given number of characters from the left.</t>
  </si>
  <si>
    <t>If you tell REPLACE what position to start at and how many characters from that position to move, it replaces that text with some text that you specify.  SUBSTITUTE is different from REPLACE in that it looks for actual text (a string of characters) and replaces it, whereas REPLACE looks at a position and a number of characters from that position to determine what to replace.</t>
  </si>
  <si>
    <t>Ctrl + H is for Replace</t>
  </si>
  <si>
    <t>Text To Columns - Delimited means a certain character is between words.</t>
  </si>
  <si>
    <t>Replace "-", ".", "," with spaces</t>
  </si>
  <si>
    <t>First</t>
  </si>
  <si>
    <t>Middle</t>
  </si>
  <si>
    <t>Last</t>
  </si>
  <si>
    <t>Mike J Hunter</t>
  </si>
  <si>
    <t>Norman-Price Smith</t>
  </si>
  <si>
    <t>Harry. Redknapp</t>
  </si>
  <si>
    <t>Prince-H, Hughes</t>
  </si>
  <si>
    <t>ADD A LINE BREAK WITH A FORMULA</t>
  </si>
  <si>
    <t>NAME</t>
  </si>
  <si>
    <t>ADDRESS</t>
  </si>
  <si>
    <t>WITH LINE BREAKS</t>
  </si>
  <si>
    <t>TRACI BROWN</t>
  </si>
  <si>
    <t>1301 ROBIN</t>
  </si>
  <si>
    <t>traci brown 1301 Robinson court saginaw, mi 48607</t>
  </si>
  <si>
    <t>Mary hannan</t>
  </si>
  <si>
    <t>1195 Amethyst Drive</t>
  </si>
  <si>
    <t>mary hannan 1195 Amethyst Drive Lansing, mi 48933</t>
  </si>
  <si>
    <t>Linda Thomas</t>
  </si>
  <si>
    <t>2479 North Bend Road</t>
  </si>
  <si>
    <t>Linda Thomas 2479 North Bend Road</t>
  </si>
  <si>
    <t>cell contains number</t>
  </si>
  <si>
    <t xml:space="preserve">TEXT </t>
  </si>
  <si>
    <t>CONTAIN NUMBER</t>
  </si>
  <si>
    <t>A bird in the hand is worth 2 in the bush</t>
  </si>
  <si>
    <t xml:space="preserve">A bird in the hand is worth two in the bush </t>
  </si>
  <si>
    <t>The 15 shortcuts you simply must know</t>
  </si>
  <si>
    <t>CLEAN UP TELEPHONE NUMBER</t>
  </si>
  <si>
    <t>RAW</t>
  </si>
  <si>
    <t>CLEANED OUTPUT</t>
  </si>
  <si>
    <t>801-456-8765</t>
  </si>
  <si>
    <t>(338) 654-0299</t>
  </si>
  <si>
    <t>978.635.0054</t>
  </si>
  <si>
    <t>(508) 420-0678</t>
  </si>
  <si>
    <t>617-383-4567</t>
  </si>
  <si>
    <t>(508) 487-3644</t>
  </si>
  <si>
    <t>COUNT SPECIFIC CHARCTERS</t>
  </si>
  <si>
    <t>text</t>
  </si>
  <si>
    <t>charcter</t>
  </si>
  <si>
    <t>count</t>
  </si>
  <si>
    <t>Hannah</t>
  </si>
  <si>
    <t>n</t>
  </si>
  <si>
    <t>x</t>
  </si>
  <si>
    <t>SKU</t>
  </si>
  <si>
    <t>2 chars after 1st dash</t>
  </si>
  <si>
    <t>All chars between
1st and 2nd dashes</t>
  </si>
  <si>
    <t>3 chars after 2nd dash</t>
  </si>
  <si>
    <t>All chars between 
2nd and 3rd dashes</t>
  </si>
  <si>
    <t>JN-36-GRN-01</t>
  </si>
  <si>
    <t>JN-38S-GRY-02</t>
  </si>
  <si>
    <t>F10-21-F12/45-DS</t>
  </si>
  <si>
    <t>JN-36M-GRN-302</t>
  </si>
  <si>
    <t>JNSL-38S-GR/01-01</t>
  </si>
  <si>
    <t>DR-210-F1212/S-11</t>
  </si>
  <si>
    <t>D-150-1Q09-XL</t>
  </si>
  <si>
    <t>0123-JNL-XXS-01</t>
  </si>
  <si>
    <t>0123-JNS-XL-FS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</si>
</sst>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CCFFCC"/>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rgb="FF00B0F0"/>
        <bgColor indexed="64"/>
      </patternFill>
    </fill>
    <fill>
      <patternFill patternType="solid">
        <fgColor theme="6"/>
        <bgColor theme="6"/>
      </patternFill>
    </fill>
  </fills>
  <borders count="1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6"/>
      </left>
      <right/>
      <top style="thin">
        <color theme="6"/>
      </top>
      <bottom/>
      <diagonal/>
    </border>
    <border>
      <left/>
      <right/>
      <top style="thin">
        <color theme="6"/>
      </top>
      <bottom/>
      <diagonal/>
    </border>
    <border>
      <left style="thin">
        <color theme="6"/>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thin">
        <color theme="6"/>
      </left>
      <right style="thin">
        <color theme="6"/>
      </right>
      <top style="thin">
        <color theme="6"/>
      </top>
      <bottom style="thin">
        <color theme="6"/>
      </bottom>
      <diagonal/>
    </border>
  </borders>
  <cellStyleXfs count="1">
    <xf numFmtId="0" fontId="0" fillId="0" borderId="0"/>
  </cellStyleXfs>
  <cellXfs count="31">
    <xf numFmtId="0" fontId="0" fillId="0" borderId="0" xfId="0"/>
    <xf numFmtId="0" fontId="3" fillId="2" borderId="2" xfId="0" applyFont="1" applyFill="1" applyBorder="1"/>
    <xf numFmtId="0" fontId="3" fillId="2" borderId="2" xfId="0" applyFont="1" applyFill="1" applyBorder="1" applyAlignment="1">
      <alignment wrapText="1"/>
    </xf>
    <xf numFmtId="0" fontId="0" fillId="0" borderId="2" xfId="0" applyBorder="1"/>
    <xf numFmtId="0" fontId="0" fillId="3" borderId="2" xfId="0" applyFill="1" applyBorder="1"/>
    <xf numFmtId="0" fontId="2" fillId="3" borderId="2" xfId="0" applyFont="1" applyFill="1" applyBorder="1"/>
    <xf numFmtId="0" fontId="0" fillId="4" borderId="2" xfId="0" applyFill="1" applyBorder="1"/>
    <xf numFmtId="0" fontId="2" fillId="4" borderId="2" xfId="0" applyFont="1" applyFill="1" applyBorder="1"/>
    <xf numFmtId="0" fontId="0" fillId="5" borderId="2" xfId="0" applyFill="1" applyBorder="1"/>
    <xf numFmtId="0" fontId="0" fillId="5" borderId="1" xfId="0" applyFill="1" applyBorder="1" applyAlignment="1">
      <alignment horizontal="centerContinuous" wrapText="1"/>
    </xf>
    <xf numFmtId="0" fontId="0" fillId="5" borderId="3" xfId="0" applyFill="1" applyBorder="1" applyAlignment="1">
      <alignment horizontal="centerContinuous" wrapText="1"/>
    </xf>
    <xf numFmtId="0" fontId="0" fillId="5" borderId="4" xfId="0" applyFill="1" applyBorder="1" applyAlignment="1">
      <alignment horizontal="centerContinuous" wrapText="1"/>
    </xf>
    <xf numFmtId="0" fontId="2" fillId="0" borderId="2" xfId="0" applyFont="1" applyBorder="1"/>
    <xf numFmtId="0" fontId="4" fillId="0" borderId="0" xfId="0" applyFont="1"/>
    <xf numFmtId="0" fontId="0" fillId="0" borderId="1" xfId="0" applyBorder="1"/>
    <xf numFmtId="0" fontId="0" fillId="0" borderId="2" xfId="0" applyBorder="1" applyAlignment="1">
      <alignment wrapText="1"/>
    </xf>
    <xf numFmtId="0" fontId="0" fillId="0" borderId="5" xfId="0" applyBorder="1"/>
    <xf numFmtId="0" fontId="0" fillId="0" borderId="6" xfId="0" applyBorder="1"/>
    <xf numFmtId="0" fontId="0" fillId="6" borderId="2" xfId="0" applyFill="1" applyBorder="1"/>
    <xf numFmtId="0" fontId="0" fillId="7" borderId="2" xfId="0" applyFill="1" applyBorder="1"/>
    <xf numFmtId="0" fontId="2" fillId="7" borderId="2" xfId="0" applyFont="1" applyFill="1" applyBorder="1"/>
    <xf numFmtId="0" fontId="1" fillId="8" borderId="7" xfId="0" applyFont="1" applyFill="1" applyBorder="1"/>
    <xf numFmtId="0" fontId="1" fillId="8" borderId="8" xfId="0" applyFont="1" applyFill="1" applyBorder="1"/>
    <xf numFmtId="0" fontId="1" fillId="8" borderId="8" xfId="0" applyFont="1" applyFill="1" applyBorder="1" applyAlignment="1">
      <alignment wrapText="1"/>
    </xf>
    <xf numFmtId="0" fontId="1" fillId="8" borderId="9" xfId="0" applyFont="1"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cellXfs>
  <cellStyles count="1">
    <cellStyle name="Normal" xfId="0" builtinId="0"/>
  </cellStyles>
  <dxfs count="1">
    <dxf>
      <font>
        <color rgb="FFCCFFCC"/>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84069-52A5-4824-9D38-571835D2F76A}">
  <sheetPr>
    <tabColor rgb="FFFF0000"/>
  </sheetPr>
  <dimension ref="A3:D23"/>
  <sheetViews>
    <sheetView topLeftCell="A3" zoomScale="70" zoomScaleNormal="70" workbookViewId="0">
      <selection activeCell="C23" sqref="C23"/>
    </sheetView>
  </sheetViews>
  <sheetFormatPr defaultRowHeight="15" x14ac:dyDescent="0.25"/>
  <cols>
    <col min="1" max="1" width="32.5703125" bestFit="1" customWidth="1"/>
    <col min="2" max="2" width="30.7109375" bestFit="1" customWidth="1"/>
    <col min="3" max="3" width="22.85546875" bestFit="1" customWidth="1"/>
    <col min="4" max="4" width="23.28515625" customWidth="1"/>
    <col min="254" max="254" width="32.5703125" bestFit="1" customWidth="1"/>
    <col min="255" max="256" width="20" bestFit="1" customWidth="1"/>
    <col min="257" max="257" width="13" customWidth="1"/>
    <col min="258" max="258" width="30.7109375" bestFit="1" customWidth="1"/>
    <col min="259" max="259" width="22.85546875" bestFit="1" customWidth="1"/>
    <col min="260" max="260" width="23.28515625" customWidth="1"/>
    <col min="510" max="510" width="32.5703125" bestFit="1" customWidth="1"/>
    <col min="511" max="512" width="20" bestFit="1" customWidth="1"/>
    <col min="513" max="513" width="13" customWidth="1"/>
    <col min="514" max="514" width="30.7109375" bestFit="1" customWidth="1"/>
    <col min="515" max="515" width="22.85546875" bestFit="1" customWidth="1"/>
    <col min="516" max="516" width="23.28515625" customWidth="1"/>
    <col min="766" max="766" width="32.5703125" bestFit="1" customWidth="1"/>
    <col min="767" max="768" width="20" bestFit="1" customWidth="1"/>
    <col min="769" max="769" width="13" customWidth="1"/>
    <col min="770" max="770" width="30.7109375" bestFit="1" customWidth="1"/>
    <col min="771" max="771" width="22.85546875" bestFit="1" customWidth="1"/>
    <col min="772" max="772" width="23.28515625" customWidth="1"/>
    <col min="1022" max="1022" width="32.5703125" bestFit="1" customWidth="1"/>
    <col min="1023" max="1024" width="20" bestFit="1" customWidth="1"/>
    <col min="1025" max="1025" width="13" customWidth="1"/>
    <col min="1026" max="1026" width="30.7109375" bestFit="1" customWidth="1"/>
    <col min="1027" max="1027" width="22.85546875" bestFit="1" customWidth="1"/>
    <col min="1028" max="1028" width="23.28515625" customWidth="1"/>
    <col min="1278" max="1278" width="32.5703125" bestFit="1" customWidth="1"/>
    <col min="1279" max="1280" width="20" bestFit="1" customWidth="1"/>
    <col min="1281" max="1281" width="13" customWidth="1"/>
    <col min="1282" max="1282" width="30.7109375" bestFit="1" customWidth="1"/>
    <col min="1283" max="1283" width="22.85546875" bestFit="1" customWidth="1"/>
    <col min="1284" max="1284" width="23.28515625" customWidth="1"/>
    <col min="1534" max="1534" width="32.5703125" bestFit="1" customWidth="1"/>
    <col min="1535" max="1536" width="20" bestFit="1" customWidth="1"/>
    <col min="1537" max="1537" width="13" customWidth="1"/>
    <col min="1538" max="1538" width="30.7109375" bestFit="1" customWidth="1"/>
    <col min="1539" max="1539" width="22.85546875" bestFit="1" customWidth="1"/>
    <col min="1540" max="1540" width="23.28515625" customWidth="1"/>
    <col min="1790" max="1790" width="32.5703125" bestFit="1" customWidth="1"/>
    <col min="1791" max="1792" width="20" bestFit="1" customWidth="1"/>
    <col min="1793" max="1793" width="13" customWidth="1"/>
    <col min="1794" max="1794" width="30.7109375" bestFit="1" customWidth="1"/>
    <col min="1795" max="1795" width="22.85546875" bestFit="1" customWidth="1"/>
    <col min="1796" max="1796" width="23.28515625" customWidth="1"/>
    <col min="2046" max="2046" width="32.5703125" bestFit="1" customWidth="1"/>
    <col min="2047" max="2048" width="20" bestFit="1" customWidth="1"/>
    <col min="2049" max="2049" width="13" customWidth="1"/>
    <col min="2050" max="2050" width="30.7109375" bestFit="1" customWidth="1"/>
    <col min="2051" max="2051" width="22.85546875" bestFit="1" customWidth="1"/>
    <col min="2052" max="2052" width="23.28515625" customWidth="1"/>
    <col min="2302" max="2302" width="32.5703125" bestFit="1" customWidth="1"/>
    <col min="2303" max="2304" width="20" bestFit="1" customWidth="1"/>
    <col min="2305" max="2305" width="13" customWidth="1"/>
    <col min="2306" max="2306" width="30.7109375" bestFit="1" customWidth="1"/>
    <col min="2307" max="2307" width="22.85546875" bestFit="1" customWidth="1"/>
    <col min="2308" max="2308" width="23.28515625" customWidth="1"/>
    <col min="2558" max="2558" width="32.5703125" bestFit="1" customWidth="1"/>
    <col min="2559" max="2560" width="20" bestFit="1" customWidth="1"/>
    <col min="2561" max="2561" width="13" customWidth="1"/>
    <col min="2562" max="2562" width="30.7109375" bestFit="1" customWidth="1"/>
    <col min="2563" max="2563" width="22.85546875" bestFit="1" customWidth="1"/>
    <col min="2564" max="2564" width="23.28515625" customWidth="1"/>
    <col min="2814" max="2814" width="32.5703125" bestFit="1" customWidth="1"/>
    <col min="2815" max="2816" width="20" bestFit="1" customWidth="1"/>
    <col min="2817" max="2817" width="13" customWidth="1"/>
    <col min="2818" max="2818" width="30.7109375" bestFit="1" customWidth="1"/>
    <col min="2819" max="2819" width="22.85546875" bestFit="1" customWidth="1"/>
    <col min="2820" max="2820" width="23.28515625" customWidth="1"/>
    <col min="3070" max="3070" width="32.5703125" bestFit="1" customWidth="1"/>
    <col min="3071" max="3072" width="20" bestFit="1" customWidth="1"/>
    <col min="3073" max="3073" width="13" customWidth="1"/>
    <col min="3074" max="3074" width="30.7109375" bestFit="1" customWidth="1"/>
    <col min="3075" max="3075" width="22.85546875" bestFit="1" customWidth="1"/>
    <col min="3076" max="3076" width="23.28515625" customWidth="1"/>
    <col min="3326" max="3326" width="32.5703125" bestFit="1" customWidth="1"/>
    <col min="3327" max="3328" width="20" bestFit="1" customWidth="1"/>
    <col min="3329" max="3329" width="13" customWidth="1"/>
    <col min="3330" max="3330" width="30.7109375" bestFit="1" customWidth="1"/>
    <col min="3331" max="3331" width="22.85546875" bestFit="1" customWidth="1"/>
    <col min="3332" max="3332" width="23.28515625" customWidth="1"/>
    <col min="3582" max="3582" width="32.5703125" bestFit="1" customWidth="1"/>
    <col min="3583" max="3584" width="20" bestFit="1" customWidth="1"/>
    <col min="3585" max="3585" width="13" customWidth="1"/>
    <col min="3586" max="3586" width="30.7109375" bestFit="1" customWidth="1"/>
    <col min="3587" max="3587" width="22.85546875" bestFit="1" customWidth="1"/>
    <col min="3588" max="3588" width="23.28515625" customWidth="1"/>
    <col min="3838" max="3838" width="32.5703125" bestFit="1" customWidth="1"/>
    <col min="3839" max="3840" width="20" bestFit="1" customWidth="1"/>
    <col min="3841" max="3841" width="13" customWidth="1"/>
    <col min="3842" max="3842" width="30.7109375" bestFit="1" customWidth="1"/>
    <col min="3843" max="3843" width="22.85546875" bestFit="1" customWidth="1"/>
    <col min="3844" max="3844" width="23.28515625" customWidth="1"/>
    <col min="4094" max="4094" width="32.5703125" bestFit="1" customWidth="1"/>
    <col min="4095" max="4096" width="20" bestFit="1" customWidth="1"/>
    <col min="4097" max="4097" width="13" customWidth="1"/>
    <col min="4098" max="4098" width="30.7109375" bestFit="1" customWidth="1"/>
    <col min="4099" max="4099" width="22.85546875" bestFit="1" customWidth="1"/>
    <col min="4100" max="4100" width="23.28515625" customWidth="1"/>
    <col min="4350" max="4350" width="32.5703125" bestFit="1" customWidth="1"/>
    <col min="4351" max="4352" width="20" bestFit="1" customWidth="1"/>
    <col min="4353" max="4353" width="13" customWidth="1"/>
    <col min="4354" max="4354" width="30.7109375" bestFit="1" customWidth="1"/>
    <col min="4355" max="4355" width="22.85546875" bestFit="1" customWidth="1"/>
    <col min="4356" max="4356" width="23.28515625" customWidth="1"/>
    <col min="4606" max="4606" width="32.5703125" bestFit="1" customWidth="1"/>
    <col min="4607" max="4608" width="20" bestFit="1" customWidth="1"/>
    <col min="4609" max="4609" width="13" customWidth="1"/>
    <col min="4610" max="4610" width="30.7109375" bestFit="1" customWidth="1"/>
    <col min="4611" max="4611" width="22.85546875" bestFit="1" customWidth="1"/>
    <col min="4612" max="4612" width="23.28515625" customWidth="1"/>
    <col min="4862" max="4862" width="32.5703125" bestFit="1" customWidth="1"/>
    <col min="4863" max="4864" width="20" bestFit="1" customWidth="1"/>
    <col min="4865" max="4865" width="13" customWidth="1"/>
    <col min="4866" max="4866" width="30.7109375" bestFit="1" customWidth="1"/>
    <col min="4867" max="4867" width="22.85546875" bestFit="1" customWidth="1"/>
    <col min="4868" max="4868" width="23.28515625" customWidth="1"/>
    <col min="5118" max="5118" width="32.5703125" bestFit="1" customWidth="1"/>
    <col min="5119" max="5120" width="20" bestFit="1" customWidth="1"/>
    <col min="5121" max="5121" width="13" customWidth="1"/>
    <col min="5122" max="5122" width="30.7109375" bestFit="1" customWidth="1"/>
    <col min="5123" max="5123" width="22.85546875" bestFit="1" customWidth="1"/>
    <col min="5124" max="5124" width="23.28515625" customWidth="1"/>
    <col min="5374" max="5374" width="32.5703125" bestFit="1" customWidth="1"/>
    <col min="5375" max="5376" width="20" bestFit="1" customWidth="1"/>
    <col min="5377" max="5377" width="13" customWidth="1"/>
    <col min="5378" max="5378" width="30.7109375" bestFit="1" customWidth="1"/>
    <col min="5379" max="5379" width="22.85546875" bestFit="1" customWidth="1"/>
    <col min="5380" max="5380" width="23.28515625" customWidth="1"/>
    <col min="5630" max="5630" width="32.5703125" bestFit="1" customWidth="1"/>
    <col min="5631" max="5632" width="20" bestFit="1" customWidth="1"/>
    <col min="5633" max="5633" width="13" customWidth="1"/>
    <col min="5634" max="5634" width="30.7109375" bestFit="1" customWidth="1"/>
    <col min="5635" max="5635" width="22.85546875" bestFit="1" customWidth="1"/>
    <col min="5636" max="5636" width="23.28515625" customWidth="1"/>
    <col min="5886" max="5886" width="32.5703125" bestFit="1" customWidth="1"/>
    <col min="5887" max="5888" width="20" bestFit="1" customWidth="1"/>
    <col min="5889" max="5889" width="13" customWidth="1"/>
    <col min="5890" max="5890" width="30.7109375" bestFit="1" customWidth="1"/>
    <col min="5891" max="5891" width="22.85546875" bestFit="1" customWidth="1"/>
    <col min="5892" max="5892" width="23.28515625" customWidth="1"/>
    <col min="6142" max="6142" width="32.5703125" bestFit="1" customWidth="1"/>
    <col min="6143" max="6144" width="20" bestFit="1" customWidth="1"/>
    <col min="6145" max="6145" width="13" customWidth="1"/>
    <col min="6146" max="6146" width="30.7109375" bestFit="1" customWidth="1"/>
    <col min="6147" max="6147" width="22.85546875" bestFit="1" customWidth="1"/>
    <col min="6148" max="6148" width="23.28515625" customWidth="1"/>
    <col min="6398" max="6398" width="32.5703125" bestFit="1" customWidth="1"/>
    <col min="6399" max="6400" width="20" bestFit="1" customWidth="1"/>
    <col min="6401" max="6401" width="13" customWidth="1"/>
    <col min="6402" max="6402" width="30.7109375" bestFit="1" customWidth="1"/>
    <col min="6403" max="6403" width="22.85546875" bestFit="1" customWidth="1"/>
    <col min="6404" max="6404" width="23.28515625" customWidth="1"/>
    <col min="6654" max="6654" width="32.5703125" bestFit="1" customWidth="1"/>
    <col min="6655" max="6656" width="20" bestFit="1" customWidth="1"/>
    <col min="6657" max="6657" width="13" customWidth="1"/>
    <col min="6658" max="6658" width="30.7109375" bestFit="1" customWidth="1"/>
    <col min="6659" max="6659" width="22.85546875" bestFit="1" customWidth="1"/>
    <col min="6660" max="6660" width="23.28515625" customWidth="1"/>
    <col min="6910" max="6910" width="32.5703125" bestFit="1" customWidth="1"/>
    <col min="6911" max="6912" width="20" bestFit="1" customWidth="1"/>
    <col min="6913" max="6913" width="13" customWidth="1"/>
    <col min="6914" max="6914" width="30.7109375" bestFit="1" customWidth="1"/>
    <col min="6915" max="6915" width="22.85546875" bestFit="1" customWidth="1"/>
    <col min="6916" max="6916" width="23.28515625" customWidth="1"/>
    <col min="7166" max="7166" width="32.5703125" bestFit="1" customWidth="1"/>
    <col min="7167" max="7168" width="20" bestFit="1" customWidth="1"/>
    <col min="7169" max="7169" width="13" customWidth="1"/>
    <col min="7170" max="7170" width="30.7109375" bestFit="1" customWidth="1"/>
    <col min="7171" max="7171" width="22.85546875" bestFit="1" customWidth="1"/>
    <col min="7172" max="7172" width="23.28515625" customWidth="1"/>
    <col min="7422" max="7422" width="32.5703125" bestFit="1" customWidth="1"/>
    <col min="7423" max="7424" width="20" bestFit="1" customWidth="1"/>
    <col min="7425" max="7425" width="13" customWidth="1"/>
    <col min="7426" max="7426" width="30.7109375" bestFit="1" customWidth="1"/>
    <col min="7427" max="7427" width="22.85546875" bestFit="1" customWidth="1"/>
    <col min="7428" max="7428" width="23.28515625" customWidth="1"/>
    <col min="7678" max="7678" width="32.5703125" bestFit="1" customWidth="1"/>
    <col min="7679" max="7680" width="20" bestFit="1" customWidth="1"/>
    <col min="7681" max="7681" width="13" customWidth="1"/>
    <col min="7682" max="7682" width="30.7109375" bestFit="1" customWidth="1"/>
    <col min="7683" max="7683" width="22.85546875" bestFit="1" customWidth="1"/>
    <col min="7684" max="7684" width="23.28515625" customWidth="1"/>
    <col min="7934" max="7934" width="32.5703125" bestFit="1" customWidth="1"/>
    <col min="7935" max="7936" width="20" bestFit="1" customWidth="1"/>
    <col min="7937" max="7937" width="13" customWidth="1"/>
    <col min="7938" max="7938" width="30.7109375" bestFit="1" customWidth="1"/>
    <col min="7939" max="7939" width="22.85546875" bestFit="1" customWidth="1"/>
    <col min="7940" max="7940" width="23.28515625" customWidth="1"/>
    <col min="8190" max="8190" width="32.5703125" bestFit="1" customWidth="1"/>
    <col min="8191" max="8192" width="20" bestFit="1" customWidth="1"/>
    <col min="8193" max="8193" width="13" customWidth="1"/>
    <col min="8194" max="8194" width="30.7109375" bestFit="1" customWidth="1"/>
    <col min="8195" max="8195" width="22.85546875" bestFit="1" customWidth="1"/>
    <col min="8196" max="8196" width="23.28515625" customWidth="1"/>
    <col min="8446" max="8446" width="32.5703125" bestFit="1" customWidth="1"/>
    <col min="8447" max="8448" width="20" bestFit="1" customWidth="1"/>
    <col min="8449" max="8449" width="13" customWidth="1"/>
    <col min="8450" max="8450" width="30.7109375" bestFit="1" customWidth="1"/>
    <col min="8451" max="8451" width="22.85546875" bestFit="1" customWidth="1"/>
    <col min="8452" max="8452" width="23.28515625" customWidth="1"/>
    <col min="8702" max="8702" width="32.5703125" bestFit="1" customWidth="1"/>
    <col min="8703" max="8704" width="20" bestFit="1" customWidth="1"/>
    <col min="8705" max="8705" width="13" customWidth="1"/>
    <col min="8706" max="8706" width="30.7109375" bestFit="1" customWidth="1"/>
    <col min="8707" max="8707" width="22.85546875" bestFit="1" customWidth="1"/>
    <col min="8708" max="8708" width="23.28515625" customWidth="1"/>
    <col min="8958" max="8958" width="32.5703125" bestFit="1" customWidth="1"/>
    <col min="8959" max="8960" width="20" bestFit="1" customWidth="1"/>
    <col min="8961" max="8961" width="13" customWidth="1"/>
    <col min="8962" max="8962" width="30.7109375" bestFit="1" customWidth="1"/>
    <col min="8963" max="8963" width="22.85546875" bestFit="1" customWidth="1"/>
    <col min="8964" max="8964" width="23.28515625" customWidth="1"/>
    <col min="9214" max="9214" width="32.5703125" bestFit="1" customWidth="1"/>
    <col min="9215" max="9216" width="20" bestFit="1" customWidth="1"/>
    <col min="9217" max="9217" width="13" customWidth="1"/>
    <col min="9218" max="9218" width="30.7109375" bestFit="1" customWidth="1"/>
    <col min="9219" max="9219" width="22.85546875" bestFit="1" customWidth="1"/>
    <col min="9220" max="9220" width="23.28515625" customWidth="1"/>
    <col min="9470" max="9470" width="32.5703125" bestFit="1" customWidth="1"/>
    <col min="9471" max="9472" width="20" bestFit="1" customWidth="1"/>
    <col min="9473" max="9473" width="13" customWidth="1"/>
    <col min="9474" max="9474" width="30.7109375" bestFit="1" customWidth="1"/>
    <col min="9475" max="9475" width="22.85546875" bestFit="1" customWidth="1"/>
    <col min="9476" max="9476" width="23.28515625" customWidth="1"/>
    <col min="9726" max="9726" width="32.5703125" bestFit="1" customWidth="1"/>
    <col min="9727" max="9728" width="20" bestFit="1" customWidth="1"/>
    <col min="9729" max="9729" width="13" customWidth="1"/>
    <col min="9730" max="9730" width="30.7109375" bestFit="1" customWidth="1"/>
    <col min="9731" max="9731" width="22.85546875" bestFit="1" customWidth="1"/>
    <col min="9732" max="9732" width="23.28515625" customWidth="1"/>
    <col min="9982" max="9982" width="32.5703125" bestFit="1" customWidth="1"/>
    <col min="9983" max="9984" width="20" bestFit="1" customWidth="1"/>
    <col min="9985" max="9985" width="13" customWidth="1"/>
    <col min="9986" max="9986" width="30.7109375" bestFit="1" customWidth="1"/>
    <col min="9987" max="9987" width="22.85546875" bestFit="1" customWidth="1"/>
    <col min="9988" max="9988" width="23.28515625" customWidth="1"/>
    <col min="10238" max="10238" width="32.5703125" bestFit="1" customWidth="1"/>
    <col min="10239" max="10240" width="20" bestFit="1" customWidth="1"/>
    <col min="10241" max="10241" width="13" customWidth="1"/>
    <col min="10242" max="10242" width="30.7109375" bestFit="1" customWidth="1"/>
    <col min="10243" max="10243" width="22.85546875" bestFit="1" customWidth="1"/>
    <col min="10244" max="10244" width="23.28515625" customWidth="1"/>
    <col min="10494" max="10494" width="32.5703125" bestFit="1" customWidth="1"/>
    <col min="10495" max="10496" width="20" bestFit="1" customWidth="1"/>
    <col min="10497" max="10497" width="13" customWidth="1"/>
    <col min="10498" max="10498" width="30.7109375" bestFit="1" customWidth="1"/>
    <col min="10499" max="10499" width="22.85546875" bestFit="1" customWidth="1"/>
    <col min="10500" max="10500" width="23.28515625" customWidth="1"/>
    <col min="10750" max="10750" width="32.5703125" bestFit="1" customWidth="1"/>
    <col min="10751" max="10752" width="20" bestFit="1" customWidth="1"/>
    <col min="10753" max="10753" width="13" customWidth="1"/>
    <col min="10754" max="10754" width="30.7109375" bestFit="1" customWidth="1"/>
    <col min="10755" max="10755" width="22.85546875" bestFit="1" customWidth="1"/>
    <col min="10756" max="10756" width="23.28515625" customWidth="1"/>
    <col min="11006" max="11006" width="32.5703125" bestFit="1" customWidth="1"/>
    <col min="11007" max="11008" width="20" bestFit="1" customWidth="1"/>
    <col min="11009" max="11009" width="13" customWidth="1"/>
    <col min="11010" max="11010" width="30.7109375" bestFit="1" customWidth="1"/>
    <col min="11011" max="11011" width="22.85546875" bestFit="1" customWidth="1"/>
    <col min="11012" max="11012" width="23.28515625" customWidth="1"/>
    <col min="11262" max="11262" width="32.5703125" bestFit="1" customWidth="1"/>
    <col min="11263" max="11264" width="20" bestFit="1" customWidth="1"/>
    <col min="11265" max="11265" width="13" customWidth="1"/>
    <col min="11266" max="11266" width="30.7109375" bestFit="1" customWidth="1"/>
    <col min="11267" max="11267" width="22.85546875" bestFit="1" customWidth="1"/>
    <col min="11268" max="11268" width="23.28515625" customWidth="1"/>
    <col min="11518" max="11518" width="32.5703125" bestFit="1" customWidth="1"/>
    <col min="11519" max="11520" width="20" bestFit="1" customWidth="1"/>
    <col min="11521" max="11521" width="13" customWidth="1"/>
    <col min="11522" max="11522" width="30.7109375" bestFit="1" customWidth="1"/>
    <col min="11523" max="11523" width="22.85546875" bestFit="1" customWidth="1"/>
    <col min="11524" max="11524" width="23.28515625" customWidth="1"/>
    <col min="11774" max="11774" width="32.5703125" bestFit="1" customWidth="1"/>
    <col min="11775" max="11776" width="20" bestFit="1" customWidth="1"/>
    <col min="11777" max="11777" width="13" customWidth="1"/>
    <col min="11778" max="11778" width="30.7109375" bestFit="1" customWidth="1"/>
    <col min="11779" max="11779" width="22.85546875" bestFit="1" customWidth="1"/>
    <col min="11780" max="11780" width="23.28515625" customWidth="1"/>
    <col min="12030" max="12030" width="32.5703125" bestFit="1" customWidth="1"/>
    <col min="12031" max="12032" width="20" bestFit="1" customWidth="1"/>
    <col min="12033" max="12033" width="13" customWidth="1"/>
    <col min="12034" max="12034" width="30.7109375" bestFit="1" customWidth="1"/>
    <col min="12035" max="12035" width="22.85546875" bestFit="1" customWidth="1"/>
    <col min="12036" max="12036" width="23.28515625" customWidth="1"/>
    <col min="12286" max="12286" width="32.5703125" bestFit="1" customWidth="1"/>
    <col min="12287" max="12288" width="20" bestFit="1" customWidth="1"/>
    <col min="12289" max="12289" width="13" customWidth="1"/>
    <col min="12290" max="12290" width="30.7109375" bestFit="1" customWidth="1"/>
    <col min="12291" max="12291" width="22.85546875" bestFit="1" customWidth="1"/>
    <col min="12292" max="12292" width="23.28515625" customWidth="1"/>
    <col min="12542" max="12542" width="32.5703125" bestFit="1" customWidth="1"/>
    <col min="12543" max="12544" width="20" bestFit="1" customWidth="1"/>
    <col min="12545" max="12545" width="13" customWidth="1"/>
    <col min="12546" max="12546" width="30.7109375" bestFit="1" customWidth="1"/>
    <col min="12547" max="12547" width="22.85546875" bestFit="1" customWidth="1"/>
    <col min="12548" max="12548" width="23.28515625" customWidth="1"/>
    <col min="12798" max="12798" width="32.5703125" bestFit="1" customWidth="1"/>
    <col min="12799" max="12800" width="20" bestFit="1" customWidth="1"/>
    <col min="12801" max="12801" width="13" customWidth="1"/>
    <col min="12802" max="12802" width="30.7109375" bestFit="1" customWidth="1"/>
    <col min="12803" max="12803" width="22.85546875" bestFit="1" customWidth="1"/>
    <col min="12804" max="12804" width="23.28515625" customWidth="1"/>
    <col min="13054" max="13054" width="32.5703125" bestFit="1" customWidth="1"/>
    <col min="13055" max="13056" width="20" bestFit="1" customWidth="1"/>
    <col min="13057" max="13057" width="13" customWidth="1"/>
    <col min="13058" max="13058" width="30.7109375" bestFit="1" customWidth="1"/>
    <col min="13059" max="13059" width="22.85546875" bestFit="1" customWidth="1"/>
    <col min="13060" max="13060" width="23.28515625" customWidth="1"/>
    <col min="13310" max="13310" width="32.5703125" bestFit="1" customWidth="1"/>
    <col min="13311" max="13312" width="20" bestFit="1" customWidth="1"/>
    <col min="13313" max="13313" width="13" customWidth="1"/>
    <col min="13314" max="13314" width="30.7109375" bestFit="1" customWidth="1"/>
    <col min="13315" max="13315" width="22.85546875" bestFit="1" customWidth="1"/>
    <col min="13316" max="13316" width="23.28515625" customWidth="1"/>
    <col min="13566" max="13566" width="32.5703125" bestFit="1" customWidth="1"/>
    <col min="13567" max="13568" width="20" bestFit="1" customWidth="1"/>
    <col min="13569" max="13569" width="13" customWidth="1"/>
    <col min="13570" max="13570" width="30.7109375" bestFit="1" customWidth="1"/>
    <col min="13571" max="13571" width="22.85546875" bestFit="1" customWidth="1"/>
    <col min="13572" max="13572" width="23.28515625" customWidth="1"/>
    <col min="13822" max="13822" width="32.5703125" bestFit="1" customWidth="1"/>
    <col min="13823" max="13824" width="20" bestFit="1" customWidth="1"/>
    <col min="13825" max="13825" width="13" customWidth="1"/>
    <col min="13826" max="13826" width="30.7109375" bestFit="1" customWidth="1"/>
    <col min="13827" max="13827" width="22.85546875" bestFit="1" customWidth="1"/>
    <col min="13828" max="13828" width="23.28515625" customWidth="1"/>
    <col min="14078" max="14078" width="32.5703125" bestFit="1" customWidth="1"/>
    <col min="14079" max="14080" width="20" bestFit="1" customWidth="1"/>
    <col min="14081" max="14081" width="13" customWidth="1"/>
    <col min="14082" max="14082" width="30.7109375" bestFit="1" customWidth="1"/>
    <col min="14083" max="14083" width="22.85546875" bestFit="1" customWidth="1"/>
    <col min="14084" max="14084" width="23.28515625" customWidth="1"/>
    <col min="14334" max="14334" width="32.5703125" bestFit="1" customWidth="1"/>
    <col min="14335" max="14336" width="20" bestFit="1" customWidth="1"/>
    <col min="14337" max="14337" width="13" customWidth="1"/>
    <col min="14338" max="14338" width="30.7109375" bestFit="1" customWidth="1"/>
    <col min="14339" max="14339" width="22.85546875" bestFit="1" customWidth="1"/>
    <col min="14340" max="14340" width="23.28515625" customWidth="1"/>
    <col min="14590" max="14590" width="32.5703125" bestFit="1" customWidth="1"/>
    <col min="14591" max="14592" width="20" bestFit="1" customWidth="1"/>
    <col min="14593" max="14593" width="13" customWidth="1"/>
    <col min="14594" max="14594" width="30.7109375" bestFit="1" customWidth="1"/>
    <col min="14595" max="14595" width="22.85546875" bestFit="1" customWidth="1"/>
    <col min="14596" max="14596" width="23.28515625" customWidth="1"/>
    <col min="14846" max="14846" width="32.5703125" bestFit="1" customWidth="1"/>
    <col min="14847" max="14848" width="20" bestFit="1" customWidth="1"/>
    <col min="14849" max="14849" width="13" customWidth="1"/>
    <col min="14850" max="14850" width="30.7109375" bestFit="1" customWidth="1"/>
    <col min="14851" max="14851" width="22.85546875" bestFit="1" customWidth="1"/>
    <col min="14852" max="14852" width="23.28515625" customWidth="1"/>
    <col min="15102" max="15102" width="32.5703125" bestFit="1" customWidth="1"/>
    <col min="15103" max="15104" width="20" bestFit="1" customWidth="1"/>
    <col min="15105" max="15105" width="13" customWidth="1"/>
    <col min="15106" max="15106" width="30.7109375" bestFit="1" customWidth="1"/>
    <col min="15107" max="15107" width="22.85546875" bestFit="1" customWidth="1"/>
    <col min="15108" max="15108" width="23.28515625" customWidth="1"/>
    <col min="15358" max="15358" width="32.5703125" bestFit="1" customWidth="1"/>
    <col min="15359" max="15360" width="20" bestFit="1" customWidth="1"/>
    <col min="15361" max="15361" width="13" customWidth="1"/>
    <col min="15362" max="15362" width="30.7109375" bestFit="1" customWidth="1"/>
    <col min="15363" max="15363" width="22.85546875" bestFit="1" customWidth="1"/>
    <col min="15364" max="15364" width="23.28515625" customWidth="1"/>
    <col min="15614" max="15614" width="32.5703125" bestFit="1" customWidth="1"/>
    <col min="15615" max="15616" width="20" bestFit="1" customWidth="1"/>
    <col min="15617" max="15617" width="13" customWidth="1"/>
    <col min="15618" max="15618" width="30.7109375" bestFit="1" customWidth="1"/>
    <col min="15619" max="15619" width="22.85546875" bestFit="1" customWidth="1"/>
    <col min="15620" max="15620" width="23.28515625" customWidth="1"/>
    <col min="15870" max="15870" width="32.5703125" bestFit="1" customWidth="1"/>
    <col min="15871" max="15872" width="20" bestFit="1" customWidth="1"/>
    <col min="15873" max="15873" width="13" customWidth="1"/>
    <col min="15874" max="15874" width="30.7109375" bestFit="1" customWidth="1"/>
    <col min="15875" max="15875" width="22.85546875" bestFit="1" customWidth="1"/>
    <col min="15876" max="15876" width="23.28515625" customWidth="1"/>
    <col min="16126" max="16126" width="32.5703125" bestFit="1" customWidth="1"/>
    <col min="16127" max="16128" width="20" bestFit="1" customWidth="1"/>
    <col min="16129" max="16129" width="13" customWidth="1"/>
    <col min="16130" max="16130" width="30.7109375" bestFit="1" customWidth="1"/>
    <col min="16131" max="16131" width="22.85546875" bestFit="1" customWidth="1"/>
    <col min="16132" max="16132" width="23.28515625" customWidth="1"/>
  </cols>
  <sheetData>
    <row r="3" spans="1:4" x14ac:dyDescent="0.25">
      <c r="A3" s="1" t="s">
        <v>0</v>
      </c>
      <c r="B3" s="2" t="s">
        <v>24</v>
      </c>
      <c r="C3" s="2" t="s">
        <v>24</v>
      </c>
      <c r="D3" s="2" t="s">
        <v>24</v>
      </c>
    </row>
    <row r="4" spans="1:4" x14ac:dyDescent="0.25">
      <c r="A4" s="3" t="s">
        <v>1</v>
      </c>
      <c r="B4" s="5" t="s">
        <v>21</v>
      </c>
      <c r="C4" s="5" t="s">
        <v>22</v>
      </c>
      <c r="D4" s="4" t="s">
        <v>23</v>
      </c>
    </row>
    <row r="5" spans="1:4" x14ac:dyDescent="0.25">
      <c r="A5" s="3" t="s">
        <v>2</v>
      </c>
      <c r="B5" s="6"/>
      <c r="C5" s="6"/>
      <c r="D5" s="6"/>
    </row>
    <row r="6" spans="1:4" x14ac:dyDescent="0.25">
      <c r="A6" s="3" t="s">
        <v>3</v>
      </c>
      <c r="B6" s="6"/>
      <c r="C6" s="6"/>
      <c r="D6" s="6"/>
    </row>
    <row r="7" spans="1:4" x14ac:dyDescent="0.25">
      <c r="A7" s="3" t="s">
        <v>4</v>
      </c>
      <c r="B7" s="6"/>
      <c r="C7" s="6"/>
      <c r="D7" s="6"/>
    </row>
    <row r="8" spans="1:4" x14ac:dyDescent="0.25">
      <c r="A8" s="3" t="s">
        <v>5</v>
      </c>
      <c r="B8" s="6"/>
      <c r="C8" s="6"/>
      <c r="D8" s="6"/>
    </row>
    <row r="9" spans="1:4" x14ac:dyDescent="0.25">
      <c r="A9" s="3" t="s">
        <v>6</v>
      </c>
      <c r="B9" s="6"/>
      <c r="C9" s="6"/>
      <c r="D9" s="6"/>
    </row>
    <row r="10" spans="1:4" x14ac:dyDescent="0.25">
      <c r="A10" s="3" t="s">
        <v>7</v>
      </c>
      <c r="B10" s="7"/>
      <c r="C10" s="7"/>
      <c r="D10" s="6"/>
    </row>
    <row r="11" spans="1:4" x14ac:dyDescent="0.25">
      <c r="A11" s="3" t="s">
        <v>8</v>
      </c>
      <c r="B11" s="6"/>
      <c r="C11" s="6"/>
      <c r="D11" s="6"/>
    </row>
    <row r="12" spans="1:4" x14ac:dyDescent="0.25">
      <c r="A12" s="3" t="s">
        <v>9</v>
      </c>
      <c r="B12" s="6"/>
      <c r="C12" s="6"/>
      <c r="D12" s="6"/>
    </row>
    <row r="13" spans="1:4" x14ac:dyDescent="0.25">
      <c r="A13" s="3" t="s">
        <v>10</v>
      </c>
      <c r="B13" s="6"/>
      <c r="C13" s="6"/>
      <c r="D13" s="6"/>
    </row>
    <row r="14" spans="1:4" x14ac:dyDescent="0.25">
      <c r="A14" s="3" t="s">
        <v>11</v>
      </c>
      <c r="B14" s="6"/>
      <c r="C14" s="6"/>
      <c r="D14" s="6"/>
    </row>
    <row r="15" spans="1:4" x14ac:dyDescent="0.25">
      <c r="A15" s="3" t="s">
        <v>12</v>
      </c>
      <c r="B15" s="6"/>
      <c r="C15" s="6"/>
      <c r="D15" s="6"/>
    </row>
    <row r="16" spans="1:4" x14ac:dyDescent="0.25">
      <c r="A16" s="3" t="s">
        <v>13</v>
      </c>
      <c r="B16" s="6"/>
      <c r="C16" s="6"/>
      <c r="D16" s="6"/>
    </row>
    <row r="17" spans="1:4" x14ac:dyDescent="0.25">
      <c r="A17" s="3" t="s">
        <v>14</v>
      </c>
      <c r="B17" s="6"/>
      <c r="C17" s="6"/>
      <c r="D17" s="6"/>
    </row>
    <row r="18" spans="1:4" x14ac:dyDescent="0.25">
      <c r="A18" s="3" t="s">
        <v>15</v>
      </c>
      <c r="B18" s="7"/>
      <c r="C18" s="7"/>
      <c r="D18" s="6"/>
    </row>
    <row r="19" spans="1:4" x14ac:dyDescent="0.25">
      <c r="A19" s="3" t="s">
        <v>16</v>
      </c>
      <c r="B19" s="6"/>
      <c r="C19" s="6"/>
      <c r="D19" s="6"/>
    </row>
    <row r="20" spans="1:4" x14ac:dyDescent="0.25">
      <c r="A20" s="3" t="s">
        <v>17</v>
      </c>
      <c r="B20" s="6"/>
      <c r="C20" s="6"/>
      <c r="D20" s="6"/>
    </row>
    <row r="21" spans="1:4" x14ac:dyDescent="0.25">
      <c r="A21" s="3" t="s">
        <v>18</v>
      </c>
      <c r="B21" s="6"/>
      <c r="C21" s="6"/>
      <c r="D21" s="6"/>
    </row>
    <row r="22" spans="1:4" x14ac:dyDescent="0.25">
      <c r="A22" s="3" t="s">
        <v>19</v>
      </c>
      <c r="B22" s="6"/>
      <c r="C22" s="6"/>
      <c r="D22" s="6"/>
    </row>
    <row r="23" spans="1:4" x14ac:dyDescent="0.25">
      <c r="A23" s="3" t="s">
        <v>20</v>
      </c>
      <c r="B23" s="6"/>
      <c r="C23" s="6"/>
      <c r="D23"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EBC8C-8B89-452B-B296-4F03A0E7963B}">
  <sheetPr>
    <tabColor rgb="FF0000FF"/>
  </sheetPr>
  <dimension ref="A1:H14"/>
  <sheetViews>
    <sheetView topLeftCell="A6" zoomScale="115" zoomScaleNormal="115" workbookViewId="0">
      <selection activeCell="B12" sqref="B12"/>
    </sheetView>
  </sheetViews>
  <sheetFormatPr defaultRowHeight="15" x14ac:dyDescent="0.25"/>
  <cols>
    <col min="1" max="1" width="19.140625" bestFit="1" customWidth="1"/>
    <col min="2" max="2" width="30" customWidth="1"/>
    <col min="4" max="4" width="11.42578125" bestFit="1" customWidth="1"/>
    <col min="5" max="5" width="9.85546875" bestFit="1" customWidth="1"/>
    <col min="7" max="7" width="11" bestFit="1" customWidth="1"/>
    <col min="8" max="8" width="11.42578125" bestFit="1" customWidth="1"/>
    <col min="257" max="257" width="19.140625" bestFit="1" customWidth="1"/>
    <col min="258" max="258" width="30" customWidth="1"/>
    <col min="260" max="260" width="11.42578125" bestFit="1" customWidth="1"/>
    <col min="261" max="261" width="9.85546875" bestFit="1" customWidth="1"/>
    <col min="263" max="263" width="11" bestFit="1" customWidth="1"/>
    <col min="264" max="264" width="11.42578125" bestFit="1" customWidth="1"/>
    <col min="513" max="513" width="19.140625" bestFit="1" customWidth="1"/>
    <col min="514" max="514" width="30" customWidth="1"/>
    <col min="516" max="516" width="11.42578125" bestFit="1" customWidth="1"/>
    <col min="517" max="517" width="9.85546875" bestFit="1" customWidth="1"/>
    <col min="519" max="519" width="11" bestFit="1" customWidth="1"/>
    <col min="520" max="520" width="11.42578125" bestFit="1" customWidth="1"/>
    <col min="769" max="769" width="19.140625" bestFit="1" customWidth="1"/>
    <col min="770" max="770" width="30" customWidth="1"/>
    <col min="772" max="772" width="11.42578125" bestFit="1" customWidth="1"/>
    <col min="773" max="773" width="9.85546875" bestFit="1" customWidth="1"/>
    <col min="775" max="775" width="11" bestFit="1" customWidth="1"/>
    <col min="776" max="776" width="11.42578125" bestFit="1" customWidth="1"/>
    <col min="1025" max="1025" width="19.140625" bestFit="1" customWidth="1"/>
    <col min="1026" max="1026" width="30" customWidth="1"/>
    <col min="1028" max="1028" width="11.42578125" bestFit="1" customWidth="1"/>
    <col min="1029" max="1029" width="9.85546875" bestFit="1" customWidth="1"/>
    <col min="1031" max="1031" width="11" bestFit="1" customWidth="1"/>
    <col min="1032" max="1032" width="11.42578125" bestFit="1" customWidth="1"/>
    <col min="1281" max="1281" width="19.140625" bestFit="1" customWidth="1"/>
    <col min="1282" max="1282" width="30" customWidth="1"/>
    <col min="1284" max="1284" width="11.42578125" bestFit="1" customWidth="1"/>
    <col min="1285" max="1285" width="9.85546875" bestFit="1" customWidth="1"/>
    <col min="1287" max="1287" width="11" bestFit="1" customWidth="1"/>
    <col min="1288" max="1288" width="11.42578125" bestFit="1" customWidth="1"/>
    <col min="1537" max="1537" width="19.140625" bestFit="1" customWidth="1"/>
    <col min="1538" max="1538" width="30" customWidth="1"/>
    <col min="1540" max="1540" width="11.42578125" bestFit="1" customWidth="1"/>
    <col min="1541" max="1541" width="9.85546875" bestFit="1" customWidth="1"/>
    <col min="1543" max="1543" width="11" bestFit="1" customWidth="1"/>
    <col min="1544" max="1544" width="11.42578125" bestFit="1" customWidth="1"/>
    <col min="1793" max="1793" width="19.140625" bestFit="1" customWidth="1"/>
    <col min="1794" max="1794" width="30" customWidth="1"/>
    <col min="1796" max="1796" width="11.42578125" bestFit="1" customWidth="1"/>
    <col min="1797" max="1797" width="9.85546875" bestFit="1" customWidth="1"/>
    <col min="1799" max="1799" width="11" bestFit="1" customWidth="1"/>
    <col min="1800" max="1800" width="11.42578125" bestFit="1" customWidth="1"/>
    <col min="2049" max="2049" width="19.140625" bestFit="1" customWidth="1"/>
    <col min="2050" max="2050" width="30" customWidth="1"/>
    <col min="2052" max="2052" width="11.42578125" bestFit="1" customWidth="1"/>
    <col min="2053" max="2053" width="9.85546875" bestFit="1" customWidth="1"/>
    <col min="2055" max="2055" width="11" bestFit="1" customWidth="1"/>
    <col min="2056" max="2056" width="11.42578125" bestFit="1" customWidth="1"/>
    <col min="2305" max="2305" width="19.140625" bestFit="1" customWidth="1"/>
    <col min="2306" max="2306" width="30" customWidth="1"/>
    <col min="2308" max="2308" width="11.42578125" bestFit="1" customWidth="1"/>
    <col min="2309" max="2309" width="9.85546875" bestFit="1" customWidth="1"/>
    <col min="2311" max="2311" width="11" bestFit="1" customWidth="1"/>
    <col min="2312" max="2312" width="11.42578125" bestFit="1" customWidth="1"/>
    <col min="2561" max="2561" width="19.140625" bestFit="1" customWidth="1"/>
    <col min="2562" max="2562" width="30" customWidth="1"/>
    <col min="2564" max="2564" width="11.42578125" bestFit="1" customWidth="1"/>
    <col min="2565" max="2565" width="9.85546875" bestFit="1" customWidth="1"/>
    <col min="2567" max="2567" width="11" bestFit="1" customWidth="1"/>
    <col min="2568" max="2568" width="11.42578125" bestFit="1" customWidth="1"/>
    <col min="2817" max="2817" width="19.140625" bestFit="1" customWidth="1"/>
    <col min="2818" max="2818" width="30" customWidth="1"/>
    <col min="2820" max="2820" width="11.42578125" bestFit="1" customWidth="1"/>
    <col min="2821" max="2821" width="9.85546875" bestFit="1" customWidth="1"/>
    <col min="2823" max="2823" width="11" bestFit="1" customWidth="1"/>
    <col min="2824" max="2824" width="11.42578125" bestFit="1" customWidth="1"/>
    <col min="3073" max="3073" width="19.140625" bestFit="1" customWidth="1"/>
    <col min="3074" max="3074" width="30" customWidth="1"/>
    <col min="3076" max="3076" width="11.42578125" bestFit="1" customWidth="1"/>
    <col min="3077" max="3077" width="9.85546875" bestFit="1" customWidth="1"/>
    <col min="3079" max="3079" width="11" bestFit="1" customWidth="1"/>
    <col min="3080" max="3080" width="11.42578125" bestFit="1" customWidth="1"/>
    <col min="3329" max="3329" width="19.140625" bestFit="1" customWidth="1"/>
    <col min="3330" max="3330" width="30" customWidth="1"/>
    <col min="3332" max="3332" width="11.42578125" bestFit="1" customWidth="1"/>
    <col min="3333" max="3333" width="9.85546875" bestFit="1" customWidth="1"/>
    <col min="3335" max="3335" width="11" bestFit="1" customWidth="1"/>
    <col min="3336" max="3336" width="11.42578125" bestFit="1" customWidth="1"/>
    <col min="3585" max="3585" width="19.140625" bestFit="1" customWidth="1"/>
    <col min="3586" max="3586" width="30" customWidth="1"/>
    <col min="3588" max="3588" width="11.42578125" bestFit="1" customWidth="1"/>
    <col min="3589" max="3589" width="9.85546875" bestFit="1" customWidth="1"/>
    <col min="3591" max="3591" width="11" bestFit="1" customWidth="1"/>
    <col min="3592" max="3592" width="11.42578125" bestFit="1" customWidth="1"/>
    <col min="3841" max="3841" width="19.140625" bestFit="1" customWidth="1"/>
    <col min="3842" max="3842" width="30" customWidth="1"/>
    <col min="3844" max="3844" width="11.42578125" bestFit="1" customWidth="1"/>
    <col min="3845" max="3845" width="9.85546875" bestFit="1" customWidth="1"/>
    <col min="3847" max="3847" width="11" bestFit="1" customWidth="1"/>
    <col min="3848" max="3848" width="11.42578125" bestFit="1" customWidth="1"/>
    <col min="4097" max="4097" width="19.140625" bestFit="1" customWidth="1"/>
    <col min="4098" max="4098" width="30" customWidth="1"/>
    <col min="4100" max="4100" width="11.42578125" bestFit="1" customWidth="1"/>
    <col min="4101" max="4101" width="9.85546875" bestFit="1" customWidth="1"/>
    <col min="4103" max="4103" width="11" bestFit="1" customWidth="1"/>
    <col min="4104" max="4104" width="11.42578125" bestFit="1" customWidth="1"/>
    <col min="4353" max="4353" width="19.140625" bestFit="1" customWidth="1"/>
    <col min="4354" max="4354" width="30" customWidth="1"/>
    <col min="4356" max="4356" width="11.42578125" bestFit="1" customWidth="1"/>
    <col min="4357" max="4357" width="9.85546875" bestFit="1" customWidth="1"/>
    <col min="4359" max="4359" width="11" bestFit="1" customWidth="1"/>
    <col min="4360" max="4360" width="11.42578125" bestFit="1" customWidth="1"/>
    <col min="4609" max="4609" width="19.140625" bestFit="1" customWidth="1"/>
    <col min="4610" max="4610" width="30" customWidth="1"/>
    <col min="4612" max="4612" width="11.42578125" bestFit="1" customWidth="1"/>
    <col min="4613" max="4613" width="9.85546875" bestFit="1" customWidth="1"/>
    <col min="4615" max="4615" width="11" bestFit="1" customWidth="1"/>
    <col min="4616" max="4616" width="11.42578125" bestFit="1" customWidth="1"/>
    <col min="4865" max="4865" width="19.140625" bestFit="1" customWidth="1"/>
    <col min="4866" max="4866" width="30" customWidth="1"/>
    <col min="4868" max="4868" width="11.42578125" bestFit="1" customWidth="1"/>
    <col min="4869" max="4869" width="9.85546875" bestFit="1" customWidth="1"/>
    <col min="4871" max="4871" width="11" bestFit="1" customWidth="1"/>
    <col min="4872" max="4872" width="11.42578125" bestFit="1" customWidth="1"/>
    <col min="5121" max="5121" width="19.140625" bestFit="1" customWidth="1"/>
    <col min="5122" max="5122" width="30" customWidth="1"/>
    <col min="5124" max="5124" width="11.42578125" bestFit="1" customWidth="1"/>
    <col min="5125" max="5125" width="9.85546875" bestFit="1" customWidth="1"/>
    <col min="5127" max="5127" width="11" bestFit="1" customWidth="1"/>
    <col min="5128" max="5128" width="11.42578125" bestFit="1" customWidth="1"/>
    <col min="5377" max="5377" width="19.140625" bestFit="1" customWidth="1"/>
    <col min="5378" max="5378" width="30" customWidth="1"/>
    <col min="5380" max="5380" width="11.42578125" bestFit="1" customWidth="1"/>
    <col min="5381" max="5381" width="9.85546875" bestFit="1" customWidth="1"/>
    <col min="5383" max="5383" width="11" bestFit="1" customWidth="1"/>
    <col min="5384" max="5384" width="11.42578125" bestFit="1" customWidth="1"/>
    <col min="5633" max="5633" width="19.140625" bestFit="1" customWidth="1"/>
    <col min="5634" max="5634" width="30" customWidth="1"/>
    <col min="5636" max="5636" width="11.42578125" bestFit="1" customWidth="1"/>
    <col min="5637" max="5637" width="9.85546875" bestFit="1" customWidth="1"/>
    <col min="5639" max="5639" width="11" bestFit="1" customWidth="1"/>
    <col min="5640" max="5640" width="11.42578125" bestFit="1" customWidth="1"/>
    <col min="5889" max="5889" width="19.140625" bestFit="1" customWidth="1"/>
    <col min="5890" max="5890" width="30" customWidth="1"/>
    <col min="5892" max="5892" width="11.42578125" bestFit="1" customWidth="1"/>
    <col min="5893" max="5893" width="9.85546875" bestFit="1" customWidth="1"/>
    <col min="5895" max="5895" width="11" bestFit="1" customWidth="1"/>
    <col min="5896" max="5896" width="11.42578125" bestFit="1" customWidth="1"/>
    <col min="6145" max="6145" width="19.140625" bestFit="1" customWidth="1"/>
    <col min="6146" max="6146" width="30" customWidth="1"/>
    <col min="6148" max="6148" width="11.42578125" bestFit="1" customWidth="1"/>
    <col min="6149" max="6149" width="9.85546875" bestFit="1" customWidth="1"/>
    <col min="6151" max="6151" width="11" bestFit="1" customWidth="1"/>
    <col min="6152" max="6152" width="11.42578125" bestFit="1" customWidth="1"/>
    <col min="6401" max="6401" width="19.140625" bestFit="1" customWidth="1"/>
    <col min="6402" max="6402" width="30" customWidth="1"/>
    <col min="6404" max="6404" width="11.42578125" bestFit="1" customWidth="1"/>
    <col min="6405" max="6405" width="9.85546875" bestFit="1" customWidth="1"/>
    <col min="6407" max="6407" width="11" bestFit="1" customWidth="1"/>
    <col min="6408" max="6408" width="11.42578125" bestFit="1" customWidth="1"/>
    <col min="6657" max="6657" width="19.140625" bestFit="1" customWidth="1"/>
    <col min="6658" max="6658" width="30" customWidth="1"/>
    <col min="6660" max="6660" width="11.42578125" bestFit="1" customWidth="1"/>
    <col min="6661" max="6661" width="9.85546875" bestFit="1" customWidth="1"/>
    <col min="6663" max="6663" width="11" bestFit="1" customWidth="1"/>
    <col min="6664" max="6664" width="11.42578125" bestFit="1" customWidth="1"/>
    <col min="6913" max="6913" width="19.140625" bestFit="1" customWidth="1"/>
    <col min="6914" max="6914" width="30" customWidth="1"/>
    <col min="6916" max="6916" width="11.42578125" bestFit="1" customWidth="1"/>
    <col min="6917" max="6917" width="9.85546875" bestFit="1" customWidth="1"/>
    <col min="6919" max="6919" width="11" bestFit="1" customWidth="1"/>
    <col min="6920" max="6920" width="11.42578125" bestFit="1" customWidth="1"/>
    <col min="7169" max="7169" width="19.140625" bestFit="1" customWidth="1"/>
    <col min="7170" max="7170" width="30" customWidth="1"/>
    <col min="7172" max="7172" width="11.42578125" bestFit="1" customWidth="1"/>
    <col min="7173" max="7173" width="9.85546875" bestFit="1" customWidth="1"/>
    <col min="7175" max="7175" width="11" bestFit="1" customWidth="1"/>
    <col min="7176" max="7176" width="11.42578125" bestFit="1" customWidth="1"/>
    <col min="7425" max="7425" width="19.140625" bestFit="1" customWidth="1"/>
    <col min="7426" max="7426" width="30" customWidth="1"/>
    <col min="7428" max="7428" width="11.42578125" bestFit="1" customWidth="1"/>
    <col min="7429" max="7429" width="9.85546875" bestFit="1" customWidth="1"/>
    <col min="7431" max="7431" width="11" bestFit="1" customWidth="1"/>
    <col min="7432" max="7432" width="11.42578125" bestFit="1" customWidth="1"/>
    <col min="7681" max="7681" width="19.140625" bestFit="1" customWidth="1"/>
    <col min="7682" max="7682" width="30" customWidth="1"/>
    <col min="7684" max="7684" width="11.42578125" bestFit="1" customWidth="1"/>
    <col min="7685" max="7685" width="9.85546875" bestFit="1" customWidth="1"/>
    <col min="7687" max="7687" width="11" bestFit="1" customWidth="1"/>
    <col min="7688" max="7688" width="11.42578125" bestFit="1" customWidth="1"/>
    <col min="7937" max="7937" width="19.140625" bestFit="1" customWidth="1"/>
    <col min="7938" max="7938" width="30" customWidth="1"/>
    <col min="7940" max="7940" width="11.42578125" bestFit="1" customWidth="1"/>
    <col min="7941" max="7941" width="9.85546875" bestFit="1" customWidth="1"/>
    <col min="7943" max="7943" width="11" bestFit="1" customWidth="1"/>
    <col min="7944" max="7944" width="11.42578125" bestFit="1" customWidth="1"/>
    <col min="8193" max="8193" width="19.140625" bestFit="1" customWidth="1"/>
    <col min="8194" max="8194" width="30" customWidth="1"/>
    <col min="8196" max="8196" width="11.42578125" bestFit="1" customWidth="1"/>
    <col min="8197" max="8197" width="9.85546875" bestFit="1" customWidth="1"/>
    <col min="8199" max="8199" width="11" bestFit="1" customWidth="1"/>
    <col min="8200" max="8200" width="11.42578125" bestFit="1" customWidth="1"/>
    <col min="8449" max="8449" width="19.140625" bestFit="1" customWidth="1"/>
    <col min="8450" max="8450" width="30" customWidth="1"/>
    <col min="8452" max="8452" width="11.42578125" bestFit="1" customWidth="1"/>
    <col min="8453" max="8453" width="9.85546875" bestFit="1" customWidth="1"/>
    <col min="8455" max="8455" width="11" bestFit="1" customWidth="1"/>
    <col min="8456" max="8456" width="11.42578125" bestFit="1" customWidth="1"/>
    <col min="8705" max="8705" width="19.140625" bestFit="1" customWidth="1"/>
    <col min="8706" max="8706" width="30" customWidth="1"/>
    <col min="8708" max="8708" width="11.42578125" bestFit="1" customWidth="1"/>
    <col min="8709" max="8709" width="9.85546875" bestFit="1" customWidth="1"/>
    <col min="8711" max="8711" width="11" bestFit="1" customWidth="1"/>
    <col min="8712" max="8712" width="11.42578125" bestFit="1" customWidth="1"/>
    <col min="8961" max="8961" width="19.140625" bestFit="1" customWidth="1"/>
    <col min="8962" max="8962" width="30" customWidth="1"/>
    <col min="8964" max="8964" width="11.42578125" bestFit="1" customWidth="1"/>
    <col min="8965" max="8965" width="9.85546875" bestFit="1" customWidth="1"/>
    <col min="8967" max="8967" width="11" bestFit="1" customWidth="1"/>
    <col min="8968" max="8968" width="11.42578125" bestFit="1" customWidth="1"/>
    <col min="9217" max="9217" width="19.140625" bestFit="1" customWidth="1"/>
    <col min="9218" max="9218" width="30" customWidth="1"/>
    <col min="9220" max="9220" width="11.42578125" bestFit="1" customWidth="1"/>
    <col min="9221" max="9221" width="9.85546875" bestFit="1" customWidth="1"/>
    <col min="9223" max="9223" width="11" bestFit="1" customWidth="1"/>
    <col min="9224" max="9224" width="11.42578125" bestFit="1" customWidth="1"/>
    <col min="9473" max="9473" width="19.140625" bestFit="1" customWidth="1"/>
    <col min="9474" max="9474" width="30" customWidth="1"/>
    <col min="9476" max="9476" width="11.42578125" bestFit="1" customWidth="1"/>
    <col min="9477" max="9477" width="9.85546875" bestFit="1" customWidth="1"/>
    <col min="9479" max="9479" width="11" bestFit="1" customWidth="1"/>
    <col min="9480" max="9480" width="11.42578125" bestFit="1" customWidth="1"/>
    <col min="9729" max="9729" width="19.140625" bestFit="1" customWidth="1"/>
    <col min="9730" max="9730" width="30" customWidth="1"/>
    <col min="9732" max="9732" width="11.42578125" bestFit="1" customWidth="1"/>
    <col min="9733" max="9733" width="9.85546875" bestFit="1" customWidth="1"/>
    <col min="9735" max="9735" width="11" bestFit="1" customWidth="1"/>
    <col min="9736" max="9736" width="11.42578125" bestFit="1" customWidth="1"/>
    <col min="9985" max="9985" width="19.140625" bestFit="1" customWidth="1"/>
    <col min="9986" max="9986" width="30" customWidth="1"/>
    <col min="9988" max="9988" width="11.42578125" bestFit="1" customWidth="1"/>
    <col min="9989" max="9989" width="9.85546875" bestFit="1" customWidth="1"/>
    <col min="9991" max="9991" width="11" bestFit="1" customWidth="1"/>
    <col min="9992" max="9992" width="11.42578125" bestFit="1" customWidth="1"/>
    <col min="10241" max="10241" width="19.140625" bestFit="1" customWidth="1"/>
    <col min="10242" max="10242" width="30" customWidth="1"/>
    <col min="10244" max="10244" width="11.42578125" bestFit="1" customWidth="1"/>
    <col min="10245" max="10245" width="9.85546875" bestFit="1" customWidth="1"/>
    <col min="10247" max="10247" width="11" bestFit="1" customWidth="1"/>
    <col min="10248" max="10248" width="11.42578125" bestFit="1" customWidth="1"/>
    <col min="10497" max="10497" width="19.140625" bestFit="1" customWidth="1"/>
    <col min="10498" max="10498" width="30" customWidth="1"/>
    <col min="10500" max="10500" width="11.42578125" bestFit="1" customWidth="1"/>
    <col min="10501" max="10501" width="9.85546875" bestFit="1" customWidth="1"/>
    <col min="10503" max="10503" width="11" bestFit="1" customWidth="1"/>
    <col min="10504" max="10504" width="11.42578125" bestFit="1" customWidth="1"/>
    <col min="10753" max="10753" width="19.140625" bestFit="1" customWidth="1"/>
    <col min="10754" max="10754" width="30" customWidth="1"/>
    <col min="10756" max="10756" width="11.42578125" bestFit="1" customWidth="1"/>
    <col min="10757" max="10757" width="9.85546875" bestFit="1" customWidth="1"/>
    <col min="10759" max="10759" width="11" bestFit="1" customWidth="1"/>
    <col min="10760" max="10760" width="11.42578125" bestFit="1" customWidth="1"/>
    <col min="11009" max="11009" width="19.140625" bestFit="1" customWidth="1"/>
    <col min="11010" max="11010" width="30" customWidth="1"/>
    <col min="11012" max="11012" width="11.42578125" bestFit="1" customWidth="1"/>
    <col min="11013" max="11013" width="9.85546875" bestFit="1" customWidth="1"/>
    <col min="11015" max="11015" width="11" bestFit="1" customWidth="1"/>
    <col min="11016" max="11016" width="11.42578125" bestFit="1" customWidth="1"/>
    <col min="11265" max="11265" width="19.140625" bestFit="1" customWidth="1"/>
    <col min="11266" max="11266" width="30" customWidth="1"/>
    <col min="11268" max="11268" width="11.42578125" bestFit="1" customWidth="1"/>
    <col min="11269" max="11269" width="9.85546875" bestFit="1" customWidth="1"/>
    <col min="11271" max="11271" width="11" bestFit="1" customWidth="1"/>
    <col min="11272" max="11272" width="11.42578125" bestFit="1" customWidth="1"/>
    <col min="11521" max="11521" width="19.140625" bestFit="1" customWidth="1"/>
    <col min="11522" max="11522" width="30" customWidth="1"/>
    <col min="11524" max="11524" width="11.42578125" bestFit="1" customWidth="1"/>
    <col min="11525" max="11525" width="9.85546875" bestFit="1" customWidth="1"/>
    <col min="11527" max="11527" width="11" bestFit="1" customWidth="1"/>
    <col min="11528" max="11528" width="11.42578125" bestFit="1" customWidth="1"/>
    <col min="11777" max="11777" width="19.140625" bestFit="1" customWidth="1"/>
    <col min="11778" max="11778" width="30" customWidth="1"/>
    <col min="11780" max="11780" width="11.42578125" bestFit="1" customWidth="1"/>
    <col min="11781" max="11781" width="9.85546875" bestFit="1" customWidth="1"/>
    <col min="11783" max="11783" width="11" bestFit="1" customWidth="1"/>
    <col min="11784" max="11784" width="11.42578125" bestFit="1" customWidth="1"/>
    <col min="12033" max="12033" width="19.140625" bestFit="1" customWidth="1"/>
    <col min="12034" max="12034" width="30" customWidth="1"/>
    <col min="12036" max="12036" width="11.42578125" bestFit="1" customWidth="1"/>
    <col min="12037" max="12037" width="9.85546875" bestFit="1" customWidth="1"/>
    <col min="12039" max="12039" width="11" bestFit="1" customWidth="1"/>
    <col min="12040" max="12040" width="11.42578125" bestFit="1" customWidth="1"/>
    <col min="12289" max="12289" width="19.140625" bestFit="1" customWidth="1"/>
    <col min="12290" max="12290" width="30" customWidth="1"/>
    <col min="12292" max="12292" width="11.42578125" bestFit="1" customWidth="1"/>
    <col min="12293" max="12293" width="9.85546875" bestFit="1" customWidth="1"/>
    <col min="12295" max="12295" width="11" bestFit="1" customWidth="1"/>
    <col min="12296" max="12296" width="11.42578125" bestFit="1" customWidth="1"/>
    <col min="12545" max="12545" width="19.140625" bestFit="1" customWidth="1"/>
    <col min="12546" max="12546" width="30" customWidth="1"/>
    <col min="12548" max="12548" width="11.42578125" bestFit="1" customWidth="1"/>
    <col min="12549" max="12549" width="9.85546875" bestFit="1" customWidth="1"/>
    <col min="12551" max="12551" width="11" bestFit="1" customWidth="1"/>
    <col min="12552" max="12552" width="11.42578125" bestFit="1" customWidth="1"/>
    <col min="12801" max="12801" width="19.140625" bestFit="1" customWidth="1"/>
    <col min="12802" max="12802" width="30" customWidth="1"/>
    <col min="12804" max="12804" width="11.42578125" bestFit="1" customWidth="1"/>
    <col min="12805" max="12805" width="9.85546875" bestFit="1" customWidth="1"/>
    <col min="12807" max="12807" width="11" bestFit="1" customWidth="1"/>
    <col min="12808" max="12808" width="11.42578125" bestFit="1" customWidth="1"/>
    <col min="13057" max="13057" width="19.140625" bestFit="1" customWidth="1"/>
    <col min="13058" max="13058" width="30" customWidth="1"/>
    <col min="13060" max="13060" width="11.42578125" bestFit="1" customWidth="1"/>
    <col min="13061" max="13061" width="9.85546875" bestFit="1" customWidth="1"/>
    <col min="13063" max="13063" width="11" bestFit="1" customWidth="1"/>
    <col min="13064" max="13064" width="11.42578125" bestFit="1" customWidth="1"/>
    <col min="13313" max="13313" width="19.140625" bestFit="1" customWidth="1"/>
    <col min="13314" max="13314" width="30" customWidth="1"/>
    <col min="13316" max="13316" width="11.42578125" bestFit="1" customWidth="1"/>
    <col min="13317" max="13317" width="9.85546875" bestFit="1" customWidth="1"/>
    <col min="13319" max="13319" width="11" bestFit="1" customWidth="1"/>
    <col min="13320" max="13320" width="11.42578125" bestFit="1" customWidth="1"/>
    <col min="13569" max="13569" width="19.140625" bestFit="1" customWidth="1"/>
    <col min="13570" max="13570" width="30" customWidth="1"/>
    <col min="13572" max="13572" width="11.42578125" bestFit="1" customWidth="1"/>
    <col min="13573" max="13573" width="9.85546875" bestFit="1" customWidth="1"/>
    <col min="13575" max="13575" width="11" bestFit="1" customWidth="1"/>
    <col min="13576" max="13576" width="11.42578125" bestFit="1" customWidth="1"/>
    <col min="13825" max="13825" width="19.140625" bestFit="1" customWidth="1"/>
    <col min="13826" max="13826" width="30" customWidth="1"/>
    <col min="13828" max="13828" width="11.42578125" bestFit="1" customWidth="1"/>
    <col min="13829" max="13829" width="9.85546875" bestFit="1" customWidth="1"/>
    <col min="13831" max="13831" width="11" bestFit="1" customWidth="1"/>
    <col min="13832" max="13832" width="11.42578125" bestFit="1" customWidth="1"/>
    <col min="14081" max="14081" width="19.140625" bestFit="1" customWidth="1"/>
    <col min="14082" max="14082" width="30" customWidth="1"/>
    <col min="14084" max="14084" width="11.42578125" bestFit="1" customWidth="1"/>
    <col min="14085" max="14085" width="9.85546875" bestFit="1" customWidth="1"/>
    <col min="14087" max="14087" width="11" bestFit="1" customWidth="1"/>
    <col min="14088" max="14088" width="11.42578125" bestFit="1" customWidth="1"/>
    <col min="14337" max="14337" width="19.140625" bestFit="1" customWidth="1"/>
    <col min="14338" max="14338" width="30" customWidth="1"/>
    <col min="14340" max="14340" width="11.42578125" bestFit="1" customWidth="1"/>
    <col min="14341" max="14341" width="9.85546875" bestFit="1" customWidth="1"/>
    <col min="14343" max="14343" width="11" bestFit="1" customWidth="1"/>
    <col min="14344" max="14344" width="11.42578125" bestFit="1" customWidth="1"/>
    <col min="14593" max="14593" width="19.140625" bestFit="1" customWidth="1"/>
    <col min="14594" max="14594" width="30" customWidth="1"/>
    <col min="14596" max="14596" width="11.42578125" bestFit="1" customWidth="1"/>
    <col min="14597" max="14597" width="9.85546875" bestFit="1" customWidth="1"/>
    <col min="14599" max="14599" width="11" bestFit="1" customWidth="1"/>
    <col min="14600" max="14600" width="11.42578125" bestFit="1" customWidth="1"/>
    <col min="14849" max="14849" width="19.140625" bestFit="1" customWidth="1"/>
    <col min="14850" max="14850" width="30" customWidth="1"/>
    <col min="14852" max="14852" width="11.42578125" bestFit="1" customWidth="1"/>
    <col min="14853" max="14853" width="9.85546875" bestFit="1" customWidth="1"/>
    <col min="14855" max="14855" width="11" bestFit="1" customWidth="1"/>
    <col min="14856" max="14856" width="11.42578125" bestFit="1" customWidth="1"/>
    <col min="15105" max="15105" width="19.140625" bestFit="1" customWidth="1"/>
    <col min="15106" max="15106" width="30" customWidth="1"/>
    <col min="15108" max="15108" width="11.42578125" bestFit="1" customWidth="1"/>
    <col min="15109" max="15109" width="9.85546875" bestFit="1" customWidth="1"/>
    <col min="15111" max="15111" width="11" bestFit="1" customWidth="1"/>
    <col min="15112" max="15112" width="11.42578125" bestFit="1" customWidth="1"/>
    <col min="15361" max="15361" width="19.140625" bestFit="1" customWidth="1"/>
    <col min="15362" max="15362" width="30" customWidth="1"/>
    <col min="15364" max="15364" width="11.42578125" bestFit="1" customWidth="1"/>
    <col min="15365" max="15365" width="9.85546875" bestFit="1" customWidth="1"/>
    <col min="15367" max="15367" width="11" bestFit="1" customWidth="1"/>
    <col min="15368" max="15368" width="11.42578125" bestFit="1" customWidth="1"/>
    <col min="15617" max="15617" width="19.140625" bestFit="1" customWidth="1"/>
    <col min="15618" max="15618" width="30" customWidth="1"/>
    <col min="15620" max="15620" width="11.42578125" bestFit="1" customWidth="1"/>
    <col min="15621" max="15621" width="9.85546875" bestFit="1" customWidth="1"/>
    <col min="15623" max="15623" width="11" bestFit="1" customWidth="1"/>
    <col min="15624" max="15624" width="11.42578125" bestFit="1" customWidth="1"/>
    <col min="15873" max="15873" width="19.140625" bestFit="1" customWidth="1"/>
    <col min="15874" max="15874" width="30" customWidth="1"/>
    <col min="15876" max="15876" width="11.42578125" bestFit="1" customWidth="1"/>
    <col min="15877" max="15877" width="9.85546875" bestFit="1" customWidth="1"/>
    <col min="15879" max="15879" width="11" bestFit="1" customWidth="1"/>
    <col min="15880" max="15880" width="11.42578125" bestFit="1" customWidth="1"/>
    <col min="16129" max="16129" width="19.140625" bestFit="1" customWidth="1"/>
    <col min="16130" max="16130" width="30" customWidth="1"/>
    <col min="16132" max="16132" width="11.42578125" bestFit="1" customWidth="1"/>
    <col min="16133" max="16133" width="9.85546875" bestFit="1" customWidth="1"/>
    <col min="16135" max="16135" width="11" bestFit="1" customWidth="1"/>
    <col min="16136" max="16136" width="11.42578125" bestFit="1" customWidth="1"/>
  </cols>
  <sheetData>
    <row r="1" spans="1:8" ht="60" x14ac:dyDescent="0.25">
      <c r="A1" s="8" t="str">
        <f>ROWS(A$1:A1)&amp;")"</f>
        <v>1)</v>
      </c>
      <c r="B1" s="9" t="s">
        <v>25</v>
      </c>
      <c r="C1" s="10"/>
      <c r="D1" s="10"/>
      <c r="E1" s="10"/>
      <c r="F1" s="10"/>
      <c r="G1" s="10"/>
      <c r="H1" s="11"/>
    </row>
    <row r="2" spans="1:8" x14ac:dyDescent="0.25">
      <c r="A2" s="8" t="str">
        <f>ROWS(A$1:A2)&amp;")"</f>
        <v>2)</v>
      </c>
      <c r="B2" s="9" t="s">
        <v>26</v>
      </c>
      <c r="C2" s="10"/>
      <c r="D2" s="10"/>
      <c r="E2" s="10"/>
      <c r="F2" s="10"/>
      <c r="G2" s="10"/>
      <c r="H2" s="11"/>
    </row>
    <row r="3" spans="1:8" x14ac:dyDescent="0.25">
      <c r="A3" s="8" t="str">
        <f>ROWS(A$1:A3)&amp;")"</f>
        <v>3)</v>
      </c>
      <c r="B3" s="9" t="s">
        <v>27</v>
      </c>
      <c r="C3" s="10"/>
      <c r="D3" s="10"/>
      <c r="E3" s="10"/>
      <c r="F3" s="10"/>
      <c r="G3" s="10"/>
      <c r="H3" s="11"/>
    </row>
    <row r="4" spans="1:8" ht="30" x14ac:dyDescent="0.25">
      <c r="A4" s="8" t="str">
        <f>ROWS(A$1:A4)&amp;")"</f>
        <v>4)</v>
      </c>
      <c r="B4" s="9" t="s">
        <v>28</v>
      </c>
      <c r="C4" s="10"/>
      <c r="D4" s="10"/>
      <c r="E4" s="10"/>
      <c r="F4" s="10"/>
      <c r="G4" s="10"/>
      <c r="H4" s="11"/>
    </row>
    <row r="5" spans="1:8" x14ac:dyDescent="0.25">
      <c r="A5" s="8" t="str">
        <f>ROWS(A$1:A5)&amp;")"</f>
        <v>5)</v>
      </c>
      <c r="B5" s="9" t="s">
        <v>29</v>
      </c>
      <c r="C5" s="10"/>
      <c r="D5" s="10"/>
      <c r="E5" s="10"/>
      <c r="F5" s="10"/>
      <c r="G5" s="10"/>
      <c r="H5" s="11"/>
    </row>
    <row r="6" spans="1:8" ht="60" x14ac:dyDescent="0.25">
      <c r="A6" s="8" t="str">
        <f>ROWS(A$1:A6)&amp;")"</f>
        <v>6)</v>
      </c>
      <c r="B6" s="9" t="s">
        <v>30</v>
      </c>
      <c r="C6" s="10"/>
      <c r="D6" s="10"/>
      <c r="E6" s="10"/>
      <c r="F6" s="10"/>
      <c r="G6" s="10"/>
      <c r="H6" s="11"/>
    </row>
    <row r="7" spans="1:8" x14ac:dyDescent="0.25">
      <c r="A7" s="8" t="str">
        <f>ROWS(A$1:A7)&amp;")"</f>
        <v>7)</v>
      </c>
      <c r="B7" s="9" t="s">
        <v>31</v>
      </c>
      <c r="C7" s="10"/>
      <c r="D7" s="10"/>
      <c r="E7" s="10"/>
      <c r="F7" s="10"/>
      <c r="G7" s="10"/>
      <c r="H7" s="11"/>
    </row>
    <row r="8" spans="1:8" x14ac:dyDescent="0.25">
      <c r="A8" s="8" t="str">
        <f>ROWS(A$1:A8)&amp;")"</f>
        <v>8)</v>
      </c>
      <c r="B8" s="9" t="s">
        <v>32</v>
      </c>
      <c r="C8" s="10"/>
      <c r="D8" s="10"/>
      <c r="E8" s="10"/>
      <c r="F8" s="10"/>
      <c r="G8" s="10"/>
      <c r="H8" s="11"/>
    </row>
    <row r="10" spans="1:8" x14ac:dyDescent="0.25">
      <c r="A10" s="12" t="s">
        <v>0</v>
      </c>
      <c r="B10" s="12" t="s">
        <v>33</v>
      </c>
      <c r="C10" s="12" t="s">
        <v>34</v>
      </c>
      <c r="D10" s="12" t="s">
        <v>35</v>
      </c>
      <c r="E10" s="12" t="s">
        <v>36</v>
      </c>
    </row>
    <row r="11" spans="1:8" x14ac:dyDescent="0.25">
      <c r="A11" s="3" t="s">
        <v>37</v>
      </c>
      <c r="B11" s="4"/>
      <c r="C11" s="4"/>
      <c r="D11" s="4"/>
      <c r="E11" s="4"/>
    </row>
    <row r="12" spans="1:8" x14ac:dyDescent="0.25">
      <c r="A12" s="3" t="s">
        <v>38</v>
      </c>
      <c r="B12" s="4"/>
      <c r="C12" s="4"/>
      <c r="D12" s="4"/>
      <c r="E12" s="4"/>
    </row>
    <row r="13" spans="1:8" x14ac:dyDescent="0.25">
      <c r="A13" s="3" t="s">
        <v>39</v>
      </c>
      <c r="B13" s="4"/>
      <c r="C13" s="4"/>
      <c r="D13" s="4"/>
      <c r="E13" s="4"/>
    </row>
    <row r="14" spans="1:8" x14ac:dyDescent="0.25">
      <c r="A14" s="3" t="s">
        <v>40</v>
      </c>
      <c r="B14" s="4"/>
      <c r="C14" s="4"/>
      <c r="D14" s="4"/>
      <c r="E14" s="4"/>
    </row>
  </sheetData>
  <conditionalFormatting sqref="C11:E14">
    <cfRule type="expression" dxfId="0" priority="1" stopIfTrue="1">
      <formula>#REF!&lt;&gt;""</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FB94-DFAA-4C02-908E-B4398661A95F}">
  <dimension ref="A1:D24"/>
  <sheetViews>
    <sheetView topLeftCell="A15" workbookViewId="0">
      <selection activeCell="B23" sqref="B23"/>
    </sheetView>
  </sheetViews>
  <sheetFormatPr defaultRowHeight="15" x14ac:dyDescent="0.25"/>
  <cols>
    <col min="1" max="1" width="40.28515625" customWidth="1"/>
    <col min="2" max="2" width="17.140625" customWidth="1"/>
    <col min="3" max="3" width="17.28515625" customWidth="1"/>
  </cols>
  <sheetData>
    <row r="1" spans="1:4" ht="18.75" x14ac:dyDescent="0.3">
      <c r="A1" s="13" t="s">
        <v>41</v>
      </c>
    </row>
    <row r="3" spans="1:4" x14ac:dyDescent="0.25">
      <c r="A3" s="12" t="s">
        <v>42</v>
      </c>
      <c r="B3" s="3" t="s">
        <v>43</v>
      </c>
      <c r="C3" s="3" t="s">
        <v>44</v>
      </c>
      <c r="D3" s="14"/>
    </row>
    <row r="4" spans="1:4" ht="45" x14ac:dyDescent="0.25">
      <c r="A4" s="3" t="s">
        <v>45</v>
      </c>
      <c r="B4" s="3" t="s">
        <v>46</v>
      </c>
      <c r="C4" s="15" t="s">
        <v>47</v>
      </c>
      <c r="D4" s="14"/>
    </row>
    <row r="5" spans="1:4" ht="45" x14ac:dyDescent="0.25">
      <c r="A5" s="3" t="s">
        <v>48</v>
      </c>
      <c r="B5" s="3" t="s">
        <v>49</v>
      </c>
      <c r="C5" s="15" t="s">
        <v>50</v>
      </c>
      <c r="D5" s="14"/>
    </row>
    <row r="6" spans="1:4" ht="45" x14ac:dyDescent="0.25">
      <c r="A6" s="3" t="s">
        <v>51</v>
      </c>
      <c r="B6" s="3" t="s">
        <v>52</v>
      </c>
      <c r="C6" s="15" t="s">
        <v>53</v>
      </c>
      <c r="D6" s="14"/>
    </row>
    <row r="7" spans="1:4" x14ac:dyDescent="0.25">
      <c r="A7" s="16"/>
      <c r="B7" s="16"/>
      <c r="C7" s="16"/>
      <c r="D7" s="17"/>
    </row>
    <row r="9" spans="1:4" ht="18.75" x14ac:dyDescent="0.3">
      <c r="A9" s="13" t="s">
        <v>54</v>
      </c>
    </row>
    <row r="11" spans="1:4" x14ac:dyDescent="0.25">
      <c r="A11" s="18" t="s">
        <v>55</v>
      </c>
      <c r="B11" s="18" t="s">
        <v>56</v>
      </c>
    </row>
    <row r="12" spans="1:4" x14ac:dyDescent="0.25">
      <c r="A12" s="3" t="s">
        <v>57</v>
      </c>
      <c r="B12" s="3" t="b">
        <v>1</v>
      </c>
    </row>
    <row r="13" spans="1:4" x14ac:dyDescent="0.25">
      <c r="A13" s="3" t="s">
        <v>58</v>
      </c>
      <c r="B13" s="3" t="b">
        <v>0</v>
      </c>
    </row>
    <row r="14" spans="1:4" x14ac:dyDescent="0.25">
      <c r="A14" s="3" t="s">
        <v>59</v>
      </c>
      <c r="B14" s="3" t="b">
        <v>1</v>
      </c>
    </row>
    <row r="16" spans="1:4" ht="18.75" x14ac:dyDescent="0.3">
      <c r="A16" s="13" t="s">
        <v>60</v>
      </c>
    </row>
    <row r="18" spans="1:2" x14ac:dyDescent="0.25">
      <c r="A18" s="19" t="s">
        <v>61</v>
      </c>
      <c r="B18" s="19" t="s">
        <v>62</v>
      </c>
    </row>
    <row r="19" spans="1:2" x14ac:dyDescent="0.25">
      <c r="A19" s="3" t="s">
        <v>63</v>
      </c>
      <c r="B19" s="3">
        <v>8014568765</v>
      </c>
    </row>
    <row r="20" spans="1:2" x14ac:dyDescent="0.25">
      <c r="A20" s="3" t="s">
        <v>64</v>
      </c>
      <c r="B20" s="3">
        <v>3386540299</v>
      </c>
    </row>
    <row r="21" spans="1:2" x14ac:dyDescent="0.25">
      <c r="A21" s="3" t="s">
        <v>65</v>
      </c>
      <c r="B21" s="3">
        <v>9786350299</v>
      </c>
    </row>
    <row r="22" spans="1:2" x14ac:dyDescent="0.25">
      <c r="A22" s="3" t="s">
        <v>66</v>
      </c>
      <c r="B22" s="3">
        <v>5084200678</v>
      </c>
    </row>
    <row r="23" spans="1:2" x14ac:dyDescent="0.25">
      <c r="A23" s="3" t="s">
        <v>67</v>
      </c>
      <c r="B23" s="3">
        <v>6173834567</v>
      </c>
    </row>
    <row r="24" spans="1:2" x14ac:dyDescent="0.25">
      <c r="A24" s="3" t="s">
        <v>68</v>
      </c>
      <c r="B24" s="3">
        <v>5084873644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55F48-CD0A-419A-9942-F00E4D53DD33}">
  <dimension ref="A1:C7"/>
  <sheetViews>
    <sheetView workbookViewId="0">
      <selection activeCell="C4" sqref="C4"/>
    </sheetView>
  </sheetViews>
  <sheetFormatPr defaultRowHeight="15" x14ac:dyDescent="0.25"/>
  <sheetData>
    <row r="1" spans="1:3" ht="18.75" x14ac:dyDescent="0.3">
      <c r="A1" s="13" t="s">
        <v>69</v>
      </c>
    </row>
    <row r="3" spans="1:3" x14ac:dyDescent="0.25">
      <c r="A3" s="20" t="s">
        <v>70</v>
      </c>
      <c r="B3" s="20" t="s">
        <v>71</v>
      </c>
      <c r="C3" s="20" t="s">
        <v>72</v>
      </c>
    </row>
    <row r="4" spans="1:3" x14ac:dyDescent="0.25">
      <c r="A4" s="3" t="s">
        <v>73</v>
      </c>
      <c r="B4" s="3" t="s">
        <v>74</v>
      </c>
      <c r="C4" s="3"/>
    </row>
    <row r="5" spans="1:3" x14ac:dyDescent="0.25">
      <c r="A5" s="3" t="s">
        <v>73</v>
      </c>
      <c r="B5" s="3" t="s">
        <v>75</v>
      </c>
      <c r="C5" s="3"/>
    </row>
    <row r="6" spans="1:3" x14ac:dyDescent="0.25">
      <c r="A6" s="3"/>
      <c r="B6" s="3"/>
      <c r="C6" s="3"/>
    </row>
    <row r="7" spans="1:3" x14ac:dyDescent="0.25">
      <c r="A7" s="3"/>
      <c r="B7" s="3"/>
      <c r="C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293A1-BB97-49A0-88A2-40C235497235}">
  <dimension ref="A1:E10"/>
  <sheetViews>
    <sheetView tabSelected="1" workbookViewId="0">
      <selection activeCell="C12" sqref="C12"/>
    </sheetView>
  </sheetViews>
  <sheetFormatPr defaultRowHeight="15" x14ac:dyDescent="0.25"/>
  <cols>
    <col min="1" max="1" width="23.5703125" bestFit="1" customWidth="1"/>
    <col min="2" max="2" width="21.42578125" customWidth="1"/>
    <col min="3" max="3" width="20.140625" customWidth="1"/>
    <col min="4" max="4" width="22.140625" customWidth="1"/>
    <col min="5" max="5" width="36" customWidth="1"/>
  </cols>
  <sheetData>
    <row r="1" spans="1:5" ht="30" x14ac:dyDescent="0.25">
      <c r="A1" s="21" t="s">
        <v>76</v>
      </c>
      <c r="B1" s="22" t="s">
        <v>77</v>
      </c>
      <c r="C1" s="23" t="s">
        <v>78</v>
      </c>
      <c r="D1" s="22" t="s">
        <v>79</v>
      </c>
      <c r="E1" s="24" t="s">
        <v>80</v>
      </c>
    </row>
    <row r="2" spans="1:5" x14ac:dyDescent="0.25">
      <c r="A2" s="25" t="s">
        <v>81</v>
      </c>
      <c r="B2" s="26"/>
      <c r="C2" s="26"/>
      <c r="D2" s="26"/>
      <c r="E2" s="27"/>
    </row>
    <row r="3" spans="1:5" x14ac:dyDescent="0.25">
      <c r="A3" s="25" t="s">
        <v>82</v>
      </c>
      <c r="B3" s="26"/>
      <c r="C3" s="26"/>
      <c r="D3" s="26"/>
      <c r="E3" s="27"/>
    </row>
    <row r="4" spans="1:5" x14ac:dyDescent="0.25">
      <c r="A4" s="25" t="s">
        <v>83</v>
      </c>
      <c r="B4" s="26"/>
      <c r="C4" s="26"/>
      <c r="D4" s="26"/>
      <c r="E4" s="27"/>
    </row>
    <row r="5" spans="1:5" x14ac:dyDescent="0.25">
      <c r="A5" s="25" t="s">
        <v>84</v>
      </c>
      <c r="B5" s="26"/>
      <c r="C5" s="26"/>
      <c r="D5" s="26"/>
      <c r="E5" s="27"/>
    </row>
    <row r="6" spans="1:5" x14ac:dyDescent="0.25">
      <c r="A6" s="25" t="s">
        <v>85</v>
      </c>
      <c r="B6" s="26"/>
      <c r="C6" s="26"/>
      <c r="D6" s="26"/>
      <c r="E6" s="27"/>
    </row>
    <row r="7" spans="1:5" x14ac:dyDescent="0.25">
      <c r="A7" s="25" t="s">
        <v>86</v>
      </c>
      <c r="B7" s="26"/>
      <c r="C7" s="26"/>
      <c r="D7" s="26"/>
      <c r="E7" s="27"/>
    </row>
    <row r="8" spans="1:5" x14ac:dyDescent="0.25">
      <c r="A8" s="25" t="s">
        <v>87</v>
      </c>
      <c r="B8" s="26"/>
      <c r="C8" s="26"/>
      <c r="D8" s="26"/>
      <c r="E8" s="27"/>
    </row>
    <row r="9" spans="1:5" x14ac:dyDescent="0.25">
      <c r="A9" s="25" t="s">
        <v>88</v>
      </c>
      <c r="B9" s="26"/>
      <c r="C9" s="26"/>
      <c r="D9" s="26"/>
      <c r="E9" s="27"/>
    </row>
    <row r="10" spans="1:5" x14ac:dyDescent="0.25">
      <c r="A10" s="28" t="s">
        <v>89</v>
      </c>
      <c r="B10" s="29"/>
      <c r="C10" s="29"/>
      <c r="D10" s="29"/>
      <c r="E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PRO-10 -1</vt:lpstr>
      <vt:lpstr>PRO-10 -2</vt:lpstr>
      <vt:lpstr>PRO-10-3</vt:lpstr>
      <vt:lpstr>PRO-10-4</vt:lpstr>
      <vt:lpstr>PRO-10-5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msi</cp:lastModifiedBy>
  <dcterms:created xsi:type="dcterms:W3CDTF">2021-04-11T07:31:19Z</dcterms:created>
  <dcterms:modified xsi:type="dcterms:W3CDTF">2021-04-11T08:31:25Z</dcterms:modified>
</cp:coreProperties>
</file>