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GITHUB\PowerBI\GOODLY\1.Power Query Tricks n Tips\52.Reference an Intermediate Step from another Query\"/>
    </mc:Choice>
  </mc:AlternateContent>
  <xr:revisionPtr revIDLastSave="0" documentId="13_ncr:1_{CEC10937-3D4A-410E-8F5D-6CC8931DEA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FromRawData3" sheetId="4" r:id="rId1"/>
    <sheet name="CustomRecords" sheetId="2" r:id="rId2"/>
    <sheet name="RawData2" sheetId="6" r:id="rId3"/>
    <sheet name="GroupedData" sheetId="5" r:id="rId4"/>
    <sheet name="RawData" sheetId="3" r:id="rId5"/>
  </sheets>
  <definedNames>
    <definedName name="ExternalData_1" localSheetId="1" hidden="1">'CustomRecords'!$A$1:$B$4</definedName>
    <definedName name="ExternalData_1" localSheetId="3" hidden="1">GroupedData!$A$1:$B$3</definedName>
    <definedName name="ExternalData_1" localSheetId="4" hidden="1">'RawData'!#REF!</definedName>
    <definedName name="ExternalData_2" localSheetId="0" hidden="1">DataFromRawData3!$A$1:$B$3</definedName>
    <definedName name="ExternalData_2" localSheetId="2" hidden="1">'RawData2'!$A$1:$B$3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28F012-D8CC-408F-990D-8E994E0C2113}" keepAlive="1" name="Query - CustomRecords" description="Connection to the 'CustomRecords' query in the workbook." type="5" refreshedVersion="8" background="1" saveData="1">
    <dbPr connection="Provider=Microsoft.Mashup.OleDb.1;Data Source=$Workbook$;Location=CustomRecords;Extended Properties=&quot;&quot;" command="SELECT * FROM [CustomRecords]"/>
  </connection>
  <connection id="2" xr16:uid="{97166565-ABD5-4EC1-BD1E-4B34EA516D38}" keepAlive="1" name="Query - DataFromRawData3" description="Connection to the 'DataFromRawData3' query in the workbook." type="5" refreshedVersion="8" background="1" saveData="1">
    <dbPr connection="Provider=Microsoft.Mashup.OleDb.1;Data Source=$Workbook$;Location=DataFromRawData3;Extended Properties=&quot;&quot;" command="SELECT * FROM [DataFromRawData3]"/>
  </connection>
  <connection id="3" xr16:uid="{F0935FE5-F092-49BA-8ADE-B1F98EE44BA3}" keepAlive="1" name="Query - DetailsData" description="Connection to the 'DetailsData' query in the workbook." type="5" refreshedVersion="0" background="1">
    <dbPr connection="Provider=Microsoft.Mashup.OleDb.1;Data Source=$Workbook$;Location=DetailsData;Extended Properties=&quot;&quot;" command="SELECT * FROM [DetailsData]"/>
  </connection>
  <connection id="4" xr16:uid="{67DF22E8-E9D2-42D4-B48C-9E0853017B32}" name="Query - GroupedData" description="Connection to the 'GroupedData' query in the workbook." type="5" refreshedVersion="8" background="1" saveData="1">
    <dbPr connection="Provider=Microsoft.Mashup.OleDb.1;Data Source=$Workbook$;Location=GroupedData;Extended Properties=&quot;&quot;" command="SELECT * FROM [GroupedData]"/>
  </connection>
  <connection id="5" xr16:uid="{F14BD922-17D4-4459-9BE5-1D20FBDE456A}" keepAlive="1" name="Query - RawData2" description="Connection to the 'RawData2' query in the workbook." type="5" refreshedVersion="8" background="1" saveData="1">
    <dbPr connection="Provider=Microsoft.Mashup.OleDb.1;Data Source=$Workbook$;Location=RawData2;Extended Properties=&quot;&quot;" command="SELECT * FROM [RawData2]"/>
  </connection>
  <connection id="6" xr16:uid="{B5D049D0-99C4-4D96-9E77-72BDEEE06E24}" keepAlive="1" name="Query - RawData3" description="Connection to the 'RawData3' query in the workbook." type="5" refreshedVersion="0" background="1">
    <dbPr connection="Provider=Microsoft.Mashup.OleDb.1;Data Source=$Workbook$;Location=RawData3;Extended Properties=&quot;&quot;" command="SELECT * FROM [RawData3]"/>
  </connection>
</connections>
</file>

<file path=xl/sharedStrings.xml><?xml version="1.0" encoding="utf-8"?>
<sst xmlns="http://schemas.openxmlformats.org/spreadsheetml/2006/main" count="35" uniqueCount="20">
  <si>
    <t>Name</t>
  </si>
  <si>
    <t>Value</t>
  </si>
  <si>
    <t>Praveen Kumar Singh</t>
  </si>
  <si>
    <t>Country</t>
  </si>
  <si>
    <t>India</t>
  </si>
  <si>
    <t>Intrests</t>
  </si>
  <si>
    <t>[List]</t>
  </si>
  <si>
    <t>Product</t>
  </si>
  <si>
    <t>Units</t>
  </si>
  <si>
    <t>Price</t>
  </si>
  <si>
    <t>Category</t>
  </si>
  <si>
    <t>A</t>
  </si>
  <si>
    <t>B</t>
  </si>
  <si>
    <t>C</t>
  </si>
  <si>
    <t>D</t>
  </si>
  <si>
    <t>E</t>
  </si>
  <si>
    <t>High</t>
  </si>
  <si>
    <t>Low</t>
  </si>
  <si>
    <t>TotalSales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</si>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</sst>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BE1BD04-A923-4696-9827-48B49F6C867D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TotalSale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55BF44-800B-4BB2-81C6-DD3AC68A1A50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4E07FD0-62B2-4AC6-A620-6DEF6CD32BDF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TotalSal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540AF5F-3CDE-4790-A840-BBDA28E32620}" autoFormatId="16" applyNumberFormats="0" applyBorderFormats="0" applyFontFormats="0" applyPatternFormats="0" applyAlignmentFormats="0" applyWidthHeightFormats="0">
  <queryTableRefresh nextId="3">
    <queryTableFields count="2">
      <queryTableField id="1" name="Category" tableColumnId="1"/>
      <queryTableField id="2" name="TotalSal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B06E5F-0FDD-4B63-8C06-C8901BBFC152}" name="DataFromRawData3" displayName="DataFromRawData3" ref="A1:B3" tableType="queryTable" totalsRowShown="0">
  <autoFilter ref="A1:B3" xr:uid="{93B06E5F-0FDD-4B63-8C06-C8901BBFC152}"/>
  <tableColumns count="2">
    <tableColumn id="1" xr3:uid="{BA816260-34D5-4E2A-BBEB-73ED28B950B8}" uniqueName="1" name="Category" queryTableFieldId="1" dataDxfId="2"/>
    <tableColumn id="2" xr3:uid="{38800E0D-0DBB-4879-8163-852913B6C571}" uniqueName="2" name="TotalSale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10CDE-438E-456F-A548-41227E97BB00}" name="CustomRecords" displayName="CustomRecords" ref="A1:B4" tableType="queryTable" totalsRowShown="0">
  <autoFilter ref="A1:B4" xr:uid="{27C10CDE-438E-456F-A548-41227E97BB00}"/>
  <tableColumns count="2">
    <tableColumn id="1" xr3:uid="{08825989-643E-4142-8203-1D1301B5945E}" uniqueName="1" name="Name" queryTableFieldId="1"/>
    <tableColumn id="2" xr3:uid="{24B42F04-48A8-46E3-AE95-3A7FB6438DD6}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EF2234-0439-49A1-AD44-39E832A287FA}" name="RawData2" displayName="RawData2" ref="A1:B3" tableType="queryTable" totalsRowShown="0">
  <autoFilter ref="A1:B3" xr:uid="{15EF2234-0439-49A1-AD44-39E832A287FA}"/>
  <tableColumns count="2">
    <tableColumn id="1" xr3:uid="{D55DCD77-B6C7-48DE-ACA8-55DBFC34540C}" uniqueName="1" name="Category" queryTableFieldId="1" dataDxfId="1"/>
    <tableColumn id="2" xr3:uid="{896F6EB3-3290-49B5-9E93-445855950A35}" uniqueName="2" name="TotalSale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963E8D-485D-4E34-98CE-0D59E2C2AF71}" name="GroupedData" displayName="GroupedData" ref="A1:B3" tableType="queryTable" totalsRowShown="0">
  <autoFilter ref="A1:B3" xr:uid="{65963E8D-485D-4E34-98CE-0D59E2C2AF71}"/>
  <tableColumns count="2">
    <tableColumn id="1" xr3:uid="{FA06304D-4FB9-432E-8F11-4047FF4905A6}" uniqueName="1" name="Category" queryTableFieldId="1" dataDxfId="0"/>
    <tableColumn id="2" xr3:uid="{1EB89FE2-D95B-4B27-BBA0-3B62AB7EAE0B}" uniqueName="2" name="TotalSale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0391FA-FD7D-427D-BDEB-906172CDF7C7}" name="RawDAta" displayName="RawDAta" ref="A1:D6" totalsRowShown="0">
  <autoFilter ref="A1:D6" xr:uid="{020391FA-FD7D-427D-BDEB-906172CDF7C7}"/>
  <tableColumns count="4">
    <tableColumn id="1" xr3:uid="{00563802-3B43-4FBE-B049-CA87506C5773}" name="Product"/>
    <tableColumn id="2" xr3:uid="{D5B87D65-BA66-4B72-8475-D43A589098FF}" name="Units"/>
    <tableColumn id="3" xr3:uid="{4DDB40EE-5AA7-4C45-ADD3-B4E789490C19}" name="Price">
      <calculatedColumnFormula>B2*5</calculatedColumnFormula>
    </tableColumn>
    <tableColumn id="4" xr3:uid="{557A3D15-9E25-46EB-8F50-E43A9D4D56F7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ADE4-0B73-485F-A75A-C86D9A9C6004}">
  <dimension ref="A1:X3"/>
  <sheetViews>
    <sheetView tabSelected="1" zoomScale="250" zoomScaleNormal="250" workbookViewId="0">
      <selection activeCell="C11" sqref="C11"/>
    </sheetView>
  </sheetViews>
  <sheetFormatPr defaultRowHeight="15" x14ac:dyDescent="0.25"/>
  <cols>
    <col min="1" max="1" width="11.140625" bestFit="1" customWidth="1"/>
    <col min="2" max="2" width="12.28515625" bestFit="1" customWidth="1"/>
  </cols>
  <sheetData>
    <row r="1" spans="1:24" x14ac:dyDescent="0.25">
      <c r="A1" t="s">
        <v>10</v>
      </c>
      <c r="B1" t="s">
        <v>18</v>
      </c>
      <c r="X1" t="s">
        <v>19</v>
      </c>
    </row>
    <row r="2" spans="1:24" x14ac:dyDescent="0.25">
      <c r="A2" t="s">
        <v>16</v>
      </c>
      <c r="B2">
        <v>1125</v>
      </c>
    </row>
    <row r="3" spans="1:24" x14ac:dyDescent="0.25">
      <c r="A3" t="s">
        <v>17</v>
      </c>
      <c r="B3">
        <v>820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5A84-BD80-4893-96C0-5291BD84DE9E}">
  <dimension ref="A1:B4"/>
  <sheetViews>
    <sheetView zoomScale="295" zoomScaleNormal="295" workbookViewId="0">
      <selection activeCell="D6" sqref="D6"/>
    </sheetView>
  </sheetViews>
  <sheetFormatPr defaultRowHeight="15" x14ac:dyDescent="0.25"/>
  <cols>
    <col min="1" max="1" width="8.5703125" bestFit="1" customWidth="1"/>
    <col min="2" max="2" width="2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0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4EB2-FBC7-493E-8C94-AEEECB23D751}">
  <dimension ref="A1:B3"/>
  <sheetViews>
    <sheetView zoomScale="340" zoomScaleNormal="340" workbookViewId="0"/>
  </sheetViews>
  <sheetFormatPr defaultRowHeight="15" x14ac:dyDescent="0.25"/>
  <cols>
    <col min="1" max="1" width="11.140625" bestFit="1" customWidth="1"/>
    <col min="2" max="2" width="12.28515625" bestFit="1" customWidth="1"/>
  </cols>
  <sheetData>
    <row r="1" spans="1:2" x14ac:dyDescent="0.25">
      <c r="A1" t="s">
        <v>10</v>
      </c>
      <c r="B1" t="s">
        <v>18</v>
      </c>
    </row>
    <row r="2" spans="1:2" x14ac:dyDescent="0.25">
      <c r="A2" t="s">
        <v>16</v>
      </c>
      <c r="B2">
        <v>1125</v>
      </c>
    </row>
    <row r="3" spans="1:2" x14ac:dyDescent="0.25">
      <c r="A3" t="s">
        <v>17</v>
      </c>
      <c r="B3">
        <v>820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A40E-3A91-460F-BEB7-C1D5297FEF1B}">
  <dimension ref="A1:B3"/>
  <sheetViews>
    <sheetView zoomScale="295" zoomScaleNormal="295" workbookViewId="0"/>
  </sheetViews>
  <sheetFormatPr defaultRowHeight="15" x14ac:dyDescent="0.25"/>
  <cols>
    <col min="1" max="1" width="10.7109375" bestFit="1" customWidth="1"/>
    <col min="2" max="2" width="11.7109375" bestFit="1" customWidth="1"/>
  </cols>
  <sheetData>
    <row r="1" spans="1:2" x14ac:dyDescent="0.25">
      <c r="A1" t="s">
        <v>10</v>
      </c>
      <c r="B1" t="s">
        <v>18</v>
      </c>
    </row>
    <row r="2" spans="1:2" x14ac:dyDescent="0.25">
      <c r="A2" t="s">
        <v>16</v>
      </c>
      <c r="B2">
        <v>1125</v>
      </c>
    </row>
    <row r="3" spans="1:2" x14ac:dyDescent="0.25">
      <c r="A3" t="s">
        <v>17</v>
      </c>
      <c r="B3">
        <v>820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5A853-A278-4DA1-8F70-2DA7946D4464}">
  <dimension ref="A1:D6"/>
  <sheetViews>
    <sheetView zoomScale="325" zoomScaleNormal="325" workbookViewId="0">
      <selection activeCell="A9" sqref="A9:XFD14"/>
    </sheetView>
  </sheetViews>
  <sheetFormatPr defaultRowHeight="15" x14ac:dyDescent="0.25"/>
  <cols>
    <col min="1" max="1" width="10.7109375" bestFit="1" customWidth="1"/>
    <col min="2" max="2" width="11.710937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t="s">
        <v>11</v>
      </c>
      <c r="B2">
        <v>10</v>
      </c>
      <c r="C2">
        <f>B2*5</f>
        <v>50</v>
      </c>
      <c r="D2" t="s">
        <v>16</v>
      </c>
    </row>
    <row r="3" spans="1:4" x14ac:dyDescent="0.25">
      <c r="A3" t="s">
        <v>12</v>
      </c>
      <c r="B3">
        <v>10</v>
      </c>
      <c r="C3">
        <f t="shared" ref="C3:C6" si="0">B3*5</f>
        <v>50</v>
      </c>
      <c r="D3" t="s">
        <v>16</v>
      </c>
    </row>
    <row r="4" spans="1:4" x14ac:dyDescent="0.25">
      <c r="A4" t="s">
        <v>13</v>
      </c>
      <c r="B4">
        <v>5</v>
      </c>
      <c r="C4">
        <f t="shared" si="0"/>
        <v>25</v>
      </c>
      <c r="D4" t="s">
        <v>16</v>
      </c>
    </row>
    <row r="5" spans="1:4" x14ac:dyDescent="0.25">
      <c r="A5" t="s">
        <v>14</v>
      </c>
      <c r="B5">
        <v>8</v>
      </c>
      <c r="C5">
        <f t="shared" si="0"/>
        <v>40</v>
      </c>
      <c r="D5" t="s">
        <v>17</v>
      </c>
    </row>
    <row r="6" spans="1:4" x14ac:dyDescent="0.25">
      <c r="A6" t="s">
        <v>15</v>
      </c>
      <c r="B6">
        <v>10</v>
      </c>
      <c r="C6">
        <f t="shared" si="0"/>
        <v>50</v>
      </c>
      <c r="D6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9 1 d 7 d 2 - b c e a - 4 b 6 0 - 9 4 b f - 4 1 6 4 b d d 1 2 e 2 8 "   x m l n s = " h t t p : / / s c h e m a s . m i c r o s o f t . c o m / D a t a M a s h u p " > A A A A A O Q G A A B Q S w M E F A A C A A g A N F V I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A 0 V U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F V I W Q Z a P r b c A w A A e A 4 A A B M A H A B G b 3 J t d W x h c y 9 T Z W N 0 a W 9 u M S 5 t I K I Y A C i g F A A A A A A A A A A A A A A A A A A A A A A A A A A A A N V X S 2 / b O B A + x 4 D / w 0 A 5 r F 0 I D v r Y H l z 0 E C j d R b H p N o 2 9 6 M H w g a Z o W 4 h E G i R V x w j 8 3 3 e G 1 N t q F l i 0 T W s E C D w c f v P 6 5 p N s B L e J k j D z / 5 + / G Q 6 G A 7 N l W s Q Q 5 c a q 7 F Z w p W M D b y E V d j g A / F x c Q K Q F s 4 n c A A P t H G C f 2 C 3 8 z T I R Q q R y a f U h B C Z j e C + t 0 M J Y 4 + 9 2 Q R f e T B + 6 j J b g R r M v Q k j 4 K 8 + Y h h l G 2 Q Z h 7 V a g k + d 7 G S e s e Y b B X C w 8 f A i u B d O S c r z 5 B H O d 8 D s T h B B 8 Z p Z v y f p B f U m E M 1 E I / A u O H m g 5 H C S y q v R j b n e 5 B b s V w K l o b I y v u K e e 4 c D 1 b w F X w n C d 7 F x r M c 9 P u c C E y + u r A 7 y 7 5 y L d 5 D r / z c A V s w y T k X f i A H O l U j M 5 H 3 E 9 P h + l 6 7 E r A T K l B T A L W 2 t 3 Z n p x k T l n 6 3 w 5 C y j h Y m R / a p X v R O w g i 4 G d z V S u O T X 2 S l i W p I Y O s W V n 5 8 F l H F d j D t B h z l a p m K A 1 U m m e y Z G / i Q 2 a K 8 v S G U t d u w T j W 1 j 8 I x N r l s 8 W N 9 h Y s R w X M z g P i g z g V u 1 N j e m s o 0 7 E E G c U Y U c 2 S h + C I 3 5 7 6 A l 0 n R g 7 m e X Z a F G f Y T i w h 5 0 A m W c r o Y / H O v x M a X s S n Y y j T m p h N 9 p H H Q s 9 o c E J Z J X c I G r N g z b w E w / 5 l u 0 J 7 m W 9 P U j T m R U 7 e D 6 F a 8 V i i C n a W q v M 0 T a g C 5 c W M S y 1 A x L p 2 Z x r L a T 1 a c J e 6 b u V U n c e s O K M O 5 x E 3 v V z 4 T M a P y x o W d / W 0 M v j I l K 4 6 d I u Q + p O M 6 s X U 4 i 2 T G 6 E C + t y o + k Z U G u f i G O b g d G N V n H O b Q i O X C E 4 b q G c F B w Z l 7 P w a D H M E a W e 8 l w z a d Z K Z 5 6 9 d G h K C u O w C / C g o I 4 V 9 / Y Y P g Q u F B p R O V 6 / m t A l s r r I J 9 a K r E 0 M R 7 5 2 w S + n g E R H a e S O 6 E W B Y B V w l v I 8 R Z j W T g E z v m R 4 5 m s u C / 2 v B e 2 0 4 r F N R e j G r r b z f T X 1 w g E a 2 U 3 M r S t 1 E m 7 y g k j N n L H T P g A v f J 9 c A d p F / T 4 F 2 l m X + K Z I y d W H 9 I + r L Q d F a w 8 r Z v A Y 9 7 g Z / z t p y v L J n x K N B 8 H p U + L / b f z Z T 7 e V T f F u p d b f / A 8 q T t Y H 8 D M g A h m 4 5 P R Q J 5 L g 5 h 4 w Z Z B C x J M e K X 7 R e T t q i X E l e m 1 B Z j 9 S k A n i M V E u F c r J M m 3 2 V 6 S Y 1 C D q 7 P u 3 m z v 0 D x 7 6 J w + P C f J p w Z U o S 7 H v V e R 6 c 3 8 a P a b R l J p c 1 u p m U G d N L q T P + C x t F F C J c 3 d Y v 6 I 4 t 0 r 7 T q L s + d J 4 7 X d p v p 4 2 X / + N D + l 3 1 v 3 c K V O n k b D N R o u N k 2 7 a 9 r 4 8 C + E v V R i 9 / k B J a L z O N T W k 5 0 W u 8 n Q p d I S h P O y S / 9 2 9 1 Y z 7 C p q N q W E L i A b o K U + 8 z 6 J p / u r P p K Z T L x 7 2 4 V 9 Q S w E C L Q A U A A I A C A A 0 V U h Z e D e I 3 K Y A A A D 2 A A A A E g A A A A A A A A A A A A A A A A A A A A A A Q 2 9 u Z m l n L 1 B h Y 2 t h Z 2 U u e G 1 s U E s B A i 0 A F A A C A A g A N F V I W Q / K 6 a u k A A A A 6 Q A A A B M A A A A A A A A A A A A A A A A A 8 g A A A F t D b 2 5 0 Z W 5 0 X 1 R 5 c G V z X S 5 4 b W x Q S w E C L Q A U A A I A C A A 0 V U h Z B l o + t t w D A A B 4 D g A A E w A A A A A A A A A A A A A A A A D j A Q A A R m 9 y b X V s Y X M v U 2 V j d G l v b j E u b V B L B Q Y A A A A A A w A D A M I A A A A M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L Q A A A A A A A C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X d B Q U F B Q U F B Q U I w b U 8 y Z k 5 X Q m d R N l B r U j h v M m U r W W N D V k 5 q W l c 1 a G N t b H Z N U U F B Q U F B Q U F B Q U F B Q U M 4 Q W J L V 0 5 t T W x T S 2 F n d E Z 1 N k F t d V V D V k 5 q W l c 1 a G N t b H Z N d 0 F B Q V F B Q U F B Q U F B Q U J i Z k l H b 0 9 C Y U F U b 1 R L V 3 h H c n F z b j J D V k 5 q W l c 1 a G N t b H Z N Z 0 F B Q W d B Q U F B P T 0 i I C 8 + P C 9 T d G F i b G V F b n R y a W V z P j w v S X R l b T 4 8 S X R l b T 4 8 S X R l b U x v Y 2 F 0 a W 9 u P j x J d G V t V H l w Z T 5 G b 3 J t d W x h P C 9 J d G V t V H l w Z T 4 8 S X R l b V B h d G g + U 2 V j d G l v b j E v Q 3 V z d G 9 t U m V j b 3 J k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Y T R m M j B k L T A y M T Q t N D M 2 M i 0 5 N j V j L W E 2 Y T A y O D Y 4 Z j A x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V G F y Z 2 V 0 I i B W Y W x 1 Z T 0 i c 0 N 1 c 3 R v b V J l Y 2 9 y Z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M Y X N 0 V X B k Y X R l Z C I g V m F s d W U 9 I m Q y M D I 0 L T E w L T A 4 V D A 1 O j E x O j Q w L j Q 2 O T c 1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R 3 J v d X B J R C I g V m F s d W U 9 I n M 5 N m I y M D F i Y y 0 2 M z M 2 L T Q 4 M j U t Y T Z h M C 1 i N D V i Y m E w M j Z i O T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V J l Y 2 9 y Z H M v Q X V 0 b 1 J l b W 9 2 Z W R D b 2 x 1 b W 5 z M S 5 7 T m F t Z S w w f S Z x d W 9 0 O y w m c X V v d D t T Z W N 0 a W 9 u M S 9 D d X N 0 b 2 1 S Z W N v c m R z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1 c 3 R v b V J l Y 2 9 y Z H M v Q X V 0 b 1 J l b W 9 2 Z W R D b 2 x 1 b W 5 z M S 5 7 T m F t Z S w w f S Z x d W 9 0 O y w m c X V v d D t T Z W N 0 a W 9 u M S 9 D d X N 0 b 2 1 S Z W N v c m R z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S Z W N v c m R z L 0 N 1 c 3 R v b V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E Y X R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h M z c x N D M w L W M z Z D g t N G M 2 M y 1 h M z h j L W F j N j d i Y z h m O T h i Z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d y b 3 V w S U Q i I F Z h b H V l P S J z O T Z i M j A x Y m M t N j M z N i 0 0 O D I 1 L W E 2 Y T A t Y j Q 1 Y m J h M D I 2 Y j k 0 I i A v P j x F b n R y e S B U e X B l P S J C d W Z m Z X J O Z X h 0 U m V m c m V z a C I g V m F s d W U 9 I m w x I i A v P j x F b n R y e S B U e X B l P S J S Z X N 1 b H R U e X B l I i B W Y W x 1 Z T 0 i c 1 J l Y 2 9 y Z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T A t M D h U M D U 6 M T E 6 M z g u M z Y 2 N j A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F 3 R G F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z Q x N j c 2 N y 1 h N G R m L T R i M m U t Y j N l Z i 0 x Z W F k M z N l M W I 3 O T Y i I C 8 + P E V u d H J 5 I F R 5 c G U 9 I k Z p b G x U Y X J n Z X Q i I F Z h b H V l P S J z U m F 3 R G F 0 Y T I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A 1 O j E x O j Q w L j Q 5 O D M y O T Z a I i A v P j x F b n R y e S B U e X B l P S J G a W x s Q 2 9 s d W 1 u V H l w Z X M i I F Z h b H V l P S J z Q m d V P S I g L z 4 8 R W 5 0 c n k g V H l w Z T 0 i R m l s b E N v b H V t b k 5 h b W V z I i B W Y W x 1 Z T 0 i c 1 s m c X V v d D t D Y X R l Z 2 9 y e S Z x d W 9 0 O y w m c X V v d D t U b 3 R h b F N h b G V z J n F 1 b 3 Q 7 X S I g L z 4 8 R W 5 0 c n k g V H l w Z T 0 i U X V l c n l H c m 9 1 c E l E I i B W Y W x 1 Z T 0 i c 2 E 4 O D E 3 Y z V i L T E 2 M z g t N G U 4 M C 0 4 N G N h L T V i M T F h Y m F h Y z l m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3 R G F 0 Y T I v Q X V 0 b 1 J l b W 9 2 Z W R D b 2 x 1 b W 5 z M S 5 7 Q 2 F 0 Z W d v c n k s M H 0 m c X V v d D s s J n F 1 b 3 Q 7 U 2 V j d G l v b j E v U m F 3 R G F 0 Y T I v Q X V 0 b 1 J l b W 9 2 Z W R D b 2 x 1 b W 5 z M S 5 7 V G 9 0 Y W x T Y W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d E Y X R h M i 9 B d X R v U m V t b 3 Z l Z E N v b H V t b n M x L n t D Y X R l Z 2 9 y e S w w f S Z x d W 9 0 O y w m c X V v d D t T Z W N 0 a W 9 u M S 9 S Y X d E Y X R h M i 9 B d X R v U m V t b 3 Z l Z E N v b H V t b n M x L n t U b 3 R h b F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4 O W N m O W V m L W F i Z j Q t N G Y x O S 1 i O G N k L T g z Z T h j O D B k Z T M 1 Z S I g L z 4 8 R W 5 0 c n k g V H l w Z T 0 i U X V l c n l H c m 9 1 c E l E I i B W Y W x 1 Z T 0 i c z l m Z W Q 5 O D c 0 L T Y w M z U t N D M 2 M C 1 h M 2 U 0 L T Q 3 Y 2 E z N j d i Z T Y x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E 0 V D E 1 O j A x O j I 0 L j I 0 N j M 4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l d G F p b H N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N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D E 5 N 2 E w M C 0 y N j N h L T R h N j U t O D E 5 Z i 0 x M 2 Z i O D A 5 Z W R l Y W U i I C 8 + P E V u d H J 5 I F R 5 c G U 9 I l F 1 Z X J 5 R 3 J v d X B J R C I g V m F s d W U 9 I n M 5 Z m V k O T g 3 N C 0 2 M D M 1 L T Q z N j A t Y T N l N C 0 0 N 2 N h M z Y 3 Y m U 2 M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d y b 3 V w Z W R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R U M T U 6 M z c 6 M T Q u N T Y y M j E 0 M 1 o i I C 8 + P E V u d H J 5 I F R 5 c G U 9 I k Z p b G x D b 2 x 1 b W 5 U e X B l c y I g V m F s d W U 9 I n N C Z 1 U 9 I i A v P j x F b n R y e S B U e X B l P S J G a W x s Q 2 9 s d W 1 u T m F t Z X M i I F Z h b H V l P S J z W y Z x d W 9 0 O 0 N h d G V n b 3 J 5 J n F 1 b 3 Q 7 L C Z x d W 9 0 O 1 R v d G F s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9 1 c G V k R G F 0 Y S 9 B d X R v U m V t b 3 Z l Z E N v b H V t b n M x L n t D Y X R l Z 2 9 y e S w w f S Z x d W 9 0 O y w m c X V v d D t T Z W N 0 a W 9 u M S 9 H c m 9 1 c G V k R G F 0 Y S 9 B d X R v U m V t b 3 Z l Z E N v b H V t b n M x L n t U b 3 R h b F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y b 3 V w Z W R E Y X R h L 0 F 1 d G 9 S Z W 1 v d m V k Q 2 9 s d W 1 u c z E u e 0 N h d G V n b 3 J 5 L D B 9 J n F 1 b 3 Q 7 L C Z x d W 9 0 O 1 N l Y 3 R p b 2 4 x L 0 d y b 3 V w Z W R E Y X R h L 0 F 1 d G 9 S Z W 1 v d m V k Q 2 9 s d W 1 u c z E u e 1 R v d G F s U 2 F s Z X M s M X 0 m c X V v d D t d L C Z x d W 9 0 O 1 J l b G F 0 a W 9 u c 2 h p c E l u Z m 8 m c X V v d D s 6 W 1 1 9 I i A v P j x F b n R y e S B U e X B l P S J S Z W N v d m V y e V R h c m d l d F J v d y I g V m F s d W U 9 I m w x M C I g L z 4 8 R W 5 0 c n k g V H l w Z T 0 i U m V j b 3 Z l c n l U Y X J n Z X R D b 2 x 1 b W 4 i I F Z h b H V l P S J s M S I g L z 4 8 R W 5 0 c n k g V H l w Z T 0 i U m V j b 3 Z l c n l U Y X J n Z X R T a G V l d C I g V m F s d W U 9 I n N S Y X d E Y X R h I i A v P j w v U 3 R h Y m x l R W 5 0 c m l l c z 4 8 L 0 l 0 Z W 0 + P E l 0 Z W 0 + P E l 0 Z W 1 M b 2 N h d G l v b j 4 8 S X R l b V R 5 c G U + R m 9 y b X V s Y T w v S X R l b V R 5 c G U + P E l 0 Z W 1 Q Y X R o P l N l Y 3 R p b 2 4 x L 0 d y b 3 V w Z W R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w Z W R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l Z E R h d G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c G V k R G F 0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Z y b 2 1 S Y X d E Y X R h M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T Z i M j A x Y m M t N j M z N i 0 0 O D I 1 L W E 2 Y T A t Y j Q 1 Y m J h M D I 2 Y j k 0 I i A v P j x F b n R y e S B U e X B l P S J R d W V y e U l E I i B W Y W x 1 Z T 0 i c 2 Z l N z g 3 Z W J k L W U 3 Z m Y t N G U z Z C 1 h M W R j L T U 0 M m E 4 Z G I 2 N j Y 3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U Z y b 2 1 S Y X d E Y X R h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h d G V n b 3 J 5 J n F 1 b 3 Q 7 L C Z x d W 9 0 O 1 R v d G F s U 2 F s Z X M m c X V v d D t d I i A v P j x F b n R y e S B U e X B l P S J G a W x s Q 2 9 s d W 1 u V H l w Z X M i I F Z h b H V l P S J z Q m d V P S I g L z 4 8 R W 5 0 c n k g V H l w Z T 0 i R m l s b E x h c 3 R V c G R h d G V k I i B W Y W x 1 Z T 0 i Z D I w M j Q t M T A t M D h U M D U 6 M T E 6 N D E u N T U 1 M T M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Z y b 2 1 S Y X d E Y X R h M y 9 B d X R v U m V t b 3 Z l Z E N v b H V t b n M x L n t D Y X R l Z 2 9 y e S w w f S Z x d W 9 0 O y w m c X V v d D t T Z W N 0 a W 9 u M S 9 E Y X R h R n J v b V J h d 0 R h d G E z L 0 F 1 d G 9 S Z W 1 v d m V k Q 2 9 s d W 1 u c z E u e 1 R v d G F s U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U Z y b 2 1 S Y X d E Y X R h M y 9 B d X R v U m V t b 3 Z l Z E N v b H V t b n M x L n t D Y X R l Z 2 9 y e S w w f S Z x d W 9 0 O y w m c X V v d D t T Z W N 0 a W 9 u M S 9 E Y X R h R n J v b V J h d 0 R h d G E z L 0 F 1 d G 9 S Z W 1 v d m V k Q 2 9 s d W 1 u c z E u e 1 R v d G F s U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G c m 9 t U m F 3 R G F 0 Y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Z y b 2 1 S Y X d E Y X R h M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0 R h d G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0 R h d G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R G F 0 Y T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E Y X R h M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0 R h d G E y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q g 9 O x D r y U a E J D y v W 9 t a + g A A A A A C A A A A A A A Q Z g A A A A E A A C A A A A D a V A b M 5 / G q s A 4 V Z z 3 + c I l b v e S 4 S 2 r U 4 m 6 O / P 7 4 b D b p 9 w A A A A A O g A A A A A I A A C A A A A C J 9 Q D Z u X 7 4 o B D E 5 a B O N j T T i O q p z a 0 L u n K y 9 A b e O z E I Q F A A A A C I B W o r N 7 l 5 u N g z 2 M j F B h 0 V H J j C y W c I T M u Y l 2 i w N n 1 H c v V Z P 9 9 6 B 0 i X D S u C 3 / d 2 i N C p h F h S q k D p v 6 1 1 w d z y D N 4 0 H N R u L M l X R E z j c 0 Q x w 2 P 9 r E A A A A C g f t 4 D J X R F 5 W u v g u P O G w e Z + + Z 2 P I S S 7 E A 4 f o q d 7 3 T p 9 j Y n p m 9 S v f b z E C c F O m V f o z B c l 1 s d o 2 C 6 E A 2 U n g I N V e V A < / D a t a M a s h u p > 
</file>

<file path=customXml/itemProps1.xml><?xml version="1.0" encoding="utf-8"?>
<ds:datastoreItem xmlns:ds="http://schemas.openxmlformats.org/officeDocument/2006/customXml" ds:itemID="{474CBBBF-3B51-40C2-9F9D-9A91732758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DataFromRawData3</vt:lpstr>
      <vt:lpstr>CustomRecords</vt:lpstr>
      <vt:lpstr>RawData2</vt:lpstr>
      <vt:lpstr>GroupedData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2024-10-08T05:11:46Z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2024-05-14T14:46:53Z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c1c2aa8b-a300-4879-b593-65b6170a753e</vt:lpwstr>
  </property>
  <property fmtid="{D5CDD505-2E9C-101B-9397-08002B2CF9AE}" pid="8" name="MSIP_Label_defa4170-0d19-0005-0004-bc88714345d2_ContentBits">
    <vt:lpwstr>0</vt:lpwstr>
  </property>
</Properties>
</file>