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PowerBI\GOODLY\6.Power Query Tricks Battle\Power-Query-Trick-Battle-2-Chandoo-Vs-Chandeep\"/>
    </mc:Choice>
  </mc:AlternateContent>
  <xr:revisionPtr revIDLastSave="0" documentId="13_ncr:1_{82D00D6A-6D60-440E-B088-941120D9B1D2}" xr6:coauthVersionLast="47" xr6:coauthVersionMax="47" xr10:uidLastSave="{00000000-0000-0000-0000-000000000000}"/>
  <bookViews>
    <workbookView xWindow="28690" yWindow="-110" windowWidth="29020" windowHeight="15700" xr2:uid="{4C8DCB29-DBFD-4DC9-B563-57EB3CB2EFDD}"/>
  </bookViews>
  <sheets>
    <sheet name="Sheet1" sheetId="1" r:id="rId1"/>
  </sheets>
  <definedNames>
    <definedName name="JunkData">Sheet1!$B$15:$D$22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67BE8B-2E28-4CDA-B445-D27ECC6FBA17}" keepAlive="1" name="Query - Trick1" description="Connection to the 'Trick1' query in the workbook." type="5" refreshedVersion="0" background="1">
    <dbPr connection="Provider=Microsoft.Mashup.OleDb.1;Data Source=$Workbook$;Location=Trick1;Extended Properties=&quot;&quot;" command="SELECT * FROM [Trick1]"/>
  </connection>
  <connection id="2" xr16:uid="{82931F0B-AC04-40BE-A38B-C9A5CAE61176}" keepAlive="1" name="Query - Trick2" description="Connection to the 'Trick2' query in the workbook." type="5" refreshedVersion="0" background="1">
    <dbPr connection="Provider=Microsoft.Mashup.OleDb.1;Data Source=$Workbook$;Location=Trick2;Extended Properties=&quot;&quot;" command="SELECT * FROM [Trick2]"/>
  </connection>
  <connection id="3" xr16:uid="{7F050387-4116-40BE-8B47-8A7BAFF5F861}" keepAlive="1" name="Query - Trick3" description="Connection to the 'Trick3' query in the workbook." type="5" refreshedVersion="0" background="1">
    <dbPr connection="Provider=Microsoft.Mashup.OleDb.1;Data Source=$Workbook$;Location=Trick3;Extended Properties=&quot;&quot;" command="SELECT * FROM [Trick3]"/>
  </connection>
  <connection id="4" xr16:uid="{62E069A0-A91F-493E-8615-1A29642D325D}" keepAlive="1" name="Query - Trick3(1)" description="Connection to the 'Trick3(1)' query in the workbook." type="5" refreshedVersion="0" background="1">
    <dbPr connection="Provider=Microsoft.Mashup.OleDb.1;Data Source=$Workbook$;Location=Trick3(1);Extended Properties=&quot;&quot;" command="SELECT * FROM [Trick3(1)]"/>
  </connection>
  <connection id="5" xr16:uid="{E8AED36A-C795-4EB8-A50D-B17120AE22D2}" keepAlive="1" name="Query - Trick4(1)" description="Connection to the 'Trick4' query in the workbook." type="5" refreshedVersion="8" background="1" saveData="1">
    <dbPr connection="Provider=Microsoft.Mashup.OleDb.1;Data Source=$Workbook$;Location=Trick4;Extended Properties=&quot;&quot;" command="SELECT * FROM [Trick4]"/>
  </connection>
  <connection id="6" xr16:uid="{74EA88CF-AC12-46DD-AD60-F06A8AFCF21F}" keepAlive="1" name="Query - Trick5" description="Connection to the 'Trick5' query in the workbook." type="5" refreshedVersion="0" background="1">
    <dbPr connection="Provider=Microsoft.Mashup.OleDb.1;Data Source=$Workbook$;Location=Trick5;Extended Properties=&quot;&quot;" command="SELECT * FROM [Trick5]"/>
  </connection>
  <connection id="7" xr16:uid="{EEFCBE6F-6474-4044-AE26-7FADDA324F0D}" keepAlive="1" name="Query - Trick6" description="Connection to the 'Trick6' query in the workbook." type="5" refreshedVersion="8" background="1" saveData="1">
    <dbPr connection="Provider=Microsoft.Mashup.OleDb.1;Data Source=$Workbook$;Location=Trick6;Extended Properties=&quot;&quot;" command="SELECT * FROM [Trick6]"/>
  </connection>
  <connection id="8" xr16:uid="{B7688D91-8290-40C4-A7C1-F18762F51227}" keepAlive="1" name="Query - Trick6 (2)" description="Connection to the 'Trick6 (2)' query in the workbook." type="5" refreshedVersion="8" background="1" saveData="1">
    <dbPr connection="Provider=Microsoft.Mashup.OleDb.1;Data Source=$Workbook$;Location=&quot;Trick6 (2)&quot;;Extended Properties=&quot;&quot;" command="SELECT * FROM [Trick6 (2)]"/>
  </connection>
  <connection id="9" xr16:uid="{9289A2EB-A768-4CBB-BABE-CE9A45F68C6A}" keepAlive="1" name="Query - Trick7" description="Connection to the 'Trick7' query in the workbook." type="5" refreshedVersion="0" background="1">
    <dbPr connection="Provider=Microsoft.Mashup.OleDb.1;Data Source=$Workbook$;Location=Trick7;Extended Properties=&quot;&quot;" command="SELECT * FROM [Trick7]"/>
  </connection>
</connections>
</file>

<file path=xl/sharedStrings.xml><?xml version="1.0" encoding="utf-8"?>
<sst xmlns="http://schemas.openxmlformats.org/spreadsheetml/2006/main" count="33" uniqueCount="14">
  <si>
    <t>Date</t>
  </si>
  <si>
    <t>Sales Value</t>
  </si>
  <si>
    <t>Tax</t>
  </si>
  <si>
    <t>Region</t>
  </si>
  <si>
    <t>Sales</t>
  </si>
  <si>
    <t>South</t>
  </si>
  <si>
    <t>West</t>
  </si>
  <si>
    <t>East</t>
  </si>
  <si>
    <t>North</t>
  </si>
  <si>
    <t>Junk</t>
  </si>
  <si>
    <t>H1</t>
  </si>
  <si>
    <t>H2</t>
  </si>
  <si>
    <t>H3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</si>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</sst>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20" formatCode="dd/mmm/yy"/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578963-266D-4549-9469-C0897F561063}" name="Table1" displayName="Table1" ref="B3:D10" totalsRowShown="0">
  <autoFilter ref="B3:D10" xr:uid="{FB578963-266D-4549-9469-C0897F561063}"/>
  <tableColumns count="3">
    <tableColumn id="1" xr3:uid="{AE530E61-9E82-43FF-9B80-B106B47AC3F4}" name="Date" dataDxfId="1">
      <calculatedColumnFormula>B3+1</calculatedColumnFormula>
    </tableColumn>
    <tableColumn id="2" xr3:uid="{ADC57E8A-72C2-48E1-BBEF-B21C00DA398C}" name="Sales Value"/>
    <tableColumn id="3" xr3:uid="{CD59BAE4-A5C6-468E-806F-A7F666F8EDD7}" name="T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025A45-8011-4779-A6F9-C65C6231238D}" name="Table2" displayName="Table2" ref="G3:I10" totalsRowShown="0">
  <autoFilter ref="G3:I10" xr:uid="{DF025A45-8011-4779-A6F9-C65C6231238D}"/>
  <tableColumns count="3">
    <tableColumn id="1" xr3:uid="{E9132C15-97A2-4117-9C65-32DFDC128BD9}" name="Date" dataDxfId="0"/>
    <tableColumn id="2" xr3:uid="{CACF8E61-B502-4023-96B1-07F0B5A26C0D}" name="Region"/>
    <tableColumn id="3" xr3:uid="{5698A4BB-E9EB-432D-8BC7-CC0A76A8109D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7865D-D661-46F7-9E4F-45E43113D37D}">
  <dimension ref="B3:I28"/>
  <sheetViews>
    <sheetView tabSelected="1" zoomScale="235" zoomScaleNormal="235" workbookViewId="0">
      <selection activeCell="I14" sqref="I14"/>
    </sheetView>
  </sheetViews>
  <sheetFormatPr defaultRowHeight="14.5" x14ac:dyDescent="0.35"/>
  <cols>
    <col min="2" max="2" width="10.54296875" bestFit="1" customWidth="1"/>
    <col min="3" max="3" width="11.1796875" bestFit="1" customWidth="1"/>
    <col min="4" max="4" width="10" customWidth="1"/>
    <col min="7" max="7" width="10.54296875" bestFit="1" customWidth="1"/>
  </cols>
  <sheetData>
    <row r="3" spans="2:9" x14ac:dyDescent="0.35">
      <c r="B3" t="s">
        <v>0</v>
      </c>
      <c r="C3" t="s">
        <v>1</v>
      </c>
      <c r="D3" t="s">
        <v>2</v>
      </c>
      <c r="G3" t="s">
        <v>0</v>
      </c>
      <c r="H3" t="s">
        <v>3</v>
      </c>
      <c r="I3" t="s">
        <v>4</v>
      </c>
    </row>
    <row r="4" spans="2:9" x14ac:dyDescent="0.35">
      <c r="B4" s="1">
        <v>45518</v>
      </c>
      <c r="C4">
        <v>77</v>
      </c>
      <c r="D4">
        <v>0.05</v>
      </c>
      <c r="G4" s="1">
        <v>38519</v>
      </c>
      <c r="H4" t="s">
        <v>5</v>
      </c>
      <c r="I4">
        <v>10450</v>
      </c>
    </row>
    <row r="5" spans="2:9" x14ac:dyDescent="0.35">
      <c r="B5" s="1">
        <f t="shared" ref="B5:B10" si="0">B4+1</f>
        <v>45519</v>
      </c>
      <c r="C5">
        <v>65</v>
      </c>
      <c r="D5">
        <v>0.04</v>
      </c>
      <c r="G5" s="1">
        <v>38539</v>
      </c>
      <c r="H5" t="s">
        <v>6</v>
      </c>
      <c r="I5">
        <v>12300</v>
      </c>
    </row>
    <row r="6" spans="2:9" x14ac:dyDescent="0.35">
      <c r="B6" s="1">
        <f t="shared" si="0"/>
        <v>45520</v>
      </c>
      <c r="C6">
        <v>96</v>
      </c>
      <c r="D6">
        <v>0.05</v>
      </c>
      <c r="G6" s="1">
        <v>38587</v>
      </c>
      <c r="H6" t="s">
        <v>7</v>
      </c>
      <c r="I6">
        <v>14650</v>
      </c>
    </row>
    <row r="7" spans="2:9" x14ac:dyDescent="0.35">
      <c r="B7" s="1">
        <f t="shared" si="0"/>
        <v>45521</v>
      </c>
      <c r="C7">
        <v>62</v>
      </c>
      <c r="D7">
        <v>0.03</v>
      </c>
      <c r="G7" s="1">
        <v>38615</v>
      </c>
      <c r="H7" t="s">
        <v>6</v>
      </c>
      <c r="I7">
        <v>11400</v>
      </c>
    </row>
    <row r="8" spans="2:9" x14ac:dyDescent="0.35">
      <c r="B8" s="1">
        <f t="shared" si="0"/>
        <v>45522</v>
      </c>
      <c r="C8">
        <v>87</v>
      </c>
      <c r="D8">
        <v>0</v>
      </c>
      <c r="G8" s="1">
        <v>38724</v>
      </c>
      <c r="H8" t="s">
        <v>8</v>
      </c>
      <c r="I8">
        <v>12550</v>
      </c>
    </row>
    <row r="9" spans="2:9" x14ac:dyDescent="0.35">
      <c r="B9" s="1">
        <f t="shared" si="0"/>
        <v>45523</v>
      </c>
      <c r="C9">
        <v>71</v>
      </c>
      <c r="D9">
        <v>0</v>
      </c>
      <c r="G9" s="1">
        <v>38788</v>
      </c>
      <c r="H9" t="s">
        <v>5</v>
      </c>
      <c r="I9">
        <v>12350</v>
      </c>
    </row>
    <row r="10" spans="2:9" x14ac:dyDescent="0.35">
      <c r="B10" s="1">
        <f t="shared" si="0"/>
        <v>45524</v>
      </c>
      <c r="C10">
        <v>51</v>
      </c>
      <c r="D10">
        <v>0.03</v>
      </c>
      <c r="G10" s="1">
        <v>38819</v>
      </c>
      <c r="H10" t="s">
        <v>7</v>
      </c>
      <c r="I10">
        <v>15000</v>
      </c>
    </row>
    <row r="11" spans="2:9" x14ac:dyDescent="0.35">
      <c r="G11" s="2"/>
      <c r="H11" s="2"/>
      <c r="I11" s="2"/>
    </row>
    <row r="12" spans="2:9" x14ac:dyDescent="0.35">
      <c r="G12" s="2"/>
      <c r="H12" s="2"/>
      <c r="I12" s="2"/>
    </row>
    <row r="13" spans="2:9" x14ac:dyDescent="0.35">
      <c r="G13" s="2"/>
      <c r="H13" s="2"/>
      <c r="I13" s="2"/>
    </row>
    <row r="14" spans="2:9" x14ac:dyDescent="0.35">
      <c r="G14" s="2"/>
      <c r="H14" s="2"/>
      <c r="I14" s="2"/>
    </row>
    <row r="15" spans="2:9" x14ac:dyDescent="0.35">
      <c r="B15" t="s">
        <v>9</v>
      </c>
      <c r="G15" s="2"/>
      <c r="H15" s="2"/>
      <c r="I15" s="2"/>
    </row>
    <row r="16" spans="2:9" x14ac:dyDescent="0.35">
      <c r="B16" t="s">
        <v>9</v>
      </c>
      <c r="G16" s="2"/>
      <c r="H16" s="2"/>
      <c r="I16" s="2"/>
    </row>
    <row r="17" spans="2:9" x14ac:dyDescent="0.35">
      <c r="B17" t="s">
        <v>10</v>
      </c>
      <c r="C17" t="s">
        <v>11</v>
      </c>
      <c r="D17" t="s">
        <v>12</v>
      </c>
      <c r="G17" s="2"/>
      <c r="H17" s="2"/>
      <c r="I17" s="2"/>
    </row>
    <row r="18" spans="2:9" x14ac:dyDescent="0.35">
      <c r="B18" t="s">
        <v>13</v>
      </c>
      <c r="C18" t="s">
        <v>13</v>
      </c>
      <c r="D18" t="s">
        <v>13</v>
      </c>
      <c r="G18" s="2"/>
      <c r="H18" s="2"/>
      <c r="I18" s="2"/>
    </row>
    <row r="19" spans="2:9" x14ac:dyDescent="0.35">
      <c r="B19" t="s">
        <v>13</v>
      </c>
      <c r="C19" t="s">
        <v>13</v>
      </c>
      <c r="D19" t="s">
        <v>13</v>
      </c>
      <c r="G19" s="2"/>
      <c r="H19" s="2"/>
      <c r="I19" s="2"/>
    </row>
    <row r="20" spans="2:9" x14ac:dyDescent="0.35">
      <c r="B20" t="s">
        <v>13</v>
      </c>
      <c r="C20" t="s">
        <v>13</v>
      </c>
      <c r="D20" t="s">
        <v>13</v>
      </c>
      <c r="G20" s="2"/>
      <c r="H20" s="2"/>
      <c r="I20" s="2"/>
    </row>
    <row r="21" spans="2:9" x14ac:dyDescent="0.35">
      <c r="B21" t="s">
        <v>13</v>
      </c>
      <c r="C21" t="s">
        <v>13</v>
      </c>
      <c r="D21" t="s">
        <v>13</v>
      </c>
      <c r="G21" s="2"/>
      <c r="H21" s="2"/>
      <c r="I21" s="2"/>
    </row>
    <row r="22" spans="2:9" x14ac:dyDescent="0.35">
      <c r="B22" t="s">
        <v>13</v>
      </c>
      <c r="C22" t="s">
        <v>13</v>
      </c>
      <c r="D22" t="s">
        <v>13</v>
      </c>
      <c r="G22" s="2"/>
      <c r="H22" s="2"/>
      <c r="I22" s="2"/>
    </row>
    <row r="23" spans="2:9" x14ac:dyDescent="0.35">
      <c r="G23" s="2"/>
      <c r="H23" s="2"/>
      <c r="I23" s="2"/>
    </row>
    <row r="24" spans="2:9" x14ac:dyDescent="0.35">
      <c r="G24" s="2"/>
      <c r="H24" s="2"/>
      <c r="I24" s="2"/>
    </row>
    <row r="25" spans="2:9" x14ac:dyDescent="0.35">
      <c r="G25" s="2"/>
      <c r="H25" s="2"/>
      <c r="I25" s="2"/>
    </row>
    <row r="26" spans="2:9" x14ac:dyDescent="0.35">
      <c r="G26" s="2"/>
      <c r="H26" s="2"/>
      <c r="I26" s="2"/>
    </row>
    <row r="27" spans="2:9" x14ac:dyDescent="0.35">
      <c r="G27" s="2"/>
      <c r="H27" s="2"/>
      <c r="I27" s="2"/>
    </row>
    <row r="28" spans="2:9" x14ac:dyDescent="0.35">
      <c r="G28" s="2"/>
      <c r="H28" s="2"/>
      <c r="I28" s="2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G A A B Q S w M E F A A C A A g A o F I O W e s e l F q k A A A A 9 g A A A B I A H A B D b 2 5 m a W c v U G F j a 2 F n Z S 5 4 b W w g o h g A K K A U A A A A A A A A A A A A A A A A A A A A A A A A A A A A h Y + x D o I w F E V / h X S n L W V R 8 i i D k 4 k Y E x P j 2 m C F R n g Y W i z / 5 u A n + Q t i F H V z v O e e 4 d 7 7 9 Q b Z 0 N T B R X f W t J i S i H I S a C z a g 8 E y J b 0 7 h j O S S d i o 4 q R K H Y w y 2 m S w h 5 R U z p 0 T x r z 3 1 M e 0 7 U o m O I / Y P l 9 t i 0 o 3 i n x k 8 1 8 O D V q n s N B E w u 4 1 R g o a x Y I K M a c c 2 A Q h N / g V x L j 3 2 f 5 A W P S 1 6 z s t N Y b L N b A p A n t / k A 9 Q S w M E F A A C A A g A o F I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S D l m T b 9 8 8 V g M A A A c P A A A T A B w A R m 9 y b X V s Y X M v U 2 V j d G l v b j E u b S C i G A A o o B Q A A A A A A A A A A A A A A A A A A A A A A A A A A A D t V 9 9 v m z A Q f o + U / + F E p Q k 2 x E r a d Q 9 d W l V Z 9 0 t r H 5 J o 1 Y R Q 5 R K 3 Q S E 4 M k b N h P K / 7 2 w D g U D S q t v D O j U v i O N 8 9 9 1 3 9 9 l O Q g M R s h h G + u k e d z v d T j I l n E 5 g z M N g 5 k I f I i q 6 H c D f i K U 8 o G g 5 X w Y 0 c g Y p 5 z Q W V 4 z P b h i b m V b m X Z I 5 7 R t j c h N R 1 / B X 3 o D F A l 1 8 W w c Y 0 o D x S Y I R l I s z 5 i R O b h m f D 9 l 9 Y l a T 5 A s o C a Z w D a / A u 6 T 3 M C I R l Y v D W / D G Z O n D C e w 7 + w c g p j Q G T 3 / 9 Q a K U + v A a T B f e a D c L a J T Q u o M P 3 Y 6 V J 1 F Y S k y f O J v n O M 0 a a h v 0 a 2 Z 8 J I I a N m C d S / k o o R k r D A p z K g h 4 i a A L j J m v 9 b u d M K 5 k a / D c 0 z z X a V Z Q n Q u M N y G C m L o h l g r t 2 z X o u z w x 8 4 7 E B 3 + 1 w X v G k C 4 i E m B 0 B c k o a c 3 t y m r m P d 6 3 4 z S K 7 P w T r / n Y m a J 3 Z Z W R z y Y T D D t I E 8 H m 6 7 h o H b A o n c d m I z e 2 J v e 2 9 S D p o T k 9 x a l x r X V H N k J X K d o z N E m m a x n P h C h d h d v U m K a p G O o W t o r x 1 m O t p a f J k n O 9 5 i v P 0 B i l w y c z 1 G t l a D A l 8 Z 0 M / m t R 4 W e j H v k x K X j K S m 0 K N A N q g a 5 s r G h I 7 3 B 3 K 8 y C L o U y a 9 H a 8 D U W R 4 e O j L R q z h u L J 6 H c G 0 k E O m P 7 7 N X A 4 u T p l I B 7 Q 8 G l j i v 3 L v 3 N x z g G A h d T Q + 9 g + g W u a C K M 3 F t t X B t L L h l f L 1 E v c E 5 2 L 9 E h m 0 m U b z X G e l N 8 j N 6 2 M l S r H 3 o F A 4 j q e 5 g I R 3 a a h D i K W V 4 M + q v 0 2 J U C t t V S o I Z b K e B x I l b D + e 7 Z y T f r d t 6 + 3 S b i P D J k a q F + 6 3 Z W D 4 v 0 6 P 8 S 6 f l S c B I I B P C T E r 4 V Q N J Q 6 B q F f D h y 9 b Y c n z l L F 7 h Q X l L W G Z T V b C C w i / u B B I + 9 Z Q J l U d S g V K A k M E r n p r 6 Q + F Z e s Z w R d Z z H 6 f y G c l X 8 W R S p r M V 2 X J C j / D y Z p 6 + 9 b d D 0 9 c s o k k B b Z + 5 v h P Z b t r k d M q / V j 1 K 9 I M u W i t B q e j l e v y j N a p 0 T 9 4 F B 2 Q A l e 1 X N m b O l S G r R z W a u E l S 2 v 1 s f + W F / B G b v D 0 7 7 F 5 m 8 y O Q f l E n 1 p K w n a R w R 7 5 8 y + 9 / S e I Z E k 5 b p 3 7 y R j m b h o j z A 9 M V c l + X 6 8 O E E j C + u U V d 1 r 7 5 0 2 / / E + t 1 C / / N y x k y a z W s c H 9 l e q + U m 2 z v + D V B L A Q I t A B Q A A g A I A K B S D l n r H p R a p A A A A P Y A A A A S A A A A A A A A A A A A A A A A A A A A A A B D b 2 5 m a W c v U G F j a 2 F n Z S 5 4 b W x Q S w E C L Q A U A A I A C A C g U g 5 Z D 8 r p q 6 Q A A A D p A A A A E w A A A A A A A A A A A A A A A A D w A A A A W 0 N v b n R l b n R f V H l w Z X N d L n h t b F B L A Q I t A B Q A A g A I A K B S D l m T b 9 8 8 V g M A A A c P A A A T A A A A A A A A A A A A A A A A A O E B A A B G b 3 J t d W x h c y 9 T Z W N 0 a W 9 u M S 5 t U E s F B g A A A A A D A A M A w g A A A I Q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9 A A A A A A A A v j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y a W N r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l O D J i M G U 4 L T d l N m Y t N D k 3 Y S 1 h O W I z L T E 3 Y j U w Y T Z h Y 2 R i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E 0 V D A 0 O j U x O j A w L j I w N j k y M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a W N r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j a z E v U m V j b 3 J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N r M S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N r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5 Z G M x M D U y L T B l N 2 Y t N D U 3 O C 0 5 M T I 5 L W Y x N T Q 3 M W U 1 Z T g 0 Y y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T R U M D M 6 N T Q 6 M D A u N D Q 5 O D Y 1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p Y 2 s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N r M i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N r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1 Z W Q 4 Z j d h L T c 0 O T g t N G Y z M S 1 i M j M 0 L T g y M D h j Y T J m M j I z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g t M T R U M D M 6 N T Q 6 M D A u N D U y O D Y 1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l j a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2 s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j a z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j a z M o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D d i Z j I 3 M i 0 4 O W Q 1 L T R h M T I t Y T U 2 M S 0 z O G M 1 Y j U y N z I 2 N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x N F Q w M z o 1 N D o w M C 4 0 N T U 4 N j Y z W i I g L z 4 8 R W 5 0 c n k g V H l w Z T 0 i R m l s b F N 0 Y X R 1 c y I g V m F s d W U 9 I n N D b 2 1 w b G V 0 Z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p Y 2 s z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N r M y g x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2 s z K D E p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j a z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D B i N W I 0 Z i 0 4 Z m Q 2 L T R k M T c t Y m I 0 N C 1 m O G Q 1 N T c 1 O W Z h N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R U M D Q 6 M T M 6 N T M u N z g 1 M j k 0 N 1 o i I C 8 + P E V u d H J 5 I F R 5 c G U 9 I k Z p b G x D b 2 x 1 b W 5 U e X B l c y I g V m F s d W U 9 I n N D U V l E Q U F B P S I g L z 4 8 R W 5 0 c n k g V H l w Z T 0 i R m l s b E N v b H V t b k 5 h b W V z I i B W Y W x 1 Z T 0 i c 1 s m c X V v d D t E Y X R l J n F 1 b 3 Q 7 L C Z x d W 9 0 O 1 J l Z 2 l v b i Z x d W 9 0 O y w m c X V v d D t T Y W x l c y Z x d W 9 0 O y w m c X V v d D t S Z W d p b 2 4 g T m V 3 J n F 1 b 3 Q 7 L C Z x d W 9 0 O 1 J l Z 2 l v b i B O Z X c g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a W N r N C 9 B d X R v U m V t b 3 Z l Z E N v b H V t b n M x L n t E Y X R l L D B 9 J n F 1 b 3 Q 7 L C Z x d W 9 0 O 1 N l Y 3 R p b 2 4 x L 1 R y a W N r N C 9 B d X R v U m V t b 3 Z l Z E N v b H V t b n M x L n t S Z W d p b 2 4 s M X 0 m c X V v d D s s J n F 1 b 3 Q 7 U 2 V j d G l v b j E v V H J p Y 2 s 0 L 0 F 1 d G 9 S Z W 1 v d m V k Q 2 9 s d W 1 u c z E u e 1 N h b G V z L D J 9 J n F 1 b 3 Q 7 L C Z x d W 9 0 O 1 N l Y 3 R p b 2 4 x L 1 R y a W N r N C 9 B d X R v U m V t b 3 Z l Z E N v b H V t b n M x L n t S Z W d p b 2 4 g T m V 3 L D N 9 J n F 1 b 3 Q 7 L C Z x d W 9 0 O 1 N l Y 3 R p b 2 4 x L 1 R y a W N r N C 9 B d X R v U m V t b 3 Z l Z E N v b H V t b n M x L n t S Z W d p b 2 4 g T m V 3 I D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H J p Y 2 s 0 L 0 F 1 d G 9 S Z W 1 v d m V k Q 2 9 s d W 1 u c z E u e 0 R h d G U s M H 0 m c X V v d D s s J n F 1 b 3 Q 7 U 2 V j d G l v b j E v V H J p Y 2 s 0 L 0 F 1 d G 9 S Z W 1 v d m V k Q 2 9 s d W 1 u c z E u e 1 J l Z 2 l v b i w x f S Z x d W 9 0 O y w m c X V v d D t T Z W N 0 a W 9 u M S 9 U c m l j a z Q v Q X V 0 b 1 J l b W 9 2 Z W R D b 2 x 1 b W 5 z M S 5 7 U 2 F s Z X M s M n 0 m c X V v d D s s J n F 1 b 3 Q 7 U 2 V j d G l v b j E v V H J p Y 2 s 0 L 0 F 1 d G 9 S Z W 1 v d m V k Q 2 9 s d W 1 u c z E u e 1 J l Z 2 l v b i B O Z X c s M 3 0 m c X V v d D s s J n F 1 b 3 Q 7 U 2 V j d G l v b j E v V H J p Y 2 s 0 L 0 F 1 d G 9 S Z W 1 v d m V k Q 2 9 s d W 1 u c z E u e 1 J l Z 2 l v b i B O Z X c g M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p Y 2 s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N r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N r N C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2 s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2 s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M 5 N D c x Z T g t N m F m Y y 0 0 O G V j L W I z M T M t O W Z k Y W Y w O T d i N z h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x N F Q w N D o x M z o 1 M y 4 w M j g x M j Q w W i I g L z 4 8 R W 5 0 c n k g V H l w Z T 0 i R m l s b F N 0 Y X R 1 c y I g V m F s d W U 9 I n N D b 2 1 w b G V 0 Z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p Y 2 s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N r N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2 s 1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j a z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O W M y Y z Z j N C 1 k M G J l L T Q x Z G Y t O T A z O S 0 0 M z I y Z j I 3 O W M 2 M G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U m V n a W 9 u J n F 1 b 3 Q 7 L C Z x d W 9 0 O 1 N h b G V z J n F 1 b 3 Q 7 X S I g L z 4 8 R W 5 0 c n k g V H l w Z T 0 i R m l s b E N v b H V t b l R 5 c G V z I i B W Y W x 1 Z T 0 i c 0 F 3 W U Q i I C 8 + P E V u d H J 5 I F R 5 c G U 9 I k Z p b G x M Y X N 0 V X B k Y X R l Z C I g V m F s d W U 9 I m Q y M D I 0 L T A 4 L T E 0 V D A 0 O j E z O j U z L j c 3 M T I 5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a W N r N i 9 B d X R v U m V t b 3 Z l Z E N v b H V t b n M x L n t E Y X R l L D B 9 J n F 1 b 3 Q 7 L C Z x d W 9 0 O 1 N l Y 3 R p b 2 4 x L 1 R y a W N r N i 9 B d X R v U m V t b 3 Z l Z E N v b H V t b n M x L n t S Z W d p b 2 4 s M X 0 m c X V v d D s s J n F 1 b 3 Q 7 U 2 V j d G l v b j E v V H J p Y 2 s 2 L 0 F 1 d G 9 S Z W 1 v d m V k Q 2 9 s d W 1 u c z E u e 1 N h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y a W N r N i 9 B d X R v U m V t b 3 Z l Z E N v b H V t b n M x L n t E Y X R l L D B 9 J n F 1 b 3 Q 7 L C Z x d W 9 0 O 1 N l Y 3 R p b 2 4 x L 1 R y a W N r N i 9 B d X R v U m V t b 3 Z l Z E N v b H V t b n M x L n t S Z W d p b 2 4 s M X 0 m c X V v d D s s J n F 1 b 3 Q 7 U 2 V j d G l v b j E v V H J p Y 2 s 2 L 0 F 1 d G 9 S Z W 1 v d m V k Q 2 9 s d W 1 u c z E u e 1 N h b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l j a z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2 s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2 s 2 L 0 V 4 d H J h Y 3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j a z Y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j a z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j a z Y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2 s 2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R i O G F m Y W Y t Y m I w Z S 0 0 N W M 5 L T g 4 M T Y t M D J l N T R j Y m V k N D A 4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N F Q w N D o x M z o 1 N C 4 4 M D I 3 N j c y W i I g L z 4 8 R W 5 0 c n k g V H l w Z T 0 i R m l s b E N v b H V t b l R 5 c G V z I i B W Y W x 1 Z T 0 i c 0 F 3 V U Y i I C 8 + P E V u d H J 5 I F R 5 c G U 9 I k Z p b G x D b 2 x 1 b W 5 O Y W 1 l c y I g V m F s d W U 9 I n N b J n F 1 b 3 Q 7 R G F 0 Z S Z x d W 9 0 O y w m c X V v d D t U b 3 R h b C B T Y W x l c y Z x d W 9 0 O y w m c X V v d D t N Y X g g U 2 F s Z X M m c X V v d D t d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l j a z Y g K D I p L 0 F 1 d G 9 S Z W 1 v d m V k Q 2 9 s d W 1 u c z E u e 0 R h d G U s M H 0 m c X V v d D s s J n F 1 b 3 Q 7 U 2 V j d G l v b j E v V H J p Y 2 s 2 I C g y K S 9 B d X R v U m V t b 3 Z l Z E N v b H V t b n M x L n t U b 3 R h b C B T Y W x l c y w x f S Z x d W 9 0 O y w m c X V v d D t T Z W N 0 a W 9 u M S 9 U c m l j a z Y g K D I p L 0 F 1 d G 9 S Z W 1 v d m V k Q 2 9 s d W 1 u c z E u e 0 1 h e C B T Y W x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c m l j a z Y g K D I p L 0 F 1 d G 9 S Z W 1 v d m V k Q 2 9 s d W 1 u c z E u e 0 R h d G U s M H 0 m c X V v d D s s J n F 1 b 3 Q 7 U 2 V j d G l v b j E v V H J p Y 2 s 2 I C g y K S 9 B d X R v U m V t b 3 Z l Z E N v b H V t b n M x L n t U b 3 R h b C B T Y W x l c y w x f S Z x d W 9 0 O y w m c X V v d D t T Z W N 0 a W 9 u M S 9 U c m l j a z Y g K D I p L 0 F 1 d G 9 S Z W 1 v d m V k Q 2 9 s d W 1 u c z E u e 0 1 h e C B T Y W x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p Y 2 s 2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N r N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N r N i U y M C g y K S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2 s 2 J T I w K D I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2 s 2 J T I w K D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2 s 2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N r N i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2 s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A z O D I y M m Y t Y z N l M C 0 0 Z D c z L W F l N W I t Z D Q z Z m Y 1 N z U 0 Y T V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T R U M D Q 6 M j Q 6 N T Y u M j Y z M z U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p Y 2 s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N r N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2 s 3 L 0 N 1 c 3 R v b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Z Y Z m o A U P k + 9 T o h w W a W u d Q A A A A A C A A A A A A A Q Z g A A A A E A A C A A A A B w 4 o D p N o 3 Q h G i z i b f 6 d m 8 J e + 6 2 G g 4 4 n I h R 4 o G i d 3 O d f Q A A A A A O g A A A A A I A A C A A A A D u 8 y q g 0 e 9 5 Q R E P c 8 Y j f G 4 + I M h 6 M a V f d U Z 7 T 8 K S Y T 9 2 D l A A A A B E K C W / s 9 / 3 6 3 c B c K A T M T + 2 e s s 9 E o / s 0 G 8 R 2 9 F d n x H 1 2 z T 6 S Q Q k D 0 v c O M C / R s s q i e S u T D X R X 1 v D H s 4 l a C t l F m n 3 y R L l k F v V e c h M Z O F b S u V g T 0 A A A A D V 9 j a U k 8 v 6 Z b X k u q 2 C a Z Q N n K I I v P b N a H / 8 G Y d 7 Z t m h 9 p 2 z K L A 9 q e z O R v t v / / d W i 2 d j 2 J M R b v y Q o R l i 4 v C F o g o e < / D a t a M a s h u p > 
</file>

<file path=customXml/itemProps1.xml><?xml version="1.0" encoding="utf-8"?>
<ds:datastoreItem xmlns:ds="http://schemas.openxmlformats.org/officeDocument/2006/customXml" ds:itemID="{44EB1C18-9162-402C-B057-2589FB7647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JunkData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Chandeep Chhabra</dc:creator>
  <cp:lastModifiedBy>PRAVEEN SINGH</cp:lastModifiedBy>
  <dcterms:created xsi:type="dcterms:W3CDTF">2024-08-14T03:39:40Z</dcterms:created>
  <dcterms:modified xsi:type="dcterms:W3CDTF">2024-09-28T12:26:53Z</dcterms:modified>
</cp:coreProperties>
</file>