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66.The Magic of Working with Lists in Power Query\"/>
    </mc:Choice>
  </mc:AlternateContent>
  <xr:revisionPtr revIDLastSave="0" documentId="13_ncr:1_{41831070-7BCC-45AB-B28C-8E5B51643FB1}" xr6:coauthVersionLast="47" xr6:coauthVersionMax="47" xr10:uidLastSave="{00000000-0000-0000-0000-000000000000}"/>
  <bookViews>
    <workbookView xWindow="-120" yWindow="-120" windowWidth="29040" windowHeight="15720" xr2:uid="{3F63EDF9-1C9B-4BD2-8B26-48F4A1B6D25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3" i="1"/>
  <c r="D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A94C2-7D91-4BC1-B912-BC717F76072C}" keepAlive="1" name="Query - CumtomList" description="Connection to the 'CumtomList' query in the workbook." type="5" refreshedVersion="0" background="1">
    <dbPr connection="Provider=Microsoft.Mashup.OleDb.1;Data Source=$Workbook$;Location=CumtomList;Extended Properties=&quot;&quot;" command="SELECT * FROM [CumtomList]"/>
  </connection>
  <connection id="2" xr16:uid="{79409C49-98E9-4788-B700-9DB97769367F}" keepAlive="1" name="Query - Example1" description="Connection to the 'Example1' query in the workbook." type="5" refreshedVersion="0" background="1">
    <dbPr connection="Provider=Microsoft.Mashup.OleDb.1;Data Source=$Workbook$;Location=Example1;Extended Properties=&quot;&quot;" command="SELECT * FROM [Example1]"/>
  </connection>
  <connection id="3" xr16:uid="{E3F22EBD-F561-4317-A2D5-9C6BC65C3FEF}" keepAlive="1" name="Query - Example2" description="Connection to the 'Example2' query in the workbook." type="5" refreshedVersion="0" background="1">
    <dbPr connection="Provider=Microsoft.Mashup.OleDb.1;Data Source=$Workbook$;Location=Example2;Extended Properties=&quot;&quot;" command="SELECT * FROM [Example2]"/>
  </connection>
  <connection id="4" xr16:uid="{BB777FB8-3D74-4E51-BF83-921E04017F46}" keepAlive="1" name="Query - Example3" description="Connection to the 'Example3' query in the workbook." type="5" refreshedVersion="0" background="1">
    <dbPr connection="Provider=Microsoft.Mashup.OleDb.1;Data Source=$Workbook$;Location=Example3;Extended Properties=&quot;&quot;" command="SELECT * FROM [Example3]"/>
  </connection>
</connections>
</file>

<file path=xl/sharedStrings.xml><?xml version="1.0" encoding="utf-8"?>
<sst xmlns="http://schemas.openxmlformats.org/spreadsheetml/2006/main" count="88" uniqueCount="8">
  <si>
    <t>Col1</t>
  </si>
  <si>
    <t>Col2</t>
  </si>
  <si>
    <t>Col3</t>
  </si>
  <si>
    <t>Name</t>
  </si>
  <si>
    <t>Other</t>
  </si>
  <si>
    <t>Tier</t>
  </si>
  <si>
    <t>Value</t>
  </si>
  <si>
    <t>SomeData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</si>
</sst>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ABD6F-0002-4AE5-8580-1040AA6DA389}" name="Data" displayName="Data" ref="B4:H16" totalsRowShown="0">
  <autoFilter ref="B4:H16" xr:uid="{EA7ABD6F-0002-4AE5-8580-1040AA6DA389}"/>
  <tableColumns count="7">
    <tableColumn id="1" xr3:uid="{8D8AA906-C528-4384-8917-09FA70738077}" name="Name"/>
    <tableColumn id="2" xr3:uid="{84A4923A-6F92-4844-8C2A-8986005447BD}" name="Col1"/>
    <tableColumn id="3" xr3:uid="{DED59F54-48CB-468C-8B8E-B2D946051F7B}" name="Col2"/>
    <tableColumn id="4" xr3:uid="{8ABD88AC-8B6B-44DA-A59E-CCA8E14EDD44}" name="Col3"/>
    <tableColumn id="5" xr3:uid="{766F8D82-E1D0-4AE4-8D63-AAD60F289A1C}" name="Other"/>
    <tableColumn id="6" xr3:uid="{4BC4F452-084C-4027-9124-07FA86472FF6}" name="Tier"/>
    <tableColumn id="7" xr3:uid="{FD3C9D1B-1FE0-4468-AA03-EEDC3825B41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FFF1-C3CA-4DBE-A3B4-864639A9C4AB}">
  <dimension ref="B4:H16"/>
  <sheetViews>
    <sheetView tabSelected="1" zoomScale="175" zoomScaleNormal="175" workbookViewId="0">
      <selection activeCell="K7" sqref="K7"/>
    </sheetView>
  </sheetViews>
  <sheetFormatPr defaultRowHeight="15" x14ac:dyDescent="0.25"/>
  <cols>
    <col min="2" max="2" width="10.85546875" customWidth="1"/>
    <col min="3" max="3" width="10.5703125" customWidth="1"/>
    <col min="4" max="4" width="9.7109375" bestFit="1" customWidth="1"/>
    <col min="5" max="5" width="9.85546875" bestFit="1" customWidth="1"/>
    <col min="6" max="6" width="9.5703125" bestFit="1" customWidth="1"/>
    <col min="7" max="7" width="10.140625" bestFit="1" customWidth="1"/>
    <col min="8" max="8" width="9.42578125" bestFit="1" customWidth="1"/>
    <col min="10" max="10" width="9.28515625" customWidth="1"/>
  </cols>
  <sheetData>
    <row r="4" spans="2:8" x14ac:dyDescent="0.25">
      <c r="B4" t="s">
        <v>3</v>
      </c>
      <c r="C4" t="s">
        <v>0</v>
      </c>
      <c r="D4" t="s">
        <v>1</v>
      </c>
      <c r="E4" t="s">
        <v>2</v>
      </c>
      <c r="F4" t="s">
        <v>4</v>
      </c>
      <c r="G4" t="s">
        <v>5</v>
      </c>
      <c r="H4" t="s">
        <v>6</v>
      </c>
    </row>
    <row r="5" spans="2:8" x14ac:dyDescent="0.25"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</row>
    <row r="6" spans="2:8" x14ac:dyDescent="0.25"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</row>
    <row r="7" spans="2:8" x14ac:dyDescent="0.25"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</row>
    <row r="8" spans="2:8" x14ac:dyDescent="0.25">
      <c r="B8" t="s">
        <v>7</v>
      </c>
      <c r="C8" t="s">
        <v>7</v>
      </c>
      <c r="D8" t="e">
        <f>NA()</f>
        <v>#N/A</v>
      </c>
      <c r="E8" t="s">
        <v>7</v>
      </c>
      <c r="F8" t="s">
        <v>7</v>
      </c>
      <c r="G8" t="s">
        <v>7</v>
      </c>
      <c r="H8" t="s">
        <v>7</v>
      </c>
    </row>
    <row r="9" spans="2:8" x14ac:dyDescent="0.25"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</row>
    <row r="10" spans="2:8" x14ac:dyDescent="0.25"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</row>
    <row r="11" spans="2:8" x14ac:dyDescent="0.25">
      <c r="B11" t="s">
        <v>7</v>
      </c>
      <c r="C11" t="s">
        <v>7</v>
      </c>
      <c r="D11" t="s">
        <v>7</v>
      </c>
      <c r="E11" t="e">
        <f>NA()</f>
        <v>#N/A</v>
      </c>
      <c r="F11" t="s">
        <v>7</v>
      </c>
      <c r="G11" t="s">
        <v>7</v>
      </c>
      <c r="H11" t="s">
        <v>7</v>
      </c>
    </row>
    <row r="12" spans="2:8" x14ac:dyDescent="0.25"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</row>
    <row r="13" spans="2:8" x14ac:dyDescent="0.25">
      <c r="B13" t="s">
        <v>7</v>
      </c>
      <c r="C13" t="s">
        <v>7</v>
      </c>
      <c r="D13" t="e">
        <f>NA()</f>
        <v>#N/A</v>
      </c>
      <c r="E13" t="s">
        <v>7</v>
      </c>
      <c r="F13" t="s">
        <v>7</v>
      </c>
      <c r="G13" t="s">
        <v>7</v>
      </c>
      <c r="H13" t="s">
        <v>7</v>
      </c>
    </row>
    <row r="14" spans="2:8" x14ac:dyDescent="0.25"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</row>
    <row r="15" spans="2:8" x14ac:dyDescent="0.25"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</row>
    <row r="16" spans="2:8" x14ac:dyDescent="0.25"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8 6 l P W f j g 6 Z + n A A A A 9 w A A A B I A H A B D b 2 5 m a W c v U G F j a 2 F n Z S 5 4 b W w g o h g A K K A U A A A A A A A A A A A A A A A A A A A A A A A A A A A A h Y + 9 D o I w G E V f h X S n P y B R y U c Z n E z E m J g Y 1 w Y q N E I x t F j e z c F H 8 h U k U d T N 8 Z 6 c 4 d z H 7 Q 7 p 0 N T e V X Z G t T p B D F P k S Z 2 3 h d J l g n p 7 8 h c o 5 b A T + V m U 0 h t l b e L B F A m q r L 3 E h D j n s A t x 2 5 U k o J S R Y 7 b Z 5 5 V s B P r I 6 r / s K 2 2 s 0 L l E H A 6 v G B 5 g F k Z 4 P o u W m A G Z K G R K f 4 1 g D M Y U y A + E V V / b v p N c a n + 9 B T J N I O 8 T / A l Q S w M E F A A C A A g A 8 6 l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p T 1 n X z O k k J w I A A P w I A A A T A B w A R m 9 y b X V s Y X M v U 2 V j d G l v b j E u b S C i G A A o o B Q A A A A A A A A A A A A A A A A A A A A A A A A A A A D d V E 1 r 2 0 A Q v R v 8 H 4 Y 9 y b A 4 O O k t 9 F D U p D 2 E U m L T Q E M I a 2 m M R V a 7 Y X d V J x j / 9 8 5 + W J J t 9 V a a E l 0 E u z N v 3 n s z s x Y L V 2 k F 8 / i f X Y 5 H 4 5 F d C 4 M l X L 2 I + l n i D D 6 C R D c e A X 1 n Z 3 C j R Q l u j X R f o A Q n l h J B i Z o y 2 G f h B I u R c 9 2 Y A v 0 B 5 Y f Q a d 4 Y g 8 r d a f O 0 1 P o p m 2 z v v 1 E e 3 c f E h 9 1 9 r p W j k A c e Q d q i c 5 T E E A o t m 1 p Z 2 K z R Y C D h C 0 N l g X k k B t q A d c I 4 C q n c G l i u 5 Z 5 P Q M A y D x A + 2 l L h m 8 q 6 a b z K Y p z / F l 7 T t B e Z d W o m H L p A F M U a H r 2 A t v w C X w g x c L g j C t k j j y w m M W t y r C w 3 K B y C A I W b Z G a g r p V 8 D Q p t I r 4 X H z O v K + n I g z I Z H B l H I Z F 3 n z M f U k + E K n U K N h 7 1 Z y B v a q d r 7 1 J / C i I y n W x n / J x f 8 A + c f U U p N e P s E 5 t O 2 U + 2 6 8 B j 8 M B g n Q 8 N V u n 1 r I y u 3 2 r E f N n o d K j 4 r m b t u 8 F n 6 g D Q T 4 o C a 7 I B f g n Z E L 0 s n Q E a o 0 2 S p B o p E 9 a V P 7 7 t 8 t J I R P Y L f a s 3 N o N j V d f U x / 0 0 b g d M 4 b D 1 J X a 7 P x E + 6 Y m F p b A 0 B v R k + c N V G t y D j v 2 1 B T l m k + S D U K 9 7 m y o 1 u K O d f T E 5 l y j U E Z e E F o z 9 E Z q Q 9 T n z Q c t 7 S 9 v D P N z Z t F 4 X / + V 6 v d f V a p / x f / q E H 7 P 4 g g 6 E l I c u t + 1 u t 6 U M M 9 P n c G j n q X F 9 r r H q W 2 1 F a P X C C G V X 2 t T Z g A A e + 7 m l l o X X Z T K 8 N J e / A V B L A Q I t A B Q A A g A I A P O p T 1 n 4 4 O m f p w A A A P c A A A A S A A A A A A A A A A A A A A A A A A A A A A B D b 2 5 m a W c v U G F j a 2 F n Z S 5 4 b W x Q S w E C L Q A U A A I A C A D z q U 9 Z D 8 r p q 6 Q A A A D p A A A A E w A A A A A A A A A A A A A A A A D z A A A A W 0 N v b n R l b n R f V H l w Z X N d L n h t b F B L A Q I t A B Q A A g A I A P O p T 1 n X z O k k J w I A A P w I A A A T A A A A A A A A A A A A A A A A A O Q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Y A A A A A A A A u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b X R v b U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F M a X N 0 J n F 1 b 3 Q 7 X S I g L z 4 8 R W 5 0 c n k g V H l w Z T 0 i R m l s b E N v b H V t b l R 5 c G V z I i B W Y W x 1 Z T 0 i c 0 F B P T 0 i I C 8 + P E V u d H J 5 I F R 5 c G U 9 I k Z p b G x M Y X N 0 V X B k Y X R l Z C I g V m F s d W U 9 I m Q y M D I 0 L T E w L T E 1 V D E 1 O j A 3 O j M x L j g x N j k 4 N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3 Y z J j Y 2 E x M S 0 0 N G Z m L T Q z M z g t O G E 2 N y 1 h Y m M x O W U 4 M T l h M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a X N 0 L 0 F 1 d G 9 S Z W 1 v d m V k Q 2 9 s d W 1 u c z E u e 0 F M a X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M a X N 0 L 0 F 1 d G 9 S Z W 1 v d m V k Q 2 9 s d W 1 u c z E u e 0 F M a X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W 1 0 b 2 1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J R C I g V m F s d W U 9 I n M 3 Y T E x Y j J m M y 1 j N W Y 4 L T Q 2 N z k t Y W E 0 Y i 0 y Z D Q 2 M D g 5 Y 2 I 5 N 2 I i I C 8 + P E V u d H J 5 I F R 5 c G U 9 I k F k Z G V k V G 9 E Y X R h T W 9 k Z W w i I F Z h b H V l P S J s M C I g L z 4 8 R W 5 0 c n k g V H l w Z T 0 i R m l s b E x h c 3 R V c G R h d G V k I i B W Y W x 1 Z T 0 i Z D I w M j Q t M T A t M T V U M T U 6 N D U 6 M z g u N D c z O D c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h b X B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J R C I g V m F s d W U 9 I n M 0 M z I 0 N T F i M S 1 m M D E w L T Q 2 N D g t Y m Y w N y 0 3 M D B j N j g 5 M 2 M w M D Q i I C 8 + P E V u d H J 5 I F R 5 c G U 9 I k x v Y W R l Z F R v Q W 5 h b H l z a X N T Z X J 2 a W N l c y I g V m F s d W U 9 I m w w I i A v P j x F b n R y e S B U e X B l P S J G a W x s T G F z d F V w Z G F 0 Z W Q i I F Z h b H V l P S J k M j A y N C 0 x M C 0 x N V Q x N T o 0 N T o z O C 4 2 N T U y O D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h b X B s Z T E v U 2 9 1 c m N l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x L 1 N l b G V j d G V k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M S 9 G a W x 0 Z X J l Z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M i 9 T Z W x l Y 3 R l Z E N v b H V t b k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T I v U 2 9 1 c m N l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y L 0 V y c m 9 y U m V w b G F j Z W 1 l b n R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T I v R m l s d G V y Z W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T I v Q 2 x l Y W 5 l Z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F 1 Z X J 5 S U Q i I F Z h b H V l P S J z N D h l N W R m M D g t N T U z M S 0 0 Z D g 3 L T l i N G I t N 2 J l Z T g z M m U y M j B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N C 0 x M C 0 x N V Q x N T o 0 N T o z O C 4 2 N j c 1 M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e G F t c G x l M y 9 T b 3 V y Y 2 V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b X B s Z T M v U 2 V s Z W N 0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z L 0 Z p b H R l c m V k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1 w b G U z L 0 Z p b H R l c m V k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M y 9 D b G V h b m V k R G F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q D 0 7 E O v J R o Q k P K 9 b 2 1 r 6 A A A A A A I A A A A A A B B m A A A A A Q A A I A A A A C Z Z 0 7 e j U O o p 4 V 6 T V l G L / p + w O j E s 7 b x l L D p P y m w 6 g H z e A A A A A A 6 A A A A A A g A A I A A A A D 8 8 B F + c f / d Q D H / a 7 q j F 8 E C d 9 h 3 / + 9 p l D v / z O a R 2 X s a t U A A A A H v J Z + F k s M C r I 4 W M 7 x 2 C e s 7 N a d V F Q r O N O O 4 L X L 7 N q n A 0 v O + z L X d E p R r 6 p a r W n U g v z n f k 1 m j C f w B e j S d u X Q 3 i t 5 P M 1 v F 9 p 6 e O Z Q j k b / h 2 L v T u Q A A A A G Y q n e o e 3 a O K T U / X m R K z D 8 s e H A e J b 9 P 3 Q j B B F V Z Z k x 0 J Z 7 A / D D D c b p u Z q 4 i t J e e L f I q M 6 v l 8 w n c j N L r J a B 4 h u 5 w = < / D a t a M a s h u p > 
</file>

<file path=customXml/itemProps1.xml><?xml version="1.0" encoding="utf-8"?>
<ds:datastoreItem xmlns:ds="http://schemas.openxmlformats.org/officeDocument/2006/customXml" ds:itemID="{0AE949A1-4C74-427A-B6CD-1B85E6D5B3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PRAVEEN SINGH</cp:lastModifiedBy>
  <dcterms:created xsi:type="dcterms:W3CDTF">2022-10-11T16:57:10Z</dcterms:created>
  <dcterms:modified xsi:type="dcterms:W3CDTF">2024-10-15T15:45:44Z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2024-10-15T15:03:42Z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80c56c83-37e3-4a8b-aee8-06895eef1b77</vt:lpwstr>
  </property>
  <property fmtid="{D5CDD505-2E9C-101B-9397-08002B2CF9AE}" pid="8" name="MSIP_Label_defa4170-0d19-0005-0004-bc88714345d2_ContentBits">
    <vt:lpwstr>0</vt:lpwstr>
  </property>
</Properties>
</file>