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49.Filter Nested Tables before Expanding in Power Query\"/>
    </mc:Choice>
  </mc:AlternateContent>
  <xr:revisionPtr revIDLastSave="0" documentId="13_ncr:1_{49B00922-6826-459A-99BE-D321C85D2A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Data" sheetId="2" r:id="rId1"/>
  </sheets>
  <definedNames>
    <definedName name="ExternalData_2" localSheetId="0" hidden="1">SalesData!$D$1:$D$7</definedName>
    <definedName name="ExternalData_3" localSheetId="0" hidden="1">SalesData!$F$1:$I$41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F5E640-0D0E-4DE9-9FCC-6BCCF4DFC5B6}" keepAlive="1" name="Query - AllDistrictName" description="Connection to the 'AllDistrictName' query in the workbook." type="5" refreshedVersion="8" background="1" saveData="1">
    <dbPr connection="Provider=Microsoft.Mashup.OleDb.1;Data Source=$Workbook$;Location=AllDistrictName;Extended Properties=&quot;&quot;" command="SELECT * FROM [AllDistrictName]"/>
  </connection>
  <connection id="2" xr16:uid="{A94E3D86-01A7-4163-B90D-D5E481E6DD99}" keepAlive="1" name="Query - PATH" description="Connection to the 'PATH' query in the workbook." type="5" refreshedVersion="0" background="1">
    <dbPr connection="Provider=Microsoft.Mashup.OleDb.1;Data Source=$Workbook$;Location=PATH;Extended Properties=&quot;&quot;" command="SELECT * FROM [PATH]"/>
  </connection>
  <connection id="3" xr16:uid="{4CFD1B2A-2E99-4719-AE50-DDF0619E91CB}" keepAlive="1" name="Query - SelectDistrict" description="Connection to the 'SelectDistrict' query in the workbook." type="5" refreshedVersion="8" background="1" saveData="1">
    <dbPr connection="Provider=Microsoft.Mashup.OleDb.1;Data Source=$Workbook$;Location=SelectDistrict;Extended Properties=&quot;&quot;" command="SELECT * FROM [SelectDistrict]"/>
  </connection>
  <connection id="4" xr16:uid="{1A83E794-6018-44DE-91E3-27F67CE7F7FA}" keepAlive="1" name="Query - SelectedSalesDataCombined" description="Connection to the 'SelectedSalesDataCombined' query in the workbook." type="5" refreshedVersion="8" background="1" saveData="1">
    <dbPr connection="Provider=Microsoft.Mashup.OleDb.1;Data Source=$Workbook$;Location=SelectedSalesDataCombined;Extended Properties=&quot;&quot;" command="SELECT * FROM [SelectedSalesDataCombined]"/>
  </connection>
</connections>
</file>

<file path=xl/sharedStrings.xml><?xml version="1.0" encoding="utf-8"?>
<sst xmlns="http://schemas.openxmlformats.org/spreadsheetml/2006/main" count="94" uniqueCount="32">
  <si>
    <t>Item</t>
  </si>
  <si>
    <t>Amount</t>
  </si>
  <si>
    <t>Year</t>
  </si>
  <si>
    <t>MyList</t>
  </si>
  <si>
    <t>Lucknow</t>
  </si>
  <si>
    <t>Gorakhpur</t>
  </si>
  <si>
    <t>Sultanpur</t>
  </si>
  <si>
    <t>Basti</t>
  </si>
  <si>
    <t>Barabanki</t>
  </si>
  <si>
    <t>All Districts in Data</t>
  </si>
  <si>
    <t>Faizabad</t>
  </si>
  <si>
    <t>Name</t>
  </si>
  <si>
    <t>fzd1</t>
  </si>
  <si>
    <t>fzd2</t>
  </si>
  <si>
    <t>fzd3</t>
  </si>
  <si>
    <t>fzd4</t>
  </si>
  <si>
    <t>fzd5</t>
  </si>
  <si>
    <t>fzd6</t>
  </si>
  <si>
    <t>fzd7</t>
  </si>
  <si>
    <t>fzd8</t>
  </si>
  <si>
    <t>fzd9</t>
  </si>
  <si>
    <t>fzd10</t>
  </si>
  <si>
    <t>gkp1</t>
  </si>
  <si>
    <t>gkp2</t>
  </si>
  <si>
    <t>gkp3</t>
  </si>
  <si>
    <t>gkp4</t>
  </si>
  <si>
    <t>gkp5</t>
  </si>
  <si>
    <t>gkp6</t>
  </si>
  <si>
    <t>gkp7</t>
  </si>
  <si>
    <t>gkp8</t>
  </si>
  <si>
    <t>gkp9</t>
  </si>
  <si>
    <t>gkp10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</si>
</sst>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NumberFormat="1"/>
  </cellXfs>
  <cellStyles count="2">
    <cellStyle name="Accent5" xfId="1" builtinId="45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83FF9B1-1EC2-4BF2-A2A0-7848DB11A5CB}" autoFormatId="16" applyNumberFormats="0" applyBorderFormats="0" applyFontFormats="0" applyPatternFormats="0" applyAlignmentFormats="0" applyWidthHeightFormats="0">
  <queryTableRefresh nextId="2">
    <queryTableFields count="1">
      <queryTableField id="1" name="All Districts in Data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2D785C6-FAB8-4216-AD5F-6825A1059D01}" autoFormatId="16" applyNumberFormats="0" applyBorderFormats="0" applyFontFormats="0" applyPatternFormats="0" applyAlignmentFormats="0" applyWidthHeightFormats="0">
  <queryTableRefresh nextId="12">
    <queryTableFields count="4">
      <queryTableField id="1" name="Name" tableColumnId="1"/>
      <queryTableField id="9" name="Item" tableColumnId="9"/>
      <queryTableField id="10" name="Amount" tableColumnId="10"/>
      <queryTableField id="11" name="Year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DD58E-7FAD-4136-BF0E-6FBD86E8F85F}" name="SelectDistrict" displayName="SelectDistrict" ref="B1:B3" totalsRowShown="0" headerRowCellStyle="Accent5">
  <autoFilter ref="B1:B3" xr:uid="{835DD58E-7FAD-4136-BF0E-6FBD86E8F85F}"/>
  <tableColumns count="1">
    <tableColumn id="1" xr3:uid="{DCCAF126-83D4-400A-9FC4-42364E649EAD}" name="My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0C4368-E589-4672-9E2D-7488F95E5932}" name="AllDistrictName" displayName="AllDistrictName" ref="D1:D7" tableType="queryTable" totalsRowShown="0">
  <autoFilter ref="D1:D7" xr:uid="{070C4368-E589-4672-9E2D-7488F95E5932}"/>
  <tableColumns count="1">
    <tableColumn id="1" xr3:uid="{75EFF96C-D9B0-4772-AE02-03BF5F13B46D}" uniqueName="1" name="All Districts in Data" queryTableFieldId="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3CE34-B5DD-47AE-8976-CA4F358CC247}" name="SelectedSalesDataCombined" displayName="SelectedSalesDataCombined" ref="F1:I41" tableType="queryTable" totalsRowShown="0">
  <autoFilter ref="F1:I41" xr:uid="{8373CE34-B5DD-47AE-8976-CA4F358CC247}"/>
  <tableColumns count="4">
    <tableColumn id="1" xr3:uid="{BDA73D62-952C-48F5-A9E7-41E3744A9AC9}" uniqueName="1" name="Name" queryTableFieldId="1" dataDxfId="1"/>
    <tableColumn id="9" xr3:uid="{6D66ECB5-8BEE-4ECE-9FBE-26A4CA08383E}" uniqueName="9" name="Item" queryTableFieldId="9" dataDxfId="0"/>
    <tableColumn id="10" xr3:uid="{CAA61541-E880-4D4D-BD3B-D570525AE343}" uniqueName="10" name="Amount" queryTableFieldId="10"/>
    <tableColumn id="11" xr3:uid="{674C89D2-2930-4C95-9CA1-918E3BBA4C4B}" uniqueName="11" name="Year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322E-45B8-4367-A092-62CC07A662ED}">
  <dimension ref="B1:I41"/>
  <sheetViews>
    <sheetView showGridLines="0" tabSelected="1" zoomScale="235" zoomScaleNormal="235" workbookViewId="0">
      <selection activeCell="J5" sqref="J5"/>
    </sheetView>
  </sheetViews>
  <sheetFormatPr defaultRowHeight="15" x14ac:dyDescent="0.25"/>
  <cols>
    <col min="1" max="1" width="2.42578125" customWidth="1"/>
    <col min="2" max="2" width="9.7109375" bestFit="1" customWidth="1"/>
    <col min="3" max="3" width="2.5703125" customWidth="1"/>
    <col min="4" max="4" width="20.140625" bestFit="1" customWidth="1"/>
    <col min="5" max="5" width="3.85546875" customWidth="1"/>
    <col min="6" max="6" width="10.42578125" bestFit="1" customWidth="1"/>
    <col min="7" max="7" width="7.42578125" bestFit="1" customWidth="1"/>
    <col min="8" max="8" width="10.42578125" bestFit="1" customWidth="1"/>
    <col min="9" max="9" width="7.28515625" bestFit="1" customWidth="1"/>
    <col min="10" max="10" width="12" bestFit="1" customWidth="1"/>
    <col min="11" max="11" width="15.85546875" bestFit="1" customWidth="1"/>
    <col min="12" max="12" width="16.140625" bestFit="1" customWidth="1"/>
    <col min="13" max="13" width="15.85546875" bestFit="1" customWidth="1"/>
    <col min="14" max="14" width="81.140625" bestFit="1" customWidth="1"/>
    <col min="15" max="15" width="10" bestFit="1" customWidth="1"/>
    <col min="16" max="16" width="15.140625" bestFit="1" customWidth="1"/>
  </cols>
  <sheetData>
    <row r="1" spans="2:9" x14ac:dyDescent="0.25">
      <c r="B1" s="1" t="s">
        <v>3</v>
      </c>
      <c r="D1" t="s">
        <v>9</v>
      </c>
      <c r="F1" t="s">
        <v>11</v>
      </c>
      <c r="G1" t="s">
        <v>0</v>
      </c>
      <c r="H1" t="s">
        <v>1</v>
      </c>
      <c r="I1" t="s">
        <v>2</v>
      </c>
    </row>
    <row r="2" spans="2:9" x14ac:dyDescent="0.25">
      <c r="B2" t="s">
        <v>5</v>
      </c>
      <c r="D2" t="s">
        <v>8</v>
      </c>
      <c r="F2" s="2" t="s">
        <v>10</v>
      </c>
      <c r="G2" s="2" t="s">
        <v>12</v>
      </c>
      <c r="H2">
        <v>1414</v>
      </c>
      <c r="I2">
        <v>2022</v>
      </c>
    </row>
    <row r="3" spans="2:9" x14ac:dyDescent="0.25">
      <c r="B3" t="s">
        <v>10</v>
      </c>
      <c r="D3" t="s">
        <v>10</v>
      </c>
      <c r="F3" s="2" t="s">
        <v>10</v>
      </c>
      <c r="G3" s="2" t="s">
        <v>13</v>
      </c>
      <c r="H3">
        <v>1604</v>
      </c>
      <c r="I3">
        <v>2022</v>
      </c>
    </row>
    <row r="4" spans="2:9" x14ac:dyDescent="0.25">
      <c r="D4" t="s">
        <v>7</v>
      </c>
      <c r="F4" s="2" t="s">
        <v>10</v>
      </c>
      <c r="G4" s="2" t="s">
        <v>14</v>
      </c>
      <c r="H4">
        <v>1971</v>
      </c>
      <c r="I4">
        <v>2022</v>
      </c>
    </row>
    <row r="5" spans="2:9" x14ac:dyDescent="0.25">
      <c r="D5" t="s">
        <v>5</v>
      </c>
      <c r="F5" s="2" t="s">
        <v>10</v>
      </c>
      <c r="G5" s="2" t="s">
        <v>15</v>
      </c>
      <c r="H5">
        <v>1599</v>
      </c>
      <c r="I5">
        <v>2022</v>
      </c>
    </row>
    <row r="6" spans="2:9" x14ac:dyDescent="0.25">
      <c r="D6" t="s">
        <v>6</v>
      </c>
      <c r="F6" s="2" t="s">
        <v>10</v>
      </c>
      <c r="G6" s="2" t="s">
        <v>16</v>
      </c>
      <c r="H6">
        <v>1162</v>
      </c>
      <c r="I6">
        <v>2022</v>
      </c>
    </row>
    <row r="7" spans="2:9" x14ac:dyDescent="0.25">
      <c r="D7" t="s">
        <v>4</v>
      </c>
      <c r="F7" s="2" t="s">
        <v>10</v>
      </c>
      <c r="G7" s="2" t="s">
        <v>17</v>
      </c>
      <c r="H7">
        <v>1791</v>
      </c>
      <c r="I7">
        <v>2022</v>
      </c>
    </row>
    <row r="8" spans="2:9" x14ac:dyDescent="0.25">
      <c r="F8" s="2" t="s">
        <v>10</v>
      </c>
      <c r="G8" s="2" t="s">
        <v>18</v>
      </c>
      <c r="H8">
        <v>1501</v>
      </c>
      <c r="I8">
        <v>2022</v>
      </c>
    </row>
    <row r="9" spans="2:9" x14ac:dyDescent="0.25">
      <c r="F9" s="2" t="s">
        <v>10</v>
      </c>
      <c r="G9" s="2" t="s">
        <v>19</v>
      </c>
      <c r="H9">
        <v>1086</v>
      </c>
      <c r="I9">
        <v>2022</v>
      </c>
    </row>
    <row r="10" spans="2:9" x14ac:dyDescent="0.25">
      <c r="F10" s="2" t="s">
        <v>10</v>
      </c>
      <c r="G10" s="2" t="s">
        <v>20</v>
      </c>
      <c r="H10">
        <v>1983</v>
      </c>
      <c r="I10">
        <v>2022</v>
      </c>
    </row>
    <row r="11" spans="2:9" x14ac:dyDescent="0.25">
      <c r="F11" s="2" t="s">
        <v>10</v>
      </c>
      <c r="G11" s="2" t="s">
        <v>21</v>
      </c>
      <c r="H11">
        <v>1171</v>
      </c>
      <c r="I11">
        <v>2022</v>
      </c>
    </row>
    <row r="12" spans="2:9" x14ac:dyDescent="0.25">
      <c r="F12" s="2" t="s">
        <v>5</v>
      </c>
      <c r="G12" s="2" t="s">
        <v>22</v>
      </c>
      <c r="H12">
        <v>1414</v>
      </c>
      <c r="I12">
        <v>2022</v>
      </c>
    </row>
    <row r="13" spans="2:9" x14ac:dyDescent="0.25">
      <c r="F13" s="2" t="s">
        <v>5</v>
      </c>
      <c r="G13" s="2" t="s">
        <v>23</v>
      </c>
      <c r="H13">
        <v>1604</v>
      </c>
      <c r="I13">
        <v>2022</v>
      </c>
    </row>
    <row r="14" spans="2:9" x14ac:dyDescent="0.25">
      <c r="F14" s="2" t="s">
        <v>5</v>
      </c>
      <c r="G14" s="2" t="s">
        <v>24</v>
      </c>
      <c r="H14">
        <v>1971</v>
      </c>
      <c r="I14">
        <v>2022</v>
      </c>
    </row>
    <row r="15" spans="2:9" x14ac:dyDescent="0.25">
      <c r="F15" s="2" t="s">
        <v>5</v>
      </c>
      <c r="G15" s="2" t="s">
        <v>25</v>
      </c>
      <c r="H15">
        <v>1599</v>
      </c>
      <c r="I15">
        <v>2022</v>
      </c>
    </row>
    <row r="16" spans="2:9" x14ac:dyDescent="0.25">
      <c r="F16" s="2" t="s">
        <v>5</v>
      </c>
      <c r="G16" s="2" t="s">
        <v>26</v>
      </c>
      <c r="H16">
        <v>1162</v>
      </c>
      <c r="I16">
        <v>2022</v>
      </c>
    </row>
    <row r="17" spans="6:9" x14ac:dyDescent="0.25">
      <c r="F17" s="2" t="s">
        <v>5</v>
      </c>
      <c r="G17" s="2" t="s">
        <v>27</v>
      </c>
      <c r="H17">
        <v>1791</v>
      </c>
      <c r="I17">
        <v>2022</v>
      </c>
    </row>
    <row r="18" spans="6:9" x14ac:dyDescent="0.25">
      <c r="F18" s="2" t="s">
        <v>5</v>
      </c>
      <c r="G18" s="2" t="s">
        <v>28</v>
      </c>
      <c r="H18">
        <v>1501</v>
      </c>
      <c r="I18">
        <v>2022</v>
      </c>
    </row>
    <row r="19" spans="6:9" x14ac:dyDescent="0.25">
      <c r="F19" s="2" t="s">
        <v>5</v>
      </c>
      <c r="G19" s="2" t="s">
        <v>29</v>
      </c>
      <c r="H19">
        <v>1086</v>
      </c>
      <c r="I19">
        <v>2022</v>
      </c>
    </row>
    <row r="20" spans="6:9" x14ac:dyDescent="0.25">
      <c r="F20" s="2" t="s">
        <v>5</v>
      </c>
      <c r="G20" s="2" t="s">
        <v>30</v>
      </c>
      <c r="H20">
        <v>1983</v>
      </c>
      <c r="I20">
        <v>2022</v>
      </c>
    </row>
    <row r="21" spans="6:9" x14ac:dyDescent="0.25">
      <c r="F21" s="2" t="s">
        <v>5</v>
      </c>
      <c r="G21" s="2" t="s">
        <v>31</v>
      </c>
      <c r="H21">
        <v>1171</v>
      </c>
      <c r="I21">
        <v>2022</v>
      </c>
    </row>
    <row r="22" spans="6:9" x14ac:dyDescent="0.25">
      <c r="F22" s="2" t="s">
        <v>5</v>
      </c>
      <c r="G22" s="2" t="s">
        <v>22</v>
      </c>
      <c r="H22">
        <v>1414</v>
      </c>
      <c r="I22">
        <v>2023</v>
      </c>
    </row>
    <row r="23" spans="6:9" x14ac:dyDescent="0.25">
      <c r="F23" s="2" t="s">
        <v>5</v>
      </c>
      <c r="G23" s="2" t="s">
        <v>23</v>
      </c>
      <c r="H23">
        <v>1604</v>
      </c>
      <c r="I23">
        <v>2023</v>
      </c>
    </row>
    <row r="24" spans="6:9" x14ac:dyDescent="0.25">
      <c r="F24" s="2" t="s">
        <v>5</v>
      </c>
      <c r="G24" s="2" t="s">
        <v>24</v>
      </c>
      <c r="H24">
        <v>1971</v>
      </c>
      <c r="I24">
        <v>2023</v>
      </c>
    </row>
    <row r="25" spans="6:9" x14ac:dyDescent="0.25">
      <c r="F25" s="2" t="s">
        <v>5</v>
      </c>
      <c r="G25" s="2" t="s">
        <v>25</v>
      </c>
      <c r="H25">
        <v>1599</v>
      </c>
      <c r="I25">
        <v>2023</v>
      </c>
    </row>
    <row r="26" spans="6:9" x14ac:dyDescent="0.25">
      <c r="F26" s="2" t="s">
        <v>5</v>
      </c>
      <c r="G26" s="2" t="s">
        <v>26</v>
      </c>
      <c r="H26">
        <v>1162</v>
      </c>
      <c r="I26">
        <v>2023</v>
      </c>
    </row>
    <row r="27" spans="6:9" x14ac:dyDescent="0.25">
      <c r="F27" s="2" t="s">
        <v>5</v>
      </c>
      <c r="G27" s="2" t="s">
        <v>27</v>
      </c>
      <c r="H27">
        <v>1791</v>
      </c>
      <c r="I27">
        <v>2023</v>
      </c>
    </row>
    <row r="28" spans="6:9" x14ac:dyDescent="0.25">
      <c r="F28" s="2" t="s">
        <v>5</v>
      </c>
      <c r="G28" s="2" t="s">
        <v>28</v>
      </c>
      <c r="H28">
        <v>1501</v>
      </c>
      <c r="I28">
        <v>2023</v>
      </c>
    </row>
    <row r="29" spans="6:9" x14ac:dyDescent="0.25">
      <c r="F29" s="2" t="s">
        <v>5</v>
      </c>
      <c r="G29" s="2" t="s">
        <v>29</v>
      </c>
      <c r="H29">
        <v>1086</v>
      </c>
      <c r="I29">
        <v>2023</v>
      </c>
    </row>
    <row r="30" spans="6:9" x14ac:dyDescent="0.25">
      <c r="F30" s="2" t="s">
        <v>5</v>
      </c>
      <c r="G30" s="2" t="s">
        <v>30</v>
      </c>
      <c r="H30">
        <v>1983</v>
      </c>
      <c r="I30">
        <v>2023</v>
      </c>
    </row>
    <row r="31" spans="6:9" x14ac:dyDescent="0.25">
      <c r="F31" s="2" t="s">
        <v>5</v>
      </c>
      <c r="G31" s="2" t="s">
        <v>31</v>
      </c>
      <c r="H31">
        <v>1171</v>
      </c>
      <c r="I31">
        <v>2023</v>
      </c>
    </row>
    <row r="32" spans="6:9" x14ac:dyDescent="0.25">
      <c r="F32" s="2" t="s">
        <v>5</v>
      </c>
      <c r="G32" s="2" t="s">
        <v>22</v>
      </c>
      <c r="H32">
        <v>1414</v>
      </c>
      <c r="I32">
        <v>2024</v>
      </c>
    </row>
    <row r="33" spans="6:9" x14ac:dyDescent="0.25">
      <c r="F33" s="2" t="s">
        <v>5</v>
      </c>
      <c r="G33" s="2" t="s">
        <v>23</v>
      </c>
      <c r="H33">
        <v>1604</v>
      </c>
      <c r="I33">
        <v>2024</v>
      </c>
    </row>
    <row r="34" spans="6:9" x14ac:dyDescent="0.25">
      <c r="F34" s="2" t="s">
        <v>5</v>
      </c>
      <c r="G34" s="2" t="s">
        <v>24</v>
      </c>
      <c r="H34">
        <v>1971</v>
      </c>
      <c r="I34">
        <v>2024</v>
      </c>
    </row>
    <row r="35" spans="6:9" x14ac:dyDescent="0.25">
      <c r="F35" s="2" t="s">
        <v>5</v>
      </c>
      <c r="G35" s="2" t="s">
        <v>25</v>
      </c>
      <c r="H35">
        <v>1599</v>
      </c>
      <c r="I35">
        <v>2024</v>
      </c>
    </row>
    <row r="36" spans="6:9" x14ac:dyDescent="0.25">
      <c r="F36" s="2" t="s">
        <v>5</v>
      </c>
      <c r="G36" s="2" t="s">
        <v>26</v>
      </c>
      <c r="H36">
        <v>1162</v>
      </c>
      <c r="I36">
        <v>2024</v>
      </c>
    </row>
    <row r="37" spans="6:9" x14ac:dyDescent="0.25">
      <c r="F37" s="2" t="s">
        <v>5</v>
      </c>
      <c r="G37" s="2" t="s">
        <v>27</v>
      </c>
      <c r="H37">
        <v>1791</v>
      </c>
      <c r="I37">
        <v>2024</v>
      </c>
    </row>
    <row r="38" spans="6:9" x14ac:dyDescent="0.25">
      <c r="F38" s="2" t="s">
        <v>5</v>
      </c>
      <c r="G38" s="2" t="s">
        <v>28</v>
      </c>
      <c r="H38">
        <v>1501</v>
      </c>
      <c r="I38">
        <v>2024</v>
      </c>
    </row>
    <row r="39" spans="6:9" x14ac:dyDescent="0.25">
      <c r="F39" s="2" t="s">
        <v>5</v>
      </c>
      <c r="G39" s="2" t="s">
        <v>29</v>
      </c>
      <c r="H39">
        <v>1086</v>
      </c>
      <c r="I39">
        <v>2024</v>
      </c>
    </row>
    <row r="40" spans="6:9" x14ac:dyDescent="0.25">
      <c r="F40" s="2" t="s">
        <v>5</v>
      </c>
      <c r="G40" s="2" t="s">
        <v>30</v>
      </c>
      <c r="H40">
        <v>1983</v>
      </c>
      <c r="I40">
        <v>2024</v>
      </c>
    </row>
    <row r="41" spans="6:9" x14ac:dyDescent="0.25">
      <c r="F41" s="2" t="s">
        <v>5</v>
      </c>
      <c r="G41" s="2" t="s">
        <v>31</v>
      </c>
      <c r="H41">
        <v>1171</v>
      </c>
      <c r="I41">
        <v>2024</v>
      </c>
    </row>
  </sheetData>
  <phoneticPr fontId="2" type="noConversion"/>
  <dataValidations count="1">
    <dataValidation type="list" allowBlank="1" showInputMessage="1" showErrorMessage="1" sqref="B2:B3" xr:uid="{78D66019-F638-4FC4-9C2C-EAF9C2600A86}">
      <formula1>$D$2:$D$7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e 3 1 9 d 6 - 6 6 a c - 4 6 e 6 - 9 1 6 e - 7 7 a 6 e e 9 0 c a 8 0 "   x m l n s = " h t t p : / / s c h e m a s . m i c r o s o f t . c o m / D a t a M a s h u p " > A A A A A K A G A A B Q S w M E F A A C A A g A B L Z H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E t k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Z H W T L x w w O Y A w A A F A o A A B M A H A B G b 3 J t d W x h c y 9 T Z W N 0 a W 9 u M S 5 t I K I Y A C i g F A A A A A A A A A A A A A A A A A A A A A A A A A A A A J V V 7 2 / a M B D 9 j s T / c M q + g I S o 2 L p O o + u k F r q 1 W r d u L d N U A Z p M c g y r w Y 5 s p z 9 U 8 b / v b C c h I W m 1 8 S X h b L 9 7 7 3 z v o j E 0 X A q 4 9 s / B Y b v V b u k V U x h R L K b o m G u j e G j g C G I 0 7 R b Q 7 1 q m K k S K n D 6 E G P d H q V I o z C + p b h d S 3 n a 6 T 9 N v b I 1 H Q R U h m G + m I y k M b Z 3 3 P N C r 4 B O P D d p s V / J e B w Q 5 Y Y s Y + / 6 k j X V 8 s h 4 g C 1 c w / f p 4 Q X B z + P A R R B r H w E R U C Q Z B N 8 P 2 Q U L c T Z J v b 7 e 4 K G 8 t a z + O 4 5 y 2 l V I R b z A Z / C 5 K 8 E n G E a o + p U D d + X 4 8 O c v z 2 3 2 v f x 9 H E U a j V B u 5 L s R R b C T j d C 0 6 Z a w e B H 5 f k G n 1 x S 2 q u q 2 d U S l 2 u 0 U J T x 8 S q g K R z o 4 X e f y C e y / l q 3 A q J 3 0 K r F R 6 C c b M M P s 8 N 2 g X g i 9 c R P Z 5 x u m k C D b 5 3 v 7 g X 3 Z v m V 7 h W t 4 R 0 U u z Q g W e U + 3 S s 3 C n L q x X Z K 1 g C o p F d T S / s E V r T t 5 7 K k u h a 4 f 8 3 j V w A U 7 b p k H C O E 1 i H j K D p Y z 2 J B e h 6 d R Z d b f N 1 o h R 7 j 3 b R I 1 u C 8 b D 2 e f z y d n P k 9 l 3 e Y / q 5 H z 2 + f J y f H E z G / R d A H 6 k q B 5 h Q v R v N Q i Y 8 E T P 9 t / 3 f f / D N 9 S G 8 B 1 Z D Q t c S o X g i 8 z F H y u 3 h D K 7 Z r T L 6 d 9 y 9 1 T q Q w K j Y v d I r h d c 0 E p J w d 6 e c w M M h n A h W Q S M y r y 0 h o G l I l / Q h c D S 2 Q h 0 g i F f c j q + e H R x W 4 y d M j Q 6 r p r o 9 R C o y Y F B 6 J 0 X u m s g Q G Y A H 4 x i 9 n o t f O g 9 B X L p P W d Z A d M 0 V r z 9 4 D 6 z n 8 c v O e f U w 2 B 0 w g W j o j e Y + z 9 t D Y W v q 2 L e D C G 7 Q M s Y 8 7 x g s n t k m v 7 Q D L 9 f o W t t u 8 t b G b h 2 C p m 7 E C 7 c 0 s 5 Y j + m l J C 4 f l a W p 0 S D t + T q Q 3 A p E r r o 2 1 q f + + D x b t w O 4 P / J c a e Z X O P b A f U / m X W L y T I 3 2 h 5 A R o U r E v n V 2 i O R N U L R c o v C O y 1 Q D u S L x c L a B K c l z l Z h O K 8 H 5 v M b j 7 T A z 1 E s M j A Q W h q h 1 + a r s G T 9 K q Q k x j r Q H z m d g B e m F C W 8 R G u 5 g Z 7 Z v 6 p F 6 T Q + q W j y 3 m o R i 7 B + v Z S o M v T k l N 8 h U V U k + G L I a P y e g U f D 2 K / N U z + d z b V 5 a q 4 t 7 N 4 T R i o k / 6 M S Z x 4 S c R E P A z w Q 3 s 6 1 G + 5 c l i Z K J 4 j S n I b L c 3 e Z M k 4 O I J h Q p J E 0 U E 5 p G 6 9 o L s m u 6 U x Z P R I v i W y w w 5 O k y / W q w 0 H I u z M F + 3 + K 5 u F N W i W 6 6 V m U + q 0 n p F Z p U e d c v y Z 0 x u S f j l o + P m o x 2 6 / A v U E s B A i 0 A F A A C A A g A B L Z H W X g 3 i N y m A A A A 9 g A A A B I A A A A A A A A A A A A A A A A A A A A A A E N v b m Z p Z y 9 Q Y W N r Y W d l L n h t b F B L A Q I t A B Q A A g A I A A S 2 R 1 k P y u m r p A A A A O k A A A A T A A A A A A A A A A A A A A A A A P I A A A B b Q 2 9 u d G V u d F 9 U e X B l c 1 0 u e G 1 s U E s B A i 0 A F A A C A A g A B L Z H W T L x w w O Y A w A A F A o A A B M A A A A A A A A A A A A A A A A A 4 w E A A E Z v c m 1 1 b G F z L 1 N l Y 3 R p b 2 4 x L m 1 Q S w U G A A A A A A M A A w D C A A A A y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C Y A A A A A A A C G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V s Z W N 0 R G l z d H J p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T J i M D U 0 Z C 0 4 N D M 0 L T Q w Z T Y t Y T Q 4 N i 1 j M 2 E x O D M 0 Y T l l M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1 Q x O T o z M D o 1 M C 4 z N j Y 1 M j Q 2 W i I g L z 4 8 R W 5 0 c n k g V H l w Z T 0 i R m l s b E N v b H V t b l R 5 c G V z I i B W Y W x 1 Z T 0 i c 0 F B P T 0 i I C 8 + P E V u d H J 5 I F R 5 c G U 9 I k Z p b G x D b 2 x 1 b W 5 O Y W 1 l c y I g V m F s d W U 9 I n N b J n F 1 b 3 Q 7 U 2 V s Z W N 0 R G l z d H J p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E a X N 0 c m l j d C 9 B d X R v U m V t b 3 Z l Z E N v b H V t b n M x L n t T Z W x l Y 3 R E a X N 0 c m l j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Z W x l Y 3 R E a X N 0 c m l j d C 9 B d X R v U m V t b 3 Z l Z E N v b H V t b n M x L n t T Z W x l Y 3 R E a X N 0 c m l j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s Z W N 0 R G l z d H J p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l z d H J p Y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l z d H J p Y 3 Q v T X l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U S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i Z m U 2 M D B j L T Q z N G Y t N D Z h M y 1 i M m I x L W Z m Z j c 1 Y z k 3 N j g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E 2 O j Q z O j U w L j k 3 N T k 4 O D Z a I i A v P j x F b n R y e S B U e X B l P S J G a W x s Q 2 9 s d W 1 u V H l w Z X M i I F Z h b H V l P S J z Q m c 9 P S I g L z 4 8 R W 5 0 c n k g V H l w Z T 0 i R m l s b E N v b H V t b k 5 h b W V z I i B W Y W x 1 Z T 0 i c 1 s m c X V v d D t Q Q V R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U S C 9 B d X R v U m V t b 3 Z l Z E N v b H V t b n M x L n t Q Q V R I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B V E g v Q X V 0 b 1 J l b W 9 2 Z W R D b 2 x 1 b W 5 z M S 5 7 U E F U S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U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a X N 0 c m l j d E 5 h b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U 0 N j A 0 Z i 0 z N 2 V h L T Q y M D Y t Y T M 2 N i 1 i Z j F i Y T g 1 Y W R j N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b E R p c 3 R y a W N 0 T m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T Y 6 N D M 6 N T I u M D g x M D Y 0 N V o i I C 8 + P E V u d H J 5 I F R 5 c G U 9 I k Z p b G x D b 2 x 1 b W 5 U e X B l c y I g V m F s d W U 9 I n N B Q T 0 9 I i A v P j x F b n R y e S B U e X B l P S J G a W x s Q 2 9 s d W 1 u T m F t Z X M i I F Z h b H V l P S J z W y Z x d W 9 0 O 0 F s b C B E a X N 0 c m l j d H M g a W 4 g R G F 0 Y S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3 I i A v P j x F b n R y e S B U e X B l P S J S Z W N v d m V y e V R h c m d l d F N o Z W V 0 I i B W Y W x 1 Z T 0 i c 1 N h b G V z R G F 0 Y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p c 3 R y a W N 0 L 0 F 1 d G 9 S Z W 1 v d m V k Q 2 9 s d W 1 u c z E u e 0 F s b C B E a X N 0 c m l j d H M g a W 4 g R G F 0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b G x E a X N 0 c m l j d C 9 B d X R v U m V t b 3 Z l Z E N v b H V t b n M x L n t B b G w g R G l z d H J p Y 3 R z I G l u I E R h d G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R p c 3 R y a W N 0 T m F t Z S 9 T d G V w M V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a X N 0 c m l j d E 5 h b W U v U 3 R l c D J f Q W R k Z W R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a X N 0 c m l j d E 5 h b W U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a X N 0 c m l j d E 5 h b W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p c 3 R y a W N 0 T m F t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p c 3 R y a W N 0 T m F t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V k U 2 F s Z X N E Y X R h Q 2 9 t Y m l u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W M 5 Y z A 4 N i 1 m Z G J l L T Q x N G E t O W V l O S 1 m Y T c z Z T E 4 M G N j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l b G V j d G V k U 2 F s Z X N E Y X R h Q 2 9 t Y m l u Z W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E 3 O j E 4 O j A 4 L j A z M z g 5 N j h a I i A v P j x F b n R y e S B U e X B l P S J G a W x s Q 2 9 s d W 1 u V H l w Z X M i I F Z h b H V l P S J z Q m d Z R E F 3 P T 0 i I C 8 + P E V u d H J 5 I F R 5 c G U 9 I k Z p b G x D b 2 x 1 b W 5 O Y W 1 l c y I g V m F s d W U 9 I n N b J n F 1 b 3 Q 7 T m F t Z S Z x d W 9 0 O y w m c X V v d D t J d G V t J n F 1 b 3 Q 7 L C Z x d W 9 0 O 0 F t b 3 V u d C Z x d W 9 0 O y w m c X V v d D t Z Z W F y J n F 1 b 3 Q 7 X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2 I i A v P j x F b n R y e S B U e X B l P S J S Z W N v d m V y e V R h c m d l d F N o Z W V 0 I i B W Y W x 1 Z T 0 i c 1 N h b G V z R G F 0 Y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G V k U 2 F s Z X N E Y X R h Q 2 9 t Y m l u Z W Q v Q X V 0 b 1 J l b W 9 2 Z W R D b 2 x 1 b W 5 z M S 5 7 T m F t Z S w w f S Z x d W 9 0 O y w m c X V v d D t T Z W N 0 a W 9 u M S 9 T Z W x l Y 3 R l Z F N h b G V z R G F 0 Y U N v b W J p b m V k L 0 F 1 d G 9 S Z W 1 v d m V k Q 2 9 s d W 1 u c z E u e 0 l 0 Z W 0 s M X 0 m c X V v d D s s J n F 1 b 3 Q 7 U 2 V j d G l v b j E v U 2 V s Z W N 0 Z W R T Y W x l c 0 R h d G F D b 2 1 i a W 5 l Z C 9 B d X R v U m V t b 3 Z l Z E N v b H V t b n M x L n t B b W 9 1 b n Q s M n 0 m c X V v d D s s J n F 1 b 3 Q 7 U 2 V j d G l v b j E v U 2 V s Z W N 0 Z W R T Y W x l c 0 R h d G F D b 2 1 i a W 5 l Z C 9 B d X R v U m V t b 3 Z l Z E N v b H V t b n M x L n t Z Z W F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l b G V j d G V k U 2 F s Z X N E Y X R h Q 2 9 t Y m l u Z W Q v Q X V 0 b 1 J l b W 9 2 Z W R D b 2 x 1 b W 5 z M S 5 7 T m F t Z S w w f S Z x d W 9 0 O y w m c X V v d D t T Z W N 0 a W 9 u M S 9 T Z W x l Y 3 R l Z F N h b G V z R G F 0 Y U N v b W J p b m V k L 0 F 1 d G 9 S Z W 1 v d m V k Q 2 9 s d W 1 u c z E u e 0 l 0 Z W 0 s M X 0 m c X V v d D s s J n F 1 b 3 Q 7 U 2 V j d G l v b j E v U 2 V s Z W N 0 Z W R T Y W x l c 0 R h d G F D b 2 1 i a W 5 l Z C 9 B d X R v U m V t b 3 Z l Z E N v b H V t b n M x L n t B b W 9 1 b n Q s M n 0 m c X V v d D s s J n F 1 b 3 Q 7 U 2 V j d G l v b j E v U 2 V s Z W N 0 Z W R T Y W x l c 0 R h d G F D b 2 1 i a W 5 l Z C 9 B d X R v U m V t b 3 Z l Z E N v b H V t b n M x L n t Z Z W F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x l Y 3 R l Z F N h b G V z R G F 0 Y U N v b W J p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V k U 2 F s Z X N E Y X R h Q 2 9 t Y m l u Z W Q v Q W R k Z W R G a W x 0 Z X J l Z F R h Y m x l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W R T Y W x l c 0 R h d G F D b 2 1 i a W 5 l Z C 9 B Z G R l Z E N 1 c 3 R v b U V 4 d H J h Y 3 R l Z E J p b m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V k U 2 F s Z X N E Y X R h Q 2 9 t Y m l u Z W Q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V k U 2 F s Z X N E Y X R h Q 2 9 t Y m l u Z W Q v R X h w Y W 5 k Z W R G a W x 0 Z X J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W R T Y W x l c 0 R h d G F D b 2 1 i a W 5 l Z C 9 D b 2 1 i a W 5 l Z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l Z F N h b G V z R G F 0 Y U N v b W J p b m V k L 0 N o Y W 5 n Z W R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o P T s Q 6 8 l G h C Q 8 r 1 v b W v o A A A A A A g A A A A A A E G Y A A A A B A A A g A A A A F N 3 N S b u n Q 2 + z L 6 e m t k F 7 0 9 + q Z 8 H g p 0 s u h O f 0 6 V W X E p 8 A A A A A D o A A A A A C A A A g A A A A + f v x X P y T N 0 V c E M a b H M 3 d u P F z 7 W B L l h + U u X U l 3 U 7 2 S j F Q A A A A s z J + 8 R M K q n 4 c 4 o T s E m / i 0 J k R K C L N x G E E R s 7 X y c Z I v z d A E E t 6 D k U 8 C U j b W J c 7 9 W L t O K K T W J c a 3 Z 5 b r z W I y 5 t K y 6 H s H Y G z 1 x 1 g X o V Q / 3 0 d N e B A A A A A Q X a w 4 5 l A g d 6 Q 5 g e c A I Z F j F u k + S 4 K W g c x K F t y X C C U p u / Q Z T X I t P W L J c + R X 7 q L w G / r r z E M c l u 9 y E t c 7 9 b 6 s n P s J A = = < / D a t a M a s h u p > 
</file>

<file path=customXml/itemProps1.xml><?xml version="1.0" encoding="utf-8"?>
<ds:datastoreItem xmlns:ds="http://schemas.openxmlformats.org/officeDocument/2006/customXml" ds:itemID="{86154253-4E40-4975-B63F-52C9BDEE65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2024-10-07T17:18:25Z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2024-05-13T19:18:43Z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7840aefd-6439-4596-ba02-33abdbf7d4d1</vt:lpwstr>
  </property>
  <property fmtid="{D5CDD505-2E9C-101B-9397-08002B2CF9AE}" pid="8" name="MSIP_Label_defa4170-0d19-0005-0004-bc88714345d2_ContentBits">
    <vt:lpwstr>0</vt:lpwstr>
  </property>
</Properties>
</file>