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13/"/>
    </mc:Choice>
  </mc:AlternateContent>
  <xr:revisionPtr revIDLastSave="0" documentId="8_{45DC3C28-E896-4B90-A6EA-DBE20DA438A2}" xr6:coauthVersionLast="47" xr6:coauthVersionMax="47" xr10:uidLastSave="{00000000-0000-0000-0000-000000000000}"/>
  <bookViews>
    <workbookView xWindow="-108" yWindow="-108" windowWidth="23256" windowHeight="12456" xr2:uid="{5C4528B6-409D-425B-A377-125175013E12}"/>
  </bookViews>
  <sheets>
    <sheet name="Sheet1" sheetId="1" r:id="rId1"/>
  </sheets>
  <definedNames>
    <definedName name="ExternalData_1" localSheetId="0" hidden="1">Sheet1!$F$2:$H$7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005975-8885-4624-9B28-423CCC7CCE2F}" keepAlive="1" name="Query - Three_Col" description="Connection to the 'Three_Col' query in the workbook." type="5" refreshedVersion="8" background="1" saveData="1">
    <dbPr connection="Provider=Microsoft.Mashup.OleDb.1;Data Source=$Workbook$;Location=Three_Col;Extended Properties=&quot;&quot;" command="SELECT * FROM [Three_Col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<sst xmlns="http://schemas.openxmlformats.org/spreadsheetml/2006/main" count="28" uniqueCount="13">
  <si>
    <t>Data</t>
  </si>
  <si>
    <t>Ahmed</t>
  </si>
  <si>
    <t>EGY</t>
  </si>
  <si>
    <t>Salem</t>
  </si>
  <si>
    <t>SAU</t>
  </si>
  <si>
    <t>Rashed</t>
  </si>
  <si>
    <t>UAE</t>
  </si>
  <si>
    <t>Nadia</t>
  </si>
  <si>
    <t>JOR</t>
  </si>
  <si>
    <t>Heba</t>
  </si>
  <si>
    <t>Name</t>
  </si>
  <si>
    <t>ID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</si>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</sst>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07BCA5A1-8274-431F-824E-26A1913BA555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ID" tableColumnId="2"/>
      <queryTableField id="3" name="Nationality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0C594D-E356-46A5-B537-E4A5B3E47F34}" name="Three_Col" displayName="Three_Col" ref="B2:B17" totalsRowShown="0" headerRowDxfId="5" dataDxfId="6" tableBorderDxfId="8">
  <autoFilter ref="B2:B17" xr:uid="{720C594D-E356-46A5-B537-E4A5B3E47F34}"/>
  <tableColumns count="1">
    <tableColumn id="1" xr3:uid="{28EDCBE3-3B8C-4032-98CD-CE5C956F21BB}" name="Data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F0D129-7CE6-4DF5-9820-F5F52571403B}" name="Three_Col_1" displayName="Three_Col_1" ref="F2:H7" tableType="queryTable" totalsRowShown="0" headerRowDxfId="4" dataDxfId="3">
  <autoFilter ref="F2:H7" xr:uid="{17F0D129-7CE6-4DF5-9820-F5F52571403B}"/>
  <tableColumns count="3">
    <tableColumn id="1" xr3:uid="{2A87CB56-49E8-426A-8607-9FA35A3352CD}" uniqueName="1" name="Name" queryTableFieldId="1" dataDxfId="2"/>
    <tableColumn id="2" xr3:uid="{36A221A7-7616-4953-A288-5F159E04DBAD}" uniqueName="2" name="ID" queryTableFieldId="2" dataDxfId="1"/>
    <tableColumn id="3" xr3:uid="{718EA7AB-1907-46C1-9198-D0BEBC52AF86}" uniqueName="3" name="Nationali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FB5D-0BA5-4275-8B6E-E666823BF945}">
  <dimension ref="B2:H23"/>
  <sheetViews>
    <sheetView showGridLines="0" tabSelected="1" topLeftCell="A2" workbookViewId="0">
      <selection activeCell="F2" sqref="F2:H5"/>
    </sheetView>
  </sheetViews>
  <sheetFormatPr defaultRowHeight="13.8" x14ac:dyDescent="0.25"/>
  <cols>
    <col min="2" max="2" width="16.875" customWidth="1"/>
    <col min="4" max="4" width="9" customWidth="1"/>
    <col min="6" max="8" width="17.125" customWidth="1"/>
  </cols>
  <sheetData>
    <row r="2" spans="2:8" s="1" customFormat="1" ht="27" customHeight="1" x14ac:dyDescent="0.25">
      <c r="B2" s="4" t="s">
        <v>0</v>
      </c>
      <c r="D2" s="1" t="s">
        <v>7</v>
      </c>
      <c r="F2" s="1" t="s">
        <v>10</v>
      </c>
      <c r="G2" s="1" t="s">
        <v>11</v>
      </c>
      <c r="H2" s="1" t="s">
        <v>12</v>
      </c>
    </row>
    <row r="3" spans="2:8" s="1" customFormat="1" ht="27" customHeight="1" x14ac:dyDescent="0.25">
      <c r="B3" s="2" t="s">
        <v>1</v>
      </c>
      <c r="D3" s="1">
        <v>1015</v>
      </c>
      <c r="F3" s="1" t="s">
        <v>1</v>
      </c>
      <c r="G3" s="1">
        <v>1005</v>
      </c>
      <c r="H3" s="1" t="s">
        <v>2</v>
      </c>
    </row>
    <row r="4" spans="2:8" s="1" customFormat="1" ht="27" customHeight="1" x14ac:dyDescent="0.25">
      <c r="B4" s="2">
        <v>1005</v>
      </c>
      <c r="D4" s="1" t="s">
        <v>8</v>
      </c>
      <c r="F4" s="1" t="s">
        <v>3</v>
      </c>
      <c r="G4" s="1">
        <v>1008</v>
      </c>
      <c r="H4" s="1" t="s">
        <v>4</v>
      </c>
    </row>
    <row r="5" spans="2:8" s="1" customFormat="1" ht="27" customHeight="1" x14ac:dyDescent="0.25">
      <c r="B5" s="2" t="s">
        <v>2</v>
      </c>
      <c r="D5" s="1" t="s">
        <v>9</v>
      </c>
      <c r="F5" s="1" t="s">
        <v>5</v>
      </c>
      <c r="G5" s="1">
        <v>1010</v>
      </c>
      <c r="H5" s="1" t="s">
        <v>6</v>
      </c>
    </row>
    <row r="6" spans="2:8" s="1" customFormat="1" ht="27" customHeight="1" x14ac:dyDescent="0.25">
      <c r="B6" s="2" t="s">
        <v>3</v>
      </c>
      <c r="D6" s="1">
        <v>1019</v>
      </c>
      <c r="F6" s="1" t="s">
        <v>7</v>
      </c>
      <c r="G6" s="1">
        <v>1015</v>
      </c>
      <c r="H6" s="1" t="s">
        <v>8</v>
      </c>
    </row>
    <row r="7" spans="2:8" s="1" customFormat="1" ht="27" customHeight="1" x14ac:dyDescent="0.25">
      <c r="B7" s="2">
        <v>1008</v>
      </c>
      <c r="D7" s="1" t="s">
        <v>2</v>
      </c>
      <c r="F7" s="1" t="s">
        <v>9</v>
      </c>
      <c r="G7" s="1">
        <v>1019</v>
      </c>
      <c r="H7" s="1" t="s">
        <v>2</v>
      </c>
    </row>
    <row r="8" spans="2:8" s="1" customFormat="1" ht="27" customHeight="1" x14ac:dyDescent="0.25">
      <c r="B8" s="2" t="s">
        <v>4</v>
      </c>
    </row>
    <row r="9" spans="2:8" s="1" customFormat="1" ht="27" customHeight="1" x14ac:dyDescent="0.25">
      <c r="B9" s="2" t="s">
        <v>5</v>
      </c>
    </row>
    <row r="10" spans="2:8" s="1" customFormat="1" ht="27" customHeight="1" x14ac:dyDescent="0.25">
      <c r="B10" s="2">
        <v>1010</v>
      </c>
      <c r="F10" s="1" t="str" cm="1">
        <f t="array" ref="F10:H15">_xlfn.VSTACK({"Name","ID","Nationality"},_xlfn.WRAPROWS(Three_Col[Data],3))</f>
        <v>Name</v>
      </c>
      <c r="G10" s="1" t="str">
        <v>ID</v>
      </c>
      <c r="H10" s="1" t="str">
        <v>Nationality</v>
      </c>
    </row>
    <row r="11" spans="2:8" s="1" customFormat="1" ht="27" customHeight="1" x14ac:dyDescent="0.25">
      <c r="B11" s="2" t="s">
        <v>6</v>
      </c>
      <c r="F11" s="1" t="str">
        <v>Ahmed</v>
      </c>
      <c r="G11" s="1">
        <v>1005</v>
      </c>
      <c r="H11" s="1" t="str">
        <v>EGY</v>
      </c>
    </row>
    <row r="12" spans="2:8" s="1" customFormat="1" ht="23.4" customHeight="1" x14ac:dyDescent="0.25">
      <c r="B12" s="2" t="s">
        <v>7</v>
      </c>
      <c r="F12" s="1" t="str">
        <v>Salem</v>
      </c>
      <c r="G12" s="1">
        <v>1008</v>
      </c>
      <c r="H12" s="1" t="str">
        <v>SAU</v>
      </c>
    </row>
    <row r="13" spans="2:8" s="1" customFormat="1" ht="23.4" customHeight="1" x14ac:dyDescent="0.25">
      <c r="B13" s="3">
        <v>1015</v>
      </c>
      <c r="F13" s="1" t="str">
        <v>Rashed</v>
      </c>
      <c r="G13" s="1">
        <v>1010</v>
      </c>
      <c r="H13" s="1" t="str">
        <v>UAE</v>
      </c>
    </row>
    <row r="14" spans="2:8" s="1" customFormat="1" ht="23.4" customHeight="1" x14ac:dyDescent="0.25">
      <c r="B14" s="3" t="s">
        <v>8</v>
      </c>
      <c r="F14" s="1" t="str">
        <v>Nadia</v>
      </c>
      <c r="G14" s="1">
        <v>1015</v>
      </c>
      <c r="H14" s="1" t="str">
        <v>JOR</v>
      </c>
    </row>
    <row r="15" spans="2:8" s="1" customFormat="1" ht="23.4" customHeight="1" x14ac:dyDescent="0.25">
      <c r="B15" s="3" t="s">
        <v>9</v>
      </c>
      <c r="F15" s="1" t="str">
        <v>Heba</v>
      </c>
      <c r="G15" s="1">
        <v>1019</v>
      </c>
      <c r="H15" s="1" t="str">
        <v>EGY</v>
      </c>
    </row>
    <row r="16" spans="2:8" s="1" customFormat="1" ht="23.4" customHeight="1" x14ac:dyDescent="0.25">
      <c r="B16" s="3">
        <v>1019</v>
      </c>
    </row>
    <row r="17" spans="2:8" s="1" customFormat="1" ht="23.4" customHeight="1" x14ac:dyDescent="0.25">
      <c r="B17" s="3" t="s">
        <v>2</v>
      </c>
    </row>
    <row r="18" spans="2:8" s="1" customFormat="1" ht="23.4" customHeight="1" x14ac:dyDescent="0.25"/>
    <row r="19" spans="2:8" s="1" customFormat="1" ht="23.4" customHeight="1" x14ac:dyDescent="0.25"/>
    <row r="20" spans="2:8" s="1" customFormat="1" ht="25.2" customHeight="1" x14ac:dyDescent="0.25"/>
    <row r="21" spans="2:8" s="1" customFormat="1" ht="25.2" customHeight="1" x14ac:dyDescent="0.25"/>
    <row r="22" spans="2:8" x14ac:dyDescent="0.25">
      <c r="F22" s="1"/>
      <c r="G22" s="1"/>
      <c r="H22" s="1"/>
    </row>
    <row r="23" spans="2:8" x14ac:dyDescent="0.25">
      <c r="F23" s="1"/>
      <c r="G23" s="1"/>
      <c r="H23" s="1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ED85-FFA5-4CA2-A3F7-C1217B0BF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2024-05-23T19:27:50Z</dcterms:created>
  <dcterms:modified xsi:type="dcterms:W3CDTF">2024-05-24T08:18:51Z</dcterms:modified>
</cp:coreProperties>
</file>