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bfbaa98f06201e74/AAA Excel Is Power/VIDEOS ^0 FILES/APQ/APQ15/"/>
    </mc:Choice>
  </mc:AlternateContent>
  <xr:revisionPtr revIDLastSave="55" documentId="8_{80357D14-F0B3-4F88-8F83-169FCEA4A05A}" xr6:coauthVersionLast="47" xr6:coauthVersionMax="47" xr10:uidLastSave="{D83B6836-4691-445A-9582-4EEA750921EA}"/>
  <bookViews>
    <workbookView xWindow="-108" yWindow="-108" windowWidth="23256" windowHeight="12456" xr2:uid="{7C769959-2DE1-4987-88C9-881DCBE1793A}"/>
  </bookViews>
  <sheets>
    <sheet name="Sheet1" sheetId="1" r:id="rId1"/>
  </sheets>
  <definedNames>
    <definedName name="ExternalData_1" localSheetId="0" hidden="1">Sheet1!$E$2:$F$5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" i="1" l="1"/>
  <c r="B13" i="1"/>
  <c r="B12" i="1"/>
  <c r="B11" i="1"/>
  <c r="B10" i="1"/>
  <c r="B9" i="1"/>
  <c r="B8" i="1"/>
  <c r="B7" i="1"/>
  <c r="B6" i="1"/>
  <c r="B5" i="1"/>
  <c r="B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F6CA39C-DADB-4B5B-84F0-E01A55FF6F51}" keepAlive="1" name="Query - ListExample" description="Connection to the 'ListExample' query in the workbook." type="5" refreshedVersion="0" background="1">
    <dbPr connection="Provider=Microsoft.Mashup.OleDb.1;Data Source=$Workbook$;Location=ListExample;Extended Properties=&quot;&quot;" command="SELECT * FROM [ListExample]"/>
  </connection>
  <connection id="2" xr16:uid="{12BC6744-F76D-4909-A9BF-4BF99BB6EA42}" keepAlive="1" name="Query - RecordExample" description="Connection to the 'RecordExample' query in the workbook." type="5" refreshedVersion="8" background="1" saveData="1">
    <dbPr connection="Provider=Microsoft.Mashup.OleDb.1;Data Source=$Workbook$;Location=RecordExample;Extended Properties=&quot;&quot;" command="SELECT * FROM [RecordExample]"/>
  </connection>
</connections>
</file>

<file path=xl/sharedStrings.xml><?xml version="1.0" encoding="utf-8"?>
<sst xmlns="http://schemas.openxmlformats.org/spreadsheetml/2006/main" count="22" uniqueCount="22">
  <si>
    <t>Jan</t>
  </si>
  <si>
    <t>Feb</t>
  </si>
  <si>
    <t>Mar</t>
  </si>
  <si>
    <t>Month</t>
  </si>
  <si>
    <t>Amounts</t>
  </si>
  <si>
    <t>173;145;144;193;90</t>
  </si>
  <si>
    <t>103;133;81;137;124</t>
  </si>
  <si>
    <t>141;131;89;135;197</t>
  </si>
  <si>
    <t>170;86;197;110;68</t>
  </si>
  <si>
    <t>184;144;59;96;125</t>
  </si>
  <si>
    <t>174;115;81;129;186</t>
  </si>
  <si>
    <t>117;74;172;122;155</t>
  </si>
  <si>
    <t>198;134;172;178;182</t>
  </si>
  <si>
    <t>76;103;67;186;85</t>
  </si>
  <si>
    <t>50;153;168;161;66</t>
  </si>
  <si>
    <t>167;111;73;113;56</t>
  </si>
  <si>
    <t>133;136;127;138;120</t>
  </si>
  <si>
    <t>193 | 137 | 197 | 197</t>
  </si>
  <si>
    <t>184 | 186 | 172 | 198</t>
  </si>
  <si>
    <t>186 | 168 | 167 | 138</t>
  </si>
  <si>
    <t>Date</t>
  </si>
  <si>
    <t>AllMax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</si>
</sst>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 Narro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 applyAlignment="1">
      <alignment horizontal="center"/>
    </xf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19" formatCode="m/d/yyyy"/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372F0DFA-0BF1-4432-B6BB-4CE508A7DA0D}" autoFormatId="16" applyNumberFormats="0" applyBorderFormats="0" applyFontFormats="0" applyPatternFormats="0" applyAlignmentFormats="0" applyWidthHeightFormats="0">
  <queryTableRefresh nextId="3">
    <queryTableFields count="2">
      <queryTableField id="1" name="Month" tableColumnId="1"/>
      <queryTableField id="2" name="AllMax" tableColumnId="2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7D67261-D784-451A-B772-25112F6A557B}" name="Data" displayName="Data" ref="B2:C14" totalsRowShown="0">
  <autoFilter ref="B2:C14" xr:uid="{47D67261-D784-451A-B772-25112F6A557B}"/>
  <tableColumns count="2">
    <tableColumn id="1" xr3:uid="{2DC6342F-A3F9-4C81-A8D4-0A4DBF7D1207}" name="Date" dataDxfId="2"/>
    <tableColumn id="2" xr3:uid="{AD7A61F5-35D1-40DB-A634-51E61360A2DE}" name="Amount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B118743-B3F3-4ECE-ADE6-0B7C2991DB2B}" name="RecordExample" displayName="RecordExample" ref="E2:F5" tableType="queryTable" totalsRowShown="0">
  <autoFilter ref="E2:F5" xr:uid="{5B118743-B3F3-4ECE-ADE6-0B7C2991DB2B}"/>
  <tableColumns count="2">
    <tableColumn id="1" xr3:uid="{BCF77D3B-760B-4CF9-9D12-0AFDDFE23229}" uniqueName="1" name="Month" queryTableFieldId="1" dataDxfId="1"/>
    <tableColumn id="2" xr3:uid="{F940F2E0-B946-4115-9DB8-4F0549208CDB}" uniqueName="2" name="AllMax" queryTableFieldId="2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BCC48-BBDE-4645-8A66-BE40D58B3B36}">
  <dimension ref="B2:F14"/>
  <sheetViews>
    <sheetView showGridLines="0" tabSelected="1" workbookViewId="0">
      <selection activeCell="F15" sqref="F15"/>
    </sheetView>
  </sheetViews>
  <sheetFormatPr defaultRowHeight="13.8" x14ac:dyDescent="0.25"/>
  <cols>
    <col min="2" max="2" width="12.75" customWidth="1"/>
    <col min="3" max="3" width="21.5" customWidth="1"/>
    <col min="5" max="5" width="9" bestFit="1" customWidth="1"/>
    <col min="6" max="6" width="17.625" bestFit="1" customWidth="1"/>
  </cols>
  <sheetData>
    <row r="2" spans="2:6" x14ac:dyDescent="0.25">
      <c r="B2" t="s">
        <v>20</v>
      </c>
      <c r="C2" t="s">
        <v>4</v>
      </c>
      <c r="E2" t="s">
        <v>3</v>
      </c>
      <c r="F2" t="s">
        <v>21</v>
      </c>
    </row>
    <row r="3" spans="2:6" x14ac:dyDescent="0.25">
      <c r="B3" s="1">
        <v>43831</v>
      </c>
      <c r="C3" t="s">
        <v>5</v>
      </c>
      <c r="E3" t="s">
        <v>0</v>
      </c>
      <c r="F3" t="s">
        <v>17</v>
      </c>
    </row>
    <row r="4" spans="2:6" x14ac:dyDescent="0.25">
      <c r="B4" s="1">
        <f t="shared" ref="B4:B14" si="0">B3+8</f>
        <v>43839</v>
      </c>
      <c r="C4" t="s">
        <v>6</v>
      </c>
      <c r="E4" t="s">
        <v>1</v>
      </c>
      <c r="F4" t="s">
        <v>18</v>
      </c>
    </row>
    <row r="5" spans="2:6" x14ac:dyDescent="0.25">
      <c r="B5" s="1">
        <f t="shared" si="0"/>
        <v>43847</v>
      </c>
      <c r="C5" t="s">
        <v>7</v>
      </c>
      <c r="E5" t="s">
        <v>2</v>
      </c>
      <c r="F5" t="s">
        <v>19</v>
      </c>
    </row>
    <row r="6" spans="2:6" x14ac:dyDescent="0.25">
      <c r="B6" s="1">
        <f t="shared" si="0"/>
        <v>43855</v>
      </c>
      <c r="C6" t="s">
        <v>8</v>
      </c>
    </row>
    <row r="7" spans="2:6" x14ac:dyDescent="0.25">
      <c r="B7" s="1">
        <f t="shared" si="0"/>
        <v>43863</v>
      </c>
      <c r="C7" t="s">
        <v>9</v>
      </c>
    </row>
    <row r="8" spans="2:6" x14ac:dyDescent="0.25">
      <c r="B8" s="1">
        <f t="shared" si="0"/>
        <v>43871</v>
      </c>
      <c r="C8" t="s">
        <v>10</v>
      </c>
    </row>
    <row r="9" spans="2:6" x14ac:dyDescent="0.25">
      <c r="B9" s="1">
        <f t="shared" si="0"/>
        <v>43879</v>
      </c>
      <c r="C9" t="s">
        <v>11</v>
      </c>
    </row>
    <row r="10" spans="2:6" x14ac:dyDescent="0.25">
      <c r="B10" s="1">
        <f t="shared" si="0"/>
        <v>43887</v>
      </c>
      <c r="C10" t="s">
        <v>12</v>
      </c>
    </row>
    <row r="11" spans="2:6" x14ac:dyDescent="0.25">
      <c r="B11" s="1">
        <f t="shared" si="0"/>
        <v>43895</v>
      </c>
      <c r="C11" t="s">
        <v>13</v>
      </c>
    </row>
    <row r="12" spans="2:6" x14ac:dyDescent="0.25">
      <c r="B12" s="1">
        <f t="shared" si="0"/>
        <v>43903</v>
      </c>
      <c r="C12" t="s">
        <v>14</v>
      </c>
    </row>
    <row r="13" spans="2:6" x14ac:dyDescent="0.25">
      <c r="B13" s="1">
        <f t="shared" si="0"/>
        <v>43911</v>
      </c>
      <c r="C13" t="s">
        <v>15</v>
      </c>
    </row>
    <row r="14" spans="2:6" x14ac:dyDescent="0.25">
      <c r="B14" s="1">
        <f t="shared" si="0"/>
        <v>43919</v>
      </c>
      <c r="C14" t="s">
        <v>16</v>
      </c>
    </row>
  </sheetData>
  <pageMargins left="0.7" right="0.7" top="0.75" bottom="0.75" header="0.3" footer="0.3"/>
  <tableParts count="2">
    <tablePart r:id="rId1"/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8 d 9 1 d 2 2 c - 7 8 2 5 - 4 c 3 b - 9 a a 2 - 4 9 4 d 0 a e 4 6 6 3 f "   x m l n s = " h t t p : / / s c h e m a s . m i c r o s o f t . c o m / D a t a M a s h u p " > A A A A A H s E A A B Q S w M E F A A C A A g A l r T P W N D K e X i l A A A A 9 w A A A B I A H A B D b 2 5 m a W c v U G F j a 2 F n Z S 5 4 b W w g o h g A K K A U A A A A A A A A A A A A A A A A A A A A A A A A A A A A h Y + 9 D o I w G E V f h X S n f 5 h o y E c Z X C U x I R r X p l Z o h G J o s b y b g 4 / k K 0 i i q J v j P T n D u Y / b H f K x b a K r 7 p 3 p b I Y Y p i j S V n V H Y 6 s M D f 4 U r 1 A u Y C v V W V Y 6 m m T r 0 t E d M 1 R 7 f 0 k J C S H g k O C u r w i n l J F D s S l V r V u J P r L 5 L 8 f G O i + t 0 k j A / h U j O G Y J w 8 t k w T E H M l M o j P 0 a f A r G F M g P h P X Q + K H X Q t t 4 V w K Z J 5 D 3 C f E E U E s D B B Q A A g A I A J a 0 z 1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W t M 9 Y m C m 5 7 3 Q B A A D 5 A g A A E w A c A E Z v c m 1 1 b G F z L 1 N l Y 3 R p b 2 4 x L m 0 g o h g A K K A U A A A A A A A A A A A A A A A A A A A A A A A A A A A A f Z J P a 4 M w G M b v g t 8 h Z J d k i F R 2 L D s U 1 + 2 y 9 r A K O 4 h I 1 G x K T S I x M o f z u y + p q f 0 3 l o v 6 v O + b 5 5 c n t j R X l e B g N z 2 D p e u 4 T l s S S Q v w W r V q 3 R P W 1 B Q 8 g p o q 1 w F 6 7 U Q n c 6 M M g e 8 H i 9 G b 5 L B r l W C B 1 s 2 c H 0 n C 2 w 8 h G b I D H q A k L 0 F 6 n 2 L X q f j F 0 L n r G 8 2 F L P 7 z X f c 5 r f 2 w k 5 J y 9 S 7 k P h N i j / C w G O N Q c K X F x D L d w b A k / F P v G n 0 3 F O r Z i G Q 1 P c G F o u 4 Y N 8 U W W c x h g E 9 E U e g B p W V Q 6 P f R A w N c M d F x 1 R 5 1 R X s 1 j t g a b U g / 1 W e L V V F M m 6 M r C A / A u R v a U A 6 J a R X d Z B d p G 3 / X 1 J V C I I 0 t Q + L B J c R 2 d t u x j E r / W Q p m m l G K 9 b J Y G m K j E y n / o J o Z D I / p O b J M j o p I h U w O / q G 4 J Y y i 2 H w n 2 H v A Z x n g O e o X K b r G X K D 4 a k 9 R H 1 R 0 B D F B T m 4 m U x 1 q X W u Q C + t Q s K z i 9 C a K N J 6 R k / N + c 3 B z a A + C H w D x 5 f W c / r Q r v u U v U E s B A i 0 A F A A C A A g A l r T P W N D K e X i l A A A A 9 w A A A B I A A A A A A A A A A A A A A A A A A A A A A E N v b m Z p Z y 9 Q Y W N r Y W d l L n h t b F B L A Q I t A B Q A A g A I A J a 0 z 1 g P y u m r p A A A A O k A A A A T A A A A A A A A A A A A A A A A A P E A A A B b Q 2 9 u d G V u d F 9 U e X B l c 1 0 u e G 1 s U E s B A i 0 A F A A C A A g A l r T P W J g p u e 9 0 A Q A A + Q I A A B M A A A A A A A A A A A A A A A A A 4 g E A A E Z v c m 1 1 b G F z L 1 N l Y 3 R p b 2 4 x L m 1 Q S w U G A A A A A A M A A w D C A A A A o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u w 8 A A A A A A A C Z D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T G l z d E V 4 Y W 1 w b G U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k N 2 Q 0 N m Z l N S 0 x Y 2 Z m L T R j M D c t Y j A 4 M S 1 h N G Y 3 M T J h N z c 3 M T Y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S Z X N 1 b H R U e X B l I i B W Y W x 1 Z T 0 i c 0 x p c 3 Q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0 L T A 2 L T E 1 V D E 5 O j M 2 O j I 3 L j U 0 M D A 0 O D Z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x p c 3 R F e G F t c G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p c 3 R F e G F t c G x l L 0 N 1 c 3 R v b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v c m R F e G F t c G x l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z Z h N T M z M T E t Z D k 4 O C 0 0 N G F i L W E 0 O G M t Z m Y 4 O D U y Y 2 U y M T I 4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Z W N v c m R F e G F t c G x l L 0 F 1 d G 9 S Z W 1 v d m V k Q 2 9 s d W 1 u c z E u e 0 1 v b n R o L D B 9 J n F 1 b 3 Q 7 L C Z x d W 9 0 O 1 N l Y 3 R p b 2 4 x L 1 J l Y 2 9 y Z E V 4 Y W 1 w b G U v Q X V 0 b 1 J l b W 9 2 Z W R D b 2 x 1 b W 5 z M S 5 7 Q W x s T W F 4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J l Y 2 9 y Z E V 4 Y W 1 w b G U v Q X V 0 b 1 J l b W 9 2 Z W R D b 2 x 1 b W 5 z M S 5 7 T W 9 u d G g s M H 0 m c X V v d D s s J n F 1 b 3 Q 7 U 2 V j d G l v b j E v U m V j b 3 J k R X h h b X B s Z S 9 B d X R v U m V t b 3 Z l Z E N v b H V t b n M x L n t B b G x N Y X g s M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1 v b n R o J n F 1 b 3 Q 7 L C Z x d W 9 0 O 0 F s b E 1 h e C Z x d W 9 0 O 1 0 i I C 8 + P E V u d H J 5 I F R 5 c G U 9 I k Z p b G x D b 2 x 1 b W 5 U e X B l c y I g V m F s d W U 9 I n N C Z 1 k 9 I i A v P j x F b n R y e S B U e X B l P S J G a W x s T G F z d F V w Z G F 0 Z W Q i I F Z h b H V l P S J k M j A y N C 0 w N i 0 x N V Q x O T o z N j o 0 N C 4 5 N j c 1 N T E z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y I g L z 4 8 R W 5 0 c n k g V H l w Z T 0 i Q W R k Z W R U b 0 R h d G F N b 2 R l b C I g V m F s d W U 9 I m w w I i A v P j x F b n R y e S B U e X B l P S J S Z W N v d m V y e V R h c m d l d F N o Z W V 0 I i B W Y W x 1 Z T 0 i c 1 N o Z W V 0 M S I g L z 4 8 R W 5 0 c n k g V H l w Z T 0 i U m V j b 3 Z l c n l U Y X J n Z X R D b 2 x 1 b W 4 i I F Z h b H V l P S J s N S I g L z 4 8 R W 5 0 c n k g V H l w Z T 0 i U m V j b 3 Z l c n l U Y X J n Z X R S b 3 c i I F Z h b H V l P S J s M i I g L z 4 8 R W 5 0 c n k g V H l w Z T 0 i R m l s b F R h c m d l d C I g V m F s d W U 9 I n N S Z W N v c m R F e G F t c G x l I i A v P j w v U 3 R h Y m x l R W 5 0 c m l l c z 4 8 L 0 l 0 Z W 0 + P E l 0 Z W 0 + P E l 0 Z W 1 M b 2 N h d G l v b j 4 8 S X R l b V R 5 c G U + R m 9 y b X V s Y T w v S X R l b V R 5 c G U + P E l 0 Z W 1 Q Y X R o P l N l Y 3 R p b 2 4 x L 1 J l Y 2 9 y Z E V 4 Y W 1 w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b 3 J k R X h h b X B s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9 y Z E V 4 Y W 1 w b G U v T W F 4 Q W 1 v d W 5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b 3 J k R X h h b X B s Z S 9 B Z G R N b 2 5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9 y Z E V 4 Y W 1 w b G U v R 3 J v d X B l Z C U y M F J v d 3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q l 1 7 u a d 3 d E C c 3 H p u 8 r 9 B f g A A A A A C A A A A A A A Q Z g A A A A E A A C A A A A A b D W p e N i g o d Q v T j 4 h v x M v 2 U 8 4 E X c 8 5 Y 7 q 4 Y a u T j k S t a A A A A A A O g A A A A A I A A C A A A A B 6 E P U Z t h u F F h o Y 6 G c x D 0 O h r c J e t v Q R l L 1 D A h y J E p 4 k Z 1 A A A A B 6 P r C r e P A E n a J t o m m d 5 b 3 0 g j y 1 i g M 1 Z K 4 O Q 8 y F K a 5 o I F 1 i n A 3 0 1 R f + S o N Y L 2 N X B D G c J L s 5 A m 8 L b Y w T s 0 n + u w U 9 E N x r i 0 m z g j 9 / S v K M / G Q G R U A A A A B F P L O X W a I i / r y a W J + p d v O 6 2 B g g d Q v / Y a w J K M 4 V C / x 1 s N i c k C Z u U y E Z i 1 P F j W o X D 9 H H m V 4 S 3 s 2 G X e 6 d G e t 8 X J r Q < / D a t a M a s h u p > 
</file>

<file path=customXml/itemProps1.xml><?xml version="1.0" encoding="utf-8"?>
<ds:datastoreItem xmlns:ds="http://schemas.openxmlformats.org/officeDocument/2006/customXml" ds:itemID="{FC2B19AC-F562-488D-97B2-F4298FE0E68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Amr Atef</dc:creator>
  <cp:lastModifiedBy>Amr Atef</cp:lastModifiedBy>
  <dcterms:created xsi:type="dcterms:W3CDTF">2024-06-14T09:56:52Z</dcterms:created>
  <dcterms:modified xsi:type="dcterms:W3CDTF">2024-06-15T19:43:24Z</dcterms:modified>
</cp:coreProperties>
</file>