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baa98f06201e74/AAA Excel Is Power/VIDEOS ^0 FILES/APQ/APQ15/"/>
    </mc:Choice>
  </mc:AlternateContent>
  <xr:revisionPtr revIDLastSave="57" documentId="8_{80357D14-F0B3-4F88-8F83-169FCEA4A05A}" xr6:coauthVersionLast="47" xr6:coauthVersionMax="47" xr10:uidLastSave="{C3B40453-0D3B-4660-8988-828759EC1CBF}"/>
  <bookViews>
    <workbookView xWindow="-108" yWindow="-108" windowWidth="23256" windowHeight="12456" xr2:uid="{7C769959-2DE1-4987-88C9-881DCBE17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6CA39C-DADB-4B5B-84F0-E01A55FF6F51}" keepAlive="1" name="Query - ListExample" description="Connection to the 'ListExample' query in the workbook." type="5" refreshedVersion="0" background="1">
    <dbPr connection="Provider=Microsoft.Mashup.OleDb.1;Data Source=$Workbook$;Location=ListExample;Extended Properties=&quot;&quot;" command="SELECT * FROM [ListExample]"/>
  </connection>
  <connection id="2" xr16:uid="{12BC6744-F76D-4909-A9BF-4BF99BB6EA42}" keepAlive="1" name="Query - RecordExample" description="Connection to the 'RecordExample' query in the workbook." type="5" refreshedVersion="8" background="1" saveData="1">
    <dbPr connection="Provider=Microsoft.Mashup.OleDb.1;Data Source=$Workbook$;Location=RecordExample;Extended Properties=&quot;&quot;" command="SELECT * FROM [RecordExample]"/>
  </connection>
</connections>
</file>

<file path=xl/sharedStrings.xml><?xml version="1.0" encoding="utf-8"?>
<sst xmlns="http://schemas.openxmlformats.org/spreadsheetml/2006/main" count="14" uniqueCount="14">
  <si>
    <t>Amounts</t>
  </si>
  <si>
    <t>173;145;144;193;90</t>
  </si>
  <si>
    <t>103;133;81;137;124</t>
  </si>
  <si>
    <t>141;131;89;135;197</t>
  </si>
  <si>
    <t>170;86;197;110;68</t>
  </si>
  <si>
    <t>184;144;59;96;125</t>
  </si>
  <si>
    <t>174;115;81;129;186</t>
  </si>
  <si>
    <t>117;74;172;122;155</t>
  </si>
  <si>
    <t>198;134;172;178;182</t>
  </si>
  <si>
    <t>76;103;67;186;85</t>
  </si>
  <si>
    <t>50;153;168;161;66</t>
  </si>
  <si>
    <t>167;111;73;113;56</t>
  </si>
  <si>
    <t>133;136;127;138;120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</si>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</sst>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67261-D784-451A-B772-25112F6A557B}" name="Data" displayName="Data" ref="B2:C14" totalsRowShown="0">
  <autoFilter ref="B2:C14" xr:uid="{47D67261-D784-451A-B772-25112F6A557B}"/>
  <tableColumns count="2">
    <tableColumn id="1" xr3:uid="{2DC6342F-A3F9-4C81-A8D4-0A4DBF7D1207}" name="Date" dataDxfId="0"/>
    <tableColumn id="2" xr3:uid="{AD7A61F5-35D1-40DB-A634-51E61360A2DE}" name="Amou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CC48-BBDE-4645-8A66-BE40D58B3B36}">
  <dimension ref="B2:C14"/>
  <sheetViews>
    <sheetView showGridLines="0" tabSelected="1" workbookViewId="0">
      <selection activeCell="E2" sqref="E2"/>
    </sheetView>
  </sheetViews>
  <sheetFormatPr defaultRowHeight="13.8" x14ac:dyDescent="0.25"/>
  <cols>
    <col min="2" max="2" width="12.75" customWidth="1"/>
    <col min="3" max="3" width="21.5" customWidth="1"/>
    <col min="5" max="5" width="9" bestFit="1" customWidth="1"/>
    <col min="6" max="6" width="17.625" bestFit="1" customWidth="1"/>
  </cols>
  <sheetData>
    <row r="2" spans="2:3" x14ac:dyDescent="0.25">
      <c r="B2" t="s">
        <v>13</v>
      </c>
      <c r="C2" t="s">
        <v>0</v>
      </c>
    </row>
    <row r="3" spans="2:3" x14ac:dyDescent="0.25">
      <c r="B3" s="1">
        <v>43831</v>
      </c>
      <c r="C3" t="s">
        <v>1</v>
      </c>
    </row>
    <row r="4" spans="2:3" x14ac:dyDescent="0.25">
      <c r="B4" s="1">
        <f t="shared" ref="B4:B14" si="0">B3+8</f>
        <v>43839</v>
      </c>
      <c r="C4" t="s">
        <v>2</v>
      </c>
    </row>
    <row r="5" spans="2:3" x14ac:dyDescent="0.25">
      <c r="B5" s="1">
        <f t="shared" si="0"/>
        <v>43847</v>
      </c>
      <c r="C5" t="s">
        <v>3</v>
      </c>
    </row>
    <row r="6" spans="2:3" x14ac:dyDescent="0.25">
      <c r="B6" s="1">
        <f t="shared" si="0"/>
        <v>43855</v>
      </c>
      <c r="C6" t="s">
        <v>4</v>
      </c>
    </row>
    <row r="7" spans="2:3" x14ac:dyDescent="0.25">
      <c r="B7" s="1">
        <f t="shared" si="0"/>
        <v>43863</v>
      </c>
      <c r="C7" t="s">
        <v>5</v>
      </c>
    </row>
    <row r="8" spans="2:3" x14ac:dyDescent="0.25">
      <c r="B8" s="1">
        <f t="shared" si="0"/>
        <v>43871</v>
      </c>
      <c r="C8" t="s">
        <v>6</v>
      </c>
    </row>
    <row r="9" spans="2:3" x14ac:dyDescent="0.25">
      <c r="B9" s="1">
        <f t="shared" si="0"/>
        <v>43879</v>
      </c>
      <c r="C9" t="s">
        <v>7</v>
      </c>
    </row>
    <row r="10" spans="2:3" x14ac:dyDescent="0.25">
      <c r="B10" s="1">
        <f t="shared" si="0"/>
        <v>43887</v>
      </c>
      <c r="C10" t="s">
        <v>8</v>
      </c>
    </row>
    <row r="11" spans="2:3" x14ac:dyDescent="0.25">
      <c r="B11" s="1">
        <f t="shared" si="0"/>
        <v>43895</v>
      </c>
      <c r="C11" t="s">
        <v>9</v>
      </c>
    </row>
    <row r="12" spans="2:3" x14ac:dyDescent="0.25">
      <c r="B12" s="1">
        <f t="shared" si="0"/>
        <v>43903</v>
      </c>
      <c r="C12" t="s">
        <v>10</v>
      </c>
    </row>
    <row r="13" spans="2:3" x14ac:dyDescent="0.25">
      <c r="B13" s="1">
        <f t="shared" si="0"/>
        <v>43911</v>
      </c>
      <c r="C13" t="s">
        <v>11</v>
      </c>
    </row>
    <row r="14" spans="2:3" x14ac:dyDescent="0.25">
      <c r="B14" s="1">
        <f t="shared" si="0"/>
        <v>43919</v>
      </c>
      <c r="C14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D A A B Q S w M E F A A C A A g A S b X P W F p 0 q / C n A A A A + A A A A B I A H A B D b 2 5 m a W c v U G F j a 2 F n Z S 5 4 b W w g o h g A K K A U A A A A A A A A A A A A A A A A A A A A A A A A A A A A h Y / N C o J A G E X 3 Q e 8 g s 3 f + D A L 5 H B d t E w I p 2 g 4 6 6 J D O h I 6 N 7 9 a i R + o V M s p q 1 / I e D t x 7 7 9 c b p G P b B B f V 9 d q a B D F M U d A 7 a U r Z W K M S Z C x K x X I B O 1 m c Z K W C y T Z 9 P P Z l g m r n z j E h 3 n v s I 2 y 7 i n B K G T l m 2 7 y o V S v R R 9 b / 5 V C b Z 2 2 h k I D D a 4 3 g m E U M r 6 M V x x z I T C H T 5 m v w a T G m Q H 4 g b I b G D Z 0 S y o T 7 H M g c g b x P i A d Q S w M E F A A C A A g A S b X P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m 1 z 1 i p z k U t v A A A A C M B A A A T A B w A R m 9 y b X V s Y X M v U 2 V j d G l v b j E u b S C i G A A o o B Q A A A A A A A A A A A A A A A A A A A A A A A A A A A B 9 j 8 E K g k A Q h u + C 7 7 B s F w O R P E u H M G + d S u g Q H T a d U l x 3 Z H c E Y 9 l 3 b 0 P C 6 N B c Z v h + 5 h v G Q E U t K n a a e 5 o F g W m E h p o d W k P F J P p B A t s y C R Q G z N c J R 1 2 9 i U 2 T J N 2 4 M G j V d 7 I I j l C h r v 8 p i q k C m e S j 1 q D o j L q 7 I X b R 2 m 7 c J U d F H l 7 j e W X F 8 0 a o h 7 e W z w G 4 3 y 3 F T U J S a q H M H X W f o x x 7 9 Q 5 N N P t j a / l e E P C Y k c e s 9 r O L m e W 7 H k d F 5 s M J J n J u v f z x c y t 7 A V B L A Q I t A B Q A A g A I A E m 1 z 1 h a d K v w p w A A A P g A A A A S A A A A A A A A A A A A A A A A A A A A A A B D b 2 5 m a W c v U G F j a 2 F n Z S 5 4 b W x Q S w E C L Q A U A A I A C A B J t c 9 Y U 3 I 4 L J s A A A D h A A A A E w A A A A A A A A A A A A A A A A D z A A A A W 0 N v b n R l b n R f V H l w Z X N d L n h t b F B L A Q I t A B Q A A g A I A E m 1 z 1 i p z k U t v A A A A C M B A A A T A A A A A A A A A A A A A A A A A N s B A A B G b 3 J t d W x h c y 9 T Z W N 0 a W 9 u M S 5 t U E s F B g A A A A A D A A M A w g A A A O Q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N A A A A A A A A H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x p c 3 R F e G F t c G x l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2 Q 0 N m Z l N S 0 x Y 2 Z m L T R j M D c t Y j A 4 M S 1 h N G Y 3 M T J h N z c 3 M T Y i I C 8 + P E V u d H J 5 I F R 5 c G U 9 I l J l c 3 V s d F R 5 c G U i I F Z h b H V l P S J z T G l z d C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G a W x s T G F z d F V w Z G F 0 Z W Q i I F Z h b H V l P S J k M j A y N C 0 w N i 0 x N V Q x O T o 0 M j o x O S 4 3 M z g 3 O D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v c m R F e G F t c G x l P C 9 J d G V t U G F 0 a D 4 8 L 0 l 0 Z W 1 M b 2 N h d G l v b j 4 8 U 3 R h Y m x l R W 5 0 c m l l c z 4 8 R W 5 0 c n k g V H l w Z T 0 i R m l s b E N v b H V t b k 5 h b W V z I i B W Y W x 1 Z T 0 i c 1 s m c X V v d D t N b 2 5 0 a C Z x d W 9 0 O y w m c X V v d D t B b G x N Y X g m c X V v d D t d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Q 2 9 s d W 1 u V H l w Z X M i I F Z h b H V l P S J z Q m d Z P S I g L z 4 8 R W 5 0 c n k g V H l w Z T 0 i R m l s b E x h c 3 R V c G R h d G V k I i B W Y W x 1 Z T 0 i Z D I w M j Q t M D Y t M T V U M T k 6 N D I 6 M T k u N z g 1 M j E w M V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Y T U z M z E x L W Q 5 O D g t N D R h Y i 1 h N D h j L W Z m O D g 1 M m N l M j E y O C I g L z 4 8 R W 5 0 c n k g V H l w Z T 0 i U m V j b 3 Z l c n l U Y X J n Z X R D b 2 x 1 b W 4 i I F Z h b H V l P S J s N S I g L z 4 8 R W 5 0 c n k g V H l w Z T 0 i U m V j b 3 Z l c n l U Y X J n Z X R S b 3 c i I F Z h b H V l P S J s M i I g L z 4 8 R W 5 0 c n k g V H l w Z T 0 i U m V j b 3 Z l c n l U Y X J n Z X R T a G V l d C I g V m F s d W U 9 I n N T a G V l d D E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v c m R F e G F t c G x l L 0 F 1 d G 9 S Z W 1 v d m V k Q 2 9 s d W 1 u c z E u e 0 1 v b n R o L D B 9 J n F 1 b 3 Q 7 L C Z x d W 9 0 O 1 N l Y 3 R p b 2 4 x L 1 J l Y 2 9 y Z E V 4 Y W 1 w b G U v Q X V 0 b 1 J l b W 9 2 Z W R D b 2 x 1 b W 5 z M S 5 7 Q W x s T W F 4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9 y Z E V 4 Y W 1 w b G U v Q X V 0 b 1 J l b W 9 2 Z W R D b 2 x 1 b W 5 z M S 5 7 T W 9 u d G g s M H 0 m c X V v d D s s J n F 1 b 3 Q 7 U 2 V j d G l v b j E v U m V j b 3 J k R X h h b X B s Z S 9 B d X R v U m V t b 3 Z l Z E N v b H V t b n M x L n t B b G x N Y X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F e G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9 y Z E V 4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3 J k R X h h b X B s Z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l 1 7 u a d 3 d E C c 3 H p u 8 r 9 B f g A A A A A C A A A A A A A Q Z g A A A A E A A C A A A A D R 9 X d C h g 1 / 4 c 1 x 6 c s 9 H A s h m 5 / P N J U K 0 V W b s 6 F F W W y s E Q A A A A A O g A A A A A I A A C A A A A D M 8 L 0 3 0 7 u Q q v Y 0 V w r k w U R r d w X 2 O U J n I H I W T T F J v a O j r l A A A A C w l V v 5 L e c c a k N N p 8 P e 5 E z 5 L P q T K d X F b d v c n t S D F g f 2 p I w t j a i 2 2 g e q / 0 7 X r J T W 0 4 5 5 Q S b U 9 s / j P 3 7 G C J S d r 3 p R H 7 B b r H y c l t k z 8 O o H D O s F c U A A A A B V E x y E L X p B e z V w W r a 4 L O O B G 9 H / 3 u x o o G 3 g x K h D 1 q k D 9 l j I f c F X B i K W O H R w q F N P F 4 T L d l o 5 G 6 E 0 L H h M H U w / t Q U g < / D a t a M a s h u p > 
</file>

<file path=customXml/itemProps1.xml><?xml version="1.0" encoding="utf-8"?>
<ds:datastoreItem xmlns:ds="http://schemas.openxmlformats.org/officeDocument/2006/customXml" ds:itemID="{FC2B19AC-F562-488D-97B2-F4298FE0E6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Amr Atef</cp:lastModifiedBy>
  <dcterms:created xsi:type="dcterms:W3CDTF">2024-06-14T09:56:52Z</dcterms:created>
  <dcterms:modified xsi:type="dcterms:W3CDTF">2024-06-15T19:42:19Z</dcterms:modified>
</cp:coreProperties>
</file>