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/>
  <mc:AlternateContent xmlns:mc="http://schemas.openxmlformats.org/markup-compatibility/2006">
    <mc:Choice Requires="x15">
      <x15ac:absPath xmlns:x15ac="http://schemas.microsoft.com/office/spreadsheetml/2010/11/ac" url="D:\GITHUB\Excel\POWER QUERY\GoodlyPQ\1.Power Query Tricks n Tips\52.Reference an Intermediate Step from another Query\"/>
    </mc:Choice>
  </mc:AlternateContent>
  <xr:revisionPtr revIDLastSave="0" documentId="13_ncr:1_{856F7C01-BF96-43A5-A456-A10EA2D78A34}" xr6:coauthVersionLast="47" xr6:coauthVersionMax="47" xr10:uidLastSave="{00000000-0000-0000-0000-000000000000}"/>
  <bookViews>
    <workbookView xWindow="28692" yWindow="-108" windowWidth="29016" windowHeight="15696" activeTab="2" xr2:uid="{00000000-000D-0000-FFFF-FFFF00000000}"/>
  </bookViews>
  <sheets>
    <sheet name="DataFromRawData3" sheetId="4" r:id="rId1"/>
    <sheet name="CustomRecords" sheetId="2" r:id="rId2"/>
    <sheet name="RawData2" sheetId="6" r:id="rId3"/>
    <sheet name="GroupedData" sheetId="5" r:id="rId4"/>
    <sheet name="RawData" sheetId="3" r:id="rId5"/>
  </sheets>
  <definedNames>
    <definedName name="ExternalData_1" localSheetId="1" hidden="1">'CustomRecords'!$A$1:$B$4</definedName>
    <definedName name="ExternalData_1" localSheetId="3" hidden="1">GroupedData!$A$1:$B$3</definedName>
    <definedName name="ExternalData_1" localSheetId="4" hidden="1">'RawData'!#REF!</definedName>
    <definedName name="ExternalData_2" localSheetId="0" hidden="1">DataFromRawData3!$A$1:$B$3</definedName>
    <definedName name="ExternalData_2" localSheetId="2" hidden="1">'RawData2'!$A$1:$B$3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8F012-D8CC-408F-990D-8E994E0C2113}" keepAlive="1" name="Query - CustomRecords" description="Connection to the 'CustomRecords' query in the workbook." type="5" refreshedVersion="8" background="1" saveData="1">
    <dbPr connection="Provider=Microsoft.Mashup.OleDb.1;Data Source=$Workbook$;Location=CustomRecords;Extended Properties=&quot;&quot;" command="SELECT * FROM [CustomRecords]"/>
  </connection>
  <connection id="2" xr16:uid="{97166565-ABD5-4EC1-BD1E-4B34EA516D38}" keepAlive="1" name="Query - DataFromRawData3" description="Connection to the 'DataFromRawData3' query in the workbook." type="5" refreshedVersion="8" background="1" saveData="1">
    <dbPr connection="Provider=Microsoft.Mashup.OleDb.1;Data Source=$Workbook$;Location=DataFromRawData3;Extended Properties=&quot;&quot;" command="SELECT * FROM [DataFromRawData3]"/>
  </connection>
  <connection id="3" xr16:uid="{F0935FE5-F092-49BA-8ADE-B1F98EE44BA3}" keepAlive="1" name="Query - DetailsData" description="Connection to the 'DetailsData' query in the workbook." type="5" refreshedVersion="0" background="1">
    <dbPr connection="Provider=Microsoft.Mashup.OleDb.1;Data Source=$Workbook$;Location=DetailsData;Extended Properties=&quot;&quot;" command="SELECT * FROM [DetailsData]"/>
  </connection>
  <connection id="4" xr16:uid="{67DF22E8-E9D2-42D4-B48C-9E0853017B32}" name="Query - GroupedData" description="Connection to the 'GroupedData' query in the workbook." type="5" refreshedVersion="8" background="1" saveData="1">
    <dbPr connection="Provider=Microsoft.Mashup.OleDb.1;Data Source=$Workbook$;Location=GroupedData;Extended Properties=&quot;&quot;" command="SELECT * FROM [GroupedData]"/>
  </connection>
  <connection id="5" xr16:uid="{F14BD922-17D4-4459-9BE5-1D20FBDE456A}" keepAlive="1" name="Query - RawData2" description="Connection to the 'RawData2' query in the workbook." type="5" refreshedVersion="8" background="1" saveData="1">
    <dbPr connection="Provider=Microsoft.Mashup.OleDb.1;Data Source=$Workbook$;Location=RawData2;Extended Properties=&quot;&quot;" command="SELECT * FROM [RawData2]"/>
  </connection>
  <connection id="6" xr16:uid="{B5D049D0-99C4-4D96-9E77-72BDEEE06E24}" keepAlive="1" name="Query - RawData3" description="Connection to the 'RawData3' query in the workbook." type="5" refreshedVersion="0" background="1">
    <dbPr connection="Provider=Microsoft.Mashup.OleDb.1;Data Source=$Workbook$;Location=RawData3;Extended Properties=&quot;&quot;" command="SELECT * FROM [RawData3]"/>
  </connection>
</connections>
</file>

<file path=xl/sharedStrings.xml><?xml version="1.0" encoding="utf-8"?>
<sst xmlns="http://schemas.openxmlformats.org/spreadsheetml/2006/main" count="35" uniqueCount="20">
  <si>
    <t>Name</t>
  </si>
  <si>
    <t>Value</t>
  </si>
  <si>
    <t>Praveen Kumar Singh</t>
  </si>
  <si>
    <t>Country</t>
  </si>
  <si>
    <t>India</t>
  </si>
  <si>
    <t>Intrests</t>
  </si>
  <si>
    <t>[List]</t>
  </si>
  <si>
    <t>Product</t>
  </si>
  <si>
    <t>Units</t>
  </si>
  <si>
    <t>Price</t>
  </si>
  <si>
    <t>Category</t>
  </si>
  <si>
    <t>A</t>
  </si>
  <si>
    <t>B</t>
  </si>
  <si>
    <t>C</t>
  </si>
  <si>
    <t>D</t>
  </si>
  <si>
    <t>E</t>
  </si>
  <si>
    <t>High</t>
  </si>
  <si>
    <t>Low</t>
  </si>
  <si>
    <t>TotalSales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</si>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</sst>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E1BD04-A923-4696-9827-48B49F6C867D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55BF44-800B-4BB2-81C6-DD3AC68A1A5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E07FD0-62B2-4AC6-A620-6DEF6CD32BDF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40AF5F-3CDE-4790-A840-BBDA28E32620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B06E5F-0FDD-4B63-8C06-C8901BBFC152}" name="DataFromRawData3" displayName="DataFromRawData3" ref="A1:B3" tableType="queryTable" totalsRowShown="0">
  <autoFilter ref="A1:B3" xr:uid="{93B06E5F-0FDD-4B63-8C06-C8901BBFC152}"/>
  <tableColumns count="2">
    <tableColumn id="1" xr3:uid="{BA816260-34D5-4E2A-BBEB-73ED28B950B8}" uniqueName="1" name="Category" queryTableFieldId="1" dataDxfId="2"/>
    <tableColumn id="2" xr3:uid="{38800E0D-0DBB-4879-8163-852913B6C571}" uniqueName="2" name="TotalSale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10CDE-438E-456F-A548-41227E97BB00}" name="CustomRecords" displayName="CustomRecords" ref="A1:B4" tableType="queryTable" totalsRowShown="0">
  <autoFilter ref="A1:B4" xr:uid="{27C10CDE-438E-456F-A548-41227E97BB00}"/>
  <tableColumns count="2">
    <tableColumn id="1" xr3:uid="{08825989-643E-4142-8203-1D1301B5945E}" uniqueName="1" name="Name" queryTableFieldId="1"/>
    <tableColumn id="2" xr3:uid="{24B42F04-48A8-46E3-AE95-3A7FB6438DD6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EF2234-0439-49A1-AD44-39E832A287FA}" name="RawData2" displayName="RawData2" ref="A1:B3" tableType="queryTable" totalsRowShown="0">
  <autoFilter ref="A1:B3" xr:uid="{15EF2234-0439-49A1-AD44-39E832A287FA}"/>
  <tableColumns count="2">
    <tableColumn id="1" xr3:uid="{D55DCD77-B6C7-48DE-ACA8-55DBFC34540C}" uniqueName="1" name="Category" queryTableFieldId="1" dataDxfId="0"/>
    <tableColumn id="2" xr3:uid="{896F6EB3-3290-49B5-9E93-445855950A35}" uniqueName="2" name="TotalSal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963E8D-485D-4E34-98CE-0D59E2C2AF71}" name="GroupedData" displayName="GroupedData" ref="A1:B3" tableType="queryTable" totalsRowShown="0">
  <autoFilter ref="A1:B3" xr:uid="{65963E8D-485D-4E34-98CE-0D59E2C2AF71}"/>
  <tableColumns count="2">
    <tableColumn id="1" xr3:uid="{FA06304D-4FB9-432E-8F11-4047FF4905A6}" uniqueName="1" name="Category" queryTableFieldId="1" dataDxfId="1"/>
    <tableColumn id="2" xr3:uid="{1EB89FE2-D95B-4B27-BBA0-3B62AB7EAE0B}" uniqueName="2" name="Total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391FA-FD7D-427D-BDEB-906172CDF7C7}" name="RawDAta" displayName="RawDAta" ref="A1:D6" totalsRowShown="0">
  <autoFilter ref="A1:D6" xr:uid="{020391FA-FD7D-427D-BDEB-906172CDF7C7}"/>
  <tableColumns count="4">
    <tableColumn id="1" xr3:uid="{00563802-3B43-4FBE-B049-CA87506C5773}" name="Product"/>
    <tableColumn id="2" xr3:uid="{D5B87D65-BA66-4B72-8475-D43A589098FF}" name="Units"/>
    <tableColumn id="3" xr3:uid="{4DDB40EE-5AA7-4C45-ADD3-B4E789490C19}" name="Price">
      <calculatedColumnFormula>B2*5</calculatedColumnFormula>
    </tableColumn>
    <tableColumn id="4" xr3:uid="{557A3D15-9E25-46EB-8F50-E43A9D4D56F7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ADE4-0B73-485F-A75A-C86D9A9C6004}">
  <dimension ref="A1:X3"/>
  <sheetViews>
    <sheetView zoomScale="250" zoomScaleNormal="250" workbookViewId="0">
      <selection activeCell="F3" sqref="F3"/>
    </sheetView>
  </sheetViews>
  <sheetFormatPr defaultRowHeight="14.4" x14ac:dyDescent="0.3"/>
  <cols>
    <col min="1" max="1" width="10.77734375" bestFit="1" customWidth="1"/>
    <col min="2" max="2" width="11.6640625" bestFit="1" customWidth="1"/>
  </cols>
  <sheetData>
    <row r="1" spans="1:24" x14ac:dyDescent="0.3">
      <c r="A1" t="s">
        <v>10</v>
      </c>
      <c r="B1" t="s">
        <v>18</v>
      </c>
      <c r="X1" t="s">
        <v>19</v>
      </c>
    </row>
    <row r="2" spans="1:24" x14ac:dyDescent="0.3">
      <c r="A2" s="1" t="s">
        <v>16</v>
      </c>
      <c r="B2">
        <v>1125</v>
      </c>
    </row>
    <row r="3" spans="1:24" x14ac:dyDescent="0.3">
      <c r="A3" s="1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5A84-BD80-4893-96C0-5291BD84DE9E}">
  <dimension ref="A1:B4"/>
  <sheetViews>
    <sheetView zoomScale="295" zoomScaleNormal="295" workbookViewId="0">
      <selection activeCell="D6" sqref="D6"/>
    </sheetView>
  </sheetViews>
  <sheetFormatPr defaultRowHeight="14.4" x14ac:dyDescent="0.3"/>
  <cols>
    <col min="1" max="1" width="8.21875" bestFit="1" customWidth="1"/>
    <col min="2" max="2" width="18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0</v>
      </c>
      <c r="B2" s="1" t="s">
        <v>2</v>
      </c>
    </row>
    <row r="3" spans="1:2" x14ac:dyDescent="0.3">
      <c r="A3" t="s">
        <v>3</v>
      </c>
      <c r="B3" s="1" t="s">
        <v>4</v>
      </c>
    </row>
    <row r="4" spans="1:2" x14ac:dyDescent="0.3">
      <c r="A4" t="s">
        <v>5</v>
      </c>
      <c r="B4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4EB2-FBC7-493E-8C94-AEEECB23D751}">
  <dimension ref="A1:B3"/>
  <sheetViews>
    <sheetView tabSelected="1" zoomScale="340" zoomScaleNormal="340" workbookViewId="0"/>
  </sheetViews>
  <sheetFormatPr defaultRowHeight="14.4" x14ac:dyDescent="0.3"/>
  <cols>
    <col min="1" max="1" width="10.77734375" bestFit="1" customWidth="1"/>
    <col min="2" max="2" width="11.6640625" bestFit="1" customWidth="1"/>
  </cols>
  <sheetData>
    <row r="1" spans="1:2" x14ac:dyDescent="0.3">
      <c r="A1" t="s">
        <v>10</v>
      </c>
      <c r="B1" t="s">
        <v>18</v>
      </c>
    </row>
    <row r="2" spans="1:2" x14ac:dyDescent="0.3">
      <c r="A2" s="1" t="s">
        <v>16</v>
      </c>
      <c r="B2">
        <v>1125</v>
      </c>
    </row>
    <row r="3" spans="1:2" x14ac:dyDescent="0.3">
      <c r="A3" s="1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A40E-3A91-460F-BEB7-C1D5297FEF1B}">
  <dimension ref="A1:B3"/>
  <sheetViews>
    <sheetView zoomScale="295" zoomScaleNormal="295" workbookViewId="0"/>
  </sheetViews>
  <sheetFormatPr defaultRowHeight="14.4" x14ac:dyDescent="0.3"/>
  <cols>
    <col min="1" max="1" width="10.77734375" bestFit="1" customWidth="1"/>
    <col min="2" max="2" width="11.6640625" bestFit="1" customWidth="1"/>
  </cols>
  <sheetData>
    <row r="1" spans="1:2" x14ac:dyDescent="0.3">
      <c r="A1" t="s">
        <v>10</v>
      </c>
      <c r="B1" t="s">
        <v>18</v>
      </c>
    </row>
    <row r="2" spans="1:2" x14ac:dyDescent="0.3">
      <c r="A2" s="1" t="s">
        <v>16</v>
      </c>
      <c r="B2">
        <v>1125</v>
      </c>
    </row>
    <row r="3" spans="1:2" x14ac:dyDescent="0.3">
      <c r="A3" s="1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A853-A278-4DA1-8F70-2DA7946D4464}">
  <dimension ref="A1:D6"/>
  <sheetViews>
    <sheetView zoomScale="325" zoomScaleNormal="325" workbookViewId="0">
      <selection activeCell="A9" sqref="A9:XFD14"/>
    </sheetView>
  </sheetViews>
  <sheetFormatPr defaultRowHeight="14.4" x14ac:dyDescent="0.3"/>
  <cols>
    <col min="1" max="1" width="10.77734375" bestFit="1" customWidth="1"/>
    <col min="2" max="2" width="11.6640625" bestFit="1" customWidth="1"/>
  </cols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11</v>
      </c>
      <c r="B2">
        <v>10</v>
      </c>
      <c r="C2">
        <f>B2*5</f>
        <v>50</v>
      </c>
      <c r="D2" t="s">
        <v>16</v>
      </c>
    </row>
    <row r="3" spans="1:4" x14ac:dyDescent="0.3">
      <c r="A3" t="s">
        <v>12</v>
      </c>
      <c r="B3">
        <v>10</v>
      </c>
      <c r="C3">
        <f t="shared" ref="C3:C6" si="0">B3*5</f>
        <v>50</v>
      </c>
      <c r="D3" t="s">
        <v>16</v>
      </c>
    </row>
    <row r="4" spans="1:4" x14ac:dyDescent="0.3">
      <c r="A4" t="s">
        <v>13</v>
      </c>
      <c r="B4">
        <v>5</v>
      </c>
      <c r="C4">
        <f t="shared" si="0"/>
        <v>25</v>
      </c>
      <c r="D4" t="s">
        <v>16</v>
      </c>
    </row>
    <row r="5" spans="1:4" x14ac:dyDescent="0.3">
      <c r="A5" t="s">
        <v>14</v>
      </c>
      <c r="B5">
        <v>8</v>
      </c>
      <c r="C5">
        <f t="shared" si="0"/>
        <v>40</v>
      </c>
      <c r="D5" t="s">
        <v>17</v>
      </c>
    </row>
    <row r="6" spans="1:4" x14ac:dyDescent="0.3">
      <c r="A6" t="s">
        <v>15</v>
      </c>
      <c r="B6">
        <v>10</v>
      </c>
      <c r="C6">
        <f t="shared" si="0"/>
        <v>50</v>
      </c>
      <c r="D6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F A A B Q S w M E F A A C A A g A 9 a i u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W o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q K 5 Y h u J d G H U C A A D Z C Q A A E w A c A E Z v c m 1 1 b G F z L 1 N l Y 3 R p b 2 4 x L m 0 g o h g A K K A U A A A A A A A A A A A A A A A A A A A A A A A A A A A A 5 V Z N b 9 p A E D 0 H i f + w W g 4 1 F X L U D / X Q q A d E 2 i p q k p K Y K g f L h 2 U 9 A Q t 7 F + 3 O J r E Q / 7 2 z N m A g t L 0 0 S t Q i S 8 h v Z + f j z Z t d W 5 C Y a c W i + v / N S b v V b t m p M J C y g b O o i 2 u Q 2 q S W f W I 5 Y L v F 6 L e / E N f w p S i A 3 v j Q i D s A x b 6 5 Q h g W Z W o y 5 b 3 V T u 0 U m t J b n a k 0 E 2 v 8 j F C w 6 J 0 t + D k I Q 5 v Y 8 I q N T C Z n l v c Y v x E o p x 6 9 0 H c Z V J D 3 T A 9 f t l t J u 5 W p A 8 l V 5 c T s F K w 0 2 b y q l E J f O a A c p A G B V O a 4 Z J 8 f J O Q T Z 9 w r y 0 4 F C g q i Z l C y k d a 5 D T u B N N 1 O k N 9 2 f W a K F d o A E 8 i m i H P 7 8 f i 4 q I y x s p W C s 2 T D 4 F e j 3 R z S y u W K v 6 N I O y M 9 T 6 e A I s u t X y Q W j j q 8 n 6 Y b 1 j k Z j M Q 4 h 5 D Q g c 5 d o Y J 6 J x U + 0 i j y S O Q V D S D k l M U / V I Y 2 e R 0 P i T B I u i t a O 3 y V A b v W 9 7 b x W a H B X s Q e U T 8 g R i b a l H x J b 4 s D g c 4 z i 2 H k i i B u 1 i g c w 3 I O T L l i D G a 5 b M J H 2 u C j 6 B 4 M 9 l L r 7 U f 7 b l I w o W 8 c k F D U h L w 2 P d 5 1 / M x N v h b 3 3 t 2 7 e h C a / l b x w o E z B h T e a D M b a z 0 L u o v Y z w k l 6 P f 1 U f B k G Q + 0 Q j J K a h 0 M p k J N y P G I O G 1 Y G x m h 7 K 0 2 R a 0 G v 2 j X k i D y h k a n T i J f t Q L h A Z e 9 B a 9 0 Q S A N 2 I f 3 o d / k 0 U o l j 9 B N 8 7 d 9 b D X z T / r c y / x / F i q p 4 5 l V u X W 6 P D 5 6 / h V p b p 8 I O 6 k d J v 9 C p 9 l t y e o e R A h z y / r S 3 x P + X k H N S k q Z K Y A 0 P D D f b / 8 W j U 8 g u J c y R U 9 0 Q r w 8 4 f l y 6 6 J / e y m t Z 5 H k 8 8 X Q R 0 l z U 2 y + p T Z i W i / + s p e 1 Z b w N J 9 v R d + x P f g J Q S w E C L Q A U A A I A C A D 1 q K 5 Y D w n / H a U A A A D 2 A A A A E g A A A A A A A A A A A A A A A A A A A A A A Q 2 9 u Z m l n L 1 B h Y 2 t h Z 2 U u e G 1 s U E s B A i 0 A F A A C A A g A 9 a i u W A / K 6 a u k A A A A 6 Q A A A B M A A A A A A A A A A A A A A A A A 8 Q A A A F t D b 2 5 0 Z W 5 0 X 1 R 5 c G V z X S 5 4 b W x Q S w E C L Q A U A A I A C A D 1 q K 5 Y h u J d G H U C A A D Z C Q A A E w A A A A A A A A A A A A A A A A D i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K g A A A A A A A H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I w b U 8 y Z k 5 X Q m d R N l B r U j h v M m U r W W N D V k 5 q W l c 1 a G N t b H Z N U U F B Q U F B Q U F B Q U F B Q U M 4 Q W J L V 0 5 t T W x T S 2 F n d E Z 1 N k F t d V V D V k 5 q W l c 1 a G N t b H Z N d 0 F B Q V F B Q U F B Q U F B Q U J i Z k l H b 0 9 C Y U F U b 1 R L V 3 h H c n F z b j J D V k 5 q W l c 1 a G N t b H Z N Z 0 F B Q W d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U m V j b 3 J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Y T R m M j B k L T A y M T Q t N D M 2 M i 0 5 N j V j L W E 2 Y T A y O D Y 4 Z j A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0 N 1 c 3 R v b V J l Y 2 9 y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N D o 0 N j o 1 N i 4 z N D E y M T E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V J l Y 2 9 y Z H M v Q X V 0 b 1 J l b W 9 2 Z W R D b 2 x 1 b W 5 z M S 5 7 T m F t Z S w w f S Z x d W 9 0 O y w m c X V v d D t T Z W N 0 a W 9 u M S 9 D d X N 0 b 2 1 S Z W N v c m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V J l Y 2 9 y Z H M v Q X V 0 b 1 J l b W 9 2 Z W R D b 2 x 1 b W 5 z M S 5 7 T m F t Z S w w f S Z x d W 9 0 O y w m c X V v d D t T Z W N 0 a W 9 u M S 9 D d X N 0 b 2 1 S Z W N v c m R z L 0 F 1 d G 9 S Z W 1 v d m V k Q 2 9 s d W 1 u c z E u e 1 Z h b H V l L D F 9 J n F 1 b 3 Q 7 X S w m c X V v d D t S Z W x h d G l v b n N o a X B J b m Z v J n F 1 b 3 Q 7 O l t d f S I g L z 4 8 R W 5 0 c n k g V H l w Z T 0 i U X V l c n l H c m 9 1 c E l E I i B W Y W x 1 Z T 0 i c z k 2 Y j I w M W J j L T Y z M z Y t N D g y N S 1 h N m E w L W I 0 N W J i Y T A y N m I 5 N C I g L z 4 8 L 1 N 0 Y W J s Z U V u d H J p Z X M + P C 9 J d G V t P j x J d G V t P j x J d G V t T G 9 j Y X R p b 2 4 + P E l 0 Z W 1 U e X B l P k Z v c m 1 1 b G E 8 L 0 l 0 Z W 1 U e X B l P j x J d G V t U G F 0 a D 5 T Z W N 0 a W 9 u M S 9 D d X N 0 b 2 1 S Z W N v c m R z L 0 N 1 c 3 R v b V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z c x N D M w L W M z Z D g t N G M 2 M y 1 h M z h j L W F j N j d i Y z h m O T h i Z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E 0 V D E 1 O j A x O j I 0 L j I z N T E 5 M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k 2 Y j I w M W J j L T Y z M z Y t N D g y N S 1 h N m E w L W I 0 N W J i Y T A y N m I 5 N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3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z Q x N j c 2 N y 1 h N G R m L T R i M m U t Y j N l Z i 0 x Z W F k M z N l M W I 3 O T Y i I C 8 + P E V u d H J 5 I F R 5 c G U 9 I k Z p b G x U Y X J n Z X Q i I F Z h b H V l P S J z U m F 3 R G F 0 Y T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E Y X R h M i 9 B d X R v U m V t b 3 Z l Z E N v b H V t b n M x L n t D Y X R l Z 2 9 y e S w w f S Z x d W 9 0 O y w m c X V v d D t T Z W N 0 a W 9 u M S 9 S Y X d E Y X R h M i 9 B d X R v U m V t b 3 Z l Z E N v b H V t b n M x L n t U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0 R h d G E y L 0 F 1 d G 9 S Z W 1 v d m V k Q 2 9 s d W 1 u c z E u e 0 N h d G V n b 3 J 5 L D B 9 J n F 1 b 3 Q 7 L C Z x d W 9 0 O 1 N l Y 3 R p b 2 4 x L 1 J h d 0 R h d G E y L 0 F 1 d G 9 S Z W 1 v d m V k Q 2 9 s d W 1 u c z E u e 1 R v d G F s U 2 F s Z X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R v d G F s U 2 F s Z X M m c X V v d D t d I i A v P j x F b n R y e S B U e X B l P S J G a W x s Q 2 9 s d W 1 u V H l w Z X M i I F Z h b H V l P S J z Q m d V P S I g L z 4 8 R W 5 0 c n k g V H l w Z T 0 i R m l s b E x h c 3 R V c G R h d G V k I i B W Y W x 1 Z T 0 i Z D I w M j Q t M D U t M T R U M T U 6 M z c 6 N D M u M T U x N D c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l F 1 Z X J 5 R 3 J v d X B J R C I g V m F s d W U 9 I n N h O D g x N 2 M 1 Y i 0 x N j M 4 L T R l O D A t O D R j Y S 0 1 Y j E x Y W J h Y W M 5 Z j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h a W x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O W N m O W V m L W F i Z j Q t N G Y x O S 1 i O G N k L T g z Z T h j O D B k Z T M 1 Z S I g L z 4 8 R W 5 0 c n k g V H l w Z T 0 i U X V l c n l H c m 9 1 c E l E I i B W Y W x 1 Z T 0 i c z l m Z W Q 5 O D c 0 L T Y w M z U t N D M 2 M C 1 h M 2 U 0 L T Q 3 Y 2 E z N j d i Z T Y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E 0 V D E 1 O j A x O j I 0 L j I 0 N j M 4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d G F p b H N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E 5 N 2 E w M C 0 y N j N h L T R h N j U t O D E 5 Z i 0 x M 2 Z i O D A 5 Z W R l Y W U i I C 8 + P E V u d H J 5 I F R 5 c G U 9 I l F 1 Z X J 5 R 3 J v d X B J R C I g V m F s d W U 9 I n M 5 Z m V k O T g 3 N C 0 2 M D M 1 L T Q z N j A t Y T N l N C 0 0 N 2 N h M z Y 3 Y m U 2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y b 3 V w Z W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T U 6 M z c 6 M T Q u N T Y y M j E 0 M 1 o i I C 8 + P E V u d H J 5 I F R 5 c G U 9 I k Z p b G x D b 2 x 1 b W 5 U e X B l c y I g V m F s d W U 9 I n N C Z 1 U 9 I i A v P j x F b n R y e S B U e X B l P S J G a W x s Q 2 9 s d W 1 u T m F t Z X M i I F Z h b H V l P S J z W y Z x d W 9 0 O 0 N h d G V n b 3 J 5 J n F 1 b 3 Q 7 L C Z x d W 9 0 O 1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G V k R G F 0 Y S 9 B d X R v U m V t b 3 Z l Z E N v b H V t b n M x L n t D Y X R l Z 2 9 y e S w w f S Z x d W 9 0 O y w m c X V v d D t T Z W N 0 a W 9 u M S 9 H c m 9 1 c G V k R G F 0 Y S 9 B d X R v U m V t b 3 Z l Z E N v b H V t b n M x L n t U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y b 3 V w Z W R E Y X R h L 0 F 1 d G 9 S Z W 1 v d m V k Q 2 9 s d W 1 u c z E u e 0 N h d G V n b 3 J 5 L D B 9 J n F 1 b 3 Q 7 L C Z x d W 9 0 O 1 N l Y 3 R p b 2 4 x L 0 d y b 3 V w Z W R E Y X R h L 0 F 1 d G 9 S Z W 1 v d m V k Q 2 9 s d W 1 u c z E u e 1 R v d G F s U 2 F s Z X M s M X 0 m c X V v d D t d L C Z x d W 9 0 O 1 J l b G F 0 a W 9 u c 2 h p c E l u Z m 8 m c X V v d D s 6 W 1 1 9 I i A v P j x F b n R y e S B U e X B l P S J S Z W N v d m V y e V R h c m d l d F J v d y I g V m F s d W U 9 I m w x M C I g L z 4 8 R W 5 0 c n k g V H l w Z T 0 i U m V j b 3 Z l c n l U Y X J n Z X R D b 2 x 1 b W 4 i I F Z h b H V l P S J s M S I g L z 4 8 R W 5 0 c n k g V H l w Z T 0 i U m V j b 3 Z l c n l U Y X J n Z X R T a G V l d C I g V m F s d W U 9 I n N S Y X d E Y X R h I i A v P j w v U 3 R h Y m x l R W 5 0 c m l l c z 4 8 L 0 l 0 Z W 0 + P E l 0 Z W 0 + P E l 0 Z W 1 M b 2 N h d G l v b j 4 8 S X R l b V R 5 c G U + R m 9 y b X V s Y T w v S X R l b V R 5 c G U + P E l 0 Z W 1 Q Y X R o P l N l Y 3 R p b 2 4 x L 0 d y b 3 V w Z W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R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E R h d G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b 2 1 S Y X d E Y X R h M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Z i M j A x Y m M t N j M z N i 0 0 O D I 1 L W E 2 Y T A t Y j Q 1 Y m J h M D I 2 Y j k 0 I i A v P j x F b n R y e S B U e X B l P S J R d W V y e U l E I i B W Y W x 1 Z T 0 i c 2 Z l N z g 3 Z W J k L W U 3 Z m Y t N G U z Z C 1 h M W R j L T U 0 M m E 4 Z G I 2 N j Y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U Z y b 2 1 S Y X d E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1 O j A x O j I 1 L j E 4 O T A z M D J a I i A v P j x F b n R y e S B U e X B l P S J G a W x s Q 2 9 s d W 1 u V H l w Z X M i I F Z h b H V l P S J z Q m d V P S I g L z 4 8 R W 5 0 c n k g V H l w Z T 0 i R m l s b E N v b H V t b k 5 h b W V z I i B W Y W x 1 Z T 0 i c 1 s m c X V v d D t D Y X R l Z 2 9 y e S Z x d W 9 0 O y w m c X V v d D t U b 3 R h b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Z y b 2 1 S Y X d E Y X R h M y 9 B d X R v U m V t b 3 Z l Z E N v b H V t b n M x L n t D Y X R l Z 2 9 y e S w w f S Z x d W 9 0 O y w m c X V v d D t T Z W N 0 a W 9 u M S 9 E Y X R h R n J v b V J h d 0 R h d G E z L 0 F 1 d G 9 S Z W 1 v d m V k Q 2 9 s d W 1 u c z E u e 1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U Z y b 2 1 S Y X d E Y X R h M y 9 B d X R v U m V t b 3 Z l Z E N v b H V t b n M x L n t D Y X R l Z 2 9 y e S w w f S Z x d W 9 0 O y w m c X V v d D t T Z W N 0 a W 9 u M S 9 E Y X R h R n J v b V J h d 0 R h d G E z L 0 F 1 d G 9 S Z W 1 v d m V k Q 2 9 s d W 1 u c z E u e 1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G c m 9 t U m F 3 R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b 2 1 S Y X d E Y X R h M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P W 4 m H d g q i O 1 b u N l j p o h 9 f 7 F q 6 q B n Q 9 p + D H l E O 8 I U P 4 t A A A A A A 6 A A A A A A g A A I A A A A A Q 4 H r 7 L W J Q p U V i v 2 W 8 4 d h f I 8 V 4 D Y D q Z 8 K J 6 / C 2 7 V g e d U A A A A C E T p 5 s b 4 5 Z v 4 o M u W o A 2 s A n I B q K 6 X B G m m z m N + x 0 o i i T 7 Z I x U l v W r w w H g 5 X C e b t I D u N d p e g t U f l W P n z P d X f 1 S P E 0 V C J q x o M I v 6 z k L N o 5 V a q G n Q A A A A N e b g Y d E C E 0 J h X Z a 3 c 6 M M K o Z W w 3 F O b C c n l i b E L 5 R f u G / b 9 F O T R R I z 0 U D 7 t V H m j B g 2 z i C s e Q e Z / o A E U l s i 9 w P J 0 c = < / D a t a M a s h u p > 
</file>

<file path=customXml/itemProps1.xml><?xml version="1.0" encoding="utf-8"?>
<ds:datastoreItem xmlns:ds="http://schemas.openxmlformats.org/officeDocument/2006/customXml" ds:itemID="{474CBBBF-3B51-40C2-9F9D-9A91732758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DataFromRawData3</vt:lpstr>
      <vt:lpstr>CustomRecords</vt:lpstr>
      <vt:lpstr>RawData2</vt:lpstr>
      <vt:lpstr>GroupedData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2024-05-14T15:37:47Z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2024-05-14T14:46:53Z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c1c2aa8b-a300-4879-b593-65b6170a753e</vt:lpwstr>
  </property>
  <property fmtid="{D5CDD505-2E9C-101B-9397-08002B2CF9AE}" pid="8" name="MSIP_Label_defa4170-0d19-0005-0004-bc88714345d2_ContentBits">
    <vt:lpwstr>0</vt:lpwstr>
  </property>
</Properties>
</file>