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66.The Magic of Working with Lists in Power Query\"/>
    </mc:Choice>
  </mc:AlternateContent>
  <xr:revisionPtr revIDLastSave="0" documentId="13_ncr:1_{31BAEEAE-063B-46EB-8FF4-2A65D12C9D4A}" xr6:coauthVersionLast="47" xr6:coauthVersionMax="47" xr10:uidLastSave="{00000000-0000-0000-0000-000000000000}"/>
  <bookViews>
    <workbookView xWindow="28692" yWindow="-108" windowWidth="29016" windowHeight="15696" xr2:uid="{3F63EDF9-1C9B-4BD2-8B26-48F4A1B6D250}"/>
  </bookViews>
  <sheets>
    <sheet name="Query1" sheetId="2" r:id="rId1"/>
    <sheet name="Sheet1" sheetId="1" r:id="rId2"/>
  </sheets>
  <definedNames>
    <definedName name="ExternalData_1" localSheetId="0">Query1!$A$1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D13" i="1"/>
  <c r="D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4A94C2-7D91-4BC1-B912-BC717F76072C}" keepAlive="1" name="Query - AList" description="Connection to the 'AList' query in the workbook." type="5" refreshedVersion="0" background="1">
    <dbPr connection="Provider=Microsoft.Mashup.OleDb.1;Data Source=$Workbook$;Location=AList;Extended Properties=&quot;&quot;" command="SELECT * FROM [AList]"/>
  </connection>
  <connection id="2" xr16:uid="{79409C49-98E9-4788-B700-9DB97769367F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3" xr16:uid="{033E6A0C-3763-4917-B0AC-17186F678383}" keepAlive="1" name="Query - DataOutput" description="Connection to the 'DataOutput' query in the workbook." type="5" refreshedVersion="0" background="1">
    <dbPr connection="Provider=Microsoft.Mashup.OleDb.1;Data Source=$Workbook$;Location=DataOutput;Extended Properties=&quot;&quot;" command="SELECT * FROM [DataOutput]"/>
  </connection>
  <connection id="4" xr16:uid="{D37ACC2E-B080-4865-8049-4B42C308E2A2}" keepAlive="1" name="Query - Query1" description="Connection to the 'Query1' query in the workbook." type="5" refreshedVersion="0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<sst xmlns="http://schemas.openxmlformats.org/spreadsheetml/2006/main" count="89" uniqueCount="9">
  <si>
    <t>Col1</t>
  </si>
  <si>
    <t>Col2</t>
  </si>
  <si>
    <t>Col3</t>
  </si>
  <si>
    <t>Name</t>
  </si>
  <si>
    <t>Other</t>
  </si>
  <si>
    <t>Tier</t>
  </si>
  <si>
    <t>Value</t>
  </si>
  <si>
    <t>SomeData</t>
  </si>
  <si>
    <t>ExternalData_1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</si>
</sst>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4" xr16:uid="{36BE781C-E306-4F98-8CE1-05EA83CCB707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ABD6F-0002-4AE5-8580-1040AA6DA389}" name="Data" displayName="Data" ref="B4:H16" totalsRowShown="0">
  <autoFilter ref="B4:H16" xr:uid="{EA7ABD6F-0002-4AE5-8580-1040AA6DA389}"/>
  <tableColumns count="7">
    <tableColumn id="1" xr3:uid="{8D8AA906-C528-4384-8917-09FA70738077}" name="Name"/>
    <tableColumn id="2" xr3:uid="{84A4923A-6F92-4844-8C2A-8986005447BD}" name="Col1"/>
    <tableColumn id="3" xr3:uid="{DED59F54-48CB-468C-8B8E-B2D946051F7B}" name="Col2"/>
    <tableColumn id="4" xr3:uid="{8ABD88AC-8B6B-44DA-A59E-CCA8E14EDD44}" name="Col3"/>
    <tableColumn id="5" xr3:uid="{766F8D82-E1D0-4AE4-8D63-AAD60F289A1C}" name="Other"/>
    <tableColumn id="6" xr3:uid="{4BC4F452-084C-4027-9124-07FA86472FF6}" name="Tier"/>
    <tableColumn id="7" xr3:uid="{FD3C9D1B-1FE0-4468-AA03-EEDC3825B41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BE2A-5FFA-484E-BB78-CF3EFAE15250}">
  <dimension ref="A1"/>
  <sheetViews>
    <sheetView tabSelected="1" workbookViewId="0"/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FFF1-C3CA-4DBE-A3B4-864639A9C4AB}">
  <dimension ref="B4:H16"/>
  <sheetViews>
    <sheetView zoomScale="175" zoomScaleNormal="175" workbookViewId="0">
      <selection activeCell="I20" sqref="I20"/>
    </sheetView>
  </sheetViews>
  <sheetFormatPr defaultRowHeight="14.4" x14ac:dyDescent="0.3"/>
  <cols>
    <col min="2" max="2" width="10.88671875" customWidth="1"/>
    <col min="3" max="3" width="10.5546875" customWidth="1"/>
    <col min="4" max="4" width="9.6640625" bestFit="1" customWidth="1"/>
    <col min="5" max="5" width="9.88671875" bestFit="1" customWidth="1"/>
    <col min="6" max="6" width="9.5546875" bestFit="1" customWidth="1"/>
    <col min="7" max="7" width="10.109375" bestFit="1" customWidth="1"/>
    <col min="8" max="8" width="9.44140625" bestFit="1" customWidth="1"/>
    <col min="10" max="10" width="9.33203125" customWidth="1"/>
  </cols>
  <sheetData>
    <row r="4" spans="2:8" x14ac:dyDescent="0.3">
      <c r="B4" t="s">
        <v>3</v>
      </c>
      <c r="C4" t="s">
        <v>0</v>
      </c>
      <c r="D4" t="s">
        <v>1</v>
      </c>
      <c r="E4" t="s">
        <v>2</v>
      </c>
      <c r="F4" t="s">
        <v>4</v>
      </c>
      <c r="G4" t="s">
        <v>5</v>
      </c>
      <c r="H4" t="s">
        <v>6</v>
      </c>
    </row>
    <row r="5" spans="2:8" x14ac:dyDescent="0.3"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  <row r="6" spans="2:8" x14ac:dyDescent="0.3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 spans="2:8" x14ac:dyDescent="0.3"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2:8" x14ac:dyDescent="0.3">
      <c r="B8" t="s">
        <v>7</v>
      </c>
      <c r="C8" t="s">
        <v>7</v>
      </c>
      <c r="D8" t="e">
        <f>NA()</f>
        <v>#N/A</v>
      </c>
      <c r="E8" t="s">
        <v>7</v>
      </c>
      <c r="F8" t="s">
        <v>7</v>
      </c>
      <c r="G8" t="s">
        <v>7</v>
      </c>
      <c r="H8" t="s">
        <v>7</v>
      </c>
    </row>
    <row r="9" spans="2:8" x14ac:dyDescent="0.3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</row>
    <row r="10" spans="2:8" x14ac:dyDescent="0.3"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</row>
    <row r="11" spans="2:8" x14ac:dyDescent="0.3">
      <c r="B11" t="s">
        <v>7</v>
      </c>
      <c r="C11" t="s">
        <v>7</v>
      </c>
      <c r="D11" t="s">
        <v>7</v>
      </c>
      <c r="E11" t="e">
        <f>NA()</f>
        <v>#N/A</v>
      </c>
      <c r="F11" t="s">
        <v>7</v>
      </c>
      <c r="G11" t="s">
        <v>7</v>
      </c>
      <c r="H11" t="s">
        <v>7</v>
      </c>
    </row>
    <row r="12" spans="2:8" x14ac:dyDescent="0.3"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 spans="2:8" x14ac:dyDescent="0.3">
      <c r="B13" t="s">
        <v>7</v>
      </c>
      <c r="C13" t="s">
        <v>7</v>
      </c>
      <c r="D13" t="e">
        <f>NA()</f>
        <v>#N/A</v>
      </c>
      <c r="E13" t="s">
        <v>7</v>
      </c>
      <c r="F13" t="s">
        <v>7</v>
      </c>
      <c r="G13" t="s">
        <v>7</v>
      </c>
      <c r="H13" t="s">
        <v>7</v>
      </c>
    </row>
    <row r="14" spans="2:8" x14ac:dyDescent="0.3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</row>
    <row r="15" spans="2:8" x14ac:dyDescent="0.3"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</row>
    <row r="16" spans="2:8" x14ac:dyDescent="0.3"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E949A1-4C74-427A-B6CD-1B85E6D5B3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Query1</vt:lpstr>
      <vt:lpstr>Sheet1</vt:lpstr>
      <vt:lpstr>Query1!ExternalData_1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PRAVEEN SINGH</cp:lastModifiedBy>
  <dcterms:created xsi:type="dcterms:W3CDTF">2022-10-11T16:57:10Z</dcterms:created>
  <dcterms:modified xsi:type="dcterms:W3CDTF">2024-05-16T21:12:59Z</dcterms:modified>
</cp:coreProperties>
</file>