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" sheetId="1" r:id="rId1"/>
    <sheet name="Validat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<sst xmlns="http://schemas.openxmlformats.org/spreadsheetml/2006/main" count="58" uniqueCount="49">
  <si>
    <t>HashCode</t>
  </si>
  <si>
    <t>CityName</t>
  </si>
  <si>
    <t>Pincode</t>
  </si>
  <si>
    <t>ConstructedText</t>
  </si>
  <si>
    <t>Amini</t>
  </si>
  <si>
    <t>Karnal</t>
  </si>
  <si>
    <t>Kanpur</t>
  </si>
  <si>
    <t>katni</t>
  </si>
  <si>
    <t>Katwa</t>
  </si>
  <si>
    <t>palai</t>
  </si>
  <si>
    <t>palakkad</t>
  </si>
  <si>
    <t>pali</t>
  </si>
  <si>
    <t>panna</t>
  </si>
  <si>
    <t>panipat</t>
  </si>
  <si>
    <t>ini552</t>
  </si>
  <si>
    <t>tni501</t>
  </si>
  <si>
    <t>twa130</t>
  </si>
  <si>
    <t>lai575</t>
  </si>
  <si>
    <t>nna001</t>
  </si>
  <si>
    <t>kar132</t>
  </si>
  <si>
    <t>kan208</t>
  </si>
  <si>
    <t>pal678</t>
  </si>
  <si>
    <t>pal306</t>
  </si>
  <si>
    <t>pat103</t>
  </si>
  <si>
    <t>C5F24AABF97AA13697EA3530982D06869DD89882E860D5DBF077275C75718241</t>
  </si>
  <si>
    <t>522BC37C2B8C848E31F59F710212D4FAC5EDDD4D830DEA292B4267EEE5A24D07</t>
  </si>
  <si>
    <t>C983C7C55E92B614104FA67F6270AE223BE6BD35FE05FFAFB027268929DEDCFC</t>
  </si>
  <si>
    <t>94A26C42443FE6C8554B0093273C37A3D1DD3486A36D0912943AB6DA4E69C54D</t>
  </si>
  <si>
    <t>406EC9493CE717041754207931B3C2806D22288DF6AA28D4FA64733763496442</t>
  </si>
  <si>
    <t>7EC09AE0E1C08B02D606D566FA9D602342F5FC196F90D246DCBC5158A4F02C56</t>
  </si>
  <si>
    <t>0D726159FAB474C1D0C496DF1D04849524DD1978802F46C671A5EEAD45A1EE23</t>
  </si>
  <si>
    <t>BAD39785A664EA7D18B60B18CDDB01A0FFF96DA6C324C38618B08517C0F9D842</t>
  </si>
  <si>
    <t>5B6A6C51331751FD24732299835DD5A6E066D063843D3F7F0AA3CAB404757F0B</t>
  </si>
  <si>
    <t>54368442D792179D9F8F7E8B0CDFE1B0BBEBFA31F71F541DD131C09373C74441</t>
  </si>
  <si>
    <t>Validate</t>
  </si>
  <si>
    <t>Ami682</t>
  </si>
  <si>
    <t>4465ACCED107B3FF9F0AF70F5B6AFBB5BE6B55B8C5C57C14101DDAC74179E73F</t>
  </si>
  <si>
    <t>Kar132</t>
  </si>
  <si>
    <t>Kan208</t>
  </si>
  <si>
    <t>kat483</t>
  </si>
  <si>
    <t>B6DC8F9DD5A508B1336CCE62C884C28CA32AFDDC7A7683B37C89AD3BE188BB83</t>
  </si>
  <si>
    <t>Kat713</t>
  </si>
  <si>
    <t>231031384AD81ACC4135A3C491DC3FF718F4BBC47A06A8ECC64C50D55FBBCEC5</t>
  </si>
  <si>
    <t>pal686</t>
  </si>
  <si>
    <t>0CD9EAF93F9AF035DDD92A58ABC10CE430DC1FDB83C3B091892A074AB977056E</t>
  </si>
  <si>
    <t>pan488</t>
  </si>
  <si>
    <t>DA693B172F87132B8D476A23B29C190B04AD8F78E7FEC32B2CEC1A1E31FD3856</t>
  </si>
  <si>
    <t>pan132</t>
  </si>
  <si>
    <t>70B4A5FBEC6834CB8F70666F0AF13F669EEDFD8DE44FEB7143D96DEE03027E39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</si>
</sst>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5" sqref="D15"/>
    </sheetView>
  </sheetViews>
  <sheetFormatPr defaultRowHeight="14.4" x14ac:dyDescent="0.3"/>
  <cols>
    <col min="1" max="1" width="11.44140625" bestFit="1" customWidth="1"/>
    <col min="3" max="3" width="15.88671875" bestFit="1" customWidth="1"/>
    <col min="4" max="4" width="68.3320312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3">
      <c r="A2" t="s">
        <v>4</v>
      </c>
      <c r="B2">
        <v>682552</v>
      </c>
      <c r="C2" t="s">
        <v>35</v>
      </c>
      <c r="D2" t="s">
        <v>36</v>
      </c>
    </row>
    <row r="3" spans="1:4" x14ac:dyDescent="0.3">
      <c r="A3" t="s">
        <v>5</v>
      </c>
      <c r="B3">
        <v>132001</v>
      </c>
      <c r="C3" t="s">
        <v>37</v>
      </c>
      <c r="D3" t="s">
        <v>25</v>
      </c>
    </row>
    <row r="4" spans="1:4" x14ac:dyDescent="0.3">
      <c r="A4" t="s">
        <v>6</v>
      </c>
      <c r="B4">
        <v>208001</v>
      </c>
      <c r="C4" t="s">
        <v>38</v>
      </c>
      <c r="D4" t="s">
        <v>26</v>
      </c>
    </row>
    <row r="5" spans="1:4" x14ac:dyDescent="0.3">
      <c r="A5" t="s">
        <v>7</v>
      </c>
      <c r="B5">
        <v>483501</v>
      </c>
      <c r="C5" t="s">
        <v>39</v>
      </c>
      <c r="D5" t="s">
        <v>40</v>
      </c>
    </row>
    <row r="6" spans="1:4" x14ac:dyDescent="0.3">
      <c r="A6" t="s">
        <v>8</v>
      </c>
      <c r="B6">
        <v>713130</v>
      </c>
      <c r="C6" t="s">
        <v>41</v>
      </c>
      <c r="D6" t="s">
        <v>42</v>
      </c>
    </row>
    <row r="7" spans="1:4" x14ac:dyDescent="0.3">
      <c r="A7" t="s">
        <v>9</v>
      </c>
      <c r="B7">
        <v>686575</v>
      </c>
      <c r="C7" t="s">
        <v>43</v>
      </c>
      <c r="D7" t="s">
        <v>44</v>
      </c>
    </row>
    <row r="8" spans="1:4" x14ac:dyDescent="0.3">
      <c r="A8" t="s">
        <v>10</v>
      </c>
      <c r="B8">
        <v>678001</v>
      </c>
      <c r="C8" t="s">
        <v>21</v>
      </c>
      <c r="D8" t="s">
        <v>30</v>
      </c>
    </row>
    <row r="9" spans="1:4" x14ac:dyDescent="0.3">
      <c r="A9" t="s">
        <v>11</v>
      </c>
      <c r="B9">
        <v>306401</v>
      </c>
      <c r="C9" t="s">
        <v>22</v>
      </c>
      <c r="D9" t="s">
        <v>31</v>
      </c>
    </row>
    <row r="10" spans="1:4" x14ac:dyDescent="0.3">
      <c r="A10" t="s">
        <v>12</v>
      </c>
      <c r="B10">
        <v>488001</v>
      </c>
      <c r="C10" t="s">
        <v>45</v>
      </c>
      <c r="D10" t="s">
        <v>46</v>
      </c>
    </row>
    <row r="11" spans="1:4" x14ac:dyDescent="0.3">
      <c r="A11" t="s">
        <v>13</v>
      </c>
      <c r="B11">
        <v>132103</v>
      </c>
      <c r="C11" t="s">
        <v>47</v>
      </c>
      <c r="D11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4.4" x14ac:dyDescent="0.3"/>
  <cols>
    <col min="1" max="1" width="14.5546875" bestFit="1" customWidth="1"/>
    <col min="2" max="2" width="14.5546875" customWidth="1"/>
    <col min="3" max="3" width="69" bestFit="1" customWidth="1"/>
  </cols>
  <sheetData>
    <row r="1" spans="1:4" x14ac:dyDescent="0.3">
      <c r="A1" t="s">
        <v>3</v>
      </c>
      <c r="B1" t="s">
        <v>34</v>
      </c>
      <c r="C1" t="s">
        <v>0</v>
      </c>
      <c r="D1" t="s">
        <v>34</v>
      </c>
    </row>
    <row r="2" spans="1:4" x14ac:dyDescent="0.3">
      <c r="A2" t="s">
        <v>14</v>
      </c>
      <c r="B2" t="b">
        <f>A2=Input!C2</f>
        <v>0</v>
      </c>
      <c r="C2" t="s">
        <v>24</v>
      </c>
      <c r="D2" t="b">
        <f>C2=Input!D2</f>
        <v>0</v>
      </c>
    </row>
    <row r="3" spans="1:4" x14ac:dyDescent="0.3">
      <c r="A3" t="s">
        <v>19</v>
      </c>
      <c r="B3" t="b">
        <f>A3=Input!C3</f>
        <v>1</v>
      </c>
      <c r="C3" t="s">
        <v>25</v>
      </c>
      <c r="D3" t="b">
        <f>C3=Input!D3</f>
        <v>1</v>
      </c>
    </row>
    <row r="4" spans="1:4" x14ac:dyDescent="0.3">
      <c r="A4" t="s">
        <v>20</v>
      </c>
      <c r="B4" t="b">
        <f>A4=Input!C4</f>
        <v>1</v>
      </c>
      <c r="C4" t="s">
        <v>26</v>
      </c>
      <c r="D4" t="b">
        <f>C4=Input!D4</f>
        <v>1</v>
      </c>
    </row>
    <row r="5" spans="1:4" x14ac:dyDescent="0.3">
      <c r="A5" t="s">
        <v>15</v>
      </c>
      <c r="B5" t="b">
        <f>A5=Input!C5</f>
        <v>0</v>
      </c>
      <c r="C5" t="s">
        <v>27</v>
      </c>
      <c r="D5" t="b">
        <f>C5=Input!D5</f>
        <v>0</v>
      </c>
    </row>
    <row r="6" spans="1:4" x14ac:dyDescent="0.3">
      <c r="A6" t="s">
        <v>16</v>
      </c>
      <c r="B6" t="b">
        <f>A6=Input!C6</f>
        <v>0</v>
      </c>
      <c r="C6" t="s">
        <v>28</v>
      </c>
      <c r="D6" t="b">
        <f>C6=Input!D6</f>
        <v>0</v>
      </c>
    </row>
    <row r="7" spans="1:4" x14ac:dyDescent="0.3">
      <c r="A7" t="s">
        <v>17</v>
      </c>
      <c r="B7" t="b">
        <f>A7=Input!C7</f>
        <v>0</v>
      </c>
      <c r="C7" t="s">
        <v>29</v>
      </c>
      <c r="D7" t="b">
        <f>C7=Input!D7</f>
        <v>0</v>
      </c>
    </row>
    <row r="8" spans="1:4" x14ac:dyDescent="0.3">
      <c r="A8" t="s">
        <v>21</v>
      </c>
      <c r="B8" t="b">
        <f>A8=Input!C8</f>
        <v>1</v>
      </c>
      <c r="C8" t="s">
        <v>30</v>
      </c>
      <c r="D8" t="b">
        <f>C8=Input!D8</f>
        <v>1</v>
      </c>
    </row>
    <row r="9" spans="1:4" x14ac:dyDescent="0.3">
      <c r="A9" t="s">
        <v>22</v>
      </c>
      <c r="B9" t="b">
        <f>A9=Input!C9</f>
        <v>1</v>
      </c>
      <c r="C9" t="s">
        <v>31</v>
      </c>
      <c r="D9" t="b">
        <f>C9=Input!D9</f>
        <v>1</v>
      </c>
    </row>
    <row r="10" spans="1:4" x14ac:dyDescent="0.3">
      <c r="A10" t="s">
        <v>18</v>
      </c>
      <c r="B10" t="b">
        <f>A10=Input!C10</f>
        <v>0</v>
      </c>
      <c r="C10" t="s">
        <v>32</v>
      </c>
      <c r="D10" t="b">
        <f>C10=Input!D10</f>
        <v>0</v>
      </c>
    </row>
    <row r="11" spans="1:4" x14ac:dyDescent="0.3">
      <c r="A11" t="s">
        <v>23</v>
      </c>
      <c r="B11" t="b">
        <f>A11=Input!C11</f>
        <v>0</v>
      </c>
      <c r="C11" t="s">
        <v>33</v>
      </c>
      <c r="D11" t="b">
        <f>C11=Input!D11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Validate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2020-02-03T10:42:17Z</dcterms:modified>
</cp:coreProperties>
</file>