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" defaultThemeVersion="124226"/>
  <bookViews>
    <workbookView xWindow="0" yWindow="0" windowWidth="20490" windowHeight="7530"/>
  </bookViews>
  <sheets>
    <sheet name="AuthenticationAndAccessControl" sheetId="1" r:id="rId1"/>
    <sheet name="LifeInsuranceAndAnnuityPlatform" sheetId="2" r:id="rId2"/>
    <sheet name="ApplicationDefingQuestionnaire" sheetId="3" r:id="rId3"/>
    <sheet name="CLTApplicaionOwnerInformationNe" sheetId="4" r:id="rId4"/>
    <sheet name="ApplicationPrimarybeneficiary" sheetId="5" r:id="rId5"/>
    <sheet name="ApplicationPremiumInformation" sheetId="6" r:id="rId6"/>
  </sheets>
  <calcPr calcId="171027"/>
</workbook>
</file>

<file path=xl/sharedStrings.xml><?xml version="1.0" encoding="utf-8"?>
<sst xmlns="http://schemas.openxmlformats.org/spreadsheetml/2006/main" count="2134" uniqueCount="156">
  <si>
    <t>Page Name</t>
  </si>
  <si>
    <t>Fields</t>
  </si>
  <si>
    <t>Value</t>
  </si>
  <si>
    <t>Username</t>
  </si>
  <si>
    <t>Password</t>
  </si>
  <si>
    <t>Site</t>
  </si>
  <si>
    <t>LifeInsuranceAndAnnuityPlatform</t>
  </si>
  <si>
    <t>UserID</t>
  </si>
  <si>
    <t>123456</t>
  </si>
  <si>
    <t>Product Type</t>
  </si>
  <si>
    <t>Issuing Carrier</t>
  </si>
  <si>
    <t>Product by Carrier</t>
  </si>
  <si>
    <t xml:space="preserve">Application State
</t>
  </si>
  <si>
    <t>Application Received Date(MM)</t>
  </si>
  <si>
    <t>Application Received Date(DD)</t>
  </si>
  <si>
    <t>Application Received Date(YYYY)</t>
  </si>
  <si>
    <t>Application Signed Date(MM)</t>
  </si>
  <si>
    <t>Application Signed Date(DD)</t>
  </si>
  <si>
    <t>Application Signed Date(YYYY)</t>
  </si>
  <si>
    <t>Distribution channel</t>
  </si>
  <si>
    <t>Deferred Annuity</t>
  </si>
  <si>
    <t>Prudential Annuities Life Assurance Corporation</t>
  </si>
  <si>
    <t>Guaranteed Income for Tomorrow</t>
  </si>
  <si>
    <t>VA</t>
  </si>
  <si>
    <t>03</t>
  </si>
  <si>
    <t>07</t>
  </si>
  <si>
    <t>2018</t>
  </si>
  <si>
    <t>Direct To Consumer</t>
  </si>
  <si>
    <t>Ownership Type</t>
  </si>
  <si>
    <t>First Name</t>
  </si>
  <si>
    <t>Last Name</t>
  </si>
  <si>
    <t>Gender</t>
  </si>
  <si>
    <t>TaxID123</t>
  </si>
  <si>
    <t>TAXID45</t>
  </si>
  <si>
    <t>TAXID6789</t>
  </si>
  <si>
    <t>DOBMM</t>
  </si>
  <si>
    <t>DOBDD</t>
  </si>
  <si>
    <t>DOBYYYY</t>
  </si>
  <si>
    <t>StreetAddressLine1</t>
  </si>
  <si>
    <t>StreetAddressCity</t>
  </si>
  <si>
    <t>StreetAddressState</t>
  </si>
  <si>
    <t>StreetAddressPostalCode</t>
  </si>
  <si>
    <t>HomePhone123</t>
  </si>
  <si>
    <t>HomePhone456</t>
  </si>
  <si>
    <t>HomePhone7890</t>
  </si>
  <si>
    <t>MobilePhone123</t>
  </si>
  <si>
    <t>MobilePhone456</t>
  </si>
  <si>
    <t>MobilePhone7890</t>
  </si>
  <si>
    <t>EmailAddress</t>
  </si>
  <si>
    <t>Would you like to add beneficiary</t>
  </si>
  <si>
    <t>Individual</t>
  </si>
  <si>
    <t>David</t>
  </si>
  <si>
    <t>Jones</t>
  </si>
  <si>
    <t>451</t>
  </si>
  <si>
    <t>12</t>
  </si>
  <si>
    <t>01</t>
  </si>
  <si>
    <t>1990</t>
  </si>
  <si>
    <t>200 Hilly</t>
  </si>
  <si>
    <t>Alexandria</t>
  </si>
  <si>
    <t>Virginia</t>
  </si>
  <si>
    <t>22301</t>
  </si>
  <si>
    <t>123</t>
  </si>
  <si>
    <t>456</t>
  </si>
  <si>
    <t>7890</t>
  </si>
  <si>
    <t>abc@123</t>
  </si>
  <si>
    <t>Yes</t>
  </si>
  <si>
    <t>Total No of Pri Bene</t>
  </si>
  <si>
    <t>Company</t>
  </si>
  <si>
    <t>Client Type</t>
  </si>
  <si>
    <t>Ind: Gender</t>
  </si>
  <si>
    <t>Ind: First Name</t>
  </si>
  <si>
    <t>Ind: Last Name</t>
  </si>
  <si>
    <t>Ind</t>
  </si>
  <si>
    <t>Ind: TaxID123</t>
  </si>
  <si>
    <t>Ind: TAXID45</t>
  </si>
  <si>
    <t>Ind: Percentage</t>
  </si>
  <si>
    <t>Ind: Relationship to Owner</t>
  </si>
  <si>
    <t>Comp: Company name</t>
  </si>
  <si>
    <t>Comp: Contact name</t>
  </si>
  <si>
    <t>Comp: ContactPhoneNumber123</t>
  </si>
  <si>
    <t>Comp: ContactPhoneNumber456</t>
  </si>
  <si>
    <t>Comp: ContactPhoneNumber7890</t>
  </si>
  <si>
    <t>Comp: Percentage</t>
  </si>
  <si>
    <t>Comp: RelationshiptoOwner</t>
  </si>
  <si>
    <t>Mandatory</t>
  </si>
  <si>
    <t>Availabe values</t>
  </si>
  <si>
    <t>Male</t>
  </si>
  <si>
    <t>Trust</t>
  </si>
  <si>
    <t>Clause</t>
  </si>
  <si>
    <t>EFTInOptions</t>
  </si>
  <si>
    <t>LumpSumEFTInDraftAmount</t>
  </si>
  <si>
    <t>LumpSumEFTInDraftDateMM</t>
  </si>
  <si>
    <t>LumpSumEFTInDraftDateDD</t>
  </si>
  <si>
    <t>LumpSumEFTInDraftDateYYY</t>
  </si>
  <si>
    <t>IncomeStartDateMM</t>
  </si>
  <si>
    <t>IncomeStartDateDD</t>
  </si>
  <si>
    <t>IncomeStartDateYYYY</t>
  </si>
  <si>
    <t>BankName</t>
  </si>
  <si>
    <t>TypeofAccount</t>
  </si>
  <si>
    <t>AccountNumber</t>
  </si>
  <si>
    <t>NameonBankAccount</t>
  </si>
  <si>
    <t>Lump Sum EFT In Draft</t>
  </si>
  <si>
    <t>50000</t>
  </si>
  <si>
    <t>2050</t>
  </si>
  <si>
    <t>chase</t>
  </si>
  <si>
    <t>Checking</t>
  </si>
  <si>
    <t>5421</t>
  </si>
  <si>
    <t>Smith</t>
  </si>
  <si>
    <t>PRUAT3</t>
  </si>
  <si>
    <t>https://alip-proxy.asw.accenture.com/pruat3/en/Login.jsp</t>
  </si>
  <si>
    <t>Test Configuration Data</t>
  </si>
  <si>
    <t>ApplicationDefiningQuestionnaire</t>
  </si>
  <si>
    <t>ApplicationPremiumInformation</t>
  </si>
  <si>
    <t>CLTApplicationOwnerInformation</t>
  </si>
  <si>
    <t>STEP 1: SET THE TEST CONFIGURATION DATA BELOW
STEP 2: FILL THE TEST DATA AS REQUIRED
STEP 3: HIT THE "Run Script" Button</t>
  </si>
  <si>
    <t>Instructions</t>
  </si>
  <si>
    <t>Ind: Percentage Allocation</t>
  </si>
  <si>
    <t>100</t>
  </si>
  <si>
    <t>Aunt</t>
  </si>
  <si>
    <t>Jordan</t>
  </si>
  <si>
    <t>Unknown</t>
  </si>
  <si>
    <t>Female</t>
  </si>
  <si>
    <t>No</t>
  </si>
  <si>
    <t>Text</t>
  </si>
  <si>
    <t>Trust: Contact name</t>
  </si>
  <si>
    <t>Trust: ContactPhoneNumber123</t>
  </si>
  <si>
    <t>Trust: ContactPhoneNumber456</t>
  </si>
  <si>
    <t>Trust: ContactPhoneNumber7890</t>
  </si>
  <si>
    <t>Trust: Percentage</t>
  </si>
  <si>
    <t>Trust: RelationshiptoOwner</t>
  </si>
  <si>
    <t>Trust: Trust name</t>
  </si>
  <si>
    <t>Trust: Trust DateMM</t>
  </si>
  <si>
    <t>Trust: Trust DateDD</t>
  </si>
  <si>
    <t>Trust: Trust DateYYYY</t>
  </si>
  <si>
    <t>Trust: Trust Type</t>
  </si>
  <si>
    <t>2000</t>
  </si>
  <si>
    <t>Irrevocable Trust</t>
  </si>
  <si>
    <t>Pri Bene 1</t>
  </si>
  <si>
    <t>Pri Bene 2</t>
  </si>
  <si>
    <t>Pri Bene 3</t>
  </si>
  <si>
    <t>Pri Bene 4</t>
  </si>
  <si>
    <t>Pri Bene 5</t>
  </si>
  <si>
    <t>Pri Bene 6</t>
  </si>
  <si>
    <t>Pri Bene 7</t>
  </si>
  <si>
    <t>Pri Bene 8</t>
  </si>
  <si>
    <t>Pri Bene 9</t>
  </si>
  <si>
    <t>Pri Bene 10</t>
  </si>
  <si>
    <t>Pri Bene 11</t>
  </si>
  <si>
    <t>Pri Bene 12</t>
  </si>
  <si>
    <t>Pri Bene 13</t>
  </si>
  <si>
    <t>Pri Bene 14</t>
  </si>
  <si>
    <t>20</t>
  </si>
  <si>
    <t>10</t>
  </si>
  <si>
    <t>ROMITSK</t>
  </si>
  <si>
    <t>jpmehta</t>
  </si>
  <si>
    <t>NewUser14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</si>
</sst>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6">
    <xf numFmtId="0" fontId="0" fillId="0" borderId="0" xfId="0"/>
    <xf numFmtId="0" fontId="1" fillId="3" borderId="1" xfId="0" applyFon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2" borderId="1" xfId="0" quotePrefix="1" applyFill="1" applyBorder="1" applyAlignment="1">
      <alignment horizontal="left" vertical="top"/>
    </xf>
    <xf numFmtId="0" fontId="1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top" wrapText="1"/>
    </xf>
    <xf numFmtId="0" fontId="0" fillId="2" borderId="1" xfId="0" applyFill="1" applyBorder="1" applyAlignment="1">
      <alignment horizontal="left" wrapText="1"/>
    </xf>
    <xf numFmtId="0" fontId="0" fillId="0" borderId="0" xfId="0" applyFill="1" applyBorder="1" applyAlignment="1">
      <alignment horizontal="left" wrapText="1"/>
    </xf>
    <xf numFmtId="0" fontId="0" fillId="2" borderId="1" xfId="0" quotePrefix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quotePrefix="1" applyFill="1" applyBorder="1" applyAlignment="1">
      <alignment horizontal="left"/>
    </xf>
    <xf numFmtId="0" fontId="4" fillId="2" borderId="1" xfId="1" quotePrefix="1" applyFill="1" applyBorder="1" applyAlignment="1">
      <alignment horizontal="left"/>
    </xf>
    <xf numFmtId="0" fontId="1" fillId="3" borderId="5" xfId="0" applyFont="1" applyFill="1" applyBorder="1" applyAlignment="1">
      <alignment horizontal="left" vertical="top"/>
    </xf>
    <xf numFmtId="0" fontId="0" fillId="2" borderId="6" xfId="0" quotePrefix="1" applyFill="1" applyBorder="1" applyAlignment="1">
      <alignment horizontal="left" vertical="top"/>
    </xf>
    <xf numFmtId="0" fontId="2" fillId="3" borderId="5" xfId="0" applyFont="1" applyFill="1" applyBorder="1" applyAlignment="1">
      <alignment horizontal="left" vertical="top"/>
    </xf>
    <xf numFmtId="0" fontId="1" fillId="3" borderId="6" xfId="0" applyFont="1" applyFill="1" applyBorder="1" applyAlignment="1">
      <alignment horizontal="left" vertical="top"/>
    </xf>
    <xf numFmtId="0" fontId="0" fillId="2" borderId="7" xfId="0" applyFill="1" applyBorder="1" applyAlignment="1">
      <alignment horizontal="left" wrapText="1"/>
    </xf>
    <xf numFmtId="0" fontId="0" fillId="2" borderId="1" xfId="0" quotePrefix="1" applyFill="1" applyBorder="1" applyAlignment="1">
      <alignment horizontal="left" wrapText="1"/>
    </xf>
    <xf numFmtId="0" fontId="4" fillId="2" borderId="1" xfId="1" applyFill="1" applyBorder="1" applyAlignment="1">
      <alignment horizontal="left" vertical="top"/>
    </xf>
    <xf numFmtId="0" fontId="1" fillId="3" borderId="1" xfId="0" applyFont="1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 vertical="top"/>
    </xf>
    <xf numFmtId="0" fontId="5" fillId="6" borderId="1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5" fillId="6" borderId="2" xfId="0" applyFont="1" applyFill="1" applyBorder="1" applyAlignment="1">
      <alignment horizontal="center" vertical="top"/>
    </xf>
    <xf numFmtId="0" fontId="5" fillId="6" borderId="4" xfId="0" applyFont="1" applyFill="1" applyBorder="1" applyAlignment="1">
      <alignment horizontal="center" vertical="top"/>
    </xf>
    <xf numFmtId="0" fontId="5" fillId="6" borderId="3" xfId="0" applyFont="1" applyFill="1" applyBorder="1" applyAlignment="1">
      <alignment horizontal="center" vertical="top"/>
    </xf>
    <xf numFmtId="0" fontId="3" fillId="0" borderId="8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6" xfId="0" applyFont="1" applyFill="1" applyBorder="1" applyAlignment="1">
      <alignment horizontal="center" vertical="center"/>
    </xf>
    <xf numFmtId="0" fontId="5" fillId="6" borderId="17" xfId="0" applyFont="1" applyFill="1" applyBorder="1" applyAlignment="1">
      <alignment horizontal="center" vertical="center"/>
    </xf>
    <xf numFmtId="0" fontId="5" fillId="6" borderId="18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left" vertical="top"/>
    </xf>
    <xf numFmtId="0" fontId="5" fillId="6" borderId="4" xfId="0" applyFont="1" applyFill="1" applyBorder="1" applyAlignment="1">
      <alignment horizontal="left" vertical="top"/>
    </xf>
    <xf numFmtId="0" fontId="5" fillId="6" borderId="3" xfId="0" applyFont="1" applyFill="1" applyBorder="1" applyAlignment="1">
      <alignment horizontal="left" vertical="top"/>
    </xf>
    <xf numFmtId="0" fontId="3" fillId="4" borderId="0" xfId="0" applyFont="1" applyFill="1" applyAlignment="1"/>
    <xf numFmtId="0" fontId="3" fillId="5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885825</xdr:colOff>
          <xdr:row>16</xdr:row>
          <xdr:rowOff>180975</xdr:rowOff>
        </xdr:from>
        <xdr:to>
          <xdr:col>8</xdr:col>
          <xdr:colOff>2190750</xdr:colOff>
          <xdr:row>20</xdr:row>
          <xdr:rowOff>9525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2447925</xdr:colOff>
          <xdr:row>17</xdr:row>
          <xdr:rowOff>0</xdr:rowOff>
        </xdr:from>
        <xdr:to>
          <xdr:col>9</xdr:col>
          <xdr:colOff>133350</xdr:colOff>
          <xdr:row>20</xdr:row>
          <xdr:rowOff>19050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lip-proxy.asw.accenture.com/pruat3/en/Login.jsp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abc@123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abc@123" TargetMode="External"/><Relationship Id="rId13" Type="http://schemas.openxmlformats.org/officeDocument/2006/relationships/hyperlink" Target="mailto:abc@123" TargetMode="External"/><Relationship Id="rId3" Type="http://schemas.openxmlformats.org/officeDocument/2006/relationships/hyperlink" Target="mailto:abc@123" TargetMode="External"/><Relationship Id="rId7" Type="http://schemas.openxmlformats.org/officeDocument/2006/relationships/hyperlink" Target="mailto:abc@123" TargetMode="External"/><Relationship Id="rId12" Type="http://schemas.openxmlformats.org/officeDocument/2006/relationships/hyperlink" Target="mailto:abc@123" TargetMode="External"/><Relationship Id="rId2" Type="http://schemas.openxmlformats.org/officeDocument/2006/relationships/hyperlink" Target="mailto:abc@123" TargetMode="External"/><Relationship Id="rId1" Type="http://schemas.openxmlformats.org/officeDocument/2006/relationships/hyperlink" Target="mailto:abc@123" TargetMode="External"/><Relationship Id="rId6" Type="http://schemas.openxmlformats.org/officeDocument/2006/relationships/hyperlink" Target="mailto:abc@123" TargetMode="External"/><Relationship Id="rId11" Type="http://schemas.openxmlformats.org/officeDocument/2006/relationships/hyperlink" Target="mailto:abc@123" TargetMode="External"/><Relationship Id="rId5" Type="http://schemas.openxmlformats.org/officeDocument/2006/relationships/hyperlink" Target="mailto:abc@123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abc@123" TargetMode="External"/><Relationship Id="rId4" Type="http://schemas.openxmlformats.org/officeDocument/2006/relationships/hyperlink" Target="mailto:abc@123" TargetMode="External"/><Relationship Id="rId9" Type="http://schemas.openxmlformats.org/officeDocument/2006/relationships/hyperlink" Target="mailto:abc@123" TargetMode="External"/><Relationship Id="rId14" Type="http://schemas.openxmlformats.org/officeDocument/2006/relationships/hyperlink" Target="mailto:abc@1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3:I16"/>
  <sheetViews>
    <sheetView tabSelected="1" topLeftCell="B4" workbookViewId="0">
      <selection activeCell="J15" sqref="J15"/>
    </sheetView>
  </sheetViews>
  <sheetFormatPr defaultRowHeight="15" x14ac:dyDescent="0.25"/>
  <cols>
    <col min="6" max="6" width="16.140625" customWidth="1"/>
    <col min="7" max="7" width="16.140625" hidden="1" customWidth="1"/>
    <col min="8" max="8" width="11.140625" bestFit="1" customWidth="1"/>
    <col min="9" max="9" width="54.28515625" bestFit="1" customWidth="1"/>
    <col min="10" max="10" width="19" customWidth="1"/>
  </cols>
  <sheetData>
    <row r="3" spans="6:9" ht="15.75" thickBot="1" x14ac:dyDescent="0.3"/>
    <row r="4" spans="6:9" x14ac:dyDescent="0.25">
      <c r="F4" s="30" t="s">
        <v>115</v>
      </c>
      <c r="G4" s="31"/>
      <c r="H4" s="32"/>
      <c r="I4" s="27" t="s">
        <v>114</v>
      </c>
    </row>
    <row r="5" spans="6:9" x14ac:dyDescent="0.25">
      <c r="F5" s="33"/>
      <c r="G5" s="34"/>
      <c r="H5" s="35"/>
      <c r="I5" s="28"/>
    </row>
    <row r="6" spans="6:9" x14ac:dyDescent="0.25">
      <c r="F6" s="33"/>
      <c r="G6" s="34"/>
      <c r="H6" s="35"/>
      <c r="I6" s="28"/>
    </row>
    <row r="7" spans="6:9" ht="15.75" thickBot="1" x14ac:dyDescent="0.3">
      <c r="F7" s="36"/>
      <c r="G7" s="37"/>
      <c r="H7" s="38"/>
      <c r="I7" s="29"/>
    </row>
    <row r="13" spans="6:9" x14ac:dyDescent="0.25">
      <c r="F13" s="24" t="s">
        <v>110</v>
      </c>
      <c r="G13" s="25"/>
      <c r="H13" s="25"/>
      <c r="I13" s="26"/>
    </row>
    <row r="14" spans="6:9" x14ac:dyDescent="0.25">
      <c r="F14" s="21" t="s">
        <v>1</v>
      </c>
      <c r="G14" s="2"/>
      <c r="H14" s="2" t="s">
        <v>3</v>
      </c>
      <c r="I14" s="2" t="s">
        <v>4</v>
      </c>
    </row>
    <row r="15" spans="6:9" x14ac:dyDescent="0.25">
      <c r="F15" s="21" t="s">
        <v>2</v>
      </c>
      <c r="G15" s="2"/>
      <c r="H15" s="2" t="s">
        <v>154</v>
      </c>
      <c r="I15" s="2" t="s">
        <v>155</v>
      </c>
    </row>
    <row r="16" spans="6:9" x14ac:dyDescent="0.25">
      <c r="F16" s="21" t="s">
        <v>5</v>
      </c>
      <c r="G16" s="2"/>
      <c r="H16" s="2" t="s">
        <v>108</v>
      </c>
      <c r="I16" s="19" t="s">
        <v>109</v>
      </c>
    </row>
  </sheetData>
  <mergeCells count="3">
    <mergeCell ref="F13:I13"/>
    <mergeCell ref="I4:I7"/>
    <mergeCell ref="F4:H7"/>
  </mergeCells>
  <hyperlinks>
    <hyperlink ref="I16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30" r:id="rId5" name="CommandButton2">
          <controlPr defaultSize="0" autoLine="0" r:id="rId6">
            <anchor moveWithCells="1">
              <from>
                <xdr:col>8</xdr:col>
                <xdr:colOff>2447925</xdr:colOff>
                <xdr:row>17</xdr:row>
                <xdr:rowOff>0</xdr:rowOff>
              </from>
              <to>
                <xdr:col>9</xdr:col>
                <xdr:colOff>133350</xdr:colOff>
                <xdr:row>20</xdr:row>
                <xdr:rowOff>19050</xdr:rowOff>
              </to>
            </anchor>
          </controlPr>
        </control>
      </mc:Choice>
      <mc:Fallback>
        <control shapeId="1030" r:id="rId5" name="CommandButton2"/>
      </mc:Fallback>
    </mc:AlternateContent>
    <mc:AlternateContent xmlns:mc="http://schemas.openxmlformats.org/markup-compatibility/2006">
      <mc:Choice Requires="x14">
        <control shapeId="1029" r:id="rId7" name="CommandButton1">
          <controlPr defaultSize="0" autoLine="0" r:id="rId8">
            <anchor moveWithCells="1">
              <from>
                <xdr:col>8</xdr:col>
                <xdr:colOff>885825</xdr:colOff>
                <xdr:row>16</xdr:row>
                <xdr:rowOff>180975</xdr:rowOff>
              </from>
              <to>
                <xdr:col>8</xdr:col>
                <xdr:colOff>2190750</xdr:colOff>
                <xdr:row>20</xdr:row>
                <xdr:rowOff>9525</xdr:rowOff>
              </to>
            </anchor>
          </controlPr>
        </control>
      </mc:Choice>
      <mc:Fallback>
        <control shapeId="1029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1:H15"/>
  <sheetViews>
    <sheetView topLeftCell="D4" workbookViewId="0">
      <selection activeCell="H17" sqref="H17"/>
    </sheetView>
  </sheetViews>
  <sheetFormatPr defaultRowHeight="15" x14ac:dyDescent="0.25"/>
  <cols>
    <col min="1" max="3" width="0" hidden="1" customWidth="1"/>
    <col min="6" max="6" width="15" customWidth="1"/>
    <col min="7" max="7" width="19" customWidth="1"/>
    <col min="8" max="8" width="23.85546875" customWidth="1"/>
  </cols>
  <sheetData>
    <row r="1" spans="6:8" hidden="1" x14ac:dyDescent="0.25"/>
    <row r="2" spans="6:8" hidden="1" x14ac:dyDescent="0.25"/>
    <row r="3" spans="6:8" hidden="1" x14ac:dyDescent="0.25"/>
    <row r="13" spans="6:8" x14ac:dyDescent="0.25">
      <c r="F13" s="22" t="s">
        <v>0</v>
      </c>
      <c r="G13" s="24" t="s">
        <v>6</v>
      </c>
      <c r="H13" s="26"/>
    </row>
    <row r="14" spans="6:8" x14ac:dyDescent="0.25">
      <c r="F14" s="20" t="s">
        <v>1</v>
      </c>
      <c r="G14" s="2" t="s">
        <v>7</v>
      </c>
      <c r="H14" s="2" t="s">
        <v>4</v>
      </c>
    </row>
    <row r="15" spans="6:8" x14ac:dyDescent="0.25">
      <c r="F15" s="20" t="s">
        <v>2</v>
      </c>
      <c r="G15" s="2" t="s">
        <v>153</v>
      </c>
      <c r="H15" s="3" t="s">
        <v>8</v>
      </c>
    </row>
  </sheetData>
  <mergeCells count="1">
    <mergeCell ref="G13:H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F1:T15"/>
  <sheetViews>
    <sheetView topLeftCell="L4" zoomScaleNormal="100" workbookViewId="0">
      <selection activeCell="M15" sqref="M15"/>
    </sheetView>
  </sheetViews>
  <sheetFormatPr defaultRowHeight="15" x14ac:dyDescent="0.25"/>
  <cols>
    <col min="1" max="3" width="0" hidden="1" customWidth="1"/>
    <col min="6" max="6" width="16.42578125" style="23" customWidth="1"/>
    <col min="7" max="7" width="35" customWidth="1"/>
    <col min="8" max="8" width="44.5703125" customWidth="1"/>
    <col min="9" max="9" width="31.7109375" bestFit="1" customWidth="1"/>
    <col min="10" max="10" width="17.28515625" customWidth="1"/>
    <col min="11" max="11" width="23.140625" customWidth="1"/>
    <col min="12" max="12" width="20.7109375" customWidth="1"/>
    <col min="13" max="13" width="21" customWidth="1"/>
    <col min="14" max="14" width="18.7109375" customWidth="1"/>
    <col min="15" max="15" width="20.5703125" customWidth="1"/>
    <col min="16" max="16" width="19.42578125" customWidth="1"/>
    <col min="17" max="17" width="18.5703125" bestFit="1" customWidth="1"/>
  </cols>
  <sheetData>
    <row r="1" spans="6:20" hidden="1" x14ac:dyDescent="0.25"/>
    <row r="2" spans="6:20" hidden="1" x14ac:dyDescent="0.25"/>
    <row r="3" spans="6:20" hidden="1" x14ac:dyDescent="0.25"/>
    <row r="13" spans="6:20" x14ac:dyDescent="0.25">
      <c r="F13" s="22" t="s">
        <v>0</v>
      </c>
      <c r="G13" s="40" t="s">
        <v>111</v>
      </c>
      <c r="H13" s="41"/>
      <c r="I13" s="41"/>
      <c r="J13" s="41"/>
      <c r="K13" s="41"/>
      <c r="L13" s="41"/>
      <c r="M13" s="41"/>
      <c r="N13" s="41"/>
      <c r="O13" s="41"/>
      <c r="P13" s="41"/>
      <c r="Q13" s="42"/>
      <c r="R13" s="39"/>
      <c r="S13" s="39"/>
      <c r="T13" s="4"/>
    </row>
    <row r="14" spans="6:20" ht="30" x14ac:dyDescent="0.25">
      <c r="F14" s="20" t="s">
        <v>1</v>
      </c>
      <c r="G14" s="5" t="s">
        <v>9</v>
      </c>
      <c r="H14" s="6" t="s">
        <v>10</v>
      </c>
      <c r="I14" s="6" t="s">
        <v>11</v>
      </c>
      <c r="J14" s="6" t="s">
        <v>12</v>
      </c>
      <c r="K14" s="6" t="s">
        <v>13</v>
      </c>
      <c r="L14" s="6" t="s">
        <v>14</v>
      </c>
      <c r="M14" s="6" t="s">
        <v>15</v>
      </c>
      <c r="N14" s="6" t="s">
        <v>16</v>
      </c>
      <c r="O14" s="6" t="s">
        <v>17</v>
      </c>
      <c r="P14" s="6" t="s">
        <v>18</v>
      </c>
      <c r="Q14" s="5" t="s">
        <v>19</v>
      </c>
      <c r="R14" s="7"/>
      <c r="S14" s="7"/>
      <c r="T14" s="7"/>
    </row>
    <row r="15" spans="6:20" x14ac:dyDescent="0.25">
      <c r="F15" s="20" t="s">
        <v>2</v>
      </c>
      <c r="G15" s="2" t="s">
        <v>20</v>
      </c>
      <c r="H15" s="8" t="s">
        <v>21</v>
      </c>
      <c r="I15" s="9" t="s">
        <v>22</v>
      </c>
      <c r="J15" s="8" t="s">
        <v>23</v>
      </c>
      <c r="K15" s="8" t="s">
        <v>24</v>
      </c>
      <c r="L15" s="8" t="s">
        <v>25</v>
      </c>
      <c r="M15" s="8" t="s">
        <v>26</v>
      </c>
      <c r="N15" s="8" t="s">
        <v>24</v>
      </c>
      <c r="O15" s="8" t="s">
        <v>25</v>
      </c>
      <c r="P15" s="8" t="s">
        <v>26</v>
      </c>
      <c r="Q15" s="8" t="s">
        <v>27</v>
      </c>
      <c r="R15" s="10"/>
      <c r="S15" s="11"/>
      <c r="T15" s="10"/>
    </row>
  </sheetData>
  <mergeCells count="2">
    <mergeCell ref="R13:S13"/>
    <mergeCell ref="G13:Q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F1:AB15"/>
  <sheetViews>
    <sheetView topLeftCell="T4" workbookViewId="0">
      <selection activeCell="V15" sqref="V15"/>
    </sheetView>
  </sheetViews>
  <sheetFormatPr defaultRowHeight="15" x14ac:dyDescent="0.25"/>
  <cols>
    <col min="1" max="3" width="0" hidden="1" customWidth="1"/>
    <col min="6" max="6" width="15" style="23" customWidth="1"/>
    <col min="7" max="7" width="29.7109375" customWidth="1"/>
    <col min="8" max="8" width="23.140625" customWidth="1"/>
    <col min="9" max="9" width="31.7109375" bestFit="1" customWidth="1"/>
    <col min="10" max="10" width="25.85546875" customWidth="1"/>
    <col min="11" max="11" width="27.7109375" customWidth="1"/>
    <col min="12" max="12" width="22" customWidth="1"/>
    <col min="13" max="13" width="27.42578125" customWidth="1"/>
    <col min="14" max="14" width="30" customWidth="1"/>
    <col min="15" max="15" width="25.85546875" customWidth="1"/>
    <col min="16" max="16" width="22" customWidth="1"/>
    <col min="17" max="17" width="29.5703125" customWidth="1"/>
    <col min="18" max="18" width="22.28515625" customWidth="1"/>
    <col min="19" max="19" width="18.42578125" bestFit="1" customWidth="1"/>
    <col min="20" max="20" width="25.5703125" customWidth="1"/>
    <col min="21" max="21" width="16.7109375" customWidth="1"/>
    <col min="22" max="22" width="16.42578125" customWidth="1"/>
    <col min="23" max="23" width="18.42578125" customWidth="1"/>
    <col min="24" max="25" width="16.85546875" customWidth="1"/>
    <col min="26" max="26" width="17.28515625" bestFit="1" customWidth="1"/>
    <col min="27" max="27" width="13.140625" bestFit="1" customWidth="1"/>
    <col min="28" max="28" width="31.42578125" bestFit="1" customWidth="1"/>
  </cols>
  <sheetData>
    <row r="1" spans="6:28" ht="15" hidden="1" customHeight="1" x14ac:dyDescent="0.25"/>
    <row r="2" spans="6:28" ht="15" hidden="1" customHeight="1" x14ac:dyDescent="0.25"/>
    <row r="3" spans="6:28" ht="15" hidden="1" customHeight="1" x14ac:dyDescent="0.25"/>
    <row r="12" spans="6:28" x14ac:dyDescent="0.25">
      <c r="H12">
        <v>7</v>
      </c>
      <c r="N12">
        <v>13</v>
      </c>
      <c r="P12">
        <v>15</v>
      </c>
      <c r="Q12">
        <v>16</v>
      </c>
      <c r="U12">
        <v>20</v>
      </c>
      <c r="AB12">
        <v>27</v>
      </c>
    </row>
    <row r="13" spans="6:28" x14ac:dyDescent="0.25">
      <c r="F13" s="22" t="s">
        <v>0</v>
      </c>
      <c r="G13" s="40" t="s">
        <v>113</v>
      </c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2"/>
    </row>
    <row r="14" spans="6:28" x14ac:dyDescent="0.25">
      <c r="F14" s="20" t="s">
        <v>1</v>
      </c>
      <c r="G14" s="5" t="s">
        <v>28</v>
      </c>
      <c r="H14" s="6" t="s">
        <v>29</v>
      </c>
      <c r="I14" s="6" t="s">
        <v>30</v>
      </c>
      <c r="J14" s="6" t="s">
        <v>31</v>
      </c>
      <c r="K14" s="6" t="s">
        <v>32</v>
      </c>
      <c r="L14" s="6" t="s">
        <v>33</v>
      </c>
      <c r="M14" s="6" t="s">
        <v>34</v>
      </c>
      <c r="N14" s="6" t="s">
        <v>35</v>
      </c>
      <c r="O14" s="6" t="s">
        <v>36</v>
      </c>
      <c r="P14" s="6" t="s">
        <v>37</v>
      </c>
      <c r="Q14" s="5" t="s">
        <v>38</v>
      </c>
      <c r="R14" s="6" t="s">
        <v>39</v>
      </c>
      <c r="S14" s="6" t="s">
        <v>40</v>
      </c>
      <c r="T14" s="6" t="s">
        <v>41</v>
      </c>
      <c r="U14" s="6" t="s">
        <v>42</v>
      </c>
      <c r="V14" s="6" t="s">
        <v>43</v>
      </c>
      <c r="W14" s="6" t="s">
        <v>44</v>
      </c>
      <c r="X14" s="6" t="s">
        <v>45</v>
      </c>
      <c r="Y14" s="6" t="s">
        <v>46</v>
      </c>
      <c r="Z14" s="6" t="s">
        <v>47</v>
      </c>
      <c r="AA14" s="6" t="s">
        <v>48</v>
      </c>
      <c r="AB14" s="8" t="s">
        <v>49</v>
      </c>
    </row>
    <row r="15" spans="6:28" x14ac:dyDescent="0.25">
      <c r="F15" s="20" t="s">
        <v>2</v>
      </c>
      <c r="G15" s="2" t="s">
        <v>50</v>
      </c>
      <c r="H15" s="8" t="s">
        <v>51</v>
      </c>
      <c r="I15" s="9" t="s">
        <v>52</v>
      </c>
      <c r="J15" s="8" t="s">
        <v>23</v>
      </c>
      <c r="K15" s="8" t="s">
        <v>53</v>
      </c>
      <c r="L15" s="8" t="s">
        <v>54</v>
      </c>
      <c r="M15" s="8" t="s">
        <v>26</v>
      </c>
      <c r="N15" s="8" t="s">
        <v>24</v>
      </c>
      <c r="O15" s="8" t="s">
        <v>55</v>
      </c>
      <c r="P15" s="8" t="s">
        <v>56</v>
      </c>
      <c r="Q15" s="8" t="s">
        <v>57</v>
      </c>
      <c r="R15" s="9" t="s">
        <v>58</v>
      </c>
      <c r="S15" s="9" t="s">
        <v>59</v>
      </c>
      <c r="T15" s="8" t="s">
        <v>60</v>
      </c>
      <c r="U15" s="8" t="s">
        <v>61</v>
      </c>
      <c r="V15" s="8" t="s">
        <v>62</v>
      </c>
      <c r="W15" s="8" t="s">
        <v>63</v>
      </c>
      <c r="X15" s="8" t="s">
        <v>61</v>
      </c>
      <c r="Y15" s="8" t="s">
        <v>62</v>
      </c>
      <c r="Z15" s="8" t="s">
        <v>63</v>
      </c>
      <c r="AA15" s="12" t="s">
        <v>64</v>
      </c>
      <c r="AB15" s="8" t="s">
        <v>65</v>
      </c>
    </row>
  </sheetData>
  <mergeCells count="1">
    <mergeCell ref="G13:AB13"/>
  </mergeCells>
  <hyperlinks>
    <hyperlink ref="AA15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BH1048573"/>
  <sheetViews>
    <sheetView topLeftCell="A13" workbookViewId="0">
      <selection activeCell="A34" sqref="A34"/>
    </sheetView>
  </sheetViews>
  <sheetFormatPr defaultRowHeight="15" x14ac:dyDescent="0.25"/>
  <cols>
    <col min="1" max="1" width="19.85546875" customWidth="1"/>
    <col min="2" max="2" width="34.42578125" customWidth="1"/>
    <col min="3" max="3" width="27.140625" customWidth="1"/>
    <col min="4" max="5" width="20.140625" customWidth="1"/>
    <col min="6" max="6" width="18.85546875" customWidth="1"/>
    <col min="7" max="7" width="18" customWidth="1"/>
    <col min="8" max="8" width="17.42578125" customWidth="1"/>
    <col min="9" max="9" width="19.140625" customWidth="1"/>
    <col min="10" max="10" width="16.85546875" customWidth="1"/>
    <col min="11" max="11" width="25.42578125" customWidth="1"/>
    <col min="12" max="12" width="16.85546875" customWidth="1"/>
    <col min="13" max="13" width="20.28515625" customWidth="1"/>
    <col min="14" max="14" width="19.5703125" customWidth="1"/>
    <col min="15" max="15" width="19.140625" customWidth="1"/>
    <col min="16" max="16" width="33.42578125" customWidth="1"/>
    <col min="17" max="17" width="17.85546875" customWidth="1"/>
    <col min="18" max="18" width="18.5703125" customWidth="1"/>
    <col min="19" max="19" width="21" customWidth="1"/>
    <col min="20" max="20" width="19.5703125" customWidth="1"/>
    <col min="21" max="21" width="18.42578125" customWidth="1"/>
    <col min="22" max="22" width="19.5703125" customWidth="1"/>
    <col min="23" max="23" width="16.5703125" customWidth="1"/>
    <col min="24" max="24" width="30.5703125" customWidth="1"/>
    <col min="25" max="25" width="27.140625" customWidth="1"/>
    <col min="26" max="27" width="32.140625" customWidth="1"/>
    <col min="28" max="28" width="26.85546875" customWidth="1"/>
    <col min="29" max="29" width="33" customWidth="1"/>
    <col min="30" max="30" width="32.85546875" customWidth="1"/>
    <col min="31" max="31" width="34.42578125" customWidth="1"/>
    <col min="32" max="32" width="34.5703125" customWidth="1"/>
    <col min="33" max="34" width="39.42578125" customWidth="1"/>
    <col min="35" max="38" width="29.85546875" customWidth="1"/>
    <col min="39" max="39" width="26.85546875" customWidth="1"/>
    <col min="40" max="40" width="36.5703125" customWidth="1"/>
    <col min="41" max="41" width="30.7109375" customWidth="1"/>
    <col min="42" max="42" width="34.42578125" customWidth="1"/>
    <col min="43" max="43" width="29.140625" customWidth="1"/>
    <col min="44" max="44" width="32" customWidth="1"/>
    <col min="45" max="45" width="15.85546875" customWidth="1"/>
  </cols>
  <sheetData>
    <row r="4" spans="1:60" ht="15.75" thickBot="1" x14ac:dyDescent="0.3"/>
    <row r="5" spans="1:60" ht="15.75" thickBot="1" x14ac:dyDescent="0.3">
      <c r="A5" s="13" t="s">
        <v>66</v>
      </c>
    </row>
    <row r="6" spans="1:60" x14ac:dyDescent="0.25">
      <c r="A6" s="14" t="s">
        <v>152</v>
      </c>
    </row>
    <row r="11" spans="1:60" ht="15.75" thickBot="1" x14ac:dyDescent="0.3">
      <c r="C11">
        <v>2</v>
      </c>
      <c r="D11">
        <v>3</v>
      </c>
      <c r="E11">
        <v>4</v>
      </c>
      <c r="F11">
        <v>5</v>
      </c>
      <c r="G11">
        <v>6</v>
      </c>
      <c r="H11">
        <v>7</v>
      </c>
      <c r="I11">
        <v>8</v>
      </c>
      <c r="J11">
        <v>9</v>
      </c>
      <c r="K11">
        <v>10</v>
      </c>
      <c r="L11">
        <v>11</v>
      </c>
      <c r="M11">
        <v>12</v>
      </c>
      <c r="N11">
        <v>13</v>
      </c>
      <c r="O11">
        <v>14</v>
      </c>
      <c r="P11">
        <v>15</v>
      </c>
      <c r="Q11">
        <v>16</v>
      </c>
      <c r="R11">
        <v>17</v>
      </c>
      <c r="S11">
        <v>18</v>
      </c>
      <c r="T11">
        <v>19</v>
      </c>
      <c r="U11">
        <v>20</v>
      </c>
      <c r="V11">
        <v>21</v>
      </c>
      <c r="W11">
        <v>22</v>
      </c>
      <c r="X11">
        <v>23</v>
      </c>
      <c r="Y11">
        <v>24</v>
      </c>
      <c r="Z11">
        <v>25</v>
      </c>
      <c r="AA11">
        <v>26</v>
      </c>
      <c r="AB11">
        <v>27</v>
      </c>
      <c r="AC11">
        <v>28</v>
      </c>
      <c r="AD11">
        <v>29</v>
      </c>
      <c r="AE11">
        <v>30</v>
      </c>
      <c r="AF11">
        <v>31</v>
      </c>
      <c r="AG11">
        <v>32</v>
      </c>
      <c r="AH11">
        <v>33</v>
      </c>
      <c r="AI11">
        <v>34</v>
      </c>
      <c r="AJ11">
        <v>35</v>
      </c>
      <c r="AK11">
        <v>36</v>
      </c>
      <c r="AL11">
        <v>37</v>
      </c>
      <c r="AM11">
        <v>38</v>
      </c>
      <c r="AN11">
        <v>39</v>
      </c>
      <c r="AO11">
        <v>40</v>
      </c>
      <c r="AP11">
        <v>41</v>
      </c>
      <c r="AQ11">
        <v>42</v>
      </c>
      <c r="AR11">
        <v>43</v>
      </c>
      <c r="AS11">
        <v>44</v>
      </c>
      <c r="AT11">
        <v>45</v>
      </c>
      <c r="AU11">
        <v>46</v>
      </c>
      <c r="AV11">
        <v>47</v>
      </c>
      <c r="AW11">
        <v>48</v>
      </c>
      <c r="AX11">
        <v>49</v>
      </c>
      <c r="AY11">
        <v>50</v>
      </c>
      <c r="AZ11">
        <v>51</v>
      </c>
      <c r="BA11">
        <v>52</v>
      </c>
      <c r="BB11">
        <v>53</v>
      </c>
      <c r="BC11">
        <v>51</v>
      </c>
      <c r="BD11">
        <v>52</v>
      </c>
      <c r="BE11">
        <v>53</v>
      </c>
      <c r="BF11">
        <v>54</v>
      </c>
      <c r="BG11">
        <v>55</v>
      </c>
      <c r="BH11">
        <v>56</v>
      </c>
    </row>
    <row r="12" spans="1:60" ht="15.75" thickBot="1" x14ac:dyDescent="0.3">
      <c r="A12" s="15" t="s">
        <v>137</v>
      </c>
      <c r="C12" s="43" t="s">
        <v>50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4" t="s">
        <v>67</v>
      </c>
      <c r="AC12" s="44"/>
      <c r="AD12" s="44"/>
      <c r="AE12" s="44"/>
      <c r="AF12" s="44"/>
      <c r="AG12" s="44"/>
      <c r="AH12" s="44"/>
      <c r="AI12" s="45" t="s">
        <v>87</v>
      </c>
      <c r="AJ12" s="45"/>
      <c r="AK12" s="45"/>
      <c r="AL12" s="45"/>
      <c r="AM12" s="45"/>
      <c r="AN12" s="45"/>
      <c r="AO12" s="45"/>
      <c r="AP12" s="45"/>
      <c r="AQ12" s="45"/>
      <c r="AR12" s="45"/>
      <c r="AS12" s="45"/>
    </row>
    <row r="13" spans="1:60" x14ac:dyDescent="0.25">
      <c r="A13" s="16" t="s">
        <v>1</v>
      </c>
      <c r="B13" s="16" t="s">
        <v>68</v>
      </c>
      <c r="C13" s="16" t="s">
        <v>69</v>
      </c>
      <c r="D13" s="16" t="s">
        <v>70</v>
      </c>
      <c r="E13" s="16" t="s">
        <v>71</v>
      </c>
      <c r="F13" s="16" t="s">
        <v>72</v>
      </c>
      <c r="G13" s="16" t="s">
        <v>73</v>
      </c>
      <c r="H13" s="16" t="s">
        <v>74</v>
      </c>
      <c r="I13" s="16" t="s">
        <v>34</v>
      </c>
      <c r="J13" s="16" t="s">
        <v>35</v>
      </c>
      <c r="K13" s="16" t="s">
        <v>36</v>
      </c>
      <c r="L13" s="16" t="s">
        <v>37</v>
      </c>
      <c r="M13" s="16" t="s">
        <v>38</v>
      </c>
      <c r="N13" s="16" t="s">
        <v>39</v>
      </c>
      <c r="O13" s="16" t="s">
        <v>40</v>
      </c>
      <c r="P13" s="16" t="s">
        <v>41</v>
      </c>
      <c r="Q13" s="16" t="s">
        <v>42</v>
      </c>
      <c r="R13" s="16" t="s">
        <v>43</v>
      </c>
      <c r="S13" s="16" t="s">
        <v>44</v>
      </c>
      <c r="T13" s="16" t="s">
        <v>45</v>
      </c>
      <c r="U13" s="16" t="s">
        <v>46</v>
      </c>
      <c r="V13" s="16" t="s">
        <v>47</v>
      </c>
      <c r="W13" s="16" t="s">
        <v>48</v>
      </c>
      <c r="X13" s="16" t="s">
        <v>49</v>
      </c>
      <c r="Y13" s="16" t="s">
        <v>75</v>
      </c>
      <c r="Z13" s="16" t="s">
        <v>76</v>
      </c>
      <c r="AA13" s="16" t="s">
        <v>116</v>
      </c>
      <c r="AB13" s="16" t="s">
        <v>77</v>
      </c>
      <c r="AC13" s="16" t="s">
        <v>78</v>
      </c>
      <c r="AD13" s="16" t="s">
        <v>79</v>
      </c>
      <c r="AE13" s="16" t="s">
        <v>80</v>
      </c>
      <c r="AF13" s="16" t="s">
        <v>81</v>
      </c>
      <c r="AG13" s="16" t="s">
        <v>82</v>
      </c>
      <c r="AH13" s="16" t="s">
        <v>83</v>
      </c>
      <c r="AI13" s="16" t="s">
        <v>130</v>
      </c>
      <c r="AJ13" s="16" t="s">
        <v>131</v>
      </c>
      <c r="AK13" s="16" t="s">
        <v>132</v>
      </c>
      <c r="AL13" s="16" t="s">
        <v>133</v>
      </c>
      <c r="AM13" s="16" t="s">
        <v>124</v>
      </c>
      <c r="AN13" s="16" t="s">
        <v>125</v>
      </c>
      <c r="AO13" s="16" t="s">
        <v>126</v>
      </c>
      <c r="AP13" s="16" t="s">
        <v>127</v>
      </c>
      <c r="AQ13" s="16" t="s">
        <v>128</v>
      </c>
      <c r="AR13" s="16" t="s">
        <v>129</v>
      </c>
      <c r="AS13" s="16" t="s">
        <v>134</v>
      </c>
      <c r="AT13" s="16"/>
    </row>
    <row r="14" spans="1:60" x14ac:dyDescent="0.25">
      <c r="A14" s="16" t="s">
        <v>84</v>
      </c>
      <c r="B14" s="5" t="s">
        <v>65</v>
      </c>
      <c r="C14" s="5" t="s">
        <v>65</v>
      </c>
      <c r="D14" s="5" t="s">
        <v>65</v>
      </c>
      <c r="E14" s="5" t="s">
        <v>65</v>
      </c>
      <c r="F14" s="6"/>
      <c r="G14" s="5" t="s">
        <v>122</v>
      </c>
      <c r="H14" s="5" t="s">
        <v>65</v>
      </c>
      <c r="I14" s="5" t="s">
        <v>65</v>
      </c>
      <c r="J14" s="6"/>
      <c r="K14" s="6"/>
      <c r="L14" s="6"/>
      <c r="M14" s="5"/>
      <c r="N14" s="6"/>
      <c r="O14" s="6"/>
      <c r="P14" s="6"/>
      <c r="Q14" s="6"/>
      <c r="R14" s="6"/>
      <c r="S14" s="6"/>
      <c r="T14" s="6"/>
      <c r="U14" s="6"/>
      <c r="V14" s="6"/>
      <c r="W14" s="6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</row>
    <row r="15" spans="1:60" x14ac:dyDescent="0.25">
      <c r="A15" s="16" t="s">
        <v>85</v>
      </c>
      <c r="B15" s="5" t="s">
        <v>67</v>
      </c>
      <c r="C15" s="5" t="s">
        <v>86</v>
      </c>
      <c r="D15" s="5" t="s">
        <v>123</v>
      </c>
      <c r="E15" s="6" t="s">
        <v>123</v>
      </c>
      <c r="F15" s="6" t="s">
        <v>123</v>
      </c>
      <c r="G15" s="6" t="s">
        <v>123</v>
      </c>
      <c r="H15" s="6" t="s">
        <v>123</v>
      </c>
      <c r="I15" s="6" t="s">
        <v>123</v>
      </c>
      <c r="J15" s="6" t="s">
        <v>123</v>
      </c>
      <c r="K15" s="6" t="s">
        <v>123</v>
      </c>
      <c r="L15" s="6" t="s">
        <v>123</v>
      </c>
      <c r="M15" s="5" t="s">
        <v>123</v>
      </c>
      <c r="N15" s="6" t="s">
        <v>123</v>
      </c>
      <c r="O15" s="6" t="s">
        <v>123</v>
      </c>
      <c r="P15" s="6" t="s">
        <v>123</v>
      </c>
      <c r="Q15" s="6" t="s">
        <v>123</v>
      </c>
      <c r="R15" s="6" t="s">
        <v>123</v>
      </c>
      <c r="S15" s="6" t="s">
        <v>123</v>
      </c>
      <c r="T15" s="6" t="s">
        <v>123</v>
      </c>
      <c r="U15" s="6" t="s">
        <v>123</v>
      </c>
      <c r="V15" s="6" t="s">
        <v>123</v>
      </c>
      <c r="W15" s="6" t="s">
        <v>123</v>
      </c>
      <c r="X15" s="8" t="s">
        <v>65</v>
      </c>
      <c r="Y15" s="8" t="s">
        <v>123</v>
      </c>
      <c r="Z15" s="8"/>
      <c r="AA15" s="8" t="s">
        <v>123</v>
      </c>
      <c r="AB15" s="8" t="s">
        <v>123</v>
      </c>
      <c r="AC15" s="8" t="s">
        <v>123</v>
      </c>
      <c r="AD15" s="8" t="s">
        <v>123</v>
      </c>
      <c r="AE15" s="8" t="s">
        <v>123</v>
      </c>
      <c r="AF15" s="8" t="s">
        <v>123</v>
      </c>
      <c r="AG15" s="8" t="s">
        <v>123</v>
      </c>
      <c r="AH15" s="8"/>
      <c r="AI15" s="8" t="s">
        <v>123</v>
      </c>
      <c r="AJ15" s="8" t="s">
        <v>123</v>
      </c>
      <c r="AK15" s="8" t="s">
        <v>123</v>
      </c>
      <c r="AL15" s="8" t="s">
        <v>123</v>
      </c>
      <c r="AM15" s="8" t="s">
        <v>123</v>
      </c>
      <c r="AN15" s="8" t="s">
        <v>123</v>
      </c>
      <c r="AO15" s="8" t="s">
        <v>123</v>
      </c>
      <c r="AP15" s="8" t="s">
        <v>123</v>
      </c>
      <c r="AQ15" s="8" t="s">
        <v>123</v>
      </c>
      <c r="AR15" s="8"/>
      <c r="AS15" s="8"/>
      <c r="AT15" s="8"/>
    </row>
    <row r="16" spans="1:60" x14ac:dyDescent="0.25">
      <c r="A16" s="1" t="s">
        <v>2</v>
      </c>
      <c r="B16" s="3" t="s">
        <v>87</v>
      </c>
      <c r="C16" s="2" t="s">
        <v>86</v>
      </c>
      <c r="D16" s="9" t="s">
        <v>52</v>
      </c>
      <c r="E16" s="9" t="s">
        <v>52</v>
      </c>
      <c r="F16" s="8" t="s">
        <v>23</v>
      </c>
      <c r="G16" s="8" t="s">
        <v>53</v>
      </c>
      <c r="H16" s="8" t="s">
        <v>54</v>
      </c>
      <c r="I16" s="8" t="s">
        <v>26</v>
      </c>
      <c r="J16" s="8" t="s">
        <v>24</v>
      </c>
      <c r="K16" s="8" t="s">
        <v>55</v>
      </c>
      <c r="L16" s="8" t="s">
        <v>56</v>
      </c>
      <c r="M16" s="8" t="s">
        <v>57</v>
      </c>
      <c r="N16" s="9" t="s">
        <v>58</v>
      </c>
      <c r="O16" s="9" t="s">
        <v>59</v>
      </c>
      <c r="P16" s="8" t="s">
        <v>60</v>
      </c>
      <c r="Q16" s="8" t="s">
        <v>61</v>
      </c>
      <c r="R16" s="8" t="s">
        <v>62</v>
      </c>
      <c r="S16" s="8" t="s">
        <v>63</v>
      </c>
      <c r="T16" s="8" t="s">
        <v>61</v>
      </c>
      <c r="U16" s="8" t="s">
        <v>62</v>
      </c>
      <c r="V16" s="8" t="s">
        <v>63</v>
      </c>
      <c r="W16" s="12" t="s">
        <v>64</v>
      </c>
      <c r="X16" s="8" t="s">
        <v>65</v>
      </c>
      <c r="Y16" s="8" t="s">
        <v>117</v>
      </c>
      <c r="Z16" s="8" t="s">
        <v>118</v>
      </c>
      <c r="AA16" s="8" t="s">
        <v>151</v>
      </c>
      <c r="AB16" s="8" t="s">
        <v>119</v>
      </c>
      <c r="AC16" s="8" t="s">
        <v>120</v>
      </c>
      <c r="AD16" s="8" t="s">
        <v>61</v>
      </c>
      <c r="AE16" s="8" t="s">
        <v>62</v>
      </c>
      <c r="AF16" s="8" t="s">
        <v>63</v>
      </c>
      <c r="AG16" s="8" t="s">
        <v>151</v>
      </c>
      <c r="AH16" s="8" t="s">
        <v>118</v>
      </c>
      <c r="AI16" s="8" t="s">
        <v>119</v>
      </c>
      <c r="AJ16" s="8" t="s">
        <v>55</v>
      </c>
      <c r="AK16" s="8" t="s">
        <v>55</v>
      </c>
      <c r="AL16" s="8" t="s">
        <v>135</v>
      </c>
      <c r="AM16" s="8" t="s">
        <v>120</v>
      </c>
      <c r="AN16" s="8" t="s">
        <v>61</v>
      </c>
      <c r="AO16" s="8" t="s">
        <v>62</v>
      </c>
      <c r="AP16" s="8" t="s">
        <v>63</v>
      </c>
      <c r="AQ16" s="8" t="s">
        <v>152</v>
      </c>
      <c r="AR16" s="8" t="s">
        <v>118</v>
      </c>
      <c r="AS16" s="8" t="s">
        <v>136</v>
      </c>
      <c r="AT16" s="8"/>
    </row>
    <row r="20" spans="1:60" ht="15.75" thickBot="1" x14ac:dyDescent="0.3">
      <c r="C20">
        <v>2</v>
      </c>
      <c r="D20">
        <v>3</v>
      </c>
      <c r="E20">
        <v>4</v>
      </c>
      <c r="F20">
        <v>5</v>
      </c>
      <c r="G20">
        <v>6</v>
      </c>
      <c r="H20">
        <v>7</v>
      </c>
      <c r="I20">
        <v>8</v>
      </c>
      <c r="J20">
        <v>9</v>
      </c>
      <c r="K20">
        <v>10</v>
      </c>
      <c r="L20">
        <v>11</v>
      </c>
      <c r="M20">
        <v>12</v>
      </c>
      <c r="N20">
        <v>13</v>
      </c>
      <c r="O20">
        <v>14</v>
      </c>
      <c r="P20">
        <v>15</v>
      </c>
      <c r="Q20">
        <v>16</v>
      </c>
      <c r="R20">
        <v>17</v>
      </c>
      <c r="S20">
        <v>18</v>
      </c>
      <c r="T20">
        <v>19</v>
      </c>
      <c r="U20">
        <v>20</v>
      </c>
      <c r="V20">
        <v>21</v>
      </c>
      <c r="W20">
        <v>22</v>
      </c>
      <c r="X20">
        <v>23</v>
      </c>
      <c r="Y20">
        <v>24</v>
      </c>
      <c r="Z20">
        <v>25</v>
      </c>
      <c r="AA20">
        <v>26</v>
      </c>
      <c r="AB20">
        <v>27</v>
      </c>
      <c r="AC20">
        <v>28</v>
      </c>
      <c r="AD20">
        <v>29</v>
      </c>
      <c r="AE20">
        <v>30</v>
      </c>
      <c r="AF20">
        <v>31</v>
      </c>
      <c r="AG20">
        <v>32</v>
      </c>
      <c r="AH20">
        <v>33</v>
      </c>
      <c r="AI20">
        <v>34</v>
      </c>
      <c r="AJ20">
        <v>35</v>
      </c>
      <c r="AK20">
        <v>36</v>
      </c>
      <c r="AL20">
        <v>37</v>
      </c>
      <c r="AM20">
        <v>38</v>
      </c>
      <c r="AN20">
        <v>39</v>
      </c>
      <c r="AO20">
        <v>40</v>
      </c>
      <c r="AP20">
        <v>41</v>
      </c>
      <c r="AQ20">
        <v>42</v>
      </c>
      <c r="AR20">
        <v>43</v>
      </c>
      <c r="AS20">
        <v>44</v>
      </c>
      <c r="AT20">
        <v>45</v>
      </c>
      <c r="AU20">
        <v>46</v>
      </c>
      <c r="AV20">
        <v>47</v>
      </c>
      <c r="AW20">
        <v>48</v>
      </c>
      <c r="AX20">
        <v>49</v>
      </c>
      <c r="AY20">
        <v>50</v>
      </c>
      <c r="AZ20">
        <v>51</v>
      </c>
      <c r="BA20">
        <v>52</v>
      </c>
      <c r="BB20">
        <v>53</v>
      </c>
      <c r="BC20">
        <v>51</v>
      </c>
      <c r="BD20">
        <v>52</v>
      </c>
      <c r="BE20">
        <v>53</v>
      </c>
      <c r="BF20">
        <v>54</v>
      </c>
      <c r="BG20">
        <v>55</v>
      </c>
      <c r="BH20">
        <v>56</v>
      </c>
    </row>
    <row r="21" spans="1:60" ht="15.75" thickBot="1" x14ac:dyDescent="0.3">
      <c r="A21" s="15" t="s">
        <v>138</v>
      </c>
      <c r="C21" s="43" t="s">
        <v>50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4" t="s">
        <v>67</v>
      </c>
      <c r="AC21" s="44"/>
      <c r="AD21" s="44"/>
      <c r="AE21" s="44"/>
      <c r="AF21" s="44"/>
      <c r="AG21" s="44"/>
      <c r="AH21" s="44"/>
      <c r="AI21" s="45" t="s">
        <v>87</v>
      </c>
      <c r="AJ21" s="45"/>
      <c r="AK21" s="45"/>
      <c r="AL21" s="45"/>
      <c r="AM21" s="45"/>
      <c r="AN21" s="45"/>
      <c r="AO21" s="45"/>
      <c r="AP21" s="45"/>
      <c r="AQ21" s="45"/>
      <c r="AR21" s="45"/>
      <c r="AS21" s="45"/>
    </row>
    <row r="22" spans="1:60" x14ac:dyDescent="0.25">
      <c r="A22" s="16" t="s">
        <v>1</v>
      </c>
      <c r="B22" s="16" t="s">
        <v>68</v>
      </c>
      <c r="C22" s="16" t="s">
        <v>69</v>
      </c>
      <c r="D22" s="16" t="s">
        <v>70</v>
      </c>
      <c r="E22" s="16" t="s">
        <v>71</v>
      </c>
      <c r="F22" s="16" t="s">
        <v>72</v>
      </c>
      <c r="G22" s="16" t="s">
        <v>73</v>
      </c>
      <c r="H22" s="16" t="s">
        <v>74</v>
      </c>
      <c r="I22" s="16" t="s">
        <v>34</v>
      </c>
      <c r="J22" s="16" t="s">
        <v>35</v>
      </c>
      <c r="K22" s="16" t="s">
        <v>36</v>
      </c>
      <c r="L22" s="16" t="s">
        <v>37</v>
      </c>
      <c r="M22" s="16" t="s">
        <v>38</v>
      </c>
      <c r="N22" s="16" t="s">
        <v>39</v>
      </c>
      <c r="O22" s="16" t="s">
        <v>40</v>
      </c>
      <c r="P22" s="16" t="s">
        <v>41</v>
      </c>
      <c r="Q22" s="16" t="s">
        <v>42</v>
      </c>
      <c r="R22" s="16" t="s">
        <v>43</v>
      </c>
      <c r="S22" s="16" t="s">
        <v>44</v>
      </c>
      <c r="T22" s="16" t="s">
        <v>45</v>
      </c>
      <c r="U22" s="16" t="s">
        <v>46</v>
      </c>
      <c r="V22" s="16" t="s">
        <v>47</v>
      </c>
      <c r="W22" s="16" t="s">
        <v>48</v>
      </c>
      <c r="X22" s="16" t="s">
        <v>49</v>
      </c>
      <c r="Y22" s="16" t="s">
        <v>75</v>
      </c>
      <c r="Z22" s="16" t="s">
        <v>76</v>
      </c>
      <c r="AA22" s="16" t="s">
        <v>116</v>
      </c>
      <c r="AB22" s="16" t="s">
        <v>77</v>
      </c>
      <c r="AC22" s="16" t="s">
        <v>78</v>
      </c>
      <c r="AD22" s="16" t="s">
        <v>79</v>
      </c>
      <c r="AE22" s="16" t="s">
        <v>80</v>
      </c>
      <c r="AF22" s="16" t="s">
        <v>81</v>
      </c>
      <c r="AG22" s="16" t="s">
        <v>82</v>
      </c>
      <c r="AH22" s="16" t="s">
        <v>83</v>
      </c>
      <c r="AI22" s="16" t="s">
        <v>130</v>
      </c>
      <c r="AJ22" s="16" t="s">
        <v>131</v>
      </c>
      <c r="AK22" s="16" t="s">
        <v>132</v>
      </c>
      <c r="AL22" s="16" t="s">
        <v>133</v>
      </c>
      <c r="AM22" s="16" t="s">
        <v>124</v>
      </c>
      <c r="AN22" s="16" t="s">
        <v>125</v>
      </c>
      <c r="AO22" s="16" t="s">
        <v>126</v>
      </c>
      <c r="AP22" s="16" t="s">
        <v>127</v>
      </c>
      <c r="AQ22" s="16" t="s">
        <v>128</v>
      </c>
      <c r="AR22" s="16" t="s">
        <v>129</v>
      </c>
      <c r="AS22" s="16" t="s">
        <v>134</v>
      </c>
      <c r="AT22" s="16"/>
    </row>
    <row r="23" spans="1:60" x14ac:dyDescent="0.25">
      <c r="A23" s="16" t="s">
        <v>84</v>
      </c>
      <c r="B23" s="5" t="s">
        <v>65</v>
      </c>
      <c r="C23" s="5" t="s">
        <v>65</v>
      </c>
      <c r="D23" s="5" t="s">
        <v>65</v>
      </c>
      <c r="E23" s="5" t="s">
        <v>65</v>
      </c>
      <c r="F23" s="6"/>
      <c r="G23" s="5" t="s">
        <v>122</v>
      </c>
      <c r="H23" s="5" t="s">
        <v>65</v>
      </c>
      <c r="I23" s="5" t="s">
        <v>65</v>
      </c>
      <c r="J23" s="6"/>
      <c r="K23" s="6"/>
      <c r="L23" s="6"/>
      <c r="M23" s="5"/>
      <c r="N23" s="6"/>
      <c r="O23" s="6"/>
      <c r="P23" s="6"/>
      <c r="Q23" s="6"/>
      <c r="R23" s="6"/>
      <c r="S23" s="6"/>
      <c r="T23" s="6"/>
      <c r="U23" s="6"/>
      <c r="V23" s="6"/>
      <c r="W23" s="6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</row>
    <row r="24" spans="1:60" x14ac:dyDescent="0.25">
      <c r="A24" s="16" t="s">
        <v>85</v>
      </c>
      <c r="B24" s="5" t="s">
        <v>67</v>
      </c>
      <c r="C24" s="5" t="s">
        <v>86</v>
      </c>
      <c r="D24" s="5" t="s">
        <v>123</v>
      </c>
      <c r="E24" s="6" t="s">
        <v>123</v>
      </c>
      <c r="F24" s="6" t="s">
        <v>123</v>
      </c>
      <c r="G24" s="6" t="s">
        <v>123</v>
      </c>
      <c r="H24" s="6" t="s">
        <v>123</v>
      </c>
      <c r="I24" s="6" t="s">
        <v>123</v>
      </c>
      <c r="J24" s="6" t="s">
        <v>123</v>
      </c>
      <c r="K24" s="6" t="s">
        <v>123</v>
      </c>
      <c r="L24" s="6" t="s">
        <v>123</v>
      </c>
      <c r="M24" s="5" t="s">
        <v>123</v>
      </c>
      <c r="N24" s="6" t="s">
        <v>123</v>
      </c>
      <c r="O24" s="6" t="s">
        <v>123</v>
      </c>
      <c r="P24" s="6" t="s">
        <v>123</v>
      </c>
      <c r="Q24" s="6" t="s">
        <v>123</v>
      </c>
      <c r="R24" s="6" t="s">
        <v>123</v>
      </c>
      <c r="S24" s="6" t="s">
        <v>123</v>
      </c>
      <c r="T24" s="6" t="s">
        <v>123</v>
      </c>
      <c r="U24" s="6" t="s">
        <v>123</v>
      </c>
      <c r="V24" s="6" t="s">
        <v>123</v>
      </c>
      <c r="W24" s="6" t="s">
        <v>123</v>
      </c>
      <c r="X24" s="8" t="s">
        <v>65</v>
      </c>
      <c r="Y24" s="8" t="s">
        <v>123</v>
      </c>
      <c r="Z24" s="8"/>
      <c r="AA24" s="8" t="s">
        <v>123</v>
      </c>
      <c r="AB24" s="8" t="s">
        <v>123</v>
      </c>
      <c r="AC24" s="8" t="s">
        <v>123</v>
      </c>
      <c r="AD24" s="8" t="s">
        <v>123</v>
      </c>
      <c r="AE24" s="8" t="s">
        <v>123</v>
      </c>
      <c r="AF24" s="8" t="s">
        <v>123</v>
      </c>
      <c r="AG24" s="8" t="s">
        <v>123</v>
      </c>
      <c r="AH24" s="8"/>
      <c r="AI24" s="8" t="s">
        <v>123</v>
      </c>
      <c r="AJ24" s="8" t="s">
        <v>123</v>
      </c>
      <c r="AK24" s="8" t="s">
        <v>123</v>
      </c>
      <c r="AL24" s="8" t="s">
        <v>123</v>
      </c>
      <c r="AM24" s="8" t="s">
        <v>123</v>
      </c>
      <c r="AN24" s="8" t="s">
        <v>123</v>
      </c>
      <c r="AO24" s="8" t="s">
        <v>123</v>
      </c>
      <c r="AP24" s="8" t="s">
        <v>123</v>
      </c>
      <c r="AQ24" s="8" t="s">
        <v>123</v>
      </c>
      <c r="AR24" s="8"/>
      <c r="AS24" s="8"/>
      <c r="AT24" s="8"/>
    </row>
    <row r="25" spans="1:60" x14ac:dyDescent="0.25">
      <c r="A25" s="1" t="s">
        <v>2</v>
      </c>
      <c r="B25" s="3" t="s">
        <v>67</v>
      </c>
      <c r="C25" s="2" t="s">
        <v>86</v>
      </c>
      <c r="D25" s="9" t="s">
        <v>52</v>
      </c>
      <c r="E25" s="9" t="s">
        <v>52</v>
      </c>
      <c r="F25" s="8" t="s">
        <v>23</v>
      </c>
      <c r="G25" s="8" t="s">
        <v>53</v>
      </c>
      <c r="H25" s="8" t="s">
        <v>54</v>
      </c>
      <c r="I25" s="8" t="s">
        <v>26</v>
      </c>
      <c r="J25" s="8" t="s">
        <v>24</v>
      </c>
      <c r="K25" s="8" t="s">
        <v>55</v>
      </c>
      <c r="L25" s="8" t="s">
        <v>56</v>
      </c>
      <c r="M25" s="8" t="s">
        <v>57</v>
      </c>
      <c r="N25" s="9" t="s">
        <v>58</v>
      </c>
      <c r="O25" s="9" t="s">
        <v>59</v>
      </c>
      <c r="P25" s="8" t="s">
        <v>60</v>
      </c>
      <c r="Q25" s="8" t="s">
        <v>61</v>
      </c>
      <c r="R25" s="8" t="s">
        <v>62</v>
      </c>
      <c r="S25" s="8" t="s">
        <v>63</v>
      </c>
      <c r="T25" s="8" t="s">
        <v>61</v>
      </c>
      <c r="U25" s="8" t="s">
        <v>62</v>
      </c>
      <c r="V25" s="8" t="s">
        <v>63</v>
      </c>
      <c r="W25" s="12" t="s">
        <v>64</v>
      </c>
      <c r="X25" s="8" t="s">
        <v>65</v>
      </c>
      <c r="Y25" s="8" t="s">
        <v>117</v>
      </c>
      <c r="Z25" s="8" t="s">
        <v>118</v>
      </c>
      <c r="AA25" s="8" t="s">
        <v>117</v>
      </c>
      <c r="AB25" s="8" t="s">
        <v>119</v>
      </c>
      <c r="AC25" s="8" t="s">
        <v>120</v>
      </c>
      <c r="AD25" s="8" t="s">
        <v>61</v>
      </c>
      <c r="AE25" s="8" t="s">
        <v>62</v>
      </c>
      <c r="AF25" s="8" t="s">
        <v>63</v>
      </c>
      <c r="AG25" s="8" t="s">
        <v>152</v>
      </c>
      <c r="AH25" s="8" t="s">
        <v>118</v>
      </c>
      <c r="AI25" s="8" t="s">
        <v>119</v>
      </c>
      <c r="AJ25" s="8" t="s">
        <v>55</v>
      </c>
      <c r="AK25" s="8" t="s">
        <v>55</v>
      </c>
      <c r="AL25" s="8" t="s">
        <v>135</v>
      </c>
      <c r="AM25" s="8" t="s">
        <v>120</v>
      </c>
      <c r="AN25" s="8" t="s">
        <v>61</v>
      </c>
      <c r="AO25" s="8" t="s">
        <v>62</v>
      </c>
      <c r="AP25" s="8" t="s">
        <v>63</v>
      </c>
      <c r="AQ25" s="8" t="s">
        <v>117</v>
      </c>
      <c r="AR25" s="8" t="s">
        <v>118</v>
      </c>
      <c r="AS25" s="8" t="s">
        <v>136</v>
      </c>
      <c r="AT25" s="8"/>
    </row>
    <row r="29" spans="1:60" ht="15.75" thickBot="1" x14ac:dyDescent="0.3">
      <c r="C29">
        <v>2</v>
      </c>
      <c r="D29">
        <v>3</v>
      </c>
      <c r="E29">
        <v>4</v>
      </c>
      <c r="F29">
        <v>5</v>
      </c>
      <c r="G29">
        <v>6</v>
      </c>
      <c r="H29">
        <v>7</v>
      </c>
      <c r="I29">
        <v>8</v>
      </c>
      <c r="J29">
        <v>9</v>
      </c>
      <c r="K29">
        <v>10</v>
      </c>
      <c r="L29">
        <v>11</v>
      </c>
      <c r="M29">
        <v>12</v>
      </c>
      <c r="N29">
        <v>13</v>
      </c>
      <c r="O29">
        <v>14</v>
      </c>
      <c r="P29">
        <v>15</v>
      </c>
      <c r="Q29">
        <v>16</v>
      </c>
      <c r="R29">
        <v>17</v>
      </c>
      <c r="S29">
        <v>18</v>
      </c>
      <c r="T29">
        <v>19</v>
      </c>
      <c r="U29">
        <v>20</v>
      </c>
      <c r="V29">
        <v>21</v>
      </c>
      <c r="W29">
        <v>22</v>
      </c>
      <c r="X29">
        <v>23</v>
      </c>
      <c r="Y29">
        <v>24</v>
      </c>
      <c r="Z29">
        <v>25</v>
      </c>
      <c r="AA29">
        <v>26</v>
      </c>
      <c r="AB29">
        <v>27</v>
      </c>
      <c r="AC29">
        <v>28</v>
      </c>
      <c r="AD29">
        <v>29</v>
      </c>
      <c r="AE29">
        <v>30</v>
      </c>
      <c r="AF29">
        <v>31</v>
      </c>
      <c r="AG29">
        <v>32</v>
      </c>
      <c r="AH29">
        <v>33</v>
      </c>
      <c r="AI29">
        <v>34</v>
      </c>
      <c r="AJ29">
        <v>35</v>
      </c>
      <c r="AK29">
        <v>36</v>
      </c>
      <c r="AL29">
        <v>37</v>
      </c>
      <c r="AM29">
        <v>38</v>
      </c>
      <c r="AN29">
        <v>39</v>
      </c>
      <c r="AO29">
        <v>40</v>
      </c>
      <c r="AP29">
        <v>41</v>
      </c>
      <c r="AQ29">
        <v>42</v>
      </c>
      <c r="AR29">
        <v>43</v>
      </c>
      <c r="AS29">
        <v>44</v>
      </c>
      <c r="AT29">
        <v>45</v>
      </c>
      <c r="AU29">
        <v>46</v>
      </c>
      <c r="AV29">
        <v>47</v>
      </c>
      <c r="AW29">
        <v>48</v>
      </c>
      <c r="AX29">
        <v>49</v>
      </c>
      <c r="AY29">
        <v>50</v>
      </c>
      <c r="AZ29">
        <v>51</v>
      </c>
      <c r="BA29">
        <v>52</v>
      </c>
      <c r="BB29">
        <v>53</v>
      </c>
      <c r="BC29">
        <v>51</v>
      </c>
      <c r="BD29">
        <v>52</v>
      </c>
      <c r="BE29">
        <v>53</v>
      </c>
      <c r="BF29">
        <v>54</v>
      </c>
      <c r="BG29">
        <v>55</v>
      </c>
      <c r="BH29">
        <v>56</v>
      </c>
    </row>
    <row r="30" spans="1:60" ht="15.75" thickBot="1" x14ac:dyDescent="0.3">
      <c r="A30" s="15" t="s">
        <v>139</v>
      </c>
      <c r="C30" s="43" t="s">
        <v>50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4" t="s">
        <v>67</v>
      </c>
      <c r="AC30" s="44"/>
      <c r="AD30" s="44"/>
      <c r="AE30" s="44"/>
      <c r="AF30" s="44"/>
      <c r="AG30" s="44"/>
      <c r="AH30" s="44"/>
      <c r="AI30" s="45" t="s">
        <v>87</v>
      </c>
      <c r="AJ30" s="45"/>
      <c r="AK30" s="45"/>
      <c r="AL30" s="45"/>
      <c r="AM30" s="45"/>
      <c r="AN30" s="45"/>
      <c r="AO30" s="45"/>
      <c r="AP30" s="45"/>
      <c r="AQ30" s="45"/>
      <c r="AR30" s="45"/>
      <c r="AS30" s="45"/>
    </row>
    <row r="31" spans="1:60" x14ac:dyDescent="0.25">
      <c r="A31" s="16" t="s">
        <v>1</v>
      </c>
      <c r="B31" s="16" t="s">
        <v>68</v>
      </c>
      <c r="C31" s="16" t="s">
        <v>69</v>
      </c>
      <c r="D31" s="16" t="s">
        <v>70</v>
      </c>
      <c r="E31" s="16" t="s">
        <v>71</v>
      </c>
      <c r="F31" s="16" t="s">
        <v>72</v>
      </c>
      <c r="G31" s="16" t="s">
        <v>73</v>
      </c>
      <c r="H31" s="16" t="s">
        <v>74</v>
      </c>
      <c r="I31" s="16" t="s">
        <v>34</v>
      </c>
      <c r="J31" s="16" t="s">
        <v>35</v>
      </c>
      <c r="K31" s="16" t="s">
        <v>36</v>
      </c>
      <c r="L31" s="16" t="s">
        <v>37</v>
      </c>
      <c r="M31" s="16" t="s">
        <v>38</v>
      </c>
      <c r="N31" s="16" t="s">
        <v>39</v>
      </c>
      <c r="O31" s="16" t="s">
        <v>40</v>
      </c>
      <c r="P31" s="16" t="s">
        <v>41</v>
      </c>
      <c r="Q31" s="16" t="s">
        <v>42</v>
      </c>
      <c r="R31" s="16" t="s">
        <v>43</v>
      </c>
      <c r="S31" s="16" t="s">
        <v>44</v>
      </c>
      <c r="T31" s="16" t="s">
        <v>45</v>
      </c>
      <c r="U31" s="16" t="s">
        <v>46</v>
      </c>
      <c r="V31" s="16" t="s">
        <v>47</v>
      </c>
      <c r="W31" s="16" t="s">
        <v>48</v>
      </c>
      <c r="X31" s="16" t="s">
        <v>49</v>
      </c>
      <c r="Y31" s="16" t="s">
        <v>75</v>
      </c>
      <c r="Z31" s="16" t="s">
        <v>76</v>
      </c>
      <c r="AA31" s="16" t="s">
        <v>116</v>
      </c>
      <c r="AB31" s="16" t="s">
        <v>77</v>
      </c>
      <c r="AC31" s="16" t="s">
        <v>78</v>
      </c>
      <c r="AD31" s="16" t="s">
        <v>79</v>
      </c>
      <c r="AE31" s="16" t="s">
        <v>80</v>
      </c>
      <c r="AF31" s="16" t="s">
        <v>81</v>
      </c>
      <c r="AG31" s="16" t="s">
        <v>82</v>
      </c>
      <c r="AH31" s="16" t="s">
        <v>83</v>
      </c>
      <c r="AI31" s="16" t="s">
        <v>130</v>
      </c>
      <c r="AJ31" s="16" t="s">
        <v>131</v>
      </c>
      <c r="AK31" s="16" t="s">
        <v>132</v>
      </c>
      <c r="AL31" s="16" t="s">
        <v>133</v>
      </c>
      <c r="AM31" s="16" t="s">
        <v>124</v>
      </c>
      <c r="AN31" s="16" t="s">
        <v>125</v>
      </c>
      <c r="AO31" s="16" t="s">
        <v>126</v>
      </c>
      <c r="AP31" s="16" t="s">
        <v>127</v>
      </c>
      <c r="AQ31" s="16" t="s">
        <v>128</v>
      </c>
      <c r="AR31" s="16" t="s">
        <v>129</v>
      </c>
      <c r="AS31" s="16" t="s">
        <v>134</v>
      </c>
      <c r="AT31" s="16"/>
    </row>
    <row r="32" spans="1:60" x14ac:dyDescent="0.25">
      <c r="A32" s="16" t="s">
        <v>84</v>
      </c>
      <c r="B32" s="5" t="s">
        <v>65</v>
      </c>
      <c r="C32" s="5" t="s">
        <v>65</v>
      </c>
      <c r="D32" s="5" t="s">
        <v>65</v>
      </c>
      <c r="E32" s="5" t="s">
        <v>65</v>
      </c>
      <c r="F32" s="6"/>
      <c r="G32" s="5" t="s">
        <v>122</v>
      </c>
      <c r="H32" s="5" t="s">
        <v>65</v>
      </c>
      <c r="I32" s="5" t="s">
        <v>65</v>
      </c>
      <c r="J32" s="6"/>
      <c r="K32" s="6"/>
      <c r="L32" s="6"/>
      <c r="M32" s="5"/>
      <c r="N32" s="6"/>
      <c r="O32" s="6"/>
      <c r="P32" s="6"/>
      <c r="Q32" s="6"/>
      <c r="R32" s="6"/>
      <c r="S32" s="6"/>
      <c r="T32" s="6"/>
      <c r="U32" s="6"/>
      <c r="V32" s="6"/>
      <c r="W32" s="6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</row>
    <row r="33" spans="1:60" x14ac:dyDescent="0.25">
      <c r="A33" s="16" t="s">
        <v>85</v>
      </c>
      <c r="B33" s="5" t="s">
        <v>67</v>
      </c>
      <c r="C33" s="5" t="s">
        <v>86</v>
      </c>
      <c r="D33" s="5" t="s">
        <v>123</v>
      </c>
      <c r="E33" s="6" t="s">
        <v>123</v>
      </c>
      <c r="F33" s="6" t="s">
        <v>123</v>
      </c>
      <c r="G33" s="6" t="s">
        <v>123</v>
      </c>
      <c r="H33" s="6" t="s">
        <v>123</v>
      </c>
      <c r="I33" s="6" t="s">
        <v>123</v>
      </c>
      <c r="J33" s="6" t="s">
        <v>123</v>
      </c>
      <c r="K33" s="6" t="s">
        <v>123</v>
      </c>
      <c r="L33" s="6" t="s">
        <v>123</v>
      </c>
      <c r="M33" s="5" t="s">
        <v>123</v>
      </c>
      <c r="N33" s="6" t="s">
        <v>123</v>
      </c>
      <c r="O33" s="6" t="s">
        <v>123</v>
      </c>
      <c r="P33" s="6" t="s">
        <v>123</v>
      </c>
      <c r="Q33" s="6" t="s">
        <v>123</v>
      </c>
      <c r="R33" s="6" t="s">
        <v>123</v>
      </c>
      <c r="S33" s="6" t="s">
        <v>123</v>
      </c>
      <c r="T33" s="6" t="s">
        <v>123</v>
      </c>
      <c r="U33" s="6" t="s">
        <v>123</v>
      </c>
      <c r="V33" s="6" t="s">
        <v>123</v>
      </c>
      <c r="W33" s="6" t="s">
        <v>123</v>
      </c>
      <c r="X33" s="8" t="s">
        <v>65</v>
      </c>
      <c r="Y33" s="8" t="s">
        <v>123</v>
      </c>
      <c r="Z33" s="8"/>
      <c r="AA33" s="8" t="s">
        <v>123</v>
      </c>
      <c r="AB33" s="8" t="s">
        <v>123</v>
      </c>
      <c r="AC33" s="8" t="s">
        <v>123</v>
      </c>
      <c r="AD33" s="8" t="s">
        <v>123</v>
      </c>
      <c r="AE33" s="8" t="s">
        <v>123</v>
      </c>
      <c r="AF33" s="8" t="s">
        <v>123</v>
      </c>
      <c r="AG33" s="8" t="s">
        <v>123</v>
      </c>
      <c r="AH33" s="8"/>
      <c r="AI33" s="8" t="s">
        <v>123</v>
      </c>
      <c r="AJ33" s="8" t="s">
        <v>123</v>
      </c>
      <c r="AK33" s="8" t="s">
        <v>123</v>
      </c>
      <c r="AL33" s="8" t="s">
        <v>123</v>
      </c>
      <c r="AM33" s="8" t="s">
        <v>123</v>
      </c>
      <c r="AN33" s="8" t="s">
        <v>123</v>
      </c>
      <c r="AO33" s="8" t="s">
        <v>123</v>
      </c>
      <c r="AP33" s="8" t="s">
        <v>123</v>
      </c>
      <c r="AQ33" s="8" t="s">
        <v>123</v>
      </c>
      <c r="AR33" s="8"/>
      <c r="AS33" s="8"/>
      <c r="AT33" s="8"/>
    </row>
    <row r="34" spans="1:60" x14ac:dyDescent="0.25">
      <c r="A34" s="1" t="s">
        <v>2</v>
      </c>
      <c r="B34" s="3" t="s">
        <v>50</v>
      </c>
      <c r="C34" s="2" t="s">
        <v>86</v>
      </c>
      <c r="D34" s="9" t="s">
        <v>52</v>
      </c>
      <c r="E34" s="9" t="s">
        <v>52</v>
      </c>
      <c r="F34" s="8" t="s">
        <v>23</v>
      </c>
      <c r="G34" s="8" t="s">
        <v>53</v>
      </c>
      <c r="H34" s="8" t="s">
        <v>54</v>
      </c>
      <c r="I34" s="8" t="s">
        <v>26</v>
      </c>
      <c r="J34" s="8" t="s">
        <v>24</v>
      </c>
      <c r="K34" s="8" t="s">
        <v>55</v>
      </c>
      <c r="L34" s="8" t="s">
        <v>56</v>
      </c>
      <c r="M34" s="8" t="s">
        <v>57</v>
      </c>
      <c r="N34" s="9" t="s">
        <v>58</v>
      </c>
      <c r="O34" s="9" t="s">
        <v>59</v>
      </c>
      <c r="P34" s="8" t="s">
        <v>60</v>
      </c>
      <c r="Q34" s="8" t="s">
        <v>61</v>
      </c>
      <c r="R34" s="8" t="s">
        <v>62</v>
      </c>
      <c r="S34" s="8" t="s">
        <v>63</v>
      </c>
      <c r="T34" s="8" t="s">
        <v>61</v>
      </c>
      <c r="U34" s="8" t="s">
        <v>62</v>
      </c>
      <c r="V34" s="8" t="s">
        <v>63</v>
      </c>
      <c r="W34" s="12" t="s">
        <v>64</v>
      </c>
      <c r="X34" s="8" t="s">
        <v>65</v>
      </c>
      <c r="Y34" s="8" t="s">
        <v>152</v>
      </c>
      <c r="Z34" s="8" t="s">
        <v>118</v>
      </c>
      <c r="AA34" s="8" t="s">
        <v>152</v>
      </c>
      <c r="AB34" s="8" t="s">
        <v>119</v>
      </c>
      <c r="AC34" s="8" t="s">
        <v>120</v>
      </c>
      <c r="AD34" s="8" t="s">
        <v>61</v>
      </c>
      <c r="AE34" s="8" t="s">
        <v>62</v>
      </c>
      <c r="AF34" s="8" t="s">
        <v>63</v>
      </c>
      <c r="AG34" s="8" t="s">
        <v>151</v>
      </c>
      <c r="AH34" s="8" t="s">
        <v>118</v>
      </c>
      <c r="AI34" s="8" t="s">
        <v>119</v>
      </c>
      <c r="AJ34" s="8" t="s">
        <v>55</v>
      </c>
      <c r="AK34" s="8" t="s">
        <v>55</v>
      </c>
      <c r="AL34" s="8" t="s">
        <v>135</v>
      </c>
      <c r="AM34" s="8" t="s">
        <v>120</v>
      </c>
      <c r="AN34" s="8" t="s">
        <v>61</v>
      </c>
      <c r="AO34" s="8" t="s">
        <v>62</v>
      </c>
      <c r="AP34" s="8" t="s">
        <v>63</v>
      </c>
      <c r="AQ34" s="8" t="s">
        <v>117</v>
      </c>
      <c r="AR34" s="8" t="s">
        <v>118</v>
      </c>
      <c r="AS34" s="8" t="s">
        <v>136</v>
      </c>
      <c r="AT34" s="8"/>
    </row>
    <row r="38" spans="1:60" ht="15.75" thickBot="1" x14ac:dyDescent="0.3">
      <c r="C38">
        <v>2</v>
      </c>
      <c r="D38">
        <v>3</v>
      </c>
      <c r="E38">
        <v>4</v>
      </c>
      <c r="F38">
        <v>5</v>
      </c>
      <c r="G38">
        <v>6</v>
      </c>
      <c r="H38">
        <v>7</v>
      </c>
      <c r="I38">
        <v>8</v>
      </c>
      <c r="J38">
        <v>9</v>
      </c>
      <c r="K38">
        <v>10</v>
      </c>
      <c r="L38">
        <v>11</v>
      </c>
      <c r="M38">
        <v>12</v>
      </c>
      <c r="N38">
        <v>13</v>
      </c>
      <c r="O38">
        <v>14</v>
      </c>
      <c r="P38">
        <v>15</v>
      </c>
      <c r="Q38">
        <v>16</v>
      </c>
      <c r="R38">
        <v>17</v>
      </c>
      <c r="S38">
        <v>18</v>
      </c>
      <c r="T38">
        <v>19</v>
      </c>
      <c r="U38">
        <v>20</v>
      </c>
      <c r="V38">
        <v>21</v>
      </c>
      <c r="W38">
        <v>22</v>
      </c>
      <c r="X38">
        <v>23</v>
      </c>
      <c r="Y38">
        <v>24</v>
      </c>
      <c r="Z38">
        <v>25</v>
      </c>
      <c r="AA38">
        <v>26</v>
      </c>
      <c r="AB38">
        <v>27</v>
      </c>
      <c r="AC38">
        <v>28</v>
      </c>
      <c r="AD38">
        <v>29</v>
      </c>
      <c r="AE38">
        <v>30</v>
      </c>
      <c r="AF38">
        <v>31</v>
      </c>
      <c r="AG38">
        <v>32</v>
      </c>
      <c r="AH38">
        <v>33</v>
      </c>
      <c r="AI38">
        <v>34</v>
      </c>
      <c r="AJ38">
        <v>35</v>
      </c>
      <c r="AK38">
        <v>36</v>
      </c>
      <c r="AL38">
        <v>37</v>
      </c>
      <c r="AM38">
        <v>38</v>
      </c>
      <c r="AN38">
        <v>39</v>
      </c>
      <c r="AO38">
        <v>40</v>
      </c>
      <c r="AP38">
        <v>41</v>
      </c>
      <c r="AQ38">
        <v>42</v>
      </c>
      <c r="AR38">
        <v>43</v>
      </c>
      <c r="AS38">
        <v>44</v>
      </c>
      <c r="AT38">
        <v>45</v>
      </c>
      <c r="AU38">
        <v>46</v>
      </c>
      <c r="AV38">
        <v>47</v>
      </c>
      <c r="AW38">
        <v>48</v>
      </c>
      <c r="AX38">
        <v>49</v>
      </c>
      <c r="AY38">
        <v>50</v>
      </c>
      <c r="AZ38">
        <v>51</v>
      </c>
      <c r="BA38">
        <v>52</v>
      </c>
      <c r="BB38">
        <v>53</v>
      </c>
      <c r="BC38">
        <v>51</v>
      </c>
      <c r="BD38">
        <v>52</v>
      </c>
      <c r="BE38">
        <v>53</v>
      </c>
      <c r="BF38">
        <v>54</v>
      </c>
      <c r="BG38">
        <v>55</v>
      </c>
      <c r="BH38">
        <v>56</v>
      </c>
    </row>
    <row r="39" spans="1:60" ht="15.75" thickBot="1" x14ac:dyDescent="0.3">
      <c r="A39" s="15" t="s">
        <v>140</v>
      </c>
      <c r="C39" s="43" t="s">
        <v>50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4" t="s">
        <v>67</v>
      </c>
      <c r="AC39" s="44"/>
      <c r="AD39" s="44"/>
      <c r="AE39" s="44"/>
      <c r="AF39" s="44"/>
      <c r="AG39" s="44"/>
      <c r="AH39" s="44"/>
      <c r="AI39" s="45" t="s">
        <v>87</v>
      </c>
      <c r="AJ39" s="45"/>
      <c r="AK39" s="45"/>
      <c r="AL39" s="45"/>
      <c r="AM39" s="45"/>
      <c r="AN39" s="45"/>
      <c r="AO39" s="45"/>
      <c r="AP39" s="45"/>
      <c r="AQ39" s="45"/>
      <c r="AR39" s="45"/>
      <c r="AS39" s="45"/>
    </row>
    <row r="40" spans="1:60" x14ac:dyDescent="0.25">
      <c r="A40" s="16" t="s">
        <v>1</v>
      </c>
      <c r="B40" s="16" t="s">
        <v>68</v>
      </c>
      <c r="C40" s="16" t="s">
        <v>69</v>
      </c>
      <c r="D40" s="16" t="s">
        <v>70</v>
      </c>
      <c r="E40" s="16" t="s">
        <v>71</v>
      </c>
      <c r="F40" s="16" t="s">
        <v>72</v>
      </c>
      <c r="G40" s="16" t="s">
        <v>73</v>
      </c>
      <c r="H40" s="16" t="s">
        <v>74</v>
      </c>
      <c r="I40" s="16" t="s">
        <v>34</v>
      </c>
      <c r="J40" s="16" t="s">
        <v>35</v>
      </c>
      <c r="K40" s="16" t="s">
        <v>36</v>
      </c>
      <c r="L40" s="16" t="s">
        <v>37</v>
      </c>
      <c r="M40" s="16" t="s">
        <v>38</v>
      </c>
      <c r="N40" s="16" t="s">
        <v>39</v>
      </c>
      <c r="O40" s="16" t="s">
        <v>40</v>
      </c>
      <c r="P40" s="16" t="s">
        <v>41</v>
      </c>
      <c r="Q40" s="16" t="s">
        <v>42</v>
      </c>
      <c r="R40" s="16" t="s">
        <v>43</v>
      </c>
      <c r="S40" s="16" t="s">
        <v>44</v>
      </c>
      <c r="T40" s="16" t="s">
        <v>45</v>
      </c>
      <c r="U40" s="16" t="s">
        <v>46</v>
      </c>
      <c r="V40" s="16" t="s">
        <v>47</v>
      </c>
      <c r="W40" s="16" t="s">
        <v>48</v>
      </c>
      <c r="X40" s="16" t="s">
        <v>49</v>
      </c>
      <c r="Y40" s="16" t="s">
        <v>75</v>
      </c>
      <c r="Z40" s="16" t="s">
        <v>76</v>
      </c>
      <c r="AA40" s="16" t="s">
        <v>116</v>
      </c>
      <c r="AB40" s="16" t="s">
        <v>77</v>
      </c>
      <c r="AC40" s="16" t="s">
        <v>78</v>
      </c>
      <c r="AD40" s="16" t="s">
        <v>79</v>
      </c>
      <c r="AE40" s="16" t="s">
        <v>80</v>
      </c>
      <c r="AF40" s="16" t="s">
        <v>81</v>
      </c>
      <c r="AG40" s="16" t="s">
        <v>82</v>
      </c>
      <c r="AH40" s="16" t="s">
        <v>83</v>
      </c>
      <c r="AI40" s="16" t="s">
        <v>130</v>
      </c>
      <c r="AJ40" s="16" t="s">
        <v>131</v>
      </c>
      <c r="AK40" s="16" t="s">
        <v>132</v>
      </c>
      <c r="AL40" s="16" t="s">
        <v>133</v>
      </c>
      <c r="AM40" s="16" t="s">
        <v>124</v>
      </c>
      <c r="AN40" s="16" t="s">
        <v>125</v>
      </c>
      <c r="AO40" s="16" t="s">
        <v>126</v>
      </c>
      <c r="AP40" s="16" t="s">
        <v>127</v>
      </c>
      <c r="AQ40" s="16" t="s">
        <v>128</v>
      </c>
      <c r="AR40" s="16" t="s">
        <v>129</v>
      </c>
      <c r="AS40" s="16" t="s">
        <v>134</v>
      </c>
      <c r="AT40" s="16"/>
    </row>
    <row r="41" spans="1:60" x14ac:dyDescent="0.25">
      <c r="A41" s="16" t="s">
        <v>84</v>
      </c>
      <c r="B41" s="5" t="s">
        <v>65</v>
      </c>
      <c r="C41" s="5" t="s">
        <v>65</v>
      </c>
      <c r="D41" s="5" t="s">
        <v>65</v>
      </c>
      <c r="E41" s="5" t="s">
        <v>65</v>
      </c>
      <c r="F41" s="6"/>
      <c r="G41" s="5" t="s">
        <v>122</v>
      </c>
      <c r="H41" s="5" t="s">
        <v>65</v>
      </c>
      <c r="I41" s="5" t="s">
        <v>65</v>
      </c>
      <c r="J41" s="6"/>
      <c r="K41" s="6"/>
      <c r="L41" s="6"/>
      <c r="M41" s="5"/>
      <c r="N41" s="6"/>
      <c r="O41" s="6"/>
      <c r="P41" s="6"/>
      <c r="Q41" s="6"/>
      <c r="R41" s="6"/>
      <c r="S41" s="6"/>
      <c r="T41" s="6"/>
      <c r="U41" s="6"/>
      <c r="V41" s="6"/>
      <c r="W41" s="6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</row>
    <row r="42" spans="1:60" x14ac:dyDescent="0.25">
      <c r="A42" s="16" t="s">
        <v>85</v>
      </c>
      <c r="B42" s="5" t="s">
        <v>67</v>
      </c>
      <c r="C42" s="5" t="s">
        <v>86</v>
      </c>
      <c r="D42" s="5" t="s">
        <v>123</v>
      </c>
      <c r="E42" s="6" t="s">
        <v>123</v>
      </c>
      <c r="F42" s="6" t="s">
        <v>123</v>
      </c>
      <c r="G42" s="6" t="s">
        <v>123</v>
      </c>
      <c r="H42" s="6" t="s">
        <v>123</v>
      </c>
      <c r="I42" s="6" t="s">
        <v>123</v>
      </c>
      <c r="J42" s="6" t="s">
        <v>123</v>
      </c>
      <c r="K42" s="6" t="s">
        <v>123</v>
      </c>
      <c r="L42" s="6" t="s">
        <v>123</v>
      </c>
      <c r="M42" s="5" t="s">
        <v>123</v>
      </c>
      <c r="N42" s="6" t="s">
        <v>123</v>
      </c>
      <c r="O42" s="6" t="s">
        <v>123</v>
      </c>
      <c r="P42" s="6" t="s">
        <v>123</v>
      </c>
      <c r="Q42" s="6" t="s">
        <v>123</v>
      </c>
      <c r="R42" s="6" t="s">
        <v>123</v>
      </c>
      <c r="S42" s="6" t="s">
        <v>123</v>
      </c>
      <c r="T42" s="6" t="s">
        <v>123</v>
      </c>
      <c r="U42" s="6" t="s">
        <v>123</v>
      </c>
      <c r="V42" s="6" t="s">
        <v>123</v>
      </c>
      <c r="W42" s="6" t="s">
        <v>123</v>
      </c>
      <c r="X42" s="8" t="s">
        <v>65</v>
      </c>
      <c r="Y42" s="8" t="s">
        <v>123</v>
      </c>
      <c r="Z42" s="8"/>
      <c r="AA42" s="8" t="s">
        <v>123</v>
      </c>
      <c r="AB42" s="8" t="s">
        <v>123</v>
      </c>
      <c r="AC42" s="8" t="s">
        <v>123</v>
      </c>
      <c r="AD42" s="8" t="s">
        <v>123</v>
      </c>
      <c r="AE42" s="8" t="s">
        <v>123</v>
      </c>
      <c r="AF42" s="8" t="s">
        <v>123</v>
      </c>
      <c r="AG42" s="8" t="s">
        <v>123</v>
      </c>
      <c r="AH42" s="8"/>
      <c r="AI42" s="8" t="s">
        <v>123</v>
      </c>
      <c r="AJ42" s="8" t="s">
        <v>123</v>
      </c>
      <c r="AK42" s="8" t="s">
        <v>123</v>
      </c>
      <c r="AL42" s="8" t="s">
        <v>123</v>
      </c>
      <c r="AM42" s="8" t="s">
        <v>123</v>
      </c>
      <c r="AN42" s="8" t="s">
        <v>123</v>
      </c>
      <c r="AO42" s="8" t="s">
        <v>123</v>
      </c>
      <c r="AP42" s="8" t="s">
        <v>123</v>
      </c>
      <c r="AQ42" s="8" t="s">
        <v>123</v>
      </c>
      <c r="AR42" s="8"/>
      <c r="AS42" s="8"/>
      <c r="AT42" s="8"/>
    </row>
    <row r="43" spans="1:60" x14ac:dyDescent="0.25">
      <c r="A43" s="1" t="s">
        <v>2</v>
      </c>
      <c r="B43" s="3" t="s">
        <v>67</v>
      </c>
      <c r="C43" s="2" t="s">
        <v>86</v>
      </c>
      <c r="D43" s="9" t="s">
        <v>52</v>
      </c>
      <c r="E43" s="9" t="s">
        <v>52</v>
      </c>
      <c r="F43" s="8" t="s">
        <v>23</v>
      </c>
      <c r="G43" s="8" t="s">
        <v>53</v>
      </c>
      <c r="H43" s="8" t="s">
        <v>54</v>
      </c>
      <c r="I43" s="8" t="s">
        <v>26</v>
      </c>
      <c r="J43" s="8" t="s">
        <v>24</v>
      </c>
      <c r="K43" s="8" t="s">
        <v>55</v>
      </c>
      <c r="L43" s="8" t="s">
        <v>56</v>
      </c>
      <c r="M43" s="8" t="s">
        <v>57</v>
      </c>
      <c r="N43" s="9" t="s">
        <v>58</v>
      </c>
      <c r="O43" s="9" t="s">
        <v>59</v>
      </c>
      <c r="P43" s="8" t="s">
        <v>60</v>
      </c>
      <c r="Q43" s="8" t="s">
        <v>61</v>
      </c>
      <c r="R43" s="8" t="s">
        <v>62</v>
      </c>
      <c r="S43" s="8" t="s">
        <v>63</v>
      </c>
      <c r="T43" s="8" t="s">
        <v>61</v>
      </c>
      <c r="U43" s="8" t="s">
        <v>62</v>
      </c>
      <c r="V43" s="8" t="s">
        <v>63</v>
      </c>
      <c r="W43" s="12" t="s">
        <v>64</v>
      </c>
      <c r="X43" s="8" t="s">
        <v>65</v>
      </c>
      <c r="Y43" s="8" t="s">
        <v>117</v>
      </c>
      <c r="Z43" s="8" t="s">
        <v>118</v>
      </c>
      <c r="AA43" s="8" t="s">
        <v>117</v>
      </c>
      <c r="AB43" s="8" t="s">
        <v>119</v>
      </c>
      <c r="AC43" s="8" t="s">
        <v>120</v>
      </c>
      <c r="AD43" s="8" t="s">
        <v>61</v>
      </c>
      <c r="AE43" s="8" t="s">
        <v>62</v>
      </c>
      <c r="AF43" s="8" t="s">
        <v>63</v>
      </c>
      <c r="AG43" s="8" t="s">
        <v>152</v>
      </c>
      <c r="AH43" s="8" t="s">
        <v>118</v>
      </c>
      <c r="AI43" s="8" t="s">
        <v>119</v>
      </c>
      <c r="AJ43" s="8" t="s">
        <v>55</v>
      </c>
      <c r="AK43" s="8" t="s">
        <v>55</v>
      </c>
      <c r="AL43" s="8" t="s">
        <v>135</v>
      </c>
      <c r="AM43" s="8" t="s">
        <v>120</v>
      </c>
      <c r="AN43" s="8" t="s">
        <v>61</v>
      </c>
      <c r="AO43" s="8" t="s">
        <v>62</v>
      </c>
      <c r="AP43" s="8" t="s">
        <v>63</v>
      </c>
      <c r="AQ43" s="8" t="s">
        <v>117</v>
      </c>
      <c r="AR43" s="8" t="s">
        <v>118</v>
      </c>
      <c r="AS43" s="8" t="s">
        <v>136</v>
      </c>
      <c r="AT43" s="8"/>
    </row>
    <row r="47" spans="1:60" ht="15.75" thickBot="1" x14ac:dyDescent="0.3"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  <c r="AB47">
        <v>27</v>
      </c>
      <c r="AC47">
        <v>28</v>
      </c>
      <c r="AD47">
        <v>29</v>
      </c>
      <c r="AE47">
        <v>30</v>
      </c>
      <c r="AF47">
        <v>31</v>
      </c>
      <c r="AG47">
        <v>32</v>
      </c>
      <c r="AH47">
        <v>33</v>
      </c>
      <c r="AI47">
        <v>34</v>
      </c>
      <c r="AJ47">
        <v>35</v>
      </c>
      <c r="AK47">
        <v>36</v>
      </c>
      <c r="AL47">
        <v>37</v>
      </c>
      <c r="AM47">
        <v>38</v>
      </c>
      <c r="AN47">
        <v>39</v>
      </c>
      <c r="AO47">
        <v>40</v>
      </c>
      <c r="AP47">
        <v>41</v>
      </c>
      <c r="AQ47">
        <v>42</v>
      </c>
      <c r="AR47">
        <v>43</v>
      </c>
      <c r="AS47">
        <v>44</v>
      </c>
      <c r="AT47">
        <v>45</v>
      </c>
      <c r="AU47">
        <v>46</v>
      </c>
      <c r="AV47">
        <v>47</v>
      </c>
      <c r="AW47">
        <v>48</v>
      </c>
      <c r="AX47">
        <v>49</v>
      </c>
      <c r="AY47">
        <v>50</v>
      </c>
      <c r="AZ47">
        <v>51</v>
      </c>
      <c r="BA47">
        <v>52</v>
      </c>
      <c r="BB47">
        <v>53</v>
      </c>
      <c r="BC47">
        <v>51</v>
      </c>
      <c r="BD47">
        <v>52</v>
      </c>
      <c r="BE47">
        <v>53</v>
      </c>
      <c r="BF47">
        <v>54</v>
      </c>
      <c r="BG47">
        <v>55</v>
      </c>
      <c r="BH47">
        <v>56</v>
      </c>
    </row>
    <row r="48" spans="1:60" ht="15.75" thickBot="1" x14ac:dyDescent="0.3">
      <c r="A48" s="15" t="s">
        <v>141</v>
      </c>
      <c r="C48" s="43" t="s">
        <v>50</v>
      </c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4" t="s">
        <v>67</v>
      </c>
      <c r="AC48" s="44"/>
      <c r="AD48" s="44"/>
      <c r="AE48" s="44"/>
      <c r="AF48" s="44"/>
      <c r="AG48" s="44"/>
      <c r="AH48" s="44"/>
      <c r="AI48" s="45" t="s">
        <v>87</v>
      </c>
      <c r="AJ48" s="45"/>
      <c r="AK48" s="45"/>
      <c r="AL48" s="45"/>
      <c r="AM48" s="45"/>
      <c r="AN48" s="45"/>
      <c r="AO48" s="45"/>
      <c r="AP48" s="45"/>
      <c r="AQ48" s="45"/>
      <c r="AR48" s="45"/>
      <c r="AS48" s="45"/>
    </row>
    <row r="49" spans="1:60" x14ac:dyDescent="0.25">
      <c r="A49" s="16" t="s">
        <v>1</v>
      </c>
      <c r="B49" s="16" t="s">
        <v>68</v>
      </c>
      <c r="C49" s="16" t="s">
        <v>69</v>
      </c>
      <c r="D49" s="16" t="s">
        <v>70</v>
      </c>
      <c r="E49" s="16" t="s">
        <v>71</v>
      </c>
      <c r="F49" s="16" t="s">
        <v>72</v>
      </c>
      <c r="G49" s="16" t="s">
        <v>73</v>
      </c>
      <c r="H49" s="16" t="s">
        <v>74</v>
      </c>
      <c r="I49" s="16" t="s">
        <v>34</v>
      </c>
      <c r="J49" s="16" t="s">
        <v>35</v>
      </c>
      <c r="K49" s="16" t="s">
        <v>36</v>
      </c>
      <c r="L49" s="16" t="s">
        <v>37</v>
      </c>
      <c r="M49" s="16" t="s">
        <v>38</v>
      </c>
      <c r="N49" s="16" t="s">
        <v>39</v>
      </c>
      <c r="O49" s="16" t="s">
        <v>40</v>
      </c>
      <c r="P49" s="16" t="s">
        <v>41</v>
      </c>
      <c r="Q49" s="16" t="s">
        <v>42</v>
      </c>
      <c r="R49" s="16" t="s">
        <v>43</v>
      </c>
      <c r="S49" s="16" t="s">
        <v>44</v>
      </c>
      <c r="T49" s="16" t="s">
        <v>45</v>
      </c>
      <c r="U49" s="16" t="s">
        <v>46</v>
      </c>
      <c r="V49" s="16" t="s">
        <v>47</v>
      </c>
      <c r="W49" s="16" t="s">
        <v>48</v>
      </c>
      <c r="X49" s="16" t="s">
        <v>49</v>
      </c>
      <c r="Y49" s="16" t="s">
        <v>75</v>
      </c>
      <c r="Z49" s="16" t="s">
        <v>76</v>
      </c>
      <c r="AA49" s="16" t="s">
        <v>116</v>
      </c>
      <c r="AB49" s="16" t="s">
        <v>77</v>
      </c>
      <c r="AC49" s="16" t="s">
        <v>78</v>
      </c>
      <c r="AD49" s="16" t="s">
        <v>79</v>
      </c>
      <c r="AE49" s="16" t="s">
        <v>80</v>
      </c>
      <c r="AF49" s="16" t="s">
        <v>81</v>
      </c>
      <c r="AG49" s="16" t="s">
        <v>82</v>
      </c>
      <c r="AH49" s="16" t="s">
        <v>83</v>
      </c>
      <c r="AI49" s="16" t="s">
        <v>130</v>
      </c>
      <c r="AJ49" s="16" t="s">
        <v>131</v>
      </c>
      <c r="AK49" s="16" t="s">
        <v>132</v>
      </c>
      <c r="AL49" s="16" t="s">
        <v>133</v>
      </c>
      <c r="AM49" s="16" t="s">
        <v>124</v>
      </c>
      <c r="AN49" s="16" t="s">
        <v>125</v>
      </c>
      <c r="AO49" s="16" t="s">
        <v>126</v>
      </c>
      <c r="AP49" s="16" t="s">
        <v>127</v>
      </c>
      <c r="AQ49" s="16" t="s">
        <v>128</v>
      </c>
      <c r="AR49" s="16" t="s">
        <v>129</v>
      </c>
      <c r="AS49" s="16" t="s">
        <v>134</v>
      </c>
      <c r="AT49" s="16"/>
    </row>
    <row r="50" spans="1:60" x14ac:dyDescent="0.25">
      <c r="A50" s="16" t="s">
        <v>84</v>
      </c>
      <c r="B50" s="5" t="s">
        <v>65</v>
      </c>
      <c r="C50" s="5" t="s">
        <v>65</v>
      </c>
      <c r="D50" s="5" t="s">
        <v>65</v>
      </c>
      <c r="E50" s="5" t="s">
        <v>65</v>
      </c>
      <c r="F50" s="6"/>
      <c r="G50" s="5" t="s">
        <v>122</v>
      </c>
      <c r="H50" s="5" t="s">
        <v>65</v>
      </c>
      <c r="I50" s="5" t="s">
        <v>65</v>
      </c>
      <c r="J50" s="6"/>
      <c r="K50" s="6"/>
      <c r="L50" s="6"/>
      <c r="M50" s="5"/>
      <c r="N50" s="6"/>
      <c r="O50" s="6"/>
      <c r="P50" s="6"/>
      <c r="Q50" s="6"/>
      <c r="R50" s="6"/>
      <c r="S50" s="6"/>
      <c r="T50" s="6"/>
      <c r="U50" s="6"/>
      <c r="V50" s="6"/>
      <c r="W50" s="6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</row>
    <row r="51" spans="1:60" x14ac:dyDescent="0.25">
      <c r="A51" s="16" t="s">
        <v>85</v>
      </c>
      <c r="B51" s="5" t="s">
        <v>67</v>
      </c>
      <c r="C51" s="5" t="s">
        <v>86</v>
      </c>
      <c r="D51" s="5" t="s">
        <v>123</v>
      </c>
      <c r="E51" s="6" t="s">
        <v>123</v>
      </c>
      <c r="F51" s="6" t="s">
        <v>123</v>
      </c>
      <c r="G51" s="6" t="s">
        <v>123</v>
      </c>
      <c r="H51" s="6" t="s">
        <v>123</v>
      </c>
      <c r="I51" s="6" t="s">
        <v>123</v>
      </c>
      <c r="J51" s="6" t="s">
        <v>123</v>
      </c>
      <c r="K51" s="6" t="s">
        <v>123</v>
      </c>
      <c r="L51" s="6" t="s">
        <v>123</v>
      </c>
      <c r="M51" s="5" t="s">
        <v>123</v>
      </c>
      <c r="N51" s="6" t="s">
        <v>123</v>
      </c>
      <c r="O51" s="6" t="s">
        <v>123</v>
      </c>
      <c r="P51" s="6" t="s">
        <v>123</v>
      </c>
      <c r="Q51" s="6" t="s">
        <v>123</v>
      </c>
      <c r="R51" s="6" t="s">
        <v>123</v>
      </c>
      <c r="S51" s="6" t="s">
        <v>123</v>
      </c>
      <c r="T51" s="6" t="s">
        <v>123</v>
      </c>
      <c r="U51" s="6" t="s">
        <v>123</v>
      </c>
      <c r="V51" s="6" t="s">
        <v>123</v>
      </c>
      <c r="W51" s="6" t="s">
        <v>123</v>
      </c>
      <c r="X51" s="8" t="s">
        <v>65</v>
      </c>
      <c r="Y51" s="8" t="s">
        <v>123</v>
      </c>
      <c r="Z51" s="8"/>
      <c r="AA51" s="8" t="s">
        <v>123</v>
      </c>
      <c r="AB51" s="8" t="s">
        <v>123</v>
      </c>
      <c r="AC51" s="8" t="s">
        <v>123</v>
      </c>
      <c r="AD51" s="8" t="s">
        <v>123</v>
      </c>
      <c r="AE51" s="8" t="s">
        <v>123</v>
      </c>
      <c r="AF51" s="8" t="s">
        <v>123</v>
      </c>
      <c r="AG51" s="8" t="s">
        <v>123</v>
      </c>
      <c r="AH51" s="8"/>
      <c r="AI51" s="8" t="s">
        <v>123</v>
      </c>
      <c r="AJ51" s="8" t="s">
        <v>123</v>
      </c>
      <c r="AK51" s="8" t="s">
        <v>123</v>
      </c>
      <c r="AL51" s="8" t="s">
        <v>123</v>
      </c>
      <c r="AM51" s="8" t="s">
        <v>123</v>
      </c>
      <c r="AN51" s="8" t="s">
        <v>123</v>
      </c>
      <c r="AO51" s="8" t="s">
        <v>123</v>
      </c>
      <c r="AP51" s="8" t="s">
        <v>123</v>
      </c>
      <c r="AQ51" s="8" t="s">
        <v>123</v>
      </c>
      <c r="AR51" s="8"/>
      <c r="AS51" s="8"/>
      <c r="AT51" s="8"/>
    </row>
    <row r="52" spans="1:60" x14ac:dyDescent="0.25">
      <c r="A52" s="1" t="s">
        <v>2</v>
      </c>
      <c r="B52" s="3" t="s">
        <v>87</v>
      </c>
      <c r="C52" s="2" t="s">
        <v>86</v>
      </c>
      <c r="D52" s="9" t="s">
        <v>52</v>
      </c>
      <c r="E52" s="9" t="s">
        <v>52</v>
      </c>
      <c r="F52" s="8" t="s">
        <v>23</v>
      </c>
      <c r="G52" s="8" t="s">
        <v>53</v>
      </c>
      <c r="H52" s="8" t="s">
        <v>54</v>
      </c>
      <c r="I52" s="8" t="s">
        <v>26</v>
      </c>
      <c r="J52" s="8" t="s">
        <v>24</v>
      </c>
      <c r="K52" s="8" t="s">
        <v>55</v>
      </c>
      <c r="L52" s="8" t="s">
        <v>56</v>
      </c>
      <c r="M52" s="8" t="s">
        <v>57</v>
      </c>
      <c r="N52" s="9" t="s">
        <v>58</v>
      </c>
      <c r="O52" s="9" t="s">
        <v>59</v>
      </c>
      <c r="P52" s="8" t="s">
        <v>60</v>
      </c>
      <c r="Q52" s="8" t="s">
        <v>61</v>
      </c>
      <c r="R52" s="8" t="s">
        <v>62</v>
      </c>
      <c r="S52" s="8" t="s">
        <v>63</v>
      </c>
      <c r="T52" s="8" t="s">
        <v>61</v>
      </c>
      <c r="U52" s="8" t="s">
        <v>62</v>
      </c>
      <c r="V52" s="8" t="s">
        <v>63</v>
      </c>
      <c r="W52" s="12" t="s">
        <v>64</v>
      </c>
      <c r="X52" s="8" t="s">
        <v>65</v>
      </c>
      <c r="Y52" s="8" t="s">
        <v>117</v>
      </c>
      <c r="Z52" s="8" t="s">
        <v>118</v>
      </c>
      <c r="AA52" s="8" t="s">
        <v>117</v>
      </c>
      <c r="AB52" s="8" t="s">
        <v>119</v>
      </c>
      <c r="AC52" s="8" t="s">
        <v>120</v>
      </c>
      <c r="AD52" s="8" t="s">
        <v>61</v>
      </c>
      <c r="AE52" s="8" t="s">
        <v>62</v>
      </c>
      <c r="AF52" s="8" t="s">
        <v>63</v>
      </c>
      <c r="AG52" s="8" t="s">
        <v>152</v>
      </c>
      <c r="AH52" s="8" t="s">
        <v>118</v>
      </c>
      <c r="AI52" s="8" t="s">
        <v>119</v>
      </c>
      <c r="AJ52" s="8" t="s">
        <v>55</v>
      </c>
      <c r="AK52" s="8" t="s">
        <v>55</v>
      </c>
      <c r="AL52" s="8" t="s">
        <v>135</v>
      </c>
      <c r="AM52" s="8" t="s">
        <v>120</v>
      </c>
      <c r="AN52" s="8" t="s">
        <v>61</v>
      </c>
      <c r="AO52" s="8" t="s">
        <v>62</v>
      </c>
      <c r="AP52" s="8" t="s">
        <v>63</v>
      </c>
      <c r="AQ52" s="8" t="s">
        <v>152</v>
      </c>
      <c r="AR52" s="8" t="s">
        <v>118</v>
      </c>
      <c r="AS52" s="8" t="s">
        <v>136</v>
      </c>
      <c r="AT52" s="8"/>
    </row>
    <row r="56" spans="1:60" ht="15.75" thickBot="1" x14ac:dyDescent="0.3">
      <c r="C56">
        <v>2</v>
      </c>
      <c r="D56">
        <v>3</v>
      </c>
      <c r="E56">
        <v>4</v>
      </c>
      <c r="F56">
        <v>5</v>
      </c>
      <c r="G56">
        <v>6</v>
      </c>
      <c r="H56">
        <v>7</v>
      </c>
      <c r="I56">
        <v>8</v>
      </c>
      <c r="J56">
        <v>9</v>
      </c>
      <c r="K56">
        <v>10</v>
      </c>
      <c r="L56">
        <v>11</v>
      </c>
      <c r="M56">
        <v>12</v>
      </c>
      <c r="N56">
        <v>13</v>
      </c>
      <c r="O56">
        <v>14</v>
      </c>
      <c r="P56">
        <v>15</v>
      </c>
      <c r="Q56">
        <v>16</v>
      </c>
      <c r="R56">
        <v>17</v>
      </c>
      <c r="S56">
        <v>18</v>
      </c>
      <c r="T56">
        <v>19</v>
      </c>
      <c r="U56">
        <v>20</v>
      </c>
      <c r="V56">
        <v>21</v>
      </c>
      <c r="W56">
        <v>22</v>
      </c>
      <c r="X56">
        <v>23</v>
      </c>
      <c r="Y56">
        <v>24</v>
      </c>
      <c r="Z56">
        <v>25</v>
      </c>
      <c r="AA56">
        <v>26</v>
      </c>
      <c r="AB56">
        <v>27</v>
      </c>
      <c r="AC56">
        <v>28</v>
      </c>
      <c r="AD56">
        <v>29</v>
      </c>
      <c r="AE56">
        <v>30</v>
      </c>
      <c r="AF56">
        <v>31</v>
      </c>
      <c r="AG56">
        <v>32</v>
      </c>
      <c r="AH56">
        <v>33</v>
      </c>
      <c r="AI56">
        <v>34</v>
      </c>
      <c r="AJ56">
        <v>35</v>
      </c>
      <c r="AK56">
        <v>36</v>
      </c>
      <c r="AL56">
        <v>37</v>
      </c>
      <c r="AM56">
        <v>38</v>
      </c>
      <c r="AN56">
        <v>39</v>
      </c>
      <c r="AO56">
        <v>40</v>
      </c>
      <c r="AP56">
        <v>41</v>
      </c>
      <c r="AQ56">
        <v>42</v>
      </c>
      <c r="AR56">
        <v>43</v>
      </c>
      <c r="AS56">
        <v>44</v>
      </c>
      <c r="AT56">
        <v>45</v>
      </c>
      <c r="AU56">
        <v>46</v>
      </c>
      <c r="AV56">
        <v>47</v>
      </c>
      <c r="AW56">
        <v>48</v>
      </c>
      <c r="AX56">
        <v>49</v>
      </c>
      <c r="AY56">
        <v>50</v>
      </c>
      <c r="AZ56">
        <v>51</v>
      </c>
      <c r="BA56">
        <v>52</v>
      </c>
      <c r="BB56">
        <v>53</v>
      </c>
      <c r="BC56">
        <v>51</v>
      </c>
      <c r="BD56">
        <v>52</v>
      </c>
      <c r="BE56">
        <v>53</v>
      </c>
      <c r="BF56">
        <v>54</v>
      </c>
      <c r="BG56">
        <v>55</v>
      </c>
      <c r="BH56">
        <v>56</v>
      </c>
    </row>
    <row r="57" spans="1:60" ht="15.75" thickBot="1" x14ac:dyDescent="0.3">
      <c r="A57" s="15" t="s">
        <v>142</v>
      </c>
      <c r="C57" s="43" t="s">
        <v>50</v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4" t="s">
        <v>67</v>
      </c>
      <c r="AC57" s="44"/>
      <c r="AD57" s="44"/>
      <c r="AE57" s="44"/>
      <c r="AF57" s="44"/>
      <c r="AG57" s="44"/>
      <c r="AH57" s="44"/>
      <c r="AI57" s="45" t="s">
        <v>87</v>
      </c>
      <c r="AJ57" s="45"/>
      <c r="AK57" s="45"/>
      <c r="AL57" s="45"/>
      <c r="AM57" s="45"/>
      <c r="AN57" s="45"/>
      <c r="AO57" s="45"/>
      <c r="AP57" s="45"/>
      <c r="AQ57" s="45"/>
      <c r="AR57" s="45"/>
      <c r="AS57" s="45"/>
    </row>
    <row r="58" spans="1:60" x14ac:dyDescent="0.25">
      <c r="A58" s="16" t="s">
        <v>1</v>
      </c>
      <c r="B58" s="16" t="s">
        <v>68</v>
      </c>
      <c r="C58" s="16" t="s">
        <v>69</v>
      </c>
      <c r="D58" s="16" t="s">
        <v>70</v>
      </c>
      <c r="E58" s="16" t="s">
        <v>71</v>
      </c>
      <c r="F58" s="16" t="s">
        <v>72</v>
      </c>
      <c r="G58" s="16" t="s">
        <v>73</v>
      </c>
      <c r="H58" s="16" t="s">
        <v>74</v>
      </c>
      <c r="I58" s="16" t="s">
        <v>34</v>
      </c>
      <c r="J58" s="16" t="s">
        <v>35</v>
      </c>
      <c r="K58" s="16" t="s">
        <v>36</v>
      </c>
      <c r="L58" s="16" t="s">
        <v>37</v>
      </c>
      <c r="M58" s="16" t="s">
        <v>38</v>
      </c>
      <c r="N58" s="16" t="s">
        <v>39</v>
      </c>
      <c r="O58" s="16" t="s">
        <v>40</v>
      </c>
      <c r="P58" s="16" t="s">
        <v>41</v>
      </c>
      <c r="Q58" s="16" t="s">
        <v>42</v>
      </c>
      <c r="R58" s="16" t="s">
        <v>43</v>
      </c>
      <c r="S58" s="16" t="s">
        <v>44</v>
      </c>
      <c r="T58" s="16" t="s">
        <v>45</v>
      </c>
      <c r="U58" s="16" t="s">
        <v>46</v>
      </c>
      <c r="V58" s="16" t="s">
        <v>47</v>
      </c>
      <c r="W58" s="16" t="s">
        <v>48</v>
      </c>
      <c r="X58" s="16" t="s">
        <v>49</v>
      </c>
      <c r="Y58" s="16" t="s">
        <v>75</v>
      </c>
      <c r="Z58" s="16" t="s">
        <v>76</v>
      </c>
      <c r="AA58" s="16" t="s">
        <v>116</v>
      </c>
      <c r="AB58" s="16" t="s">
        <v>77</v>
      </c>
      <c r="AC58" s="16" t="s">
        <v>78</v>
      </c>
      <c r="AD58" s="16" t="s">
        <v>79</v>
      </c>
      <c r="AE58" s="16" t="s">
        <v>80</v>
      </c>
      <c r="AF58" s="16" t="s">
        <v>81</v>
      </c>
      <c r="AG58" s="16" t="s">
        <v>82</v>
      </c>
      <c r="AH58" s="16" t="s">
        <v>83</v>
      </c>
      <c r="AI58" s="16" t="s">
        <v>130</v>
      </c>
      <c r="AJ58" s="16" t="s">
        <v>131</v>
      </c>
      <c r="AK58" s="16" t="s">
        <v>132</v>
      </c>
      <c r="AL58" s="16" t="s">
        <v>133</v>
      </c>
      <c r="AM58" s="16" t="s">
        <v>124</v>
      </c>
      <c r="AN58" s="16" t="s">
        <v>125</v>
      </c>
      <c r="AO58" s="16" t="s">
        <v>126</v>
      </c>
      <c r="AP58" s="16" t="s">
        <v>127</v>
      </c>
      <c r="AQ58" s="16" t="s">
        <v>128</v>
      </c>
      <c r="AR58" s="16" t="s">
        <v>129</v>
      </c>
      <c r="AS58" s="16" t="s">
        <v>134</v>
      </c>
      <c r="AT58" s="16"/>
    </row>
    <row r="59" spans="1:60" x14ac:dyDescent="0.25">
      <c r="A59" s="16" t="s">
        <v>84</v>
      </c>
      <c r="B59" s="5" t="s">
        <v>65</v>
      </c>
      <c r="C59" s="5" t="s">
        <v>65</v>
      </c>
      <c r="D59" s="5" t="s">
        <v>65</v>
      </c>
      <c r="E59" s="5" t="s">
        <v>65</v>
      </c>
      <c r="F59" s="6"/>
      <c r="G59" s="5" t="s">
        <v>122</v>
      </c>
      <c r="H59" s="5" t="s">
        <v>65</v>
      </c>
      <c r="I59" s="5" t="s">
        <v>65</v>
      </c>
      <c r="J59" s="6"/>
      <c r="K59" s="6"/>
      <c r="L59" s="6"/>
      <c r="M59" s="5"/>
      <c r="N59" s="6"/>
      <c r="O59" s="6"/>
      <c r="P59" s="6"/>
      <c r="Q59" s="6"/>
      <c r="R59" s="6"/>
      <c r="S59" s="6"/>
      <c r="T59" s="6"/>
      <c r="U59" s="6"/>
      <c r="V59" s="6"/>
      <c r="W59" s="6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</row>
    <row r="60" spans="1:60" x14ac:dyDescent="0.25">
      <c r="A60" s="16" t="s">
        <v>85</v>
      </c>
      <c r="B60" s="5" t="s">
        <v>67</v>
      </c>
      <c r="C60" s="5" t="s">
        <v>86</v>
      </c>
      <c r="D60" s="5" t="s">
        <v>123</v>
      </c>
      <c r="E60" s="6" t="s">
        <v>123</v>
      </c>
      <c r="F60" s="6" t="s">
        <v>123</v>
      </c>
      <c r="G60" s="6" t="s">
        <v>123</v>
      </c>
      <c r="H60" s="6" t="s">
        <v>123</v>
      </c>
      <c r="I60" s="6" t="s">
        <v>123</v>
      </c>
      <c r="J60" s="6" t="s">
        <v>123</v>
      </c>
      <c r="K60" s="6" t="s">
        <v>123</v>
      </c>
      <c r="L60" s="6" t="s">
        <v>123</v>
      </c>
      <c r="M60" s="5" t="s">
        <v>123</v>
      </c>
      <c r="N60" s="6" t="s">
        <v>123</v>
      </c>
      <c r="O60" s="6" t="s">
        <v>123</v>
      </c>
      <c r="P60" s="6" t="s">
        <v>123</v>
      </c>
      <c r="Q60" s="6" t="s">
        <v>123</v>
      </c>
      <c r="R60" s="6" t="s">
        <v>123</v>
      </c>
      <c r="S60" s="6" t="s">
        <v>123</v>
      </c>
      <c r="T60" s="6" t="s">
        <v>123</v>
      </c>
      <c r="U60" s="6" t="s">
        <v>123</v>
      </c>
      <c r="V60" s="6" t="s">
        <v>123</v>
      </c>
      <c r="W60" s="6" t="s">
        <v>123</v>
      </c>
      <c r="X60" s="8" t="s">
        <v>65</v>
      </c>
      <c r="Y60" s="8" t="s">
        <v>123</v>
      </c>
      <c r="Z60" s="8"/>
      <c r="AA60" s="8" t="s">
        <v>123</v>
      </c>
      <c r="AB60" s="8" t="s">
        <v>123</v>
      </c>
      <c r="AC60" s="8" t="s">
        <v>123</v>
      </c>
      <c r="AD60" s="8" t="s">
        <v>123</v>
      </c>
      <c r="AE60" s="8" t="s">
        <v>123</v>
      </c>
      <c r="AF60" s="8" t="s">
        <v>123</v>
      </c>
      <c r="AG60" s="8" t="s">
        <v>123</v>
      </c>
      <c r="AH60" s="8"/>
      <c r="AI60" s="8" t="s">
        <v>123</v>
      </c>
      <c r="AJ60" s="8" t="s">
        <v>123</v>
      </c>
      <c r="AK60" s="8" t="s">
        <v>123</v>
      </c>
      <c r="AL60" s="8" t="s">
        <v>123</v>
      </c>
      <c r="AM60" s="8" t="s">
        <v>123</v>
      </c>
      <c r="AN60" s="8" t="s">
        <v>123</v>
      </c>
      <c r="AO60" s="8" t="s">
        <v>123</v>
      </c>
      <c r="AP60" s="8" t="s">
        <v>123</v>
      </c>
      <c r="AQ60" s="8" t="s">
        <v>123</v>
      </c>
      <c r="AR60" s="8"/>
      <c r="AS60" s="8"/>
      <c r="AT60" s="8"/>
    </row>
    <row r="61" spans="1:60" x14ac:dyDescent="0.25">
      <c r="A61" s="1" t="s">
        <v>2</v>
      </c>
      <c r="B61" s="3" t="s">
        <v>50</v>
      </c>
      <c r="C61" s="2" t="s">
        <v>86</v>
      </c>
      <c r="D61" s="9" t="s">
        <v>52</v>
      </c>
      <c r="E61" s="9" t="s">
        <v>52</v>
      </c>
      <c r="F61" s="8" t="s">
        <v>23</v>
      </c>
      <c r="G61" s="8" t="s">
        <v>53</v>
      </c>
      <c r="H61" s="8" t="s">
        <v>54</v>
      </c>
      <c r="I61" s="8" t="s">
        <v>26</v>
      </c>
      <c r="J61" s="8" t="s">
        <v>24</v>
      </c>
      <c r="K61" s="8" t="s">
        <v>55</v>
      </c>
      <c r="L61" s="8" t="s">
        <v>56</v>
      </c>
      <c r="M61" s="8" t="s">
        <v>57</v>
      </c>
      <c r="N61" s="9" t="s">
        <v>58</v>
      </c>
      <c r="O61" s="9" t="s">
        <v>59</v>
      </c>
      <c r="P61" s="8" t="s">
        <v>60</v>
      </c>
      <c r="Q61" s="8" t="s">
        <v>61</v>
      </c>
      <c r="R61" s="8" t="s">
        <v>62</v>
      </c>
      <c r="S61" s="8" t="s">
        <v>63</v>
      </c>
      <c r="T61" s="8" t="s">
        <v>61</v>
      </c>
      <c r="U61" s="8" t="s">
        <v>62</v>
      </c>
      <c r="V61" s="8" t="s">
        <v>63</v>
      </c>
      <c r="W61" s="12" t="s">
        <v>64</v>
      </c>
      <c r="X61" s="8" t="s">
        <v>65</v>
      </c>
      <c r="Y61" s="8" t="s">
        <v>152</v>
      </c>
      <c r="Z61" s="8" t="s">
        <v>118</v>
      </c>
      <c r="AA61" s="8" t="s">
        <v>152</v>
      </c>
      <c r="AB61" s="8" t="s">
        <v>119</v>
      </c>
      <c r="AC61" s="8" t="s">
        <v>120</v>
      </c>
      <c r="AD61" s="8" t="s">
        <v>61</v>
      </c>
      <c r="AE61" s="8" t="s">
        <v>62</v>
      </c>
      <c r="AF61" s="8" t="s">
        <v>63</v>
      </c>
      <c r="AG61" s="8" t="s">
        <v>152</v>
      </c>
      <c r="AH61" s="8" t="s">
        <v>118</v>
      </c>
      <c r="AI61" s="8" t="s">
        <v>119</v>
      </c>
      <c r="AJ61" s="8" t="s">
        <v>55</v>
      </c>
      <c r="AK61" s="8" t="s">
        <v>55</v>
      </c>
      <c r="AL61" s="8" t="s">
        <v>135</v>
      </c>
      <c r="AM61" s="8" t="s">
        <v>120</v>
      </c>
      <c r="AN61" s="8" t="s">
        <v>61</v>
      </c>
      <c r="AO61" s="8" t="s">
        <v>62</v>
      </c>
      <c r="AP61" s="8" t="s">
        <v>63</v>
      </c>
      <c r="AQ61" s="8" t="s">
        <v>117</v>
      </c>
      <c r="AR61" s="8" t="s">
        <v>118</v>
      </c>
      <c r="AS61" s="8" t="s">
        <v>136</v>
      </c>
      <c r="AT61" s="8"/>
    </row>
    <row r="65" spans="1:60" ht="15.75" thickBot="1" x14ac:dyDescent="0.3">
      <c r="C65">
        <v>2</v>
      </c>
      <c r="D65">
        <v>3</v>
      </c>
      <c r="E65">
        <v>4</v>
      </c>
      <c r="F65">
        <v>5</v>
      </c>
      <c r="G65">
        <v>6</v>
      </c>
      <c r="H65">
        <v>7</v>
      </c>
      <c r="I65">
        <v>8</v>
      </c>
      <c r="J65">
        <v>9</v>
      </c>
      <c r="K65">
        <v>10</v>
      </c>
      <c r="L65">
        <v>11</v>
      </c>
      <c r="M65">
        <v>12</v>
      </c>
      <c r="N65">
        <v>13</v>
      </c>
      <c r="O65">
        <v>14</v>
      </c>
      <c r="P65">
        <v>15</v>
      </c>
      <c r="Q65">
        <v>16</v>
      </c>
      <c r="R65">
        <v>17</v>
      </c>
      <c r="S65">
        <v>18</v>
      </c>
      <c r="T65">
        <v>19</v>
      </c>
      <c r="U65">
        <v>20</v>
      </c>
      <c r="V65">
        <v>21</v>
      </c>
      <c r="W65">
        <v>22</v>
      </c>
      <c r="X65">
        <v>23</v>
      </c>
      <c r="Y65">
        <v>24</v>
      </c>
      <c r="Z65">
        <v>25</v>
      </c>
      <c r="AA65">
        <v>26</v>
      </c>
      <c r="AB65">
        <v>27</v>
      </c>
      <c r="AC65">
        <v>28</v>
      </c>
      <c r="AD65">
        <v>29</v>
      </c>
      <c r="AE65">
        <v>30</v>
      </c>
      <c r="AF65">
        <v>31</v>
      </c>
      <c r="AG65">
        <v>32</v>
      </c>
      <c r="AH65">
        <v>33</v>
      </c>
      <c r="AI65">
        <v>34</v>
      </c>
      <c r="AJ65">
        <v>35</v>
      </c>
      <c r="AK65">
        <v>36</v>
      </c>
      <c r="AL65">
        <v>37</v>
      </c>
      <c r="AM65">
        <v>38</v>
      </c>
      <c r="AN65">
        <v>39</v>
      </c>
      <c r="AO65">
        <v>40</v>
      </c>
      <c r="AP65">
        <v>41</v>
      </c>
      <c r="AQ65">
        <v>42</v>
      </c>
      <c r="AR65">
        <v>43</v>
      </c>
      <c r="AS65">
        <v>44</v>
      </c>
      <c r="AT65">
        <v>45</v>
      </c>
      <c r="AU65">
        <v>46</v>
      </c>
      <c r="AV65">
        <v>47</v>
      </c>
      <c r="AW65">
        <v>48</v>
      </c>
      <c r="AX65">
        <v>49</v>
      </c>
      <c r="AY65">
        <v>50</v>
      </c>
      <c r="AZ65">
        <v>51</v>
      </c>
      <c r="BA65">
        <v>52</v>
      </c>
      <c r="BB65">
        <v>53</v>
      </c>
      <c r="BC65">
        <v>51</v>
      </c>
      <c r="BD65">
        <v>52</v>
      </c>
      <c r="BE65">
        <v>53</v>
      </c>
      <c r="BF65">
        <v>54</v>
      </c>
      <c r="BG65">
        <v>55</v>
      </c>
      <c r="BH65">
        <v>56</v>
      </c>
    </row>
    <row r="66" spans="1:60" ht="15.75" thickBot="1" x14ac:dyDescent="0.3">
      <c r="A66" s="15" t="s">
        <v>143</v>
      </c>
      <c r="C66" s="43" t="s">
        <v>50</v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4" t="s">
        <v>67</v>
      </c>
      <c r="AC66" s="44"/>
      <c r="AD66" s="44"/>
      <c r="AE66" s="44"/>
      <c r="AF66" s="44"/>
      <c r="AG66" s="44"/>
      <c r="AH66" s="44"/>
      <c r="AI66" s="45" t="s">
        <v>87</v>
      </c>
      <c r="AJ66" s="45"/>
      <c r="AK66" s="45"/>
      <c r="AL66" s="45"/>
      <c r="AM66" s="45"/>
      <c r="AN66" s="45"/>
      <c r="AO66" s="45"/>
      <c r="AP66" s="45"/>
      <c r="AQ66" s="45"/>
      <c r="AR66" s="45"/>
      <c r="AS66" s="45"/>
    </row>
    <row r="67" spans="1:60" x14ac:dyDescent="0.25">
      <c r="A67" s="16" t="s">
        <v>1</v>
      </c>
      <c r="B67" s="16" t="s">
        <v>68</v>
      </c>
      <c r="C67" s="16" t="s">
        <v>69</v>
      </c>
      <c r="D67" s="16" t="s">
        <v>70</v>
      </c>
      <c r="E67" s="16" t="s">
        <v>71</v>
      </c>
      <c r="F67" s="16" t="s">
        <v>72</v>
      </c>
      <c r="G67" s="16" t="s">
        <v>73</v>
      </c>
      <c r="H67" s="16" t="s">
        <v>74</v>
      </c>
      <c r="I67" s="16" t="s">
        <v>34</v>
      </c>
      <c r="J67" s="16" t="s">
        <v>35</v>
      </c>
      <c r="K67" s="16" t="s">
        <v>36</v>
      </c>
      <c r="L67" s="16" t="s">
        <v>37</v>
      </c>
      <c r="M67" s="16" t="s">
        <v>38</v>
      </c>
      <c r="N67" s="16" t="s">
        <v>39</v>
      </c>
      <c r="O67" s="16" t="s">
        <v>40</v>
      </c>
      <c r="P67" s="16" t="s">
        <v>41</v>
      </c>
      <c r="Q67" s="16" t="s">
        <v>42</v>
      </c>
      <c r="R67" s="16" t="s">
        <v>43</v>
      </c>
      <c r="S67" s="16" t="s">
        <v>44</v>
      </c>
      <c r="T67" s="16" t="s">
        <v>45</v>
      </c>
      <c r="U67" s="16" t="s">
        <v>46</v>
      </c>
      <c r="V67" s="16" t="s">
        <v>47</v>
      </c>
      <c r="W67" s="16" t="s">
        <v>48</v>
      </c>
      <c r="X67" s="16" t="s">
        <v>49</v>
      </c>
      <c r="Y67" s="16" t="s">
        <v>75</v>
      </c>
      <c r="Z67" s="16" t="s">
        <v>76</v>
      </c>
      <c r="AA67" s="16" t="s">
        <v>116</v>
      </c>
      <c r="AB67" s="16" t="s">
        <v>77</v>
      </c>
      <c r="AC67" s="16" t="s">
        <v>78</v>
      </c>
      <c r="AD67" s="16" t="s">
        <v>79</v>
      </c>
      <c r="AE67" s="16" t="s">
        <v>80</v>
      </c>
      <c r="AF67" s="16" t="s">
        <v>81</v>
      </c>
      <c r="AG67" s="16" t="s">
        <v>82</v>
      </c>
      <c r="AH67" s="16" t="s">
        <v>83</v>
      </c>
      <c r="AI67" s="16" t="s">
        <v>130</v>
      </c>
      <c r="AJ67" s="16" t="s">
        <v>131</v>
      </c>
      <c r="AK67" s="16" t="s">
        <v>132</v>
      </c>
      <c r="AL67" s="16" t="s">
        <v>133</v>
      </c>
      <c r="AM67" s="16" t="s">
        <v>124</v>
      </c>
      <c r="AN67" s="16" t="s">
        <v>125</v>
      </c>
      <c r="AO67" s="16" t="s">
        <v>126</v>
      </c>
      <c r="AP67" s="16" t="s">
        <v>127</v>
      </c>
      <c r="AQ67" s="16" t="s">
        <v>128</v>
      </c>
      <c r="AR67" s="16" t="s">
        <v>129</v>
      </c>
      <c r="AS67" s="16" t="s">
        <v>134</v>
      </c>
      <c r="AT67" s="16"/>
    </row>
    <row r="68" spans="1:60" x14ac:dyDescent="0.25">
      <c r="A68" s="16" t="s">
        <v>84</v>
      </c>
      <c r="B68" s="5" t="s">
        <v>65</v>
      </c>
      <c r="C68" s="5" t="s">
        <v>65</v>
      </c>
      <c r="D68" s="5" t="s">
        <v>65</v>
      </c>
      <c r="E68" s="5" t="s">
        <v>65</v>
      </c>
      <c r="F68" s="6"/>
      <c r="G68" s="5" t="s">
        <v>122</v>
      </c>
      <c r="H68" s="5" t="s">
        <v>65</v>
      </c>
      <c r="I68" s="5" t="s">
        <v>65</v>
      </c>
      <c r="J68" s="6"/>
      <c r="K68" s="6"/>
      <c r="L68" s="6"/>
      <c r="M68" s="5"/>
      <c r="N68" s="6"/>
      <c r="O68" s="6"/>
      <c r="P68" s="6"/>
      <c r="Q68" s="6"/>
      <c r="R68" s="6"/>
      <c r="S68" s="6"/>
      <c r="T68" s="6"/>
      <c r="U68" s="6"/>
      <c r="V68" s="6"/>
      <c r="W68" s="6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</row>
    <row r="69" spans="1:60" x14ac:dyDescent="0.25">
      <c r="A69" s="16" t="s">
        <v>85</v>
      </c>
      <c r="B69" s="5" t="s">
        <v>67</v>
      </c>
      <c r="C69" s="5" t="s">
        <v>86</v>
      </c>
      <c r="D69" s="5" t="s">
        <v>123</v>
      </c>
      <c r="E69" s="6" t="s">
        <v>123</v>
      </c>
      <c r="F69" s="6" t="s">
        <v>123</v>
      </c>
      <c r="G69" s="6" t="s">
        <v>123</v>
      </c>
      <c r="H69" s="6" t="s">
        <v>123</v>
      </c>
      <c r="I69" s="6" t="s">
        <v>123</v>
      </c>
      <c r="J69" s="6" t="s">
        <v>123</v>
      </c>
      <c r="K69" s="6" t="s">
        <v>123</v>
      </c>
      <c r="L69" s="6" t="s">
        <v>123</v>
      </c>
      <c r="M69" s="5" t="s">
        <v>123</v>
      </c>
      <c r="N69" s="6" t="s">
        <v>123</v>
      </c>
      <c r="O69" s="6" t="s">
        <v>123</v>
      </c>
      <c r="P69" s="6" t="s">
        <v>123</v>
      </c>
      <c r="Q69" s="6" t="s">
        <v>123</v>
      </c>
      <c r="R69" s="6" t="s">
        <v>123</v>
      </c>
      <c r="S69" s="6" t="s">
        <v>123</v>
      </c>
      <c r="T69" s="6" t="s">
        <v>123</v>
      </c>
      <c r="U69" s="6" t="s">
        <v>123</v>
      </c>
      <c r="V69" s="6" t="s">
        <v>123</v>
      </c>
      <c r="W69" s="6" t="s">
        <v>123</v>
      </c>
      <c r="X69" s="8" t="s">
        <v>65</v>
      </c>
      <c r="Y69" s="8" t="s">
        <v>123</v>
      </c>
      <c r="Z69" s="8"/>
      <c r="AA69" s="8" t="s">
        <v>123</v>
      </c>
      <c r="AB69" s="8" t="s">
        <v>123</v>
      </c>
      <c r="AC69" s="8" t="s">
        <v>123</v>
      </c>
      <c r="AD69" s="8" t="s">
        <v>123</v>
      </c>
      <c r="AE69" s="8" t="s">
        <v>123</v>
      </c>
      <c r="AF69" s="8" t="s">
        <v>123</v>
      </c>
      <c r="AG69" s="8" t="s">
        <v>123</v>
      </c>
      <c r="AH69" s="8"/>
      <c r="AI69" s="8" t="s">
        <v>123</v>
      </c>
      <c r="AJ69" s="8" t="s">
        <v>123</v>
      </c>
      <c r="AK69" s="8" t="s">
        <v>123</v>
      </c>
      <c r="AL69" s="8" t="s">
        <v>123</v>
      </c>
      <c r="AM69" s="8" t="s">
        <v>123</v>
      </c>
      <c r="AN69" s="8" t="s">
        <v>123</v>
      </c>
      <c r="AO69" s="8" t="s">
        <v>123</v>
      </c>
      <c r="AP69" s="8" t="s">
        <v>123</v>
      </c>
      <c r="AQ69" s="8" t="s">
        <v>123</v>
      </c>
      <c r="AR69" s="8"/>
      <c r="AS69" s="8"/>
      <c r="AT69" s="8"/>
    </row>
    <row r="70" spans="1:60" x14ac:dyDescent="0.25">
      <c r="A70" s="1" t="s">
        <v>2</v>
      </c>
      <c r="B70" s="3" t="s">
        <v>67</v>
      </c>
      <c r="C70" s="2" t="s">
        <v>86</v>
      </c>
      <c r="D70" s="9" t="s">
        <v>52</v>
      </c>
      <c r="E70" s="9" t="s">
        <v>52</v>
      </c>
      <c r="F70" s="8" t="s">
        <v>23</v>
      </c>
      <c r="G70" s="8" t="s">
        <v>53</v>
      </c>
      <c r="H70" s="8" t="s">
        <v>54</v>
      </c>
      <c r="I70" s="8" t="s">
        <v>26</v>
      </c>
      <c r="J70" s="8" t="s">
        <v>24</v>
      </c>
      <c r="K70" s="8" t="s">
        <v>55</v>
      </c>
      <c r="L70" s="8" t="s">
        <v>56</v>
      </c>
      <c r="M70" s="8" t="s">
        <v>57</v>
      </c>
      <c r="N70" s="9" t="s">
        <v>58</v>
      </c>
      <c r="O70" s="9" t="s">
        <v>59</v>
      </c>
      <c r="P70" s="8" t="s">
        <v>60</v>
      </c>
      <c r="Q70" s="8" t="s">
        <v>61</v>
      </c>
      <c r="R70" s="8" t="s">
        <v>62</v>
      </c>
      <c r="S70" s="8" t="s">
        <v>63</v>
      </c>
      <c r="T70" s="8" t="s">
        <v>61</v>
      </c>
      <c r="U70" s="8" t="s">
        <v>62</v>
      </c>
      <c r="V70" s="8" t="s">
        <v>63</v>
      </c>
      <c r="W70" s="12" t="s">
        <v>64</v>
      </c>
      <c r="X70" s="8" t="s">
        <v>65</v>
      </c>
      <c r="Y70" s="8" t="s">
        <v>117</v>
      </c>
      <c r="Z70" s="8" t="s">
        <v>118</v>
      </c>
      <c r="AA70" s="8" t="s">
        <v>117</v>
      </c>
      <c r="AB70" s="8" t="s">
        <v>119</v>
      </c>
      <c r="AC70" s="8" t="s">
        <v>120</v>
      </c>
      <c r="AD70" s="8" t="s">
        <v>61</v>
      </c>
      <c r="AE70" s="8" t="s">
        <v>62</v>
      </c>
      <c r="AF70" s="8" t="s">
        <v>63</v>
      </c>
      <c r="AG70" s="8" t="s">
        <v>152</v>
      </c>
      <c r="AH70" s="8" t="s">
        <v>118</v>
      </c>
      <c r="AI70" s="8" t="s">
        <v>119</v>
      </c>
      <c r="AJ70" s="8" t="s">
        <v>55</v>
      </c>
      <c r="AK70" s="8" t="s">
        <v>55</v>
      </c>
      <c r="AL70" s="8" t="s">
        <v>135</v>
      </c>
      <c r="AM70" s="8" t="s">
        <v>120</v>
      </c>
      <c r="AN70" s="8" t="s">
        <v>61</v>
      </c>
      <c r="AO70" s="8" t="s">
        <v>62</v>
      </c>
      <c r="AP70" s="8" t="s">
        <v>63</v>
      </c>
      <c r="AQ70" s="8" t="s">
        <v>117</v>
      </c>
      <c r="AR70" s="8" t="s">
        <v>118</v>
      </c>
      <c r="AS70" s="8" t="s">
        <v>136</v>
      </c>
      <c r="AT70" s="8"/>
    </row>
    <row r="74" spans="1:60" ht="15.75" thickBot="1" x14ac:dyDescent="0.3">
      <c r="C74">
        <v>2</v>
      </c>
      <c r="D74">
        <v>3</v>
      </c>
      <c r="E74">
        <v>4</v>
      </c>
      <c r="F74">
        <v>5</v>
      </c>
      <c r="G74">
        <v>6</v>
      </c>
      <c r="H74">
        <v>7</v>
      </c>
      <c r="I74">
        <v>8</v>
      </c>
      <c r="J74">
        <v>9</v>
      </c>
      <c r="K74">
        <v>10</v>
      </c>
      <c r="L74">
        <v>11</v>
      </c>
      <c r="M74">
        <v>12</v>
      </c>
      <c r="N74">
        <v>13</v>
      </c>
      <c r="O74">
        <v>14</v>
      </c>
      <c r="P74">
        <v>15</v>
      </c>
      <c r="Q74">
        <v>16</v>
      </c>
      <c r="R74">
        <v>17</v>
      </c>
      <c r="S74">
        <v>18</v>
      </c>
      <c r="T74">
        <v>19</v>
      </c>
      <c r="U74">
        <v>20</v>
      </c>
      <c r="V74">
        <v>21</v>
      </c>
      <c r="W74">
        <v>22</v>
      </c>
      <c r="X74">
        <v>23</v>
      </c>
      <c r="Y74">
        <v>24</v>
      </c>
      <c r="Z74">
        <v>25</v>
      </c>
      <c r="AA74">
        <v>26</v>
      </c>
      <c r="AB74">
        <v>27</v>
      </c>
      <c r="AC74">
        <v>28</v>
      </c>
      <c r="AD74">
        <v>29</v>
      </c>
      <c r="AE74">
        <v>30</v>
      </c>
      <c r="AF74">
        <v>31</v>
      </c>
      <c r="AG74">
        <v>32</v>
      </c>
      <c r="AH74">
        <v>33</v>
      </c>
      <c r="AI74">
        <v>34</v>
      </c>
      <c r="AJ74">
        <v>35</v>
      </c>
      <c r="AK74">
        <v>36</v>
      </c>
      <c r="AL74">
        <v>37</v>
      </c>
      <c r="AM74">
        <v>38</v>
      </c>
      <c r="AN74">
        <v>39</v>
      </c>
      <c r="AO74">
        <v>40</v>
      </c>
      <c r="AP74">
        <v>41</v>
      </c>
      <c r="AQ74">
        <v>42</v>
      </c>
      <c r="AR74">
        <v>43</v>
      </c>
      <c r="AS74">
        <v>44</v>
      </c>
      <c r="AT74">
        <v>45</v>
      </c>
      <c r="AU74">
        <v>46</v>
      </c>
      <c r="AV74">
        <v>47</v>
      </c>
      <c r="AW74">
        <v>48</v>
      </c>
      <c r="AX74">
        <v>49</v>
      </c>
      <c r="AY74">
        <v>50</v>
      </c>
      <c r="AZ74">
        <v>51</v>
      </c>
      <c r="BA74">
        <v>52</v>
      </c>
      <c r="BB74">
        <v>53</v>
      </c>
      <c r="BC74">
        <v>51</v>
      </c>
      <c r="BD74">
        <v>52</v>
      </c>
      <c r="BE74">
        <v>53</v>
      </c>
      <c r="BF74">
        <v>54</v>
      </c>
      <c r="BG74">
        <v>55</v>
      </c>
      <c r="BH74">
        <v>56</v>
      </c>
    </row>
    <row r="75" spans="1:60" ht="15.75" thickBot="1" x14ac:dyDescent="0.3">
      <c r="A75" s="15" t="s">
        <v>144</v>
      </c>
      <c r="C75" s="43" t="s">
        <v>50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4" t="s">
        <v>67</v>
      </c>
      <c r="AC75" s="44"/>
      <c r="AD75" s="44"/>
      <c r="AE75" s="44"/>
      <c r="AF75" s="44"/>
      <c r="AG75" s="44"/>
      <c r="AH75" s="44"/>
      <c r="AI75" s="45" t="s">
        <v>87</v>
      </c>
      <c r="AJ75" s="45"/>
      <c r="AK75" s="45"/>
      <c r="AL75" s="45"/>
      <c r="AM75" s="45"/>
      <c r="AN75" s="45"/>
      <c r="AO75" s="45"/>
      <c r="AP75" s="45"/>
      <c r="AQ75" s="45"/>
      <c r="AR75" s="45"/>
      <c r="AS75" s="45"/>
    </row>
    <row r="76" spans="1:60" x14ac:dyDescent="0.25">
      <c r="A76" s="16" t="s">
        <v>1</v>
      </c>
      <c r="B76" s="16" t="s">
        <v>68</v>
      </c>
      <c r="C76" s="16" t="s">
        <v>69</v>
      </c>
      <c r="D76" s="16" t="s">
        <v>70</v>
      </c>
      <c r="E76" s="16" t="s">
        <v>71</v>
      </c>
      <c r="F76" s="16" t="s">
        <v>72</v>
      </c>
      <c r="G76" s="16" t="s">
        <v>73</v>
      </c>
      <c r="H76" s="16" t="s">
        <v>74</v>
      </c>
      <c r="I76" s="16" t="s">
        <v>34</v>
      </c>
      <c r="J76" s="16" t="s">
        <v>35</v>
      </c>
      <c r="K76" s="16" t="s">
        <v>36</v>
      </c>
      <c r="L76" s="16" t="s">
        <v>37</v>
      </c>
      <c r="M76" s="16" t="s">
        <v>38</v>
      </c>
      <c r="N76" s="16" t="s">
        <v>39</v>
      </c>
      <c r="O76" s="16" t="s">
        <v>40</v>
      </c>
      <c r="P76" s="16" t="s">
        <v>41</v>
      </c>
      <c r="Q76" s="16" t="s">
        <v>42</v>
      </c>
      <c r="R76" s="16" t="s">
        <v>43</v>
      </c>
      <c r="S76" s="16" t="s">
        <v>44</v>
      </c>
      <c r="T76" s="16" t="s">
        <v>45</v>
      </c>
      <c r="U76" s="16" t="s">
        <v>46</v>
      </c>
      <c r="V76" s="16" t="s">
        <v>47</v>
      </c>
      <c r="W76" s="16" t="s">
        <v>48</v>
      </c>
      <c r="X76" s="16" t="s">
        <v>49</v>
      </c>
      <c r="Y76" s="16" t="s">
        <v>75</v>
      </c>
      <c r="Z76" s="16" t="s">
        <v>76</v>
      </c>
      <c r="AA76" s="16" t="s">
        <v>116</v>
      </c>
      <c r="AB76" s="16" t="s">
        <v>77</v>
      </c>
      <c r="AC76" s="16" t="s">
        <v>78</v>
      </c>
      <c r="AD76" s="16" t="s">
        <v>79</v>
      </c>
      <c r="AE76" s="16" t="s">
        <v>80</v>
      </c>
      <c r="AF76" s="16" t="s">
        <v>81</v>
      </c>
      <c r="AG76" s="16" t="s">
        <v>82</v>
      </c>
      <c r="AH76" s="16" t="s">
        <v>83</v>
      </c>
      <c r="AI76" s="16" t="s">
        <v>130</v>
      </c>
      <c r="AJ76" s="16" t="s">
        <v>131</v>
      </c>
      <c r="AK76" s="16" t="s">
        <v>132</v>
      </c>
      <c r="AL76" s="16" t="s">
        <v>133</v>
      </c>
      <c r="AM76" s="16" t="s">
        <v>124</v>
      </c>
      <c r="AN76" s="16" t="s">
        <v>125</v>
      </c>
      <c r="AO76" s="16" t="s">
        <v>126</v>
      </c>
      <c r="AP76" s="16" t="s">
        <v>127</v>
      </c>
      <c r="AQ76" s="16" t="s">
        <v>128</v>
      </c>
      <c r="AR76" s="16" t="s">
        <v>129</v>
      </c>
      <c r="AS76" s="16" t="s">
        <v>134</v>
      </c>
      <c r="AT76" s="16"/>
    </row>
    <row r="77" spans="1:60" x14ac:dyDescent="0.25">
      <c r="A77" s="16" t="s">
        <v>84</v>
      </c>
      <c r="B77" s="5" t="s">
        <v>65</v>
      </c>
      <c r="C77" s="5" t="s">
        <v>65</v>
      </c>
      <c r="D77" s="5" t="s">
        <v>65</v>
      </c>
      <c r="E77" s="5" t="s">
        <v>65</v>
      </c>
      <c r="F77" s="6"/>
      <c r="G77" s="5" t="s">
        <v>122</v>
      </c>
      <c r="H77" s="5" t="s">
        <v>65</v>
      </c>
      <c r="I77" s="5" t="s">
        <v>65</v>
      </c>
      <c r="J77" s="6"/>
      <c r="K77" s="6"/>
      <c r="L77" s="6"/>
      <c r="M77" s="5"/>
      <c r="N77" s="6"/>
      <c r="O77" s="6"/>
      <c r="P77" s="6"/>
      <c r="Q77" s="6"/>
      <c r="R77" s="6"/>
      <c r="S77" s="6"/>
      <c r="T77" s="6"/>
      <c r="U77" s="6"/>
      <c r="V77" s="6"/>
      <c r="W77" s="6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</row>
    <row r="78" spans="1:60" x14ac:dyDescent="0.25">
      <c r="A78" s="16" t="s">
        <v>85</v>
      </c>
      <c r="B78" s="5" t="s">
        <v>67</v>
      </c>
      <c r="C78" s="5" t="s">
        <v>86</v>
      </c>
      <c r="D78" s="5" t="s">
        <v>123</v>
      </c>
      <c r="E78" s="6" t="s">
        <v>123</v>
      </c>
      <c r="F78" s="6" t="s">
        <v>123</v>
      </c>
      <c r="G78" s="6" t="s">
        <v>123</v>
      </c>
      <c r="H78" s="6" t="s">
        <v>123</v>
      </c>
      <c r="I78" s="6" t="s">
        <v>123</v>
      </c>
      <c r="J78" s="6" t="s">
        <v>123</v>
      </c>
      <c r="K78" s="6" t="s">
        <v>123</v>
      </c>
      <c r="L78" s="6" t="s">
        <v>123</v>
      </c>
      <c r="M78" s="5" t="s">
        <v>123</v>
      </c>
      <c r="N78" s="6" t="s">
        <v>123</v>
      </c>
      <c r="O78" s="6" t="s">
        <v>123</v>
      </c>
      <c r="P78" s="6" t="s">
        <v>123</v>
      </c>
      <c r="Q78" s="6" t="s">
        <v>123</v>
      </c>
      <c r="R78" s="6" t="s">
        <v>123</v>
      </c>
      <c r="S78" s="6" t="s">
        <v>123</v>
      </c>
      <c r="T78" s="6" t="s">
        <v>123</v>
      </c>
      <c r="U78" s="6" t="s">
        <v>123</v>
      </c>
      <c r="V78" s="6" t="s">
        <v>123</v>
      </c>
      <c r="W78" s="6" t="s">
        <v>123</v>
      </c>
      <c r="X78" s="8" t="s">
        <v>65</v>
      </c>
      <c r="Y78" s="8" t="s">
        <v>123</v>
      </c>
      <c r="Z78" s="8"/>
      <c r="AA78" s="8" t="s">
        <v>123</v>
      </c>
      <c r="AB78" s="8" t="s">
        <v>123</v>
      </c>
      <c r="AC78" s="8" t="s">
        <v>123</v>
      </c>
      <c r="AD78" s="8" t="s">
        <v>123</v>
      </c>
      <c r="AE78" s="8" t="s">
        <v>123</v>
      </c>
      <c r="AF78" s="8" t="s">
        <v>123</v>
      </c>
      <c r="AG78" s="8" t="s">
        <v>123</v>
      </c>
      <c r="AH78" s="8"/>
      <c r="AI78" s="8" t="s">
        <v>123</v>
      </c>
      <c r="AJ78" s="8" t="s">
        <v>123</v>
      </c>
      <c r="AK78" s="8" t="s">
        <v>123</v>
      </c>
      <c r="AL78" s="8" t="s">
        <v>123</v>
      </c>
      <c r="AM78" s="8" t="s">
        <v>123</v>
      </c>
      <c r="AN78" s="8" t="s">
        <v>123</v>
      </c>
      <c r="AO78" s="8" t="s">
        <v>123</v>
      </c>
      <c r="AP78" s="8" t="s">
        <v>123</v>
      </c>
      <c r="AQ78" s="8" t="s">
        <v>123</v>
      </c>
      <c r="AR78" s="8"/>
      <c r="AS78" s="8"/>
      <c r="AT78" s="8"/>
    </row>
    <row r="79" spans="1:60" x14ac:dyDescent="0.25">
      <c r="A79" s="1" t="s">
        <v>2</v>
      </c>
      <c r="B79" s="3" t="s">
        <v>87</v>
      </c>
      <c r="C79" s="2" t="s">
        <v>86</v>
      </c>
      <c r="D79" s="9" t="s">
        <v>52</v>
      </c>
      <c r="E79" s="9" t="s">
        <v>52</v>
      </c>
      <c r="F79" s="8" t="s">
        <v>23</v>
      </c>
      <c r="G79" s="8" t="s">
        <v>53</v>
      </c>
      <c r="H79" s="8" t="s">
        <v>54</v>
      </c>
      <c r="I79" s="8" t="s">
        <v>26</v>
      </c>
      <c r="J79" s="8" t="s">
        <v>24</v>
      </c>
      <c r="K79" s="8" t="s">
        <v>55</v>
      </c>
      <c r="L79" s="8" t="s">
        <v>56</v>
      </c>
      <c r="M79" s="8" t="s">
        <v>57</v>
      </c>
      <c r="N79" s="9" t="s">
        <v>58</v>
      </c>
      <c r="O79" s="9" t="s">
        <v>59</v>
      </c>
      <c r="P79" s="8" t="s">
        <v>60</v>
      </c>
      <c r="Q79" s="8" t="s">
        <v>61</v>
      </c>
      <c r="R79" s="8" t="s">
        <v>62</v>
      </c>
      <c r="S79" s="8" t="s">
        <v>63</v>
      </c>
      <c r="T79" s="8" t="s">
        <v>61</v>
      </c>
      <c r="U79" s="8" t="s">
        <v>62</v>
      </c>
      <c r="V79" s="8" t="s">
        <v>63</v>
      </c>
      <c r="W79" s="12" t="s">
        <v>64</v>
      </c>
      <c r="X79" s="8" t="s">
        <v>65</v>
      </c>
      <c r="Y79" s="8" t="s">
        <v>117</v>
      </c>
      <c r="Z79" s="8" t="s">
        <v>118</v>
      </c>
      <c r="AA79" s="8" t="s">
        <v>117</v>
      </c>
      <c r="AB79" s="8" t="s">
        <v>119</v>
      </c>
      <c r="AC79" s="8" t="s">
        <v>120</v>
      </c>
      <c r="AD79" s="8" t="s">
        <v>61</v>
      </c>
      <c r="AE79" s="8" t="s">
        <v>62</v>
      </c>
      <c r="AF79" s="8" t="s">
        <v>63</v>
      </c>
      <c r="AG79" s="8" t="s">
        <v>152</v>
      </c>
      <c r="AH79" s="8" t="s">
        <v>118</v>
      </c>
      <c r="AI79" s="8" t="s">
        <v>119</v>
      </c>
      <c r="AJ79" s="8" t="s">
        <v>55</v>
      </c>
      <c r="AK79" s="8" t="s">
        <v>55</v>
      </c>
      <c r="AL79" s="8" t="s">
        <v>135</v>
      </c>
      <c r="AM79" s="8" t="s">
        <v>120</v>
      </c>
      <c r="AN79" s="8" t="s">
        <v>61</v>
      </c>
      <c r="AO79" s="8" t="s">
        <v>62</v>
      </c>
      <c r="AP79" s="8" t="s">
        <v>63</v>
      </c>
      <c r="AQ79" s="8" t="s">
        <v>152</v>
      </c>
      <c r="AR79" s="8" t="s">
        <v>118</v>
      </c>
      <c r="AS79" s="8" t="s">
        <v>136</v>
      </c>
      <c r="AT79" s="8"/>
    </row>
    <row r="83" spans="1:60" ht="15.75" thickBot="1" x14ac:dyDescent="0.3">
      <c r="C83">
        <v>2</v>
      </c>
      <c r="D83">
        <v>3</v>
      </c>
      <c r="E83">
        <v>4</v>
      </c>
      <c r="F83">
        <v>5</v>
      </c>
      <c r="G83">
        <v>6</v>
      </c>
      <c r="H83">
        <v>7</v>
      </c>
      <c r="I83">
        <v>8</v>
      </c>
      <c r="J83">
        <v>9</v>
      </c>
      <c r="K83">
        <v>10</v>
      </c>
      <c r="L83">
        <v>11</v>
      </c>
      <c r="M83">
        <v>12</v>
      </c>
      <c r="N83">
        <v>13</v>
      </c>
      <c r="O83">
        <v>14</v>
      </c>
      <c r="P83">
        <v>15</v>
      </c>
      <c r="Q83">
        <v>16</v>
      </c>
      <c r="R83">
        <v>17</v>
      </c>
      <c r="S83">
        <v>18</v>
      </c>
      <c r="T83">
        <v>19</v>
      </c>
      <c r="U83">
        <v>20</v>
      </c>
      <c r="V83">
        <v>21</v>
      </c>
      <c r="W83">
        <v>22</v>
      </c>
      <c r="X83">
        <v>23</v>
      </c>
      <c r="Y83">
        <v>24</v>
      </c>
      <c r="Z83">
        <v>25</v>
      </c>
      <c r="AA83">
        <v>26</v>
      </c>
      <c r="AB83">
        <v>27</v>
      </c>
      <c r="AC83">
        <v>28</v>
      </c>
      <c r="AD83">
        <v>29</v>
      </c>
      <c r="AE83">
        <v>30</v>
      </c>
      <c r="AF83">
        <v>31</v>
      </c>
      <c r="AG83">
        <v>32</v>
      </c>
      <c r="AH83">
        <v>33</v>
      </c>
      <c r="AI83">
        <v>34</v>
      </c>
      <c r="AJ83">
        <v>35</v>
      </c>
      <c r="AK83">
        <v>36</v>
      </c>
      <c r="AL83">
        <v>37</v>
      </c>
      <c r="AM83">
        <v>38</v>
      </c>
      <c r="AN83">
        <v>39</v>
      </c>
      <c r="AO83">
        <v>40</v>
      </c>
      <c r="AP83">
        <v>41</v>
      </c>
      <c r="AQ83">
        <v>42</v>
      </c>
      <c r="AR83">
        <v>43</v>
      </c>
      <c r="AS83">
        <v>44</v>
      </c>
      <c r="AT83">
        <v>45</v>
      </c>
      <c r="AU83">
        <v>46</v>
      </c>
      <c r="AV83">
        <v>47</v>
      </c>
      <c r="AW83">
        <v>48</v>
      </c>
      <c r="AX83">
        <v>49</v>
      </c>
      <c r="AY83">
        <v>50</v>
      </c>
      <c r="AZ83">
        <v>51</v>
      </c>
      <c r="BA83">
        <v>52</v>
      </c>
      <c r="BB83">
        <v>53</v>
      </c>
      <c r="BC83">
        <v>51</v>
      </c>
      <c r="BD83">
        <v>52</v>
      </c>
      <c r="BE83">
        <v>53</v>
      </c>
      <c r="BF83">
        <v>54</v>
      </c>
      <c r="BG83">
        <v>55</v>
      </c>
      <c r="BH83">
        <v>56</v>
      </c>
    </row>
    <row r="84" spans="1:60" ht="15.75" thickBot="1" x14ac:dyDescent="0.3">
      <c r="A84" s="15" t="s">
        <v>145</v>
      </c>
      <c r="C84" s="43" t="s">
        <v>50</v>
      </c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4" t="s">
        <v>67</v>
      </c>
      <c r="AC84" s="44"/>
      <c r="AD84" s="44"/>
      <c r="AE84" s="44"/>
      <c r="AF84" s="44"/>
      <c r="AG84" s="44"/>
      <c r="AH84" s="44"/>
      <c r="AI84" s="45" t="s">
        <v>87</v>
      </c>
      <c r="AJ84" s="45"/>
      <c r="AK84" s="45"/>
      <c r="AL84" s="45"/>
      <c r="AM84" s="45"/>
      <c r="AN84" s="45"/>
      <c r="AO84" s="45"/>
      <c r="AP84" s="45"/>
      <c r="AQ84" s="45"/>
      <c r="AR84" s="45"/>
      <c r="AS84" s="45"/>
    </row>
    <row r="85" spans="1:60" x14ac:dyDescent="0.25">
      <c r="A85" s="16" t="s">
        <v>1</v>
      </c>
      <c r="B85" s="16" t="s">
        <v>68</v>
      </c>
      <c r="C85" s="16" t="s">
        <v>69</v>
      </c>
      <c r="D85" s="16" t="s">
        <v>70</v>
      </c>
      <c r="E85" s="16" t="s">
        <v>71</v>
      </c>
      <c r="F85" s="16" t="s">
        <v>72</v>
      </c>
      <c r="G85" s="16" t="s">
        <v>73</v>
      </c>
      <c r="H85" s="16" t="s">
        <v>74</v>
      </c>
      <c r="I85" s="16" t="s">
        <v>34</v>
      </c>
      <c r="J85" s="16" t="s">
        <v>35</v>
      </c>
      <c r="K85" s="16" t="s">
        <v>36</v>
      </c>
      <c r="L85" s="16" t="s">
        <v>37</v>
      </c>
      <c r="M85" s="16" t="s">
        <v>38</v>
      </c>
      <c r="N85" s="16" t="s">
        <v>39</v>
      </c>
      <c r="O85" s="16" t="s">
        <v>40</v>
      </c>
      <c r="P85" s="16" t="s">
        <v>41</v>
      </c>
      <c r="Q85" s="16" t="s">
        <v>42</v>
      </c>
      <c r="R85" s="16" t="s">
        <v>43</v>
      </c>
      <c r="S85" s="16" t="s">
        <v>44</v>
      </c>
      <c r="T85" s="16" t="s">
        <v>45</v>
      </c>
      <c r="U85" s="16" t="s">
        <v>46</v>
      </c>
      <c r="V85" s="16" t="s">
        <v>47</v>
      </c>
      <c r="W85" s="16" t="s">
        <v>48</v>
      </c>
      <c r="X85" s="16" t="s">
        <v>49</v>
      </c>
      <c r="Y85" s="16" t="s">
        <v>75</v>
      </c>
      <c r="Z85" s="16" t="s">
        <v>76</v>
      </c>
      <c r="AA85" s="16" t="s">
        <v>116</v>
      </c>
      <c r="AB85" s="16" t="s">
        <v>77</v>
      </c>
      <c r="AC85" s="16" t="s">
        <v>78</v>
      </c>
      <c r="AD85" s="16" t="s">
        <v>79</v>
      </c>
      <c r="AE85" s="16" t="s">
        <v>80</v>
      </c>
      <c r="AF85" s="16" t="s">
        <v>81</v>
      </c>
      <c r="AG85" s="16" t="s">
        <v>82</v>
      </c>
      <c r="AH85" s="16" t="s">
        <v>83</v>
      </c>
      <c r="AI85" s="16" t="s">
        <v>130</v>
      </c>
      <c r="AJ85" s="16" t="s">
        <v>131</v>
      </c>
      <c r="AK85" s="16" t="s">
        <v>132</v>
      </c>
      <c r="AL85" s="16" t="s">
        <v>133</v>
      </c>
      <c r="AM85" s="16" t="s">
        <v>124</v>
      </c>
      <c r="AN85" s="16" t="s">
        <v>125</v>
      </c>
      <c r="AO85" s="16" t="s">
        <v>126</v>
      </c>
      <c r="AP85" s="16" t="s">
        <v>127</v>
      </c>
      <c r="AQ85" s="16" t="s">
        <v>128</v>
      </c>
      <c r="AR85" s="16" t="s">
        <v>129</v>
      </c>
      <c r="AS85" s="16" t="s">
        <v>134</v>
      </c>
      <c r="AT85" s="16"/>
    </row>
    <row r="86" spans="1:60" x14ac:dyDescent="0.25">
      <c r="A86" s="16" t="s">
        <v>84</v>
      </c>
      <c r="B86" s="5" t="s">
        <v>65</v>
      </c>
      <c r="C86" s="5" t="s">
        <v>65</v>
      </c>
      <c r="D86" s="5" t="s">
        <v>65</v>
      </c>
      <c r="E86" s="5" t="s">
        <v>65</v>
      </c>
      <c r="F86" s="6"/>
      <c r="G86" s="5" t="s">
        <v>122</v>
      </c>
      <c r="H86" s="5" t="s">
        <v>65</v>
      </c>
      <c r="I86" s="5" t="s">
        <v>65</v>
      </c>
      <c r="J86" s="6"/>
      <c r="K86" s="6"/>
      <c r="L86" s="6"/>
      <c r="M86" s="5"/>
      <c r="N86" s="6"/>
      <c r="O86" s="6"/>
      <c r="P86" s="6"/>
      <c r="Q86" s="6"/>
      <c r="R86" s="6"/>
      <c r="S86" s="6"/>
      <c r="T86" s="6"/>
      <c r="U86" s="6"/>
      <c r="V86" s="6"/>
      <c r="W86" s="6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</row>
    <row r="87" spans="1:60" x14ac:dyDescent="0.25">
      <c r="A87" s="16" t="s">
        <v>85</v>
      </c>
      <c r="B87" s="5" t="s">
        <v>67</v>
      </c>
      <c r="C87" s="5" t="s">
        <v>86</v>
      </c>
      <c r="D87" s="5" t="s">
        <v>123</v>
      </c>
      <c r="E87" s="6" t="s">
        <v>123</v>
      </c>
      <c r="F87" s="6" t="s">
        <v>123</v>
      </c>
      <c r="G87" s="6" t="s">
        <v>123</v>
      </c>
      <c r="H87" s="6" t="s">
        <v>123</v>
      </c>
      <c r="I87" s="6" t="s">
        <v>123</v>
      </c>
      <c r="J87" s="6" t="s">
        <v>123</v>
      </c>
      <c r="K87" s="6" t="s">
        <v>123</v>
      </c>
      <c r="L87" s="6" t="s">
        <v>123</v>
      </c>
      <c r="M87" s="5" t="s">
        <v>123</v>
      </c>
      <c r="N87" s="6" t="s">
        <v>123</v>
      </c>
      <c r="O87" s="6" t="s">
        <v>123</v>
      </c>
      <c r="P87" s="6" t="s">
        <v>123</v>
      </c>
      <c r="Q87" s="6" t="s">
        <v>123</v>
      </c>
      <c r="R87" s="6" t="s">
        <v>123</v>
      </c>
      <c r="S87" s="6" t="s">
        <v>123</v>
      </c>
      <c r="T87" s="6" t="s">
        <v>123</v>
      </c>
      <c r="U87" s="6" t="s">
        <v>123</v>
      </c>
      <c r="V87" s="6" t="s">
        <v>123</v>
      </c>
      <c r="W87" s="6" t="s">
        <v>123</v>
      </c>
      <c r="X87" s="8" t="s">
        <v>65</v>
      </c>
      <c r="Y87" s="8" t="s">
        <v>123</v>
      </c>
      <c r="Z87" s="8"/>
      <c r="AA87" s="8" t="s">
        <v>123</v>
      </c>
      <c r="AB87" s="8" t="s">
        <v>123</v>
      </c>
      <c r="AC87" s="8" t="s">
        <v>123</v>
      </c>
      <c r="AD87" s="8" t="s">
        <v>123</v>
      </c>
      <c r="AE87" s="8" t="s">
        <v>123</v>
      </c>
      <c r="AF87" s="8" t="s">
        <v>123</v>
      </c>
      <c r="AG87" s="8" t="s">
        <v>123</v>
      </c>
      <c r="AH87" s="8"/>
      <c r="AI87" s="8" t="s">
        <v>123</v>
      </c>
      <c r="AJ87" s="8" t="s">
        <v>123</v>
      </c>
      <c r="AK87" s="8" t="s">
        <v>123</v>
      </c>
      <c r="AL87" s="8" t="s">
        <v>123</v>
      </c>
      <c r="AM87" s="8" t="s">
        <v>123</v>
      </c>
      <c r="AN87" s="8" t="s">
        <v>123</v>
      </c>
      <c r="AO87" s="8" t="s">
        <v>123</v>
      </c>
      <c r="AP87" s="8" t="s">
        <v>123</v>
      </c>
      <c r="AQ87" s="8" t="s">
        <v>123</v>
      </c>
      <c r="AR87" s="8"/>
      <c r="AS87" s="8"/>
      <c r="AT87" s="8"/>
    </row>
    <row r="88" spans="1:60" x14ac:dyDescent="0.25">
      <c r="A88" s="1" t="s">
        <v>2</v>
      </c>
      <c r="B88" s="3" t="s">
        <v>50</v>
      </c>
      <c r="C88" s="2" t="s">
        <v>86</v>
      </c>
      <c r="D88" s="9" t="s">
        <v>52</v>
      </c>
      <c r="E88" s="9" t="s">
        <v>52</v>
      </c>
      <c r="F88" s="8" t="s">
        <v>23</v>
      </c>
      <c r="G88" s="8" t="s">
        <v>53</v>
      </c>
      <c r="H88" s="8" t="s">
        <v>54</v>
      </c>
      <c r="I88" s="8" t="s">
        <v>26</v>
      </c>
      <c r="J88" s="8" t="s">
        <v>24</v>
      </c>
      <c r="K88" s="8" t="s">
        <v>55</v>
      </c>
      <c r="L88" s="8" t="s">
        <v>56</v>
      </c>
      <c r="M88" s="8" t="s">
        <v>57</v>
      </c>
      <c r="N88" s="9" t="s">
        <v>58</v>
      </c>
      <c r="O88" s="9" t="s">
        <v>59</v>
      </c>
      <c r="P88" s="8" t="s">
        <v>60</v>
      </c>
      <c r="Q88" s="8" t="s">
        <v>61</v>
      </c>
      <c r="R88" s="8" t="s">
        <v>62</v>
      </c>
      <c r="S88" s="8" t="s">
        <v>63</v>
      </c>
      <c r="T88" s="8" t="s">
        <v>61</v>
      </c>
      <c r="U88" s="8" t="s">
        <v>62</v>
      </c>
      <c r="V88" s="8" t="s">
        <v>63</v>
      </c>
      <c r="W88" s="12" t="s">
        <v>64</v>
      </c>
      <c r="X88" s="8" t="s">
        <v>65</v>
      </c>
      <c r="Y88" s="8" t="s">
        <v>152</v>
      </c>
      <c r="Z88" s="8" t="s">
        <v>118</v>
      </c>
      <c r="AA88" s="8" t="s">
        <v>152</v>
      </c>
      <c r="AB88" s="8" t="s">
        <v>119</v>
      </c>
      <c r="AC88" s="8" t="s">
        <v>120</v>
      </c>
      <c r="AD88" s="8" t="s">
        <v>61</v>
      </c>
      <c r="AE88" s="8" t="s">
        <v>62</v>
      </c>
      <c r="AF88" s="8" t="s">
        <v>63</v>
      </c>
      <c r="AG88" s="8" t="s">
        <v>152</v>
      </c>
      <c r="AH88" s="8" t="s">
        <v>118</v>
      </c>
      <c r="AI88" s="8" t="s">
        <v>119</v>
      </c>
      <c r="AJ88" s="8" t="s">
        <v>55</v>
      </c>
      <c r="AK88" s="8" t="s">
        <v>55</v>
      </c>
      <c r="AL88" s="8" t="s">
        <v>135</v>
      </c>
      <c r="AM88" s="8" t="s">
        <v>120</v>
      </c>
      <c r="AN88" s="8" t="s">
        <v>61</v>
      </c>
      <c r="AO88" s="8" t="s">
        <v>62</v>
      </c>
      <c r="AP88" s="8" t="s">
        <v>63</v>
      </c>
      <c r="AQ88" s="8" t="s">
        <v>117</v>
      </c>
      <c r="AR88" s="8" t="s">
        <v>118</v>
      </c>
      <c r="AS88" s="8" t="s">
        <v>136</v>
      </c>
      <c r="AT88" s="8"/>
    </row>
    <row r="92" spans="1:60" ht="15.75" thickBot="1" x14ac:dyDescent="0.3">
      <c r="C92">
        <v>2</v>
      </c>
      <c r="D92">
        <v>3</v>
      </c>
      <c r="E92">
        <v>4</v>
      </c>
      <c r="F92">
        <v>5</v>
      </c>
      <c r="G92">
        <v>6</v>
      </c>
      <c r="H92">
        <v>7</v>
      </c>
      <c r="I92">
        <v>8</v>
      </c>
      <c r="J92">
        <v>9</v>
      </c>
      <c r="K92">
        <v>10</v>
      </c>
      <c r="L92">
        <v>11</v>
      </c>
      <c r="M92">
        <v>12</v>
      </c>
      <c r="N92">
        <v>13</v>
      </c>
      <c r="O92">
        <v>14</v>
      </c>
      <c r="P92">
        <v>15</v>
      </c>
      <c r="Q92">
        <v>16</v>
      </c>
      <c r="R92">
        <v>17</v>
      </c>
      <c r="S92">
        <v>18</v>
      </c>
      <c r="T92">
        <v>19</v>
      </c>
      <c r="U92">
        <v>20</v>
      </c>
      <c r="V92">
        <v>21</v>
      </c>
      <c r="W92">
        <v>22</v>
      </c>
      <c r="X92">
        <v>23</v>
      </c>
      <c r="Y92">
        <v>24</v>
      </c>
      <c r="Z92">
        <v>25</v>
      </c>
      <c r="AA92">
        <v>26</v>
      </c>
      <c r="AB92">
        <v>27</v>
      </c>
      <c r="AC92">
        <v>28</v>
      </c>
      <c r="AD92">
        <v>29</v>
      </c>
      <c r="AE92">
        <v>30</v>
      </c>
      <c r="AF92">
        <v>31</v>
      </c>
      <c r="AG92">
        <v>32</v>
      </c>
      <c r="AH92">
        <v>33</v>
      </c>
      <c r="AI92">
        <v>34</v>
      </c>
      <c r="AJ92">
        <v>35</v>
      </c>
      <c r="AK92">
        <v>36</v>
      </c>
      <c r="AL92">
        <v>37</v>
      </c>
      <c r="AM92">
        <v>38</v>
      </c>
      <c r="AN92">
        <v>39</v>
      </c>
      <c r="AO92">
        <v>40</v>
      </c>
      <c r="AP92">
        <v>41</v>
      </c>
      <c r="AQ92">
        <v>42</v>
      </c>
      <c r="AR92">
        <v>43</v>
      </c>
      <c r="AS92">
        <v>44</v>
      </c>
      <c r="AT92">
        <v>45</v>
      </c>
      <c r="AU92">
        <v>46</v>
      </c>
      <c r="AV92">
        <v>47</v>
      </c>
      <c r="AW92">
        <v>48</v>
      </c>
      <c r="AX92">
        <v>49</v>
      </c>
      <c r="AY92">
        <v>50</v>
      </c>
      <c r="AZ92">
        <v>51</v>
      </c>
      <c r="BA92">
        <v>52</v>
      </c>
      <c r="BB92">
        <v>53</v>
      </c>
      <c r="BC92">
        <v>51</v>
      </c>
      <c r="BD92">
        <v>52</v>
      </c>
      <c r="BE92">
        <v>53</v>
      </c>
      <c r="BF92">
        <v>54</v>
      </c>
      <c r="BG92">
        <v>55</v>
      </c>
      <c r="BH92">
        <v>56</v>
      </c>
    </row>
    <row r="93" spans="1:60" ht="15.75" thickBot="1" x14ac:dyDescent="0.3">
      <c r="A93" s="15" t="s">
        <v>146</v>
      </c>
      <c r="C93" s="43" t="s">
        <v>50</v>
      </c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4" t="s">
        <v>67</v>
      </c>
      <c r="AC93" s="44"/>
      <c r="AD93" s="44"/>
      <c r="AE93" s="44"/>
      <c r="AF93" s="44"/>
      <c r="AG93" s="44"/>
      <c r="AH93" s="44"/>
      <c r="AI93" s="45" t="s">
        <v>87</v>
      </c>
      <c r="AJ93" s="45"/>
      <c r="AK93" s="45"/>
      <c r="AL93" s="45"/>
      <c r="AM93" s="45"/>
      <c r="AN93" s="45"/>
      <c r="AO93" s="45"/>
      <c r="AP93" s="45"/>
      <c r="AQ93" s="45"/>
      <c r="AR93" s="45"/>
      <c r="AS93" s="45"/>
    </row>
    <row r="94" spans="1:60" x14ac:dyDescent="0.25">
      <c r="A94" s="16" t="s">
        <v>1</v>
      </c>
      <c r="B94" s="16" t="s">
        <v>68</v>
      </c>
      <c r="C94" s="16" t="s">
        <v>69</v>
      </c>
      <c r="D94" s="16" t="s">
        <v>70</v>
      </c>
      <c r="E94" s="16" t="s">
        <v>71</v>
      </c>
      <c r="F94" s="16" t="s">
        <v>72</v>
      </c>
      <c r="G94" s="16" t="s">
        <v>73</v>
      </c>
      <c r="H94" s="16" t="s">
        <v>74</v>
      </c>
      <c r="I94" s="16" t="s">
        <v>34</v>
      </c>
      <c r="J94" s="16" t="s">
        <v>35</v>
      </c>
      <c r="K94" s="16" t="s">
        <v>36</v>
      </c>
      <c r="L94" s="16" t="s">
        <v>37</v>
      </c>
      <c r="M94" s="16" t="s">
        <v>38</v>
      </c>
      <c r="N94" s="16" t="s">
        <v>39</v>
      </c>
      <c r="O94" s="16" t="s">
        <v>40</v>
      </c>
      <c r="P94" s="16" t="s">
        <v>41</v>
      </c>
      <c r="Q94" s="16" t="s">
        <v>42</v>
      </c>
      <c r="R94" s="16" t="s">
        <v>43</v>
      </c>
      <c r="S94" s="16" t="s">
        <v>44</v>
      </c>
      <c r="T94" s="16" t="s">
        <v>45</v>
      </c>
      <c r="U94" s="16" t="s">
        <v>46</v>
      </c>
      <c r="V94" s="16" t="s">
        <v>47</v>
      </c>
      <c r="W94" s="16" t="s">
        <v>48</v>
      </c>
      <c r="X94" s="16" t="s">
        <v>49</v>
      </c>
      <c r="Y94" s="16" t="s">
        <v>75</v>
      </c>
      <c r="Z94" s="16" t="s">
        <v>76</v>
      </c>
      <c r="AA94" s="16" t="s">
        <v>116</v>
      </c>
      <c r="AB94" s="16" t="s">
        <v>77</v>
      </c>
      <c r="AC94" s="16" t="s">
        <v>78</v>
      </c>
      <c r="AD94" s="16" t="s">
        <v>79</v>
      </c>
      <c r="AE94" s="16" t="s">
        <v>80</v>
      </c>
      <c r="AF94" s="16" t="s">
        <v>81</v>
      </c>
      <c r="AG94" s="16" t="s">
        <v>82</v>
      </c>
      <c r="AH94" s="16" t="s">
        <v>83</v>
      </c>
      <c r="AI94" s="16" t="s">
        <v>130</v>
      </c>
      <c r="AJ94" s="16" t="s">
        <v>131</v>
      </c>
      <c r="AK94" s="16" t="s">
        <v>132</v>
      </c>
      <c r="AL94" s="16" t="s">
        <v>133</v>
      </c>
      <c r="AM94" s="16" t="s">
        <v>124</v>
      </c>
      <c r="AN94" s="16" t="s">
        <v>125</v>
      </c>
      <c r="AO94" s="16" t="s">
        <v>126</v>
      </c>
      <c r="AP94" s="16" t="s">
        <v>127</v>
      </c>
      <c r="AQ94" s="16" t="s">
        <v>128</v>
      </c>
      <c r="AR94" s="16" t="s">
        <v>129</v>
      </c>
      <c r="AS94" s="16" t="s">
        <v>134</v>
      </c>
      <c r="AT94" s="16"/>
    </row>
    <row r="95" spans="1:60" x14ac:dyDescent="0.25">
      <c r="A95" s="16" t="s">
        <v>84</v>
      </c>
      <c r="B95" s="5" t="s">
        <v>65</v>
      </c>
      <c r="C95" s="5" t="s">
        <v>65</v>
      </c>
      <c r="D95" s="5" t="s">
        <v>65</v>
      </c>
      <c r="E95" s="5" t="s">
        <v>65</v>
      </c>
      <c r="F95" s="6"/>
      <c r="G95" s="5" t="s">
        <v>122</v>
      </c>
      <c r="H95" s="5" t="s">
        <v>65</v>
      </c>
      <c r="I95" s="5" t="s">
        <v>65</v>
      </c>
      <c r="J95" s="6"/>
      <c r="K95" s="6"/>
      <c r="L95" s="6"/>
      <c r="M95" s="5"/>
      <c r="N95" s="6"/>
      <c r="O95" s="6"/>
      <c r="P95" s="6"/>
      <c r="Q95" s="6"/>
      <c r="R95" s="6"/>
      <c r="S95" s="6"/>
      <c r="T95" s="6"/>
      <c r="U95" s="6"/>
      <c r="V95" s="6"/>
      <c r="W95" s="6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</row>
    <row r="96" spans="1:60" x14ac:dyDescent="0.25">
      <c r="A96" s="16" t="s">
        <v>85</v>
      </c>
      <c r="B96" s="5" t="s">
        <v>67</v>
      </c>
      <c r="C96" s="5" t="s">
        <v>86</v>
      </c>
      <c r="D96" s="5" t="s">
        <v>123</v>
      </c>
      <c r="E96" s="6" t="s">
        <v>123</v>
      </c>
      <c r="F96" s="6" t="s">
        <v>123</v>
      </c>
      <c r="G96" s="6" t="s">
        <v>123</v>
      </c>
      <c r="H96" s="6" t="s">
        <v>123</v>
      </c>
      <c r="I96" s="6" t="s">
        <v>123</v>
      </c>
      <c r="J96" s="6" t="s">
        <v>123</v>
      </c>
      <c r="K96" s="6" t="s">
        <v>123</v>
      </c>
      <c r="L96" s="6" t="s">
        <v>123</v>
      </c>
      <c r="M96" s="5" t="s">
        <v>123</v>
      </c>
      <c r="N96" s="6" t="s">
        <v>123</v>
      </c>
      <c r="O96" s="6" t="s">
        <v>123</v>
      </c>
      <c r="P96" s="6" t="s">
        <v>123</v>
      </c>
      <c r="Q96" s="6" t="s">
        <v>123</v>
      </c>
      <c r="R96" s="6" t="s">
        <v>123</v>
      </c>
      <c r="S96" s="6" t="s">
        <v>123</v>
      </c>
      <c r="T96" s="6" t="s">
        <v>123</v>
      </c>
      <c r="U96" s="6" t="s">
        <v>123</v>
      </c>
      <c r="V96" s="6" t="s">
        <v>123</v>
      </c>
      <c r="W96" s="6" t="s">
        <v>123</v>
      </c>
      <c r="X96" s="8" t="s">
        <v>65</v>
      </c>
      <c r="Y96" s="8" t="s">
        <v>123</v>
      </c>
      <c r="Z96" s="8"/>
      <c r="AA96" s="8" t="s">
        <v>123</v>
      </c>
      <c r="AB96" s="8" t="s">
        <v>123</v>
      </c>
      <c r="AC96" s="8" t="s">
        <v>123</v>
      </c>
      <c r="AD96" s="8" t="s">
        <v>123</v>
      </c>
      <c r="AE96" s="8" t="s">
        <v>123</v>
      </c>
      <c r="AF96" s="8" t="s">
        <v>123</v>
      </c>
      <c r="AG96" s="8" t="s">
        <v>123</v>
      </c>
      <c r="AH96" s="8"/>
      <c r="AI96" s="8" t="s">
        <v>123</v>
      </c>
      <c r="AJ96" s="8" t="s">
        <v>123</v>
      </c>
      <c r="AK96" s="8" t="s">
        <v>123</v>
      </c>
      <c r="AL96" s="8" t="s">
        <v>123</v>
      </c>
      <c r="AM96" s="8" t="s">
        <v>123</v>
      </c>
      <c r="AN96" s="8" t="s">
        <v>123</v>
      </c>
      <c r="AO96" s="8" t="s">
        <v>123</v>
      </c>
      <c r="AP96" s="8" t="s">
        <v>123</v>
      </c>
      <c r="AQ96" s="8" t="s">
        <v>123</v>
      </c>
      <c r="AR96" s="8"/>
      <c r="AS96" s="8"/>
      <c r="AT96" s="8"/>
    </row>
    <row r="97" spans="1:60" x14ac:dyDescent="0.25">
      <c r="A97" s="1" t="s">
        <v>2</v>
      </c>
      <c r="B97" s="3" t="s">
        <v>67</v>
      </c>
      <c r="C97" s="2" t="s">
        <v>86</v>
      </c>
      <c r="D97" s="9" t="s">
        <v>52</v>
      </c>
      <c r="E97" s="9" t="s">
        <v>52</v>
      </c>
      <c r="F97" s="8" t="s">
        <v>23</v>
      </c>
      <c r="G97" s="8" t="s">
        <v>53</v>
      </c>
      <c r="H97" s="8" t="s">
        <v>54</v>
      </c>
      <c r="I97" s="8" t="s">
        <v>26</v>
      </c>
      <c r="J97" s="8" t="s">
        <v>24</v>
      </c>
      <c r="K97" s="8" t="s">
        <v>55</v>
      </c>
      <c r="L97" s="8" t="s">
        <v>56</v>
      </c>
      <c r="M97" s="8" t="s">
        <v>57</v>
      </c>
      <c r="N97" s="9" t="s">
        <v>58</v>
      </c>
      <c r="O97" s="9" t="s">
        <v>59</v>
      </c>
      <c r="P97" s="8" t="s">
        <v>60</v>
      </c>
      <c r="Q97" s="8" t="s">
        <v>61</v>
      </c>
      <c r="R97" s="8" t="s">
        <v>62</v>
      </c>
      <c r="S97" s="8" t="s">
        <v>63</v>
      </c>
      <c r="T97" s="8" t="s">
        <v>61</v>
      </c>
      <c r="U97" s="8" t="s">
        <v>62</v>
      </c>
      <c r="V97" s="8" t="s">
        <v>63</v>
      </c>
      <c r="W97" s="12" t="s">
        <v>64</v>
      </c>
      <c r="X97" s="8" t="s">
        <v>65</v>
      </c>
      <c r="Y97" s="8" t="s">
        <v>117</v>
      </c>
      <c r="Z97" s="8" t="s">
        <v>118</v>
      </c>
      <c r="AA97" s="8" t="s">
        <v>117</v>
      </c>
      <c r="AB97" s="8" t="s">
        <v>119</v>
      </c>
      <c r="AC97" s="8" t="s">
        <v>120</v>
      </c>
      <c r="AD97" s="8" t="s">
        <v>61</v>
      </c>
      <c r="AE97" s="8" t="s">
        <v>62</v>
      </c>
      <c r="AF97" s="8" t="s">
        <v>63</v>
      </c>
      <c r="AG97" s="8" t="s">
        <v>152</v>
      </c>
      <c r="AH97" s="8" t="s">
        <v>118</v>
      </c>
      <c r="AI97" s="8" t="s">
        <v>119</v>
      </c>
      <c r="AJ97" s="8" t="s">
        <v>55</v>
      </c>
      <c r="AK97" s="8" t="s">
        <v>55</v>
      </c>
      <c r="AL97" s="8" t="s">
        <v>135</v>
      </c>
      <c r="AM97" s="8" t="s">
        <v>120</v>
      </c>
      <c r="AN97" s="8" t="s">
        <v>61</v>
      </c>
      <c r="AO97" s="8" t="s">
        <v>62</v>
      </c>
      <c r="AP97" s="8" t="s">
        <v>63</v>
      </c>
      <c r="AQ97" s="8" t="s">
        <v>117</v>
      </c>
      <c r="AR97" s="8" t="s">
        <v>118</v>
      </c>
      <c r="AS97" s="8" t="s">
        <v>136</v>
      </c>
      <c r="AT97" s="8"/>
    </row>
    <row r="101" spans="1:60" ht="15.75" thickBot="1" x14ac:dyDescent="0.3">
      <c r="C101">
        <v>2</v>
      </c>
      <c r="D101">
        <v>3</v>
      </c>
      <c r="E101">
        <v>4</v>
      </c>
      <c r="F101">
        <v>5</v>
      </c>
      <c r="G101">
        <v>6</v>
      </c>
      <c r="H101">
        <v>7</v>
      </c>
      <c r="I101">
        <v>8</v>
      </c>
      <c r="J101">
        <v>9</v>
      </c>
      <c r="K101">
        <v>10</v>
      </c>
      <c r="L101">
        <v>11</v>
      </c>
      <c r="M101">
        <v>12</v>
      </c>
      <c r="N101">
        <v>13</v>
      </c>
      <c r="O101">
        <v>14</v>
      </c>
      <c r="P101">
        <v>15</v>
      </c>
      <c r="Q101">
        <v>16</v>
      </c>
      <c r="R101">
        <v>17</v>
      </c>
      <c r="S101">
        <v>18</v>
      </c>
      <c r="T101">
        <v>19</v>
      </c>
      <c r="U101">
        <v>20</v>
      </c>
      <c r="V101">
        <v>21</v>
      </c>
      <c r="W101">
        <v>22</v>
      </c>
      <c r="X101">
        <v>23</v>
      </c>
      <c r="Y101">
        <v>24</v>
      </c>
      <c r="Z101">
        <v>25</v>
      </c>
      <c r="AA101">
        <v>26</v>
      </c>
      <c r="AB101">
        <v>27</v>
      </c>
      <c r="AC101">
        <v>28</v>
      </c>
      <c r="AD101">
        <v>29</v>
      </c>
      <c r="AE101">
        <v>30</v>
      </c>
      <c r="AF101">
        <v>31</v>
      </c>
      <c r="AG101">
        <v>32</v>
      </c>
      <c r="AH101">
        <v>33</v>
      </c>
      <c r="AI101">
        <v>34</v>
      </c>
      <c r="AJ101">
        <v>35</v>
      </c>
      <c r="AK101">
        <v>36</v>
      </c>
      <c r="AL101">
        <v>37</v>
      </c>
      <c r="AM101">
        <v>38</v>
      </c>
      <c r="AN101">
        <v>39</v>
      </c>
      <c r="AO101">
        <v>40</v>
      </c>
      <c r="AP101">
        <v>41</v>
      </c>
      <c r="AQ101">
        <v>42</v>
      </c>
      <c r="AR101">
        <v>43</v>
      </c>
      <c r="AS101">
        <v>44</v>
      </c>
      <c r="AT101">
        <v>45</v>
      </c>
      <c r="AU101">
        <v>46</v>
      </c>
      <c r="AV101">
        <v>47</v>
      </c>
      <c r="AW101">
        <v>48</v>
      </c>
      <c r="AX101">
        <v>49</v>
      </c>
      <c r="AY101">
        <v>50</v>
      </c>
      <c r="AZ101">
        <v>51</v>
      </c>
      <c r="BA101">
        <v>52</v>
      </c>
      <c r="BB101">
        <v>53</v>
      </c>
      <c r="BC101">
        <v>51</v>
      </c>
      <c r="BD101">
        <v>52</v>
      </c>
      <c r="BE101">
        <v>53</v>
      </c>
      <c r="BF101">
        <v>54</v>
      </c>
      <c r="BG101">
        <v>55</v>
      </c>
      <c r="BH101">
        <v>56</v>
      </c>
    </row>
    <row r="102" spans="1:60" ht="15.75" thickBot="1" x14ac:dyDescent="0.3">
      <c r="A102" s="15" t="s">
        <v>147</v>
      </c>
      <c r="C102" s="43" t="s">
        <v>50</v>
      </c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4" t="s">
        <v>67</v>
      </c>
      <c r="AC102" s="44"/>
      <c r="AD102" s="44"/>
      <c r="AE102" s="44"/>
      <c r="AF102" s="44"/>
      <c r="AG102" s="44"/>
      <c r="AH102" s="44"/>
      <c r="AI102" s="45" t="s">
        <v>87</v>
      </c>
      <c r="AJ102" s="45"/>
      <c r="AK102" s="45"/>
      <c r="AL102" s="45"/>
      <c r="AM102" s="45"/>
      <c r="AN102" s="45"/>
      <c r="AO102" s="45"/>
      <c r="AP102" s="45"/>
      <c r="AQ102" s="45"/>
      <c r="AR102" s="45"/>
      <c r="AS102" s="45"/>
    </row>
    <row r="103" spans="1:60" x14ac:dyDescent="0.25">
      <c r="A103" s="16" t="s">
        <v>1</v>
      </c>
      <c r="B103" s="16" t="s">
        <v>68</v>
      </c>
      <c r="C103" s="16" t="s">
        <v>69</v>
      </c>
      <c r="D103" s="16" t="s">
        <v>70</v>
      </c>
      <c r="E103" s="16" t="s">
        <v>71</v>
      </c>
      <c r="F103" s="16" t="s">
        <v>72</v>
      </c>
      <c r="G103" s="16" t="s">
        <v>73</v>
      </c>
      <c r="H103" s="16" t="s">
        <v>74</v>
      </c>
      <c r="I103" s="16" t="s">
        <v>34</v>
      </c>
      <c r="J103" s="16" t="s">
        <v>35</v>
      </c>
      <c r="K103" s="16" t="s">
        <v>36</v>
      </c>
      <c r="L103" s="16" t="s">
        <v>37</v>
      </c>
      <c r="M103" s="16" t="s">
        <v>38</v>
      </c>
      <c r="N103" s="16" t="s">
        <v>39</v>
      </c>
      <c r="O103" s="16" t="s">
        <v>40</v>
      </c>
      <c r="P103" s="16" t="s">
        <v>41</v>
      </c>
      <c r="Q103" s="16" t="s">
        <v>42</v>
      </c>
      <c r="R103" s="16" t="s">
        <v>43</v>
      </c>
      <c r="S103" s="16" t="s">
        <v>44</v>
      </c>
      <c r="T103" s="16" t="s">
        <v>45</v>
      </c>
      <c r="U103" s="16" t="s">
        <v>46</v>
      </c>
      <c r="V103" s="16" t="s">
        <v>47</v>
      </c>
      <c r="W103" s="16" t="s">
        <v>48</v>
      </c>
      <c r="X103" s="16" t="s">
        <v>49</v>
      </c>
      <c r="Y103" s="16" t="s">
        <v>75</v>
      </c>
      <c r="Z103" s="16" t="s">
        <v>76</v>
      </c>
      <c r="AA103" s="16" t="s">
        <v>116</v>
      </c>
      <c r="AB103" s="16" t="s">
        <v>77</v>
      </c>
      <c r="AC103" s="16" t="s">
        <v>78</v>
      </c>
      <c r="AD103" s="16" t="s">
        <v>79</v>
      </c>
      <c r="AE103" s="16" t="s">
        <v>80</v>
      </c>
      <c r="AF103" s="16" t="s">
        <v>81</v>
      </c>
      <c r="AG103" s="16" t="s">
        <v>82</v>
      </c>
      <c r="AH103" s="16" t="s">
        <v>83</v>
      </c>
      <c r="AI103" s="16" t="s">
        <v>130</v>
      </c>
      <c r="AJ103" s="16" t="s">
        <v>131</v>
      </c>
      <c r="AK103" s="16" t="s">
        <v>132</v>
      </c>
      <c r="AL103" s="16" t="s">
        <v>133</v>
      </c>
      <c r="AM103" s="16" t="s">
        <v>124</v>
      </c>
      <c r="AN103" s="16" t="s">
        <v>125</v>
      </c>
      <c r="AO103" s="16" t="s">
        <v>126</v>
      </c>
      <c r="AP103" s="16" t="s">
        <v>127</v>
      </c>
      <c r="AQ103" s="16" t="s">
        <v>128</v>
      </c>
      <c r="AR103" s="16" t="s">
        <v>129</v>
      </c>
      <c r="AS103" s="16" t="s">
        <v>134</v>
      </c>
      <c r="AT103" s="16"/>
    </row>
    <row r="104" spans="1:60" x14ac:dyDescent="0.25">
      <c r="A104" s="16" t="s">
        <v>84</v>
      </c>
      <c r="B104" s="5" t="s">
        <v>65</v>
      </c>
      <c r="C104" s="5" t="s">
        <v>65</v>
      </c>
      <c r="D104" s="5" t="s">
        <v>65</v>
      </c>
      <c r="E104" s="5" t="s">
        <v>65</v>
      </c>
      <c r="F104" s="6"/>
      <c r="G104" s="5" t="s">
        <v>122</v>
      </c>
      <c r="H104" s="5" t="s">
        <v>65</v>
      </c>
      <c r="I104" s="5" t="s">
        <v>65</v>
      </c>
      <c r="J104" s="6"/>
      <c r="K104" s="6"/>
      <c r="L104" s="6"/>
      <c r="M104" s="5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</row>
    <row r="105" spans="1:60" x14ac:dyDescent="0.25">
      <c r="A105" s="16" t="s">
        <v>85</v>
      </c>
      <c r="B105" s="5" t="s">
        <v>67</v>
      </c>
      <c r="C105" s="5" t="s">
        <v>86</v>
      </c>
      <c r="D105" s="5" t="s">
        <v>123</v>
      </c>
      <c r="E105" s="6" t="s">
        <v>123</v>
      </c>
      <c r="F105" s="6" t="s">
        <v>123</v>
      </c>
      <c r="G105" s="6" t="s">
        <v>123</v>
      </c>
      <c r="H105" s="6" t="s">
        <v>123</v>
      </c>
      <c r="I105" s="6" t="s">
        <v>123</v>
      </c>
      <c r="J105" s="6" t="s">
        <v>123</v>
      </c>
      <c r="K105" s="6" t="s">
        <v>123</v>
      </c>
      <c r="L105" s="6" t="s">
        <v>123</v>
      </c>
      <c r="M105" s="5" t="s">
        <v>123</v>
      </c>
      <c r="N105" s="6" t="s">
        <v>123</v>
      </c>
      <c r="O105" s="6" t="s">
        <v>123</v>
      </c>
      <c r="P105" s="6" t="s">
        <v>123</v>
      </c>
      <c r="Q105" s="6" t="s">
        <v>123</v>
      </c>
      <c r="R105" s="6" t="s">
        <v>123</v>
      </c>
      <c r="S105" s="6" t="s">
        <v>123</v>
      </c>
      <c r="T105" s="6" t="s">
        <v>123</v>
      </c>
      <c r="U105" s="6" t="s">
        <v>123</v>
      </c>
      <c r="V105" s="6" t="s">
        <v>123</v>
      </c>
      <c r="W105" s="6" t="s">
        <v>123</v>
      </c>
      <c r="X105" s="8" t="s">
        <v>65</v>
      </c>
      <c r="Y105" s="8" t="s">
        <v>123</v>
      </c>
      <c r="Z105" s="8"/>
      <c r="AA105" s="8" t="s">
        <v>123</v>
      </c>
      <c r="AB105" s="8" t="s">
        <v>123</v>
      </c>
      <c r="AC105" s="8" t="s">
        <v>123</v>
      </c>
      <c r="AD105" s="8" t="s">
        <v>123</v>
      </c>
      <c r="AE105" s="8" t="s">
        <v>123</v>
      </c>
      <c r="AF105" s="8" t="s">
        <v>123</v>
      </c>
      <c r="AG105" s="8" t="s">
        <v>123</v>
      </c>
      <c r="AH105" s="8"/>
      <c r="AI105" s="8" t="s">
        <v>123</v>
      </c>
      <c r="AJ105" s="8" t="s">
        <v>123</v>
      </c>
      <c r="AK105" s="8" t="s">
        <v>123</v>
      </c>
      <c r="AL105" s="8" t="s">
        <v>123</v>
      </c>
      <c r="AM105" s="8" t="s">
        <v>123</v>
      </c>
      <c r="AN105" s="8" t="s">
        <v>123</v>
      </c>
      <c r="AO105" s="8" t="s">
        <v>123</v>
      </c>
      <c r="AP105" s="8" t="s">
        <v>123</v>
      </c>
      <c r="AQ105" s="8" t="s">
        <v>123</v>
      </c>
      <c r="AR105" s="8"/>
      <c r="AS105" s="8"/>
      <c r="AT105" s="8"/>
    </row>
    <row r="106" spans="1:60" x14ac:dyDescent="0.25">
      <c r="A106" s="1" t="s">
        <v>2</v>
      </c>
      <c r="B106" s="3" t="s">
        <v>67</v>
      </c>
      <c r="C106" s="2" t="s">
        <v>86</v>
      </c>
      <c r="D106" s="9" t="s">
        <v>52</v>
      </c>
      <c r="E106" s="9" t="s">
        <v>52</v>
      </c>
      <c r="F106" s="8" t="s">
        <v>23</v>
      </c>
      <c r="G106" s="8" t="s">
        <v>53</v>
      </c>
      <c r="H106" s="8" t="s">
        <v>54</v>
      </c>
      <c r="I106" s="8" t="s">
        <v>26</v>
      </c>
      <c r="J106" s="8" t="s">
        <v>24</v>
      </c>
      <c r="K106" s="8" t="s">
        <v>55</v>
      </c>
      <c r="L106" s="8" t="s">
        <v>56</v>
      </c>
      <c r="M106" s="8" t="s">
        <v>57</v>
      </c>
      <c r="N106" s="9" t="s">
        <v>58</v>
      </c>
      <c r="O106" s="9" t="s">
        <v>59</v>
      </c>
      <c r="P106" s="8" t="s">
        <v>60</v>
      </c>
      <c r="Q106" s="8" t="s">
        <v>61</v>
      </c>
      <c r="R106" s="8" t="s">
        <v>62</v>
      </c>
      <c r="S106" s="8" t="s">
        <v>63</v>
      </c>
      <c r="T106" s="8" t="s">
        <v>61</v>
      </c>
      <c r="U106" s="8" t="s">
        <v>62</v>
      </c>
      <c r="V106" s="8" t="s">
        <v>63</v>
      </c>
      <c r="W106" s="12" t="s">
        <v>64</v>
      </c>
      <c r="X106" s="8" t="s">
        <v>65</v>
      </c>
      <c r="Y106" s="8" t="s">
        <v>117</v>
      </c>
      <c r="Z106" s="8" t="s">
        <v>118</v>
      </c>
      <c r="AA106" s="8" t="s">
        <v>117</v>
      </c>
      <c r="AB106" s="8" t="s">
        <v>119</v>
      </c>
      <c r="AC106" s="8" t="s">
        <v>120</v>
      </c>
      <c r="AD106" s="8" t="s">
        <v>61</v>
      </c>
      <c r="AE106" s="8" t="s">
        <v>62</v>
      </c>
      <c r="AF106" s="8" t="s">
        <v>63</v>
      </c>
      <c r="AG106" s="8" t="s">
        <v>117</v>
      </c>
      <c r="AH106" s="8" t="s">
        <v>118</v>
      </c>
      <c r="AI106" s="8" t="s">
        <v>119</v>
      </c>
      <c r="AJ106" s="8" t="s">
        <v>55</v>
      </c>
      <c r="AK106" s="8" t="s">
        <v>55</v>
      </c>
      <c r="AL106" s="8" t="s">
        <v>135</v>
      </c>
      <c r="AM106" s="8" t="s">
        <v>120</v>
      </c>
      <c r="AN106" s="8" t="s">
        <v>61</v>
      </c>
      <c r="AO106" s="8" t="s">
        <v>62</v>
      </c>
      <c r="AP106" s="8" t="s">
        <v>63</v>
      </c>
      <c r="AQ106" s="8" t="s">
        <v>117</v>
      </c>
      <c r="AR106" s="8" t="s">
        <v>118</v>
      </c>
      <c r="AS106" s="8" t="s">
        <v>136</v>
      </c>
      <c r="AT106" s="8"/>
    </row>
    <row r="110" spans="1:60" ht="15.75" thickBot="1" x14ac:dyDescent="0.3">
      <c r="C110">
        <v>2</v>
      </c>
      <c r="D110">
        <v>3</v>
      </c>
      <c r="E110">
        <v>4</v>
      </c>
      <c r="F110">
        <v>5</v>
      </c>
      <c r="G110">
        <v>6</v>
      </c>
      <c r="H110">
        <v>7</v>
      </c>
      <c r="I110">
        <v>8</v>
      </c>
      <c r="J110">
        <v>9</v>
      </c>
      <c r="K110">
        <v>10</v>
      </c>
      <c r="L110">
        <v>11</v>
      </c>
      <c r="M110">
        <v>12</v>
      </c>
      <c r="N110">
        <v>13</v>
      </c>
      <c r="O110">
        <v>14</v>
      </c>
      <c r="P110">
        <v>15</v>
      </c>
      <c r="Q110">
        <v>16</v>
      </c>
      <c r="R110">
        <v>17</v>
      </c>
      <c r="S110">
        <v>18</v>
      </c>
      <c r="T110">
        <v>19</v>
      </c>
      <c r="U110">
        <v>20</v>
      </c>
      <c r="V110">
        <v>21</v>
      </c>
      <c r="W110">
        <v>22</v>
      </c>
      <c r="X110">
        <v>23</v>
      </c>
      <c r="Y110">
        <v>24</v>
      </c>
      <c r="Z110">
        <v>25</v>
      </c>
      <c r="AA110">
        <v>26</v>
      </c>
      <c r="AB110">
        <v>27</v>
      </c>
      <c r="AC110">
        <v>28</v>
      </c>
      <c r="AD110">
        <v>29</v>
      </c>
      <c r="AE110">
        <v>30</v>
      </c>
      <c r="AF110">
        <v>31</v>
      </c>
      <c r="AG110">
        <v>32</v>
      </c>
      <c r="AH110">
        <v>33</v>
      </c>
      <c r="AI110">
        <v>34</v>
      </c>
      <c r="AJ110">
        <v>35</v>
      </c>
      <c r="AK110">
        <v>36</v>
      </c>
      <c r="AL110">
        <v>37</v>
      </c>
      <c r="AM110">
        <v>38</v>
      </c>
      <c r="AN110">
        <v>39</v>
      </c>
      <c r="AO110">
        <v>40</v>
      </c>
      <c r="AP110">
        <v>41</v>
      </c>
      <c r="AQ110">
        <v>42</v>
      </c>
      <c r="AR110">
        <v>43</v>
      </c>
      <c r="AS110">
        <v>44</v>
      </c>
      <c r="AT110">
        <v>45</v>
      </c>
      <c r="AU110">
        <v>46</v>
      </c>
      <c r="AV110">
        <v>47</v>
      </c>
      <c r="AW110">
        <v>48</v>
      </c>
      <c r="AX110">
        <v>49</v>
      </c>
      <c r="AY110">
        <v>50</v>
      </c>
      <c r="AZ110">
        <v>51</v>
      </c>
      <c r="BA110">
        <v>52</v>
      </c>
      <c r="BB110">
        <v>53</v>
      </c>
      <c r="BC110">
        <v>51</v>
      </c>
      <c r="BD110">
        <v>52</v>
      </c>
      <c r="BE110">
        <v>53</v>
      </c>
      <c r="BF110">
        <v>54</v>
      </c>
      <c r="BG110">
        <v>55</v>
      </c>
      <c r="BH110">
        <v>56</v>
      </c>
    </row>
    <row r="111" spans="1:60" ht="15.75" thickBot="1" x14ac:dyDescent="0.3">
      <c r="A111" s="15" t="s">
        <v>148</v>
      </c>
      <c r="C111" s="43" t="s">
        <v>50</v>
      </c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4" t="s">
        <v>67</v>
      </c>
      <c r="AC111" s="44"/>
      <c r="AD111" s="44"/>
      <c r="AE111" s="44"/>
      <c r="AF111" s="44"/>
      <c r="AG111" s="44"/>
      <c r="AH111" s="44"/>
      <c r="AI111" s="45" t="s">
        <v>87</v>
      </c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</row>
    <row r="112" spans="1:60" x14ac:dyDescent="0.25">
      <c r="A112" s="16" t="s">
        <v>1</v>
      </c>
      <c r="B112" s="16" t="s">
        <v>68</v>
      </c>
      <c r="C112" s="16" t="s">
        <v>69</v>
      </c>
      <c r="D112" s="16" t="s">
        <v>70</v>
      </c>
      <c r="E112" s="16" t="s">
        <v>71</v>
      </c>
      <c r="F112" s="16" t="s">
        <v>72</v>
      </c>
      <c r="G112" s="16" t="s">
        <v>73</v>
      </c>
      <c r="H112" s="16" t="s">
        <v>74</v>
      </c>
      <c r="I112" s="16" t="s">
        <v>34</v>
      </c>
      <c r="J112" s="16" t="s">
        <v>35</v>
      </c>
      <c r="K112" s="16" t="s">
        <v>36</v>
      </c>
      <c r="L112" s="16" t="s">
        <v>37</v>
      </c>
      <c r="M112" s="16" t="s">
        <v>38</v>
      </c>
      <c r="N112" s="16" t="s">
        <v>39</v>
      </c>
      <c r="O112" s="16" t="s">
        <v>40</v>
      </c>
      <c r="P112" s="16" t="s">
        <v>41</v>
      </c>
      <c r="Q112" s="16" t="s">
        <v>42</v>
      </c>
      <c r="R112" s="16" t="s">
        <v>43</v>
      </c>
      <c r="S112" s="16" t="s">
        <v>44</v>
      </c>
      <c r="T112" s="16" t="s">
        <v>45</v>
      </c>
      <c r="U112" s="16" t="s">
        <v>46</v>
      </c>
      <c r="V112" s="16" t="s">
        <v>47</v>
      </c>
      <c r="W112" s="16" t="s">
        <v>48</v>
      </c>
      <c r="X112" s="16" t="s">
        <v>49</v>
      </c>
      <c r="Y112" s="16" t="s">
        <v>75</v>
      </c>
      <c r="Z112" s="16" t="s">
        <v>76</v>
      </c>
      <c r="AA112" s="16" t="s">
        <v>116</v>
      </c>
      <c r="AB112" s="16" t="s">
        <v>77</v>
      </c>
      <c r="AC112" s="16" t="s">
        <v>78</v>
      </c>
      <c r="AD112" s="16" t="s">
        <v>79</v>
      </c>
      <c r="AE112" s="16" t="s">
        <v>80</v>
      </c>
      <c r="AF112" s="16" t="s">
        <v>81</v>
      </c>
      <c r="AG112" s="16" t="s">
        <v>82</v>
      </c>
      <c r="AH112" s="16" t="s">
        <v>83</v>
      </c>
      <c r="AI112" s="16" t="s">
        <v>130</v>
      </c>
      <c r="AJ112" s="16" t="s">
        <v>131</v>
      </c>
      <c r="AK112" s="16" t="s">
        <v>132</v>
      </c>
      <c r="AL112" s="16" t="s">
        <v>133</v>
      </c>
      <c r="AM112" s="16" t="s">
        <v>124</v>
      </c>
      <c r="AN112" s="16" t="s">
        <v>125</v>
      </c>
      <c r="AO112" s="16" t="s">
        <v>126</v>
      </c>
      <c r="AP112" s="16" t="s">
        <v>127</v>
      </c>
      <c r="AQ112" s="16" t="s">
        <v>128</v>
      </c>
      <c r="AR112" s="16" t="s">
        <v>129</v>
      </c>
      <c r="AS112" s="16" t="s">
        <v>134</v>
      </c>
      <c r="AT112" s="16"/>
    </row>
    <row r="113" spans="1:60" x14ac:dyDescent="0.25">
      <c r="A113" s="16" t="s">
        <v>84</v>
      </c>
      <c r="B113" s="5" t="s">
        <v>65</v>
      </c>
      <c r="C113" s="5" t="s">
        <v>65</v>
      </c>
      <c r="D113" s="5" t="s">
        <v>65</v>
      </c>
      <c r="E113" s="5" t="s">
        <v>65</v>
      </c>
      <c r="F113" s="6"/>
      <c r="G113" s="5" t="s">
        <v>122</v>
      </c>
      <c r="H113" s="5" t="s">
        <v>65</v>
      </c>
      <c r="I113" s="5" t="s">
        <v>65</v>
      </c>
      <c r="J113" s="6"/>
      <c r="K113" s="6"/>
      <c r="L113" s="6"/>
      <c r="M113" s="5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</row>
    <row r="114" spans="1:60" x14ac:dyDescent="0.25">
      <c r="A114" s="16" t="s">
        <v>85</v>
      </c>
      <c r="B114" s="5" t="s">
        <v>67</v>
      </c>
      <c r="C114" s="5" t="s">
        <v>86</v>
      </c>
      <c r="D114" s="5" t="s">
        <v>123</v>
      </c>
      <c r="E114" s="6" t="s">
        <v>123</v>
      </c>
      <c r="F114" s="6" t="s">
        <v>123</v>
      </c>
      <c r="G114" s="6" t="s">
        <v>123</v>
      </c>
      <c r="H114" s="6" t="s">
        <v>123</v>
      </c>
      <c r="I114" s="6" t="s">
        <v>123</v>
      </c>
      <c r="J114" s="6" t="s">
        <v>123</v>
      </c>
      <c r="K114" s="6" t="s">
        <v>123</v>
      </c>
      <c r="L114" s="6" t="s">
        <v>123</v>
      </c>
      <c r="M114" s="5" t="s">
        <v>123</v>
      </c>
      <c r="N114" s="6" t="s">
        <v>123</v>
      </c>
      <c r="O114" s="6" t="s">
        <v>123</v>
      </c>
      <c r="P114" s="6" t="s">
        <v>123</v>
      </c>
      <c r="Q114" s="6" t="s">
        <v>123</v>
      </c>
      <c r="R114" s="6" t="s">
        <v>123</v>
      </c>
      <c r="S114" s="6" t="s">
        <v>123</v>
      </c>
      <c r="T114" s="6" t="s">
        <v>123</v>
      </c>
      <c r="U114" s="6" t="s">
        <v>123</v>
      </c>
      <c r="V114" s="6" t="s">
        <v>123</v>
      </c>
      <c r="W114" s="6" t="s">
        <v>123</v>
      </c>
      <c r="X114" s="8" t="s">
        <v>65</v>
      </c>
      <c r="Y114" s="8" t="s">
        <v>123</v>
      </c>
      <c r="Z114" s="8"/>
      <c r="AA114" s="8" t="s">
        <v>123</v>
      </c>
      <c r="AB114" s="8" t="s">
        <v>123</v>
      </c>
      <c r="AC114" s="8" t="s">
        <v>123</v>
      </c>
      <c r="AD114" s="8" t="s">
        <v>123</v>
      </c>
      <c r="AE114" s="8" t="s">
        <v>123</v>
      </c>
      <c r="AF114" s="8" t="s">
        <v>123</v>
      </c>
      <c r="AG114" s="8" t="s">
        <v>123</v>
      </c>
      <c r="AH114" s="8"/>
      <c r="AI114" s="8" t="s">
        <v>123</v>
      </c>
      <c r="AJ114" s="8" t="s">
        <v>123</v>
      </c>
      <c r="AK114" s="8" t="s">
        <v>123</v>
      </c>
      <c r="AL114" s="8" t="s">
        <v>123</v>
      </c>
      <c r="AM114" s="8" t="s">
        <v>123</v>
      </c>
      <c r="AN114" s="8" t="s">
        <v>123</v>
      </c>
      <c r="AO114" s="8" t="s">
        <v>123</v>
      </c>
      <c r="AP114" s="8" t="s">
        <v>123</v>
      </c>
      <c r="AQ114" s="8" t="s">
        <v>123</v>
      </c>
      <c r="AR114" s="8"/>
      <c r="AS114" s="8"/>
      <c r="AT114" s="8"/>
    </row>
    <row r="115" spans="1:60" x14ac:dyDescent="0.25">
      <c r="A115" s="1" t="s">
        <v>2</v>
      </c>
      <c r="B115" s="3" t="s">
        <v>67</v>
      </c>
      <c r="C115" s="2" t="s">
        <v>86</v>
      </c>
      <c r="D115" s="9" t="s">
        <v>52</v>
      </c>
      <c r="E115" s="9" t="s">
        <v>52</v>
      </c>
      <c r="F115" s="8" t="s">
        <v>23</v>
      </c>
      <c r="G115" s="8" t="s">
        <v>53</v>
      </c>
      <c r="H115" s="8" t="s">
        <v>54</v>
      </c>
      <c r="I115" s="8" t="s">
        <v>26</v>
      </c>
      <c r="J115" s="8" t="s">
        <v>24</v>
      </c>
      <c r="K115" s="8" t="s">
        <v>55</v>
      </c>
      <c r="L115" s="8" t="s">
        <v>56</v>
      </c>
      <c r="M115" s="8" t="s">
        <v>57</v>
      </c>
      <c r="N115" s="9" t="s">
        <v>58</v>
      </c>
      <c r="O115" s="9" t="s">
        <v>59</v>
      </c>
      <c r="P115" s="8" t="s">
        <v>60</v>
      </c>
      <c r="Q115" s="8" t="s">
        <v>61</v>
      </c>
      <c r="R115" s="8" t="s">
        <v>62</v>
      </c>
      <c r="S115" s="8" t="s">
        <v>63</v>
      </c>
      <c r="T115" s="8" t="s">
        <v>61</v>
      </c>
      <c r="U115" s="8" t="s">
        <v>62</v>
      </c>
      <c r="V115" s="8" t="s">
        <v>63</v>
      </c>
      <c r="W115" s="12" t="s">
        <v>64</v>
      </c>
      <c r="X115" s="8" t="s">
        <v>65</v>
      </c>
      <c r="Y115" s="8" t="s">
        <v>117</v>
      </c>
      <c r="Z115" s="8" t="s">
        <v>118</v>
      </c>
      <c r="AA115" s="8" t="s">
        <v>117</v>
      </c>
      <c r="AB115" s="8" t="s">
        <v>119</v>
      </c>
      <c r="AC115" s="8" t="s">
        <v>120</v>
      </c>
      <c r="AD115" s="8" t="s">
        <v>61</v>
      </c>
      <c r="AE115" s="8" t="s">
        <v>62</v>
      </c>
      <c r="AF115" s="8" t="s">
        <v>63</v>
      </c>
      <c r="AG115" s="8" t="s">
        <v>117</v>
      </c>
      <c r="AH115" s="8" t="s">
        <v>118</v>
      </c>
      <c r="AI115" s="8" t="s">
        <v>119</v>
      </c>
      <c r="AJ115" s="8" t="s">
        <v>55</v>
      </c>
      <c r="AK115" s="8" t="s">
        <v>55</v>
      </c>
      <c r="AL115" s="8" t="s">
        <v>135</v>
      </c>
      <c r="AM115" s="8" t="s">
        <v>120</v>
      </c>
      <c r="AN115" s="8" t="s">
        <v>61</v>
      </c>
      <c r="AO115" s="8" t="s">
        <v>62</v>
      </c>
      <c r="AP115" s="8" t="s">
        <v>63</v>
      </c>
      <c r="AQ115" s="8" t="s">
        <v>117</v>
      </c>
      <c r="AR115" s="8" t="s">
        <v>118</v>
      </c>
      <c r="AS115" s="8" t="s">
        <v>136</v>
      </c>
      <c r="AT115" s="8"/>
    </row>
    <row r="119" spans="1:60" ht="15.75" thickBot="1" x14ac:dyDescent="0.3">
      <c r="C119">
        <v>2</v>
      </c>
      <c r="D119">
        <v>3</v>
      </c>
      <c r="E119">
        <v>4</v>
      </c>
      <c r="F119">
        <v>5</v>
      </c>
      <c r="G119">
        <v>6</v>
      </c>
      <c r="H119">
        <v>7</v>
      </c>
      <c r="I119">
        <v>8</v>
      </c>
      <c r="J119">
        <v>9</v>
      </c>
      <c r="K119">
        <v>10</v>
      </c>
      <c r="L119">
        <v>11</v>
      </c>
      <c r="M119">
        <v>12</v>
      </c>
      <c r="N119">
        <v>13</v>
      </c>
      <c r="O119">
        <v>14</v>
      </c>
      <c r="P119">
        <v>15</v>
      </c>
      <c r="Q119">
        <v>16</v>
      </c>
      <c r="R119">
        <v>17</v>
      </c>
      <c r="S119">
        <v>18</v>
      </c>
      <c r="T119">
        <v>19</v>
      </c>
      <c r="U119">
        <v>20</v>
      </c>
      <c r="V119">
        <v>21</v>
      </c>
      <c r="W119">
        <v>22</v>
      </c>
      <c r="X119">
        <v>23</v>
      </c>
      <c r="Y119">
        <v>24</v>
      </c>
      <c r="Z119">
        <v>25</v>
      </c>
      <c r="AA119">
        <v>26</v>
      </c>
      <c r="AB119">
        <v>27</v>
      </c>
      <c r="AC119">
        <v>28</v>
      </c>
      <c r="AD119">
        <v>29</v>
      </c>
      <c r="AE119">
        <v>30</v>
      </c>
      <c r="AF119">
        <v>31</v>
      </c>
      <c r="AG119">
        <v>32</v>
      </c>
      <c r="AH119">
        <v>33</v>
      </c>
      <c r="AI119">
        <v>34</v>
      </c>
      <c r="AJ119">
        <v>35</v>
      </c>
      <c r="AK119">
        <v>36</v>
      </c>
      <c r="AL119">
        <v>37</v>
      </c>
      <c r="AM119">
        <v>38</v>
      </c>
      <c r="AN119">
        <v>39</v>
      </c>
      <c r="AO119">
        <v>40</v>
      </c>
      <c r="AP119">
        <v>41</v>
      </c>
      <c r="AQ119">
        <v>42</v>
      </c>
      <c r="AR119">
        <v>43</v>
      </c>
      <c r="AS119">
        <v>44</v>
      </c>
      <c r="AT119">
        <v>45</v>
      </c>
      <c r="AU119">
        <v>46</v>
      </c>
      <c r="AV119">
        <v>47</v>
      </c>
      <c r="AW119">
        <v>48</v>
      </c>
      <c r="AX119">
        <v>49</v>
      </c>
      <c r="AY119">
        <v>50</v>
      </c>
      <c r="AZ119">
        <v>51</v>
      </c>
      <c r="BA119">
        <v>52</v>
      </c>
      <c r="BB119">
        <v>53</v>
      </c>
      <c r="BC119">
        <v>51</v>
      </c>
      <c r="BD119">
        <v>52</v>
      </c>
      <c r="BE119">
        <v>53</v>
      </c>
      <c r="BF119">
        <v>54</v>
      </c>
      <c r="BG119">
        <v>55</v>
      </c>
      <c r="BH119">
        <v>56</v>
      </c>
    </row>
    <row r="120" spans="1:60" ht="15.75" thickBot="1" x14ac:dyDescent="0.3">
      <c r="A120" s="15" t="s">
        <v>149</v>
      </c>
      <c r="C120" s="43" t="s">
        <v>50</v>
      </c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4" t="s">
        <v>67</v>
      </c>
      <c r="AC120" s="44"/>
      <c r="AD120" s="44"/>
      <c r="AE120" s="44"/>
      <c r="AF120" s="44"/>
      <c r="AG120" s="44"/>
      <c r="AH120" s="44"/>
      <c r="AI120" s="45" t="s">
        <v>87</v>
      </c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</row>
    <row r="121" spans="1:60" x14ac:dyDescent="0.25">
      <c r="A121" s="16" t="s">
        <v>1</v>
      </c>
      <c r="B121" s="16" t="s">
        <v>68</v>
      </c>
      <c r="C121" s="16" t="s">
        <v>69</v>
      </c>
      <c r="D121" s="16" t="s">
        <v>70</v>
      </c>
      <c r="E121" s="16" t="s">
        <v>71</v>
      </c>
      <c r="F121" s="16" t="s">
        <v>72</v>
      </c>
      <c r="G121" s="16" t="s">
        <v>73</v>
      </c>
      <c r="H121" s="16" t="s">
        <v>74</v>
      </c>
      <c r="I121" s="16" t="s">
        <v>34</v>
      </c>
      <c r="J121" s="16" t="s">
        <v>35</v>
      </c>
      <c r="K121" s="16" t="s">
        <v>36</v>
      </c>
      <c r="L121" s="16" t="s">
        <v>37</v>
      </c>
      <c r="M121" s="16" t="s">
        <v>38</v>
      </c>
      <c r="N121" s="16" t="s">
        <v>39</v>
      </c>
      <c r="O121" s="16" t="s">
        <v>40</v>
      </c>
      <c r="P121" s="16" t="s">
        <v>41</v>
      </c>
      <c r="Q121" s="16" t="s">
        <v>42</v>
      </c>
      <c r="R121" s="16" t="s">
        <v>43</v>
      </c>
      <c r="S121" s="16" t="s">
        <v>44</v>
      </c>
      <c r="T121" s="16" t="s">
        <v>45</v>
      </c>
      <c r="U121" s="16" t="s">
        <v>46</v>
      </c>
      <c r="V121" s="16" t="s">
        <v>47</v>
      </c>
      <c r="W121" s="16" t="s">
        <v>48</v>
      </c>
      <c r="X121" s="16" t="s">
        <v>49</v>
      </c>
      <c r="Y121" s="16" t="s">
        <v>75</v>
      </c>
      <c r="Z121" s="16" t="s">
        <v>76</v>
      </c>
      <c r="AA121" s="16" t="s">
        <v>116</v>
      </c>
      <c r="AB121" s="16" t="s">
        <v>77</v>
      </c>
      <c r="AC121" s="16" t="s">
        <v>78</v>
      </c>
      <c r="AD121" s="16" t="s">
        <v>79</v>
      </c>
      <c r="AE121" s="16" t="s">
        <v>80</v>
      </c>
      <c r="AF121" s="16" t="s">
        <v>81</v>
      </c>
      <c r="AG121" s="16" t="s">
        <v>82</v>
      </c>
      <c r="AH121" s="16" t="s">
        <v>83</v>
      </c>
      <c r="AI121" s="16" t="s">
        <v>130</v>
      </c>
      <c r="AJ121" s="16" t="s">
        <v>131</v>
      </c>
      <c r="AK121" s="16" t="s">
        <v>132</v>
      </c>
      <c r="AL121" s="16" t="s">
        <v>133</v>
      </c>
      <c r="AM121" s="16" t="s">
        <v>124</v>
      </c>
      <c r="AN121" s="16" t="s">
        <v>125</v>
      </c>
      <c r="AO121" s="16" t="s">
        <v>126</v>
      </c>
      <c r="AP121" s="16" t="s">
        <v>127</v>
      </c>
      <c r="AQ121" s="16" t="s">
        <v>128</v>
      </c>
      <c r="AR121" s="16" t="s">
        <v>129</v>
      </c>
      <c r="AS121" s="16" t="s">
        <v>134</v>
      </c>
      <c r="AT121" s="16"/>
    </row>
    <row r="122" spans="1:60" x14ac:dyDescent="0.25">
      <c r="A122" s="16" t="s">
        <v>84</v>
      </c>
      <c r="B122" s="5" t="s">
        <v>65</v>
      </c>
      <c r="C122" s="5" t="s">
        <v>65</v>
      </c>
      <c r="D122" s="5" t="s">
        <v>65</v>
      </c>
      <c r="E122" s="5" t="s">
        <v>65</v>
      </c>
      <c r="F122" s="6"/>
      <c r="G122" s="5" t="s">
        <v>122</v>
      </c>
      <c r="H122" s="5" t="s">
        <v>65</v>
      </c>
      <c r="I122" s="5" t="s">
        <v>65</v>
      </c>
      <c r="J122" s="6"/>
      <c r="K122" s="6"/>
      <c r="L122" s="6"/>
      <c r="M122" s="5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</row>
    <row r="123" spans="1:60" x14ac:dyDescent="0.25">
      <c r="A123" s="16" t="s">
        <v>85</v>
      </c>
      <c r="B123" s="5" t="s">
        <v>67</v>
      </c>
      <c r="C123" s="5" t="s">
        <v>86</v>
      </c>
      <c r="D123" s="5" t="s">
        <v>123</v>
      </c>
      <c r="E123" s="6" t="s">
        <v>123</v>
      </c>
      <c r="F123" s="6" t="s">
        <v>123</v>
      </c>
      <c r="G123" s="6" t="s">
        <v>123</v>
      </c>
      <c r="H123" s="6" t="s">
        <v>123</v>
      </c>
      <c r="I123" s="6" t="s">
        <v>123</v>
      </c>
      <c r="J123" s="6" t="s">
        <v>123</v>
      </c>
      <c r="K123" s="6" t="s">
        <v>123</v>
      </c>
      <c r="L123" s="6" t="s">
        <v>123</v>
      </c>
      <c r="M123" s="5" t="s">
        <v>123</v>
      </c>
      <c r="N123" s="6" t="s">
        <v>123</v>
      </c>
      <c r="O123" s="6" t="s">
        <v>123</v>
      </c>
      <c r="P123" s="6" t="s">
        <v>123</v>
      </c>
      <c r="Q123" s="6" t="s">
        <v>123</v>
      </c>
      <c r="R123" s="6" t="s">
        <v>123</v>
      </c>
      <c r="S123" s="6" t="s">
        <v>123</v>
      </c>
      <c r="T123" s="6" t="s">
        <v>123</v>
      </c>
      <c r="U123" s="6" t="s">
        <v>123</v>
      </c>
      <c r="V123" s="6" t="s">
        <v>123</v>
      </c>
      <c r="W123" s="6" t="s">
        <v>123</v>
      </c>
      <c r="X123" s="8" t="s">
        <v>65</v>
      </c>
      <c r="Y123" s="8" t="s">
        <v>123</v>
      </c>
      <c r="Z123" s="8"/>
      <c r="AA123" s="8" t="s">
        <v>123</v>
      </c>
      <c r="AB123" s="8" t="s">
        <v>123</v>
      </c>
      <c r="AC123" s="8" t="s">
        <v>123</v>
      </c>
      <c r="AD123" s="8" t="s">
        <v>123</v>
      </c>
      <c r="AE123" s="8" t="s">
        <v>123</v>
      </c>
      <c r="AF123" s="8" t="s">
        <v>123</v>
      </c>
      <c r="AG123" s="8" t="s">
        <v>123</v>
      </c>
      <c r="AH123" s="8"/>
      <c r="AI123" s="8" t="s">
        <v>123</v>
      </c>
      <c r="AJ123" s="8" t="s">
        <v>123</v>
      </c>
      <c r="AK123" s="8" t="s">
        <v>123</v>
      </c>
      <c r="AL123" s="8" t="s">
        <v>123</v>
      </c>
      <c r="AM123" s="8" t="s">
        <v>123</v>
      </c>
      <c r="AN123" s="8" t="s">
        <v>123</v>
      </c>
      <c r="AO123" s="8" t="s">
        <v>123</v>
      </c>
      <c r="AP123" s="8" t="s">
        <v>123</v>
      </c>
      <c r="AQ123" s="8" t="s">
        <v>123</v>
      </c>
      <c r="AR123" s="8"/>
      <c r="AS123" s="8"/>
      <c r="AT123" s="8"/>
    </row>
    <row r="124" spans="1:60" x14ac:dyDescent="0.25">
      <c r="A124" s="1" t="s">
        <v>2</v>
      </c>
      <c r="B124" s="3" t="s">
        <v>67</v>
      </c>
      <c r="C124" s="2" t="s">
        <v>86</v>
      </c>
      <c r="D124" s="9" t="s">
        <v>52</v>
      </c>
      <c r="E124" s="9" t="s">
        <v>52</v>
      </c>
      <c r="F124" s="8" t="s">
        <v>23</v>
      </c>
      <c r="G124" s="8" t="s">
        <v>53</v>
      </c>
      <c r="H124" s="8" t="s">
        <v>54</v>
      </c>
      <c r="I124" s="8" t="s">
        <v>26</v>
      </c>
      <c r="J124" s="8" t="s">
        <v>24</v>
      </c>
      <c r="K124" s="8" t="s">
        <v>55</v>
      </c>
      <c r="L124" s="8" t="s">
        <v>56</v>
      </c>
      <c r="M124" s="8" t="s">
        <v>57</v>
      </c>
      <c r="N124" s="9" t="s">
        <v>58</v>
      </c>
      <c r="O124" s="9" t="s">
        <v>59</v>
      </c>
      <c r="P124" s="8" t="s">
        <v>60</v>
      </c>
      <c r="Q124" s="8" t="s">
        <v>61</v>
      </c>
      <c r="R124" s="8" t="s">
        <v>62</v>
      </c>
      <c r="S124" s="8" t="s">
        <v>63</v>
      </c>
      <c r="T124" s="8" t="s">
        <v>61</v>
      </c>
      <c r="U124" s="8" t="s">
        <v>62</v>
      </c>
      <c r="V124" s="8" t="s">
        <v>63</v>
      </c>
      <c r="W124" s="12" t="s">
        <v>64</v>
      </c>
      <c r="X124" s="8" t="s">
        <v>65</v>
      </c>
      <c r="Y124" s="8" t="s">
        <v>117</v>
      </c>
      <c r="Z124" s="8" t="s">
        <v>118</v>
      </c>
      <c r="AA124" s="8" t="s">
        <v>117</v>
      </c>
      <c r="AB124" s="8" t="s">
        <v>119</v>
      </c>
      <c r="AC124" s="8" t="s">
        <v>120</v>
      </c>
      <c r="AD124" s="8" t="s">
        <v>61</v>
      </c>
      <c r="AE124" s="8" t="s">
        <v>62</v>
      </c>
      <c r="AF124" s="8" t="s">
        <v>63</v>
      </c>
      <c r="AG124" s="8" t="s">
        <v>117</v>
      </c>
      <c r="AH124" s="8" t="s">
        <v>118</v>
      </c>
      <c r="AI124" s="8" t="s">
        <v>119</v>
      </c>
      <c r="AJ124" s="8" t="s">
        <v>55</v>
      </c>
      <c r="AK124" s="8" t="s">
        <v>55</v>
      </c>
      <c r="AL124" s="8" t="s">
        <v>135</v>
      </c>
      <c r="AM124" s="8" t="s">
        <v>120</v>
      </c>
      <c r="AN124" s="8" t="s">
        <v>61</v>
      </c>
      <c r="AO124" s="8" t="s">
        <v>62</v>
      </c>
      <c r="AP124" s="8" t="s">
        <v>63</v>
      </c>
      <c r="AQ124" s="8" t="s">
        <v>117</v>
      </c>
      <c r="AR124" s="8" t="s">
        <v>118</v>
      </c>
      <c r="AS124" s="8" t="s">
        <v>136</v>
      </c>
      <c r="AT124" s="8"/>
    </row>
    <row r="128" spans="1:60" ht="15.75" thickBot="1" x14ac:dyDescent="0.3">
      <c r="C128">
        <v>2</v>
      </c>
      <c r="D128">
        <v>3</v>
      </c>
      <c r="E128">
        <v>4</v>
      </c>
      <c r="F128">
        <v>5</v>
      </c>
      <c r="G128">
        <v>6</v>
      </c>
      <c r="H128">
        <v>7</v>
      </c>
      <c r="I128">
        <v>8</v>
      </c>
      <c r="J128">
        <v>9</v>
      </c>
      <c r="K128">
        <v>10</v>
      </c>
      <c r="L128">
        <v>11</v>
      </c>
      <c r="M128">
        <v>12</v>
      </c>
      <c r="N128">
        <v>13</v>
      </c>
      <c r="O128">
        <v>14</v>
      </c>
      <c r="P128">
        <v>15</v>
      </c>
      <c r="Q128">
        <v>16</v>
      </c>
      <c r="R128">
        <v>17</v>
      </c>
      <c r="S128">
        <v>18</v>
      </c>
      <c r="T128">
        <v>19</v>
      </c>
      <c r="U128">
        <v>20</v>
      </c>
      <c r="V128">
        <v>21</v>
      </c>
      <c r="W128">
        <v>22</v>
      </c>
      <c r="X128">
        <v>23</v>
      </c>
      <c r="Y128">
        <v>24</v>
      </c>
      <c r="Z128">
        <v>25</v>
      </c>
      <c r="AA128">
        <v>26</v>
      </c>
      <c r="AB128">
        <v>27</v>
      </c>
      <c r="AC128">
        <v>28</v>
      </c>
      <c r="AD128">
        <v>29</v>
      </c>
      <c r="AE128">
        <v>30</v>
      </c>
      <c r="AF128">
        <v>31</v>
      </c>
      <c r="AG128">
        <v>32</v>
      </c>
      <c r="AH128">
        <v>33</v>
      </c>
      <c r="AI128">
        <v>34</v>
      </c>
      <c r="AJ128">
        <v>35</v>
      </c>
      <c r="AK128">
        <v>36</v>
      </c>
      <c r="AL128">
        <v>37</v>
      </c>
      <c r="AM128">
        <v>38</v>
      </c>
      <c r="AN128">
        <v>39</v>
      </c>
      <c r="AO128">
        <v>40</v>
      </c>
      <c r="AP128">
        <v>41</v>
      </c>
      <c r="AQ128">
        <v>42</v>
      </c>
      <c r="AR128">
        <v>43</v>
      </c>
      <c r="AS128">
        <v>44</v>
      </c>
      <c r="AT128">
        <v>45</v>
      </c>
      <c r="AU128">
        <v>46</v>
      </c>
      <c r="AV128">
        <v>47</v>
      </c>
      <c r="AW128">
        <v>48</v>
      </c>
      <c r="AX128">
        <v>49</v>
      </c>
      <c r="AY128">
        <v>50</v>
      </c>
      <c r="AZ128">
        <v>51</v>
      </c>
      <c r="BA128">
        <v>52</v>
      </c>
      <c r="BB128">
        <v>53</v>
      </c>
      <c r="BC128">
        <v>51</v>
      </c>
      <c r="BD128">
        <v>52</v>
      </c>
      <c r="BE128">
        <v>53</v>
      </c>
      <c r="BF128">
        <v>54</v>
      </c>
      <c r="BG128">
        <v>55</v>
      </c>
      <c r="BH128">
        <v>56</v>
      </c>
    </row>
    <row r="129" spans="1:46" ht="15.75" thickBot="1" x14ac:dyDescent="0.3">
      <c r="A129" s="15" t="s">
        <v>150</v>
      </c>
      <c r="C129" s="43" t="s">
        <v>50</v>
      </c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4" t="s">
        <v>67</v>
      </c>
      <c r="AC129" s="44"/>
      <c r="AD129" s="44"/>
      <c r="AE129" s="44"/>
      <c r="AF129" s="44"/>
      <c r="AG129" s="44"/>
      <c r="AH129" s="44"/>
      <c r="AI129" s="45" t="s">
        <v>87</v>
      </c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</row>
    <row r="130" spans="1:46" x14ac:dyDescent="0.25">
      <c r="A130" s="16" t="s">
        <v>1</v>
      </c>
      <c r="B130" s="16" t="s">
        <v>68</v>
      </c>
      <c r="C130" s="16" t="s">
        <v>69</v>
      </c>
      <c r="D130" s="16" t="s">
        <v>70</v>
      </c>
      <c r="E130" s="16" t="s">
        <v>71</v>
      </c>
      <c r="F130" s="16" t="s">
        <v>72</v>
      </c>
      <c r="G130" s="16" t="s">
        <v>73</v>
      </c>
      <c r="H130" s="16" t="s">
        <v>74</v>
      </c>
      <c r="I130" s="16" t="s">
        <v>34</v>
      </c>
      <c r="J130" s="16" t="s">
        <v>35</v>
      </c>
      <c r="K130" s="16" t="s">
        <v>36</v>
      </c>
      <c r="L130" s="16" t="s">
        <v>37</v>
      </c>
      <c r="M130" s="16" t="s">
        <v>38</v>
      </c>
      <c r="N130" s="16" t="s">
        <v>39</v>
      </c>
      <c r="O130" s="16" t="s">
        <v>40</v>
      </c>
      <c r="P130" s="16" t="s">
        <v>41</v>
      </c>
      <c r="Q130" s="16" t="s">
        <v>42</v>
      </c>
      <c r="R130" s="16" t="s">
        <v>43</v>
      </c>
      <c r="S130" s="16" t="s">
        <v>44</v>
      </c>
      <c r="T130" s="16" t="s">
        <v>45</v>
      </c>
      <c r="U130" s="16" t="s">
        <v>46</v>
      </c>
      <c r="V130" s="16" t="s">
        <v>47</v>
      </c>
      <c r="W130" s="16" t="s">
        <v>48</v>
      </c>
      <c r="X130" s="16" t="s">
        <v>49</v>
      </c>
      <c r="Y130" s="16" t="s">
        <v>75</v>
      </c>
      <c r="Z130" s="16" t="s">
        <v>76</v>
      </c>
      <c r="AA130" s="16" t="s">
        <v>116</v>
      </c>
      <c r="AB130" s="16" t="s">
        <v>77</v>
      </c>
      <c r="AC130" s="16" t="s">
        <v>78</v>
      </c>
      <c r="AD130" s="16" t="s">
        <v>79</v>
      </c>
      <c r="AE130" s="16" t="s">
        <v>80</v>
      </c>
      <c r="AF130" s="16" t="s">
        <v>81</v>
      </c>
      <c r="AG130" s="16" t="s">
        <v>82</v>
      </c>
      <c r="AH130" s="16" t="s">
        <v>83</v>
      </c>
      <c r="AI130" s="16" t="s">
        <v>130</v>
      </c>
      <c r="AJ130" s="16" t="s">
        <v>131</v>
      </c>
      <c r="AK130" s="16" t="s">
        <v>132</v>
      </c>
      <c r="AL130" s="16" t="s">
        <v>133</v>
      </c>
      <c r="AM130" s="16" t="s">
        <v>124</v>
      </c>
      <c r="AN130" s="16" t="s">
        <v>125</v>
      </c>
      <c r="AO130" s="16" t="s">
        <v>126</v>
      </c>
      <c r="AP130" s="16" t="s">
        <v>127</v>
      </c>
      <c r="AQ130" s="16" t="s">
        <v>128</v>
      </c>
      <c r="AR130" s="16" t="s">
        <v>129</v>
      </c>
      <c r="AS130" s="16" t="s">
        <v>134</v>
      </c>
      <c r="AT130" s="16"/>
    </row>
    <row r="131" spans="1:46" x14ac:dyDescent="0.25">
      <c r="A131" s="16" t="s">
        <v>84</v>
      </c>
      <c r="B131" s="5" t="s">
        <v>65</v>
      </c>
      <c r="C131" s="5" t="s">
        <v>65</v>
      </c>
      <c r="D131" s="5" t="s">
        <v>65</v>
      </c>
      <c r="E131" s="5" t="s">
        <v>65</v>
      </c>
      <c r="F131" s="6"/>
      <c r="G131" s="5" t="s">
        <v>122</v>
      </c>
      <c r="H131" s="5" t="s">
        <v>65</v>
      </c>
      <c r="I131" s="5" t="s">
        <v>65</v>
      </c>
      <c r="J131" s="6"/>
      <c r="K131" s="6"/>
      <c r="L131" s="6"/>
      <c r="M131" s="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</row>
    <row r="132" spans="1:46" x14ac:dyDescent="0.25">
      <c r="A132" s="16" t="s">
        <v>85</v>
      </c>
      <c r="B132" s="5" t="s">
        <v>67</v>
      </c>
      <c r="C132" s="5" t="s">
        <v>86</v>
      </c>
      <c r="D132" s="5" t="s">
        <v>123</v>
      </c>
      <c r="E132" s="6" t="s">
        <v>123</v>
      </c>
      <c r="F132" s="6" t="s">
        <v>123</v>
      </c>
      <c r="G132" s="6" t="s">
        <v>123</v>
      </c>
      <c r="H132" s="6" t="s">
        <v>123</v>
      </c>
      <c r="I132" s="6" t="s">
        <v>123</v>
      </c>
      <c r="J132" s="6" t="s">
        <v>123</v>
      </c>
      <c r="K132" s="6" t="s">
        <v>123</v>
      </c>
      <c r="L132" s="6" t="s">
        <v>123</v>
      </c>
      <c r="M132" s="5" t="s">
        <v>123</v>
      </c>
      <c r="N132" s="6" t="s">
        <v>123</v>
      </c>
      <c r="O132" s="6" t="s">
        <v>123</v>
      </c>
      <c r="P132" s="6" t="s">
        <v>123</v>
      </c>
      <c r="Q132" s="6" t="s">
        <v>123</v>
      </c>
      <c r="R132" s="6" t="s">
        <v>123</v>
      </c>
      <c r="S132" s="6" t="s">
        <v>123</v>
      </c>
      <c r="T132" s="6" t="s">
        <v>123</v>
      </c>
      <c r="U132" s="6" t="s">
        <v>123</v>
      </c>
      <c r="V132" s="6" t="s">
        <v>123</v>
      </c>
      <c r="W132" s="6" t="s">
        <v>123</v>
      </c>
      <c r="X132" s="8" t="s">
        <v>65</v>
      </c>
      <c r="Y132" s="8" t="s">
        <v>123</v>
      </c>
      <c r="Z132" s="8"/>
      <c r="AA132" s="8" t="s">
        <v>123</v>
      </c>
      <c r="AB132" s="8" t="s">
        <v>123</v>
      </c>
      <c r="AC132" s="8" t="s">
        <v>123</v>
      </c>
      <c r="AD132" s="8" t="s">
        <v>123</v>
      </c>
      <c r="AE132" s="8" t="s">
        <v>123</v>
      </c>
      <c r="AF132" s="8" t="s">
        <v>123</v>
      </c>
      <c r="AG132" s="8" t="s">
        <v>123</v>
      </c>
      <c r="AH132" s="8"/>
      <c r="AI132" s="8" t="s">
        <v>123</v>
      </c>
      <c r="AJ132" s="8" t="s">
        <v>123</v>
      </c>
      <c r="AK132" s="8" t="s">
        <v>123</v>
      </c>
      <c r="AL132" s="8" t="s">
        <v>123</v>
      </c>
      <c r="AM132" s="8" t="s">
        <v>123</v>
      </c>
      <c r="AN132" s="8" t="s">
        <v>123</v>
      </c>
      <c r="AO132" s="8" t="s">
        <v>123</v>
      </c>
      <c r="AP132" s="8" t="s">
        <v>123</v>
      </c>
      <c r="AQ132" s="8" t="s">
        <v>123</v>
      </c>
      <c r="AR132" s="8"/>
      <c r="AS132" s="8"/>
      <c r="AT132" s="8"/>
    </row>
    <row r="133" spans="1:46" x14ac:dyDescent="0.25">
      <c r="A133" s="1" t="s">
        <v>2</v>
      </c>
      <c r="B133" s="3" t="s">
        <v>67</v>
      </c>
      <c r="C133" s="2" t="s">
        <v>86</v>
      </c>
      <c r="D133" s="9" t="s">
        <v>52</v>
      </c>
      <c r="E133" s="9" t="s">
        <v>52</v>
      </c>
      <c r="F133" s="8" t="s">
        <v>23</v>
      </c>
      <c r="G133" s="8" t="s">
        <v>53</v>
      </c>
      <c r="H133" s="8" t="s">
        <v>54</v>
      </c>
      <c r="I133" s="8" t="s">
        <v>26</v>
      </c>
      <c r="J133" s="8" t="s">
        <v>24</v>
      </c>
      <c r="K133" s="8" t="s">
        <v>55</v>
      </c>
      <c r="L133" s="8" t="s">
        <v>56</v>
      </c>
      <c r="M133" s="8" t="s">
        <v>57</v>
      </c>
      <c r="N133" s="9" t="s">
        <v>58</v>
      </c>
      <c r="O133" s="9" t="s">
        <v>59</v>
      </c>
      <c r="P133" s="8" t="s">
        <v>60</v>
      </c>
      <c r="Q133" s="8" t="s">
        <v>61</v>
      </c>
      <c r="R133" s="8" t="s">
        <v>62</v>
      </c>
      <c r="S133" s="8" t="s">
        <v>63</v>
      </c>
      <c r="T133" s="8" t="s">
        <v>61</v>
      </c>
      <c r="U133" s="8" t="s">
        <v>62</v>
      </c>
      <c r="V133" s="8" t="s">
        <v>63</v>
      </c>
      <c r="W133" s="12" t="s">
        <v>64</v>
      </c>
      <c r="X133" s="8" t="s">
        <v>65</v>
      </c>
      <c r="Y133" s="8" t="s">
        <v>117</v>
      </c>
      <c r="Z133" s="8" t="s">
        <v>118</v>
      </c>
      <c r="AA133" s="8" t="s">
        <v>117</v>
      </c>
      <c r="AB133" s="8" t="s">
        <v>119</v>
      </c>
      <c r="AC133" s="8" t="s">
        <v>120</v>
      </c>
      <c r="AD133" s="8" t="s">
        <v>61</v>
      </c>
      <c r="AE133" s="8" t="s">
        <v>62</v>
      </c>
      <c r="AF133" s="8" t="s">
        <v>63</v>
      </c>
      <c r="AG133" s="8" t="s">
        <v>117</v>
      </c>
      <c r="AH133" s="8" t="s">
        <v>118</v>
      </c>
      <c r="AI133" s="8" t="s">
        <v>119</v>
      </c>
      <c r="AJ133" s="8" t="s">
        <v>55</v>
      </c>
      <c r="AK133" s="8" t="s">
        <v>55</v>
      </c>
      <c r="AL133" s="8" t="s">
        <v>135</v>
      </c>
      <c r="AM133" s="8" t="s">
        <v>120</v>
      </c>
      <c r="AN133" s="8" t="s">
        <v>61</v>
      </c>
      <c r="AO133" s="8" t="s">
        <v>62</v>
      </c>
      <c r="AP133" s="8" t="s">
        <v>63</v>
      </c>
      <c r="AQ133" s="8" t="s">
        <v>117</v>
      </c>
      <c r="AR133" s="8" t="s">
        <v>118</v>
      </c>
      <c r="AS133" s="8" t="s">
        <v>136</v>
      </c>
      <c r="AT133" s="8"/>
    </row>
    <row r="1048560" spans="2:3" x14ac:dyDescent="0.25">
      <c r="B1048560" t="s">
        <v>50</v>
      </c>
      <c r="C1048560" t="s">
        <v>86</v>
      </c>
    </row>
    <row r="1048561" spans="2:24" x14ac:dyDescent="0.25">
      <c r="B1048561" t="s">
        <v>67</v>
      </c>
      <c r="C1048561" t="s">
        <v>121</v>
      </c>
    </row>
    <row r="1048562" spans="2:24" x14ac:dyDescent="0.25">
      <c r="B1048562" t="s">
        <v>87</v>
      </c>
    </row>
    <row r="1048563" spans="2:24" x14ac:dyDescent="0.25">
      <c r="B1048563" t="s">
        <v>88</v>
      </c>
    </row>
    <row r="1048572" spans="2:24" x14ac:dyDescent="0.25">
      <c r="X1048572" t="s">
        <v>65</v>
      </c>
    </row>
    <row r="1048573" spans="2:24" x14ac:dyDescent="0.25">
      <c r="X1048573" t="s">
        <v>122</v>
      </c>
    </row>
  </sheetData>
  <mergeCells count="42">
    <mergeCell ref="C30:AA30"/>
    <mergeCell ref="AB30:AH30"/>
    <mergeCell ref="AI30:AS30"/>
    <mergeCell ref="C12:AA12"/>
    <mergeCell ref="AB12:AH12"/>
    <mergeCell ref="AI12:AS12"/>
    <mergeCell ref="C21:AA21"/>
    <mergeCell ref="AB21:AH21"/>
    <mergeCell ref="AI21:AS21"/>
    <mergeCell ref="C39:AA39"/>
    <mergeCell ref="AB39:AH39"/>
    <mergeCell ref="AI39:AS39"/>
    <mergeCell ref="C48:AA48"/>
    <mergeCell ref="AB48:AH48"/>
    <mergeCell ref="AI48:AS48"/>
    <mergeCell ref="C57:AA57"/>
    <mergeCell ref="AB57:AH57"/>
    <mergeCell ref="AI57:AS57"/>
    <mergeCell ref="C66:AA66"/>
    <mergeCell ref="AB66:AH66"/>
    <mergeCell ref="AI66:AS66"/>
    <mergeCell ref="C75:AA75"/>
    <mergeCell ref="AB75:AH75"/>
    <mergeCell ref="AI75:AS75"/>
    <mergeCell ref="C84:AA84"/>
    <mergeCell ref="AB84:AH84"/>
    <mergeCell ref="AI84:AS84"/>
    <mergeCell ref="C93:AA93"/>
    <mergeCell ref="AB93:AH93"/>
    <mergeCell ref="AI93:AS93"/>
    <mergeCell ref="C102:AA102"/>
    <mergeCell ref="AB102:AH102"/>
    <mergeCell ref="AI102:AS102"/>
    <mergeCell ref="C129:AA129"/>
    <mergeCell ref="AB129:AH129"/>
    <mergeCell ref="AI129:AS129"/>
    <mergeCell ref="C111:AA111"/>
    <mergeCell ref="AB111:AH111"/>
    <mergeCell ref="AI111:AS111"/>
    <mergeCell ref="C120:AA120"/>
    <mergeCell ref="AB120:AH120"/>
    <mergeCell ref="AI120:AS120"/>
  </mergeCells>
  <dataValidations count="3">
    <dataValidation type="list" allowBlank="1" showInputMessage="1" showErrorMessage="1" sqref="B15 B24 B33 B42 B51 B60 B69 B78 B87 B96 B105 B114 B123 B132">
      <formula1>$B$1048560:$B$1048563</formula1>
    </dataValidation>
    <dataValidation type="list" allowBlank="1" showInputMessage="1" showErrorMessage="1" sqref="C15 C24 C33 C42 C51 C60 C69 C78 C87 C96 C105 C114 C123 C132">
      <formula1>$C$1048560:$C$1048561</formula1>
    </dataValidation>
    <dataValidation type="list" allowBlank="1" showInputMessage="1" showErrorMessage="1" sqref="X15 X24 X33 X42 X51 X60 X69 X78 X87 X96 X105 X114 X123 X132">
      <formula1>$X$1048572:$X$1048573</formula1>
    </dataValidation>
  </dataValidations>
  <hyperlinks>
    <hyperlink ref="W14" r:id="rId1" display="abc@123"/>
    <hyperlink ref="W23" r:id="rId2" display="abc@123"/>
    <hyperlink ref="W32" r:id="rId3" display="abc@123"/>
    <hyperlink ref="W41" r:id="rId4" display="abc@123"/>
    <hyperlink ref="W50" r:id="rId5" display="abc@123"/>
    <hyperlink ref="W59" r:id="rId6" display="abc@123"/>
    <hyperlink ref="W68" r:id="rId7" display="abc@123"/>
    <hyperlink ref="W77" r:id="rId8" display="abc@123"/>
    <hyperlink ref="W86" r:id="rId9" display="abc@123"/>
    <hyperlink ref="W95" r:id="rId10" display="abc@123"/>
    <hyperlink ref="W104" r:id="rId11" display="abc@123"/>
    <hyperlink ref="W113" r:id="rId12" display="abc@123"/>
    <hyperlink ref="W122" r:id="rId13" display="abc@123"/>
    <hyperlink ref="W131" r:id="rId14" display="abc@123"/>
  </hyperlinks>
  <pageMargins left="0.7" right="0.7" top="0.75" bottom="0.75" header="0.3" footer="0.3"/>
  <pageSetup orientation="portrait" r:id="rId1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F1:R15"/>
  <sheetViews>
    <sheetView topLeftCell="D4" workbookViewId="0">
      <selection activeCell="D4" sqref="D4"/>
    </sheetView>
  </sheetViews>
  <sheetFormatPr defaultRowHeight="15" x14ac:dyDescent="0.25"/>
  <cols>
    <col min="1" max="3" width="0" hidden="1" customWidth="1"/>
    <col min="6" max="6" width="19.5703125" style="23" customWidth="1"/>
    <col min="7" max="7" width="40.7109375" customWidth="1"/>
    <col min="8" max="8" width="31.7109375" customWidth="1"/>
    <col min="9" max="9" width="31" customWidth="1"/>
    <col min="10" max="10" width="30" customWidth="1"/>
    <col min="11" max="11" width="27.85546875" customWidth="1"/>
    <col min="12" max="12" width="25" customWidth="1"/>
    <col min="13" max="13" width="30.85546875" customWidth="1"/>
    <col min="14" max="14" width="24.140625" customWidth="1"/>
    <col min="15" max="15" width="20.85546875" customWidth="1"/>
    <col min="16" max="16" width="16.140625" customWidth="1"/>
    <col min="17" max="17" width="18.5703125" customWidth="1"/>
    <col min="18" max="18" width="22.140625" customWidth="1"/>
  </cols>
  <sheetData>
    <row r="1" spans="6:18" hidden="1" x14ac:dyDescent="0.25"/>
    <row r="2" spans="6:18" hidden="1" x14ac:dyDescent="0.25"/>
    <row r="3" spans="6:18" hidden="1" x14ac:dyDescent="0.25"/>
    <row r="12" spans="6:18" x14ac:dyDescent="0.25">
      <c r="F12" s="23">
        <v>5</v>
      </c>
      <c r="G12">
        <v>6</v>
      </c>
      <c r="H12">
        <v>7</v>
      </c>
      <c r="I12">
        <v>8</v>
      </c>
      <c r="J12">
        <v>9</v>
      </c>
      <c r="K12">
        <v>10</v>
      </c>
      <c r="L12">
        <v>11</v>
      </c>
      <c r="M12">
        <v>12</v>
      </c>
      <c r="N12">
        <v>13</v>
      </c>
      <c r="O12">
        <v>14</v>
      </c>
      <c r="P12">
        <v>15</v>
      </c>
      <c r="Q12">
        <v>16</v>
      </c>
      <c r="R12">
        <v>17</v>
      </c>
    </row>
    <row r="13" spans="6:18" x14ac:dyDescent="0.25">
      <c r="F13" s="22" t="s">
        <v>0</v>
      </c>
      <c r="G13" s="40" t="s">
        <v>112</v>
      </c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</row>
    <row r="14" spans="6:18" x14ac:dyDescent="0.25">
      <c r="F14" s="20" t="s">
        <v>1</v>
      </c>
      <c r="G14" s="5" t="s">
        <v>89</v>
      </c>
      <c r="H14" s="6" t="s">
        <v>90</v>
      </c>
      <c r="I14" s="6" t="s">
        <v>91</v>
      </c>
      <c r="J14" s="6" t="s">
        <v>92</v>
      </c>
      <c r="K14" s="6" t="s">
        <v>93</v>
      </c>
      <c r="L14" s="6" t="s">
        <v>94</v>
      </c>
      <c r="M14" s="6" t="s">
        <v>95</v>
      </c>
      <c r="N14" s="6" t="s">
        <v>96</v>
      </c>
      <c r="O14" s="17" t="s">
        <v>97</v>
      </c>
      <c r="P14" s="17" t="s">
        <v>98</v>
      </c>
      <c r="Q14" s="17" t="s">
        <v>99</v>
      </c>
      <c r="R14" s="17" t="s">
        <v>100</v>
      </c>
    </row>
    <row r="15" spans="6:18" x14ac:dyDescent="0.25">
      <c r="F15" s="20" t="s">
        <v>2</v>
      </c>
      <c r="G15" s="2" t="s">
        <v>101</v>
      </c>
      <c r="H15" s="8" t="s">
        <v>102</v>
      </c>
      <c r="I15" s="8" t="s">
        <v>24</v>
      </c>
      <c r="J15" s="8" t="s">
        <v>151</v>
      </c>
      <c r="K15" s="8" t="s">
        <v>26</v>
      </c>
      <c r="L15" s="8" t="s">
        <v>55</v>
      </c>
      <c r="M15" s="8" t="s">
        <v>55</v>
      </c>
      <c r="N15" s="8" t="s">
        <v>103</v>
      </c>
      <c r="O15" s="6" t="s">
        <v>104</v>
      </c>
      <c r="P15" s="6" t="s">
        <v>105</v>
      </c>
      <c r="Q15" s="18" t="s">
        <v>106</v>
      </c>
      <c r="R15" s="18" t="s">
        <v>107</v>
      </c>
    </row>
  </sheetData>
  <mergeCells count="1">
    <mergeCell ref="G13:R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AuthenticationAndAccessControl</vt:lpstr>
      <vt:lpstr>LifeInsuranceAndAnnuityPlatform</vt:lpstr>
      <vt:lpstr>ApplicationDefingQuestionnaire</vt:lpstr>
      <vt:lpstr>CLTApplicaionOwnerInformationNe</vt:lpstr>
      <vt:lpstr>ApplicationPrimarybeneficiary</vt:lpstr>
      <vt:lpstr>ApplicationPremiumInformation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2018-05-10T10:00:34Z</dcterms:modified>
</cp:coreProperties>
</file>