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23455435-86B1-4DE0-A4E5-C858BE3FB195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<sst xmlns="http://schemas.openxmlformats.org/spreadsheetml/2006/main" count="81" uniqueCount="62">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</sst>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4F64-9B19-F9D44B79E49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4F64-9B19-F9D44B7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07542751"/>
        <c:axId val="1407521631"/>
      </c:lineChart>
      <c:catAx>
        <c:axId val="14075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21631"/>
        <c:crosses val="autoZero"/>
        <c:auto val="1"/>
        <c:lblAlgn val="ctr"/>
        <c:lblOffset val="100"/>
        <c:noMultiLvlLbl val="0"/>
      </c:catAx>
      <c:valAx>
        <c:axId val="140752163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427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1-4BF3-A164-1456B84B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54895"/>
        <c:axId val="1290758735"/>
      </c:radarChart>
      <c:catAx>
        <c:axId val="12907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58735"/>
        <c:crosses val="autoZero"/>
        <c:auto val="1"/>
        <c:lblAlgn val="ctr"/>
        <c:lblOffset val="100"/>
        <c:noMultiLvlLbl val="0"/>
      </c:catAx>
      <c:valAx>
        <c:axId val="1290758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9075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6-459A-9A5A-AF101076E7F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6-459A-9A5A-AF101076E7F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6-459A-9A5A-AF101076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6B-41A6-9319-086561DD096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6B-41A6-9319-086561DD096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B-41A6-9319-086561DD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AD-4CDB-B25C-A341E03748C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AD-4CDB-B25C-A341E03748C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AD-4CDB-B25C-A341E037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8B2A21EF-3816-43EF-B0D2-B86D49D9791F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zHtZc9w4svVf6ejnD27sACdmJuKCVSWV5UVeu90vDLctkwA3EATXX/9lyXaPVC6pZiY64l4/TI+K
xUogkXmQy8m/f5r/9qm6+Rh+muuq6f/2af7Hz0WM/m+//NJ/Km7qj/2T2n4Kbd9+iU8+tfUv7Zcv
9tPNL5/Dx8k2+S8UE/7Lp+JjiDfzz//8O/xaftM+az99jLZtXg03YXl90w9V7B95dvLRT5/aoYmH
13P4pX/8/D8hv2mibT7+/NPhv3F5u/ibf/x871s///TL8W/9IPenCpYWh8/wLmL8SZJInmiCk9t/
6uefqrbJvz+X8FwqqgWR+PYf+y78xccafuDfWtPtij5+/hxu+v6nb/+99+q9Ldx7Yvs2/aqFtD0s
+H9e3+7wl/ta/uffjz6APR99cucgjhV07tHxOVzfhOG7Fv6CI5BPtIQzSDT/qmHM7x+BEk8wF1pQ
Kb4eETz/ev5fj+Dcck5r/+tbR4r/+uGxzq+3//s6T9uqrf+wf6Hp8ycHiycyAYu+a/GKPkmw1oRx
/fU85H11/zsrOa3yf715pPZ/PThWffryf1/1JnxcbfVdCX+BwRP8hN3+w/S+6gV7Qm91rr6BDTy/
a+nnV3Ja8d/fO1L794+PlW7+D2CMaSs7/pXmjoh6goUEqBHfkD65r/wD0ieEUnms9PMreUDr3188
Vvv3z3/Q+/8BY99+Gj5+bsN3u/srrB2MPVFSqmNYT54wKQH56Vebx+S70K+w/m+s5LTe/3zxSO9/
fn6s9236vw8yaWGrm+8K+Au0zsgTJQljiqqvl+aRtSvyhBGtFGHH8H5uIaeV/m39Ryr/9umxwtNn
f4XCHw5w/oz4Nh/jx+1tqHgnxnn86e32IIA9evWxiPMrRO8//+NnAjb8Z/x5+IV78P1DrPj9lZuP
fYRYFOBfCsyVZpJhpiAi/fmn6eb2kWJPhMQQhDKhOIWDEz//1LQhFvAahaNOdEITSjhXSjB4rW+H
22cCYiehNAU3E5onEn7y+wav22rJ2+ZPbXz7+6dmqK9b28T+Hz+DEP/1W4eVgiCuONc6wfD5p4+v
IfiHL5H/V9al6yULxbYha2jTpg4TN4MtO3ulpjoSc0crJ8QAMJwSoyEUvyuG1YotbdcU2zZv/EeK
RXyGZzXFMz//wC6kvv/za6Oj8AMptrLgvPxAEF+myix50Uzvc+ZqIc4IAk86tY/DhXJ3Hz6PWHct
L7azoONgVK5xtdWsEtdLufjcBMps/xWTvob5J3R2WpYSYIB3ZYm6I6h1PN+jGYXO8IXPm0Irv5Vl
lL/GmKHfHz8ccjjsH41A0sOp3TEClfQ16tYhv1wWFNO2zdx10a/dpkqGchNUQUwYc/4U58ruGt7K
a9b6WJ9R6emzE+Lo7JZZ5rJDIrsYOqXfZSMSKfM++12HRX8Fm/9Qk4IdGXnOcE3cEvPLfGBuU0xs
MbZuwqsxx/VF1fbnTuwBRYJP31ckK+pqsoKGyyaR8ddxLgf4f2VpUGELI9SUXfS++70maBpTu0zz
lSpmdkaPDIL8E6cI/nxfeOv7lQxh6fej1nV27QA7crdByMp+E0g1j85M0WbjNtZD3xVpw+i4Pusz
TJfGyInU/Wo6jkjxxpWraHaB9PXUpOPiRNHs+FhTay9rFaekvfKzbCR73oTZht80LtbR7nTVkSlL
VTE5JfbJEuqp24yunl1nZjpP1Xu9JrMqN82YoWk2XjvcWW6SMvGl3Db9PFm1sU4vQ/3cc8YuCKe4
7a67Lsl8dkZNJ71KieQIieKgHJntKHfdkgVT1EW754vvLpJY5k/Hgcybx53qNOJxcXQajHIbbM/c
dqmy8r1KypgZaV335vGfP+01XByM4I7LVhnyTTnUbiti4aoLztdh2hdzgsPWrSqGF/+dmCMMQkz3
TYHbaW8tLp6GMpa/jq2azNryZve4iAcUxY8OJLNlO5CQi0vR93ZveclfAvbMV2d+nZ4GN06OINs1
qm9iu/j9PLG6e9mQWdTlvhWVbfo97ljfkXTt1p5cW057fg2+irA2jZ3rApt8pbwajGA+a/8oIbue
5FXWj2W18ctoZ5rOWZmN1a5q3JzXgFyqcHTLEh677FKNKlnfYUsH/wXntKUfc6cZrkwd4Y+3uRpy
kVxMnJR22PXDHKspLdralXjfjIVwn7Msm/DzqhxX+wdO1noadmODJt9uxTBPaN1WToo6Xlai7Bu0
mes44SylLnL7rJwHJXPDwtCL1gwjLZd3Lmv1sJqxsllRGVU2qpLGd1S0fwSC6lAbN/R6/pzNY5Jp
Q5NQOH3d5KLgcmPbGGzclazgFqDEkTTONdvQ2cpdM0xWrimeNW1f5JkoS2ZGZmN/Hbp8ENgEyVXW
PUORjdhvylyN/fOEk5C9WAMf+8vYDljKVOqpZM+5RKtZQYmfXVtsWbUumUxHkqH1WWL7TaGW6V2b
ySJdMlLoK+9rxypjkRDjm25pIDfZYKy6MKd16Gw2PR/0yJm/AiQC0Hs9q1mx8bpTfhYvY10tU7iI
OCyJ31LqM6FNUlV1bC5jHKpk2dV+zhk1uq0a8Yo1KpnrDaryfOqfdVlEgpq66dHwXOPQyHKbqDwM
n/LIZGFTNnRydU8x6ieKLhgFrLVXY1sNKGwoeBd/Zu0Um5drGWr3YdFDU79d1zxfu1dza/1CUg/n
F9y+r3hBwApkqEPYgEbmcUqVtvV0w1i9uNbUqGSxT1eeK/G+oK5Ysm2p2qQIhlCpi86sYxUTurEl
q9QOd6JIvNFibPBg6lKLrjB06kp34UdR5sMbGTpWi1dJJV2Olq2oRx5taao1rLhJ16LIdeBmqXWZ
9XvehzkhqYbrtGwvqp6MSfmc5nCp11drQJ4tr/OBjA25yJJ5DV9oaFFdmWItWFdfOxlsVVxSgtio
05KoQtWfx1hVetwKCIOLL2iYixxvVqTUMJp6mkK8iCGnc7H1mle0bLc2bwv6a93SoUfpkixwL10N
hdXoGaohLvzs0VAU1nir5Vq+afrR8euu8S0iu9aPcLYdIqP4XCldE2LaEid4MoPs5PgM0VFW4ybp
O5rbFGEfojDS+ST4yxArtS5XdYQoippytd20Z7nKyrAjZStIa9jCWhcvcUR9l+8Lm9cQYK2+wWTj
6xEN1UWwnpWVgUzbs8G0MilEsgHcHaZ4ibI1CdRQcOjBbwUpJbaGxgJ58sGxHFX4qV1byz4Ht0xl
dt3ZDkxgG5ao52Hb6kbBRRe6iqn2Askll2G/VHYm5S5mLixvAp8DxLJzv8Chv2JVmMu5NW6t6WBN
lQ9hyl6vFpUoMXRoqsF5E3rWLuxZ75Wsg6ErE4mG+K3ph+fYlSGQF/mEFwhaIbhAsPask1U+mZ67
Pn/PId7s5q1u14RXu7mKrnwRulkzZLKSdaL6UiUlXbqdciIr3nLlWVMYbddFjruKioa9pAQLpDdZ
ibyTOy8iW3Eau9IKBqppl2YooQqF57b3Zsx9RoLp1nmB0Jw5LuPbKqfLWJnZMr1CUM0lbazBivUa
b4UTIiNpNRadflYjF1eR0sGJUaXr0PK2u8KFiCQ3i8t916XLwDiAabcg3kjjotAtTge5hj9q8CN/
AWCpe5oWczVVpVGEsuoNLtgSwXV4xyxOnXfT2hhKWcwPofYc2pvCecz/mMPUhtWAxxc6N13uYz+Y
UPV9vpg8OnAdY/NZD79TuIqadpMwV/UC4DXPrTC2yIvEbRRts/hO+WyF38hqVhbTrrd1nbUGQq2B
R+NoySFKjc0c4rvSTUksTMJyhy7LxdVwwmWfc/ZKocpRbBZM5OJMzxTchoZzO0xXTCbLpNIZdX1T
mgnj0pWXWtS9TLOkFM1ssiTJwaymDjt2k/f1/BIAKJvppmNtEW5oNTZ2NA13gjztpCWQi+QzTsvo
BI7pmsWhd6ZWHS97I2ISaWmSFQXw55ok0/Q5gzu+/wMdorrW4BmSAAJLlMR+5OSQEqeH6LJujXDZ
2E6GQgLeqA2co+/g6GkE5DUVRLXkM+10PrxwY9POW0s9Wt9PvvbKmrHs8Vqmsmk6n5g1cW11bVvc
+1+HLIRlNEi4av3smi4TuYH/rdp3hC0FiFvQAKmhaUo55b9NWTORd3pS4M/GLVjHD7Zf8uytq7sy
UyZP+obvo+UVgADEjDNLDKoorvR2qsch7qUkiRvNnCQudBtVynJ91wvfOGFiN4ayMasq14ZDzuiz
GnSL82wzIlTXIrWkcAU1NnRevddWdBMoEq2u3bEiq7PfermsYEJzASn7Rq+8yE01ZQm/kOVsy8u6
qfPYX4yrX8Je9Y67clNmFNvBQLAwTy/rgjRlmYKmQnKAD9K2zEARsXPFtqK6Ln8rSj2qV71sCsU3
fCR+0AaKIxY/XWJRHPL2cc7cq1ivlb/0sh/bd3PDh2pPWtTrV44ssivTpmqr5NVcuyR2kMo0Eq7t
UeIxw4ZVZYitqZquI2+zIVHZZ9KoRr7uSiHDmIJ1rsmwAZFxvh5qnoxhu8zrmrxJSswrvgVrmFhu
JCqSDox/xUVVHOzYIwausGbjG60lHXMw9FiSF34sXfV5zjM35aaAoA4Hk3Qu9p87L5ohufZ4rn1n
ujov+ue4nYkuTEdE1jC4L7NluK5FEvrCjNGHSpm+FUO4SHAzo5etLus2pDF4FW+yRQv+bBF25qJP
/SpXgl7VbqiT5FXnOkLP5C4PJBf4KCUHYyhmX8zoUq3VB0pp96IZ12bDqog/PB6Wn8zCNFNHiTKu
5sDpUvt9Emr8QuNl2TVgMZcDAP/eH/DncTnk9FagxHY/T3JKom6aZsiNmCWVoXOmM1OWdv21prx5
y5R3+NJHnjKxTJuR4tSiIX8aFte9Giq1vLCc+9IICqiDtDyT8zywquOcpPPDXAnf9hcJlCGMwBaw
uA/LlzoZxZfHd/6AiEPB8W6CGFVBBSpDsYfYedivkAXtGJbsAhLraf+4iIM5/Fg2grfvi5gam8Vp
7eSOVnR4EcpS70u4ql54si67IelvBs+S56pc5JmK2OHQfhQIVdH7AiNUCHiRrMkO53MoNsIh94FN
MvkAUYpvTIOly9IA4eKrxzf4gDx9VDfCqsXOlVLuSjzE1OECIhRAv93k8+Q5oO14iceWXz4u7IFE
FYr793fn61m7WkE8EybRXDV5VezGYe43idY+xcUgNrFpl5SOMZoeD+MV4mW17XQXUhfaeiOQXC9a
ktcXmM/ZVk6ovERJp3eT1Sxd1uD3eTsmF48vlxyWdeIw6BFIdGKcCZFI7ESPsosarre0wDgC8qFp
I3hQG6jqDU+trCUkktmVbj4Udt3huQAEo6+lrrxJktkawodkB8gNYNgOeotRPpyp+532ASqONDrj
MsiR1MmOsyhNcNLu+eTCK23hln1cDQ9o4RhfJMo1FLZ9spt4x996r6dnIUwynQXBu8Ija6ZkiBAH
o/4yJAU6YywP7IwfWWbkcA0voVc7lPXep5At6SbNuyhfD4335RmYOjjyiSNmB+l3ikw6IaGccyF3
dRL0MzZwCoCdVMsHnLjswtXFYM+VaU5JgqrccTkLiuc+4aLctricr6fCZr8zZ/F8BjhO1piU0EfA
Qdw4iNAFu8XcL/vIF/QUS7+UZ4zgAZwgR6vnWC+kZgCEeh2zt60Tf4xNwbd9w/Qm0H5NV7ucK/Oe
lkX0UV1xbPUYiVXZLuu0f71Y4rfF2qpNTVb0vK7YnCbEtmcCgZN60+QYklzWr81AGrQLeRXeo6n0
r6OL7RkIOW3E5LhgPRYr5Myxkrs8LH8wPpOthMrbO4hx59ePe+fpG4qoo/KlsjRi4ZjcJYnvfysg
Ir+sBzDdupFkI0Wb78Z+dfupHPTTxyWe1JgS6nBsd1xm9NW4FNpX28zVyRfIFOlLq9C58zjtkEQc
3bjBT8O8rF7uIIydtmtU7XMhoc4wBZobxNv63eO7uA1EfvR8cug73t1GP3cTxS5ku6Z+OXHIBxaq
PzBR0bSSTX+5RrmkfbIqw3s57aDShC6mxFKDBrpOZ7zqgc2yI0snNYJQus3ELhvAmcokkxcDqjPI
0ydm0BzxGXA4dHRPwBxhR1Yy+5Yn1oMd1mH2LxgnzXbuO7lZ1PTRQjN3k4c2M8XSrBuioXHRILRu
2IyK/ePafsClyZHNxFlGZssZ7fpAx3KzlFDKpVO9esNwW8V0mLE6lAficAZtTzoeGOmRGallJTRr
BrW1UNXYiJDjlLJZ7SXUEXeP7+khCzrGxHVFbuKQue4WgeVFByWwTU9LtK2Wkm+lQtleeV7uua3s
Xi+JfKngZt74MYFSTbM2zx9fxsmdAhH0KEiJTYKHyeX5RU2zYX3qhgEKua1GdNpNRIwfH5dyOgjA
hw7+XW/hE+kqrAeAGT+/yaqwU+uQqrDIjRgyacihOgu8POgauzGcs9rTfQ0oTt0XmoSS2FXO0Mga
59FkipC0VGW5IxYKNqide0PGAMWlBJUXKAnLtigXewblTqsVi6P7lA/THKdylbupy4YtFcu4mXMI
BuiEzl3ZD4jgRzbazrWclhEnu77Llh0Z+HuXxerSzViewZfbruwPIKeAPHZfg3Z0C0e4LfdQhofL
b7cgNX5eh5qi7ay5hrRvja5KtgA/7dsaGvvhfUkCx/1Odw00rOFSWVOBvD7Uojpr6Yd1Wcg7KNry
yynXAzvjrqfvlOQHV4JGUw/FCrnjBPt3qIZaOYDvrJIzijgJtCrBR/hTcih4lpKLXVsHbaqiK69I
TFaw5n64gtKF/G+sRml5BOiZY8jXBQA6VErkBceOXgbq12dw1uTicU88aTVKiyNPBK53JcTcgycK
mV1lHPKOLs/lzg5jt3lcxOnEB2QcOZ5jHfReHfyoQ3N9o0YRUnCFIh27Vm8WnPk0H/NXzlVlaof1
ZvXVYtqeik3fhumitgSbmvceCu7IQSuus+noxyH1VQ31xpEkZ9Z52mqAY33fuoepWxiqiNh1oZ2e
DtA3eK4QXc/g+wOK5kdnKVtKIoHMfpeXfHlbh4T+vtSj34dSngveyMnoTQGH/P4OrGRZVY1glzXL
8w32JU39wp1Blkkz9uoTKeMHj1wOJeACnk0UWi0x4+lST+12OlTHsQjXo/UYPJZ/yFc8brJ8rM4k
YQ+sjx35zdwJgkSHQQes5q9m5l6WZfKu6MOuiBOULpeiTLlibx+3u5OXDHA3jkKyUQ69RVpkuzl3
/XMd0bhth0ReJb3MP2DZrNt5iPNey7JujMIZ+e9Omh6Zu6pICPpQ+vJqrbc403ETYr6mE3Twzoh4
wFSPb2noV5KiRJA/1WpuhlSKTKiUKMzt9nHdnY5GFPAm75sSl060E5JQrADGyisL1ZNNvqBl4xXt
doUs/4CmTbVhQx/3xZRP20EVy27JY5aOsmjePb6K0z6jkiOfoQOe0OQgm7I89HCrQB3HiUk+yxtV
n8G/B8BJHSfSJZZWAxck2zkCfK6pbYghevxYMr5boCRnOl30qUTQy1swkHUsl3UaS62uKorWFN6R
qSibfDPiIjO+TrrNqudmK1CtP2YoSz49rorbu+vHuxcunfsHUsAJtONQQGlNOp3mfEZbWgcBNSMJ
8MiqzqAwoU0coOYG1IkKGumWbeaeoN2MWn6RtX04c/2dtj5FD9finZStXUYFpAeS7OYAIfaW99rX
u2UUxXhGwGmcULcFvzsCMNJFgwRQjsCXxDNaMZf6ObwXdPG7pGLEtKrXpoRWU/q4dg8rP6HcW+O4
IzAr7OSAEgI9fjKuJqhevp7aCUOBdB4v2pxXZ+Q8sLFjv11FTleetXC9ctltodkaLqHN90wFYJXY
LozGhdibpujjGT8+IOuPGwO+//2jCgIVlcCQz/PRoquhjstTJFS1Q7jhm4QMzW4WffuVi/8ga/A0
4Ep9lBaSZW3JaiHZrjEh25jP3EAz9m1CXJmO0KwGnkfalPPrLGPN/vGDO61QeVxvCflaV6SGG6Vy
XW5WQpaLds4LwFovLjDJ1aWw7fxUz6g8c4SnMQkah/c12gzQQ88WChotub9qgaO4JUIvV2OYuzOH
djq/VjDqdSRjqvhSJo3ctQ1lL5NcZFeQMuXbDkHRUioZL8VA+AZnE9zyhfJGUvJry0h+DmwOmzlh
NsdlE15nM+AXRzvmhTfQ3w3bALTMLddRXszA9YG6xVAZ13lnNOeTET5/1WVTfyYLPY0wMJJ4XwEx
Dx6SGIZ2OfQMsotpFUDMyqGNea6E8YCpHidLg2A0A24NaNghAHyUQS+bLSqlvmxS1bZhF0KTbRqd
/06yMZy7bE6moEryI+NJ8hHhlUDHogA+zE0jwmvtc2dy63/lc948i4vNgKdQNSnQ4p8Xjqjrx/3k
ARw4rthoxGVPtUp2IfIkrXBcn3VTAkEhTNpt8qqkBtulPpO2nGb1KjC++8fXt6iChgr4yIFo9GZc
6R8a2v7bKmvLV71uRVrQ5vecrzKliJEL7qv2zM3xgOHcdjXvALmbVwpEfwmVIQXk3qeJXSIQ46BL
3W8eV+QD7n8bL90RQNYEek1+QTvXqXwH9BfAcq3RRS6r6qvxfxvVuP7qZ19HDj610P23efFtLvjP
P//5/Puw8e0I678+P0wW/+uvl/6meRPDzU18/tEff/Mg78+vgrhv8g8TGff++GE25PtwxNH0x9cB
5gce/nujIQd3e3g05N74z2HY4vD1b2MhUj7hMPHBZcI1PQx/wEXwbSwERkSecBhe5pxJzMRtrff7
WAjMu8ETliSKwVfUIWHvv0+FyCfw3URqoBIe5kWgKft9b/eOCMZgvv19dyrk/j0kJYztMgrtkkQr
qZTCR/etcjkFgogaLu1SyF+LIfNAjC1xsxrgRYKr2UK8b4saOHixCd25dsp9o4T5MRAMm+HsMMzE
8fGwBZ8d8GmAArXPEtbvy6yg227K+RtS9Oo/g7CDLEYOczREHsZmf9hpLwYm/BqHPaSOhXiRFVlx
vRIO8W+fSYiR8SLd25ZjOjwFEq1YLnHe8cF4XEP5/Y55nFD6EVcBOH6QGsAYkEgwBsMQx4XvteOK
iIjc0xHYt90FlA5aDTQnYJeUW4lL8avmMf8Is/vA8QpAPREbBjyml/m0VFfdZOknN9NemdAIC2QS
0OyBjOT0x8eXeR97bzVGYdySJmCpMAKojy61ZCg8FFebcR8LTtIkA9KLnZLiBk6HbaxXOEWsPjfB
cRRD3EplWlMhiYB2FKTB97G4hHaR7epy3U9CsXVjVTN/yUfdMKiyxmqGZMfbfWCLux6obhxEwFP7
OzT/2ghdCrd2Z4D5tmb1r5Didj0aqEVCgqESAqSy++vpZYzriId5D/VXodOxtfZFiKhpC5MFVKkN
C9q7LcrH+ipUw6BfREX8YMqJl8srbmN8oeeChTdLo+siBTov/83ncmo+CDmjFI+D8pvc6zH7o+Nd
Vl5buqziMqfeXldIQ6uik/mcmKiA0LjpncjbdCrFYDcCGFfjlnonruvQdjEN3WqTTTWJrgfKVqer
1Cqo/5tMcDRvxqmpfToWpLfGZWXyuRiWtrpgVVv8NrSUZ2ask/qL8Ay9Axpbs6ur9XKoupdcLa9b
YGZVJpAIjIMKyKvAZBpz+tIVFZ3SNof8Z28rz3/PGmffkNo5mDQRBDhnerB4fNkBS2zYWai10f2w
VrgEAn2XvQWWmxguFQ11tUkagfmb/8iCAXY5EFOlgCFWTTW9HaS5c/ktdFW+HvC6R7RGEPj5Ma3o
Opoy4cUFkL8GqGap/Ew2ccJtGACMAIxJEgY4fd9gYtdZoPOu816QwN7HXOq063W2cdYx06uZPV19
p8+Y6TGOA7oJCgPQGrZKIZU9LOrOTqe1IEDwjHjfDhbVOy20hhQ62jFLK5aJbQ5zEGW6klXArNJI
+ZnA+0cgZ0JAbgGsuERjQo/ErznMBy3ZgvcjysanQGEs3vSE2DfzAgWWx8/0qMJz65ACRl8TkKgo
wNPRlYUkJDKL5Oueeg1xIIWw8AWvdP9uqQDD95S59mkHcN8Be1mKS2rzJksLIGky41uvlYHVNX77
+KpO6V9J4EsACMB1dlzBBxY9NA6rsO4F0/EVW3xyCWkHA4quHdhNEnMgELPZT3rblTS7eVw4P2Di
EUZJ6K4zGDOVB37xkfo7uEehuCrWvdMwVLHp49oeLnAFfNuerLU3HE1NAbMrU/aljqLqU65RVm/a
xbp3HcmSwdACOPWbKIbBpXwGwDAw2tIqA3kN9IVnoW+6mjXdxvWka6H75IGgnNBRBROBdVqZaNFc
baNlyKWRl8CJ1zYf4wb6u+vTasUIm6FdgSKuIdrFhqhuqA3MVmTZFoizgzeNRFD0XUdabWvaAO94
QriMRi1Wvpj+P2dftiM3zjT7RAJIilp4q6XWXu223faNYHtsrRRFUQupp/+j/OEA42rDhTk3A2M2
lSiSmRkZETmt4IAq0CA/LHWoTVLNsbrVHPnTxorQCRFYSIIAdDF4+PcZ8gGSWYgk56OYSR2f/aoV
IvUipAJT3/Ipn2wjwD0VFheo8wxv83IxHVids7XLiwd97bEgC/v294/7e8X3a7uHDOlKCNcJ/Lrr
EmydmxG0bkKOq9mWKiFURjuzHOoh/uIT+86bxLHW9KsJVnXjyVfl0P8efVEM++C6Ihhfa3ptNTjZ
VtFylEhXDoHk+p9lhWYjl4QEKtV26ZdcMxcED93Q0CC9JGAU7GbuF4e/r8IvEPpfWzzi0FZDv4yc
xwf+w6+BIfROlEC0lQfQYO+o647zGL7jRW2TjowjztZ6RpQ02dSKKoVW+MU0xQPoYZki854EaCrM
xBxnHx8z0lnPGNiEzXZXlki/BnFyJVFpPd26FsTVvfC/n40wxgPGg1C8yXCZ101dweSBtuzYtPMd
ifj7jpA1bSIQzqvJm9O17r5441DlUJaltYA8RnNz6lSDK0Mj5y7C4GSgqoQq+LCt1F4o9lsW922c
eJ66q+h2oEF5EF1/Hzbh2a+jb074H8rCXxMV8IMI5N08eHd44HkN1xPkD+S0Gv0YAqlepQ8pTQV6
aheHFxnnVGfazUguwQqLwu6uH+ShlOwpGNHs6HSn0gGXb6pG79wCykot839WBeUPQ4AbJdpKng2V
/1HX0CIMLn7PePPM1/iZDNDaCNuKO0gZHgeffEIeqfd8NXTPmnDLNhmBHts+gS2+JVWpG6hq2F05
9Me+mN4N0h0qttaHCdoSvDxY5G2zuKSNY7UDbfTbKIq7anSfNYvTblOffTNkkQp2zNjz4vf3Jde7
tpD3yq8eAXNvABCqXGrxOOoA/QL6GrFmH3fljY37O0IborFBoO/HpSLgyYO2xFW0IoxXXi288ij8
rlJZX/jI5eay8/q9psRCKRiujbtR7F/vOiSqJIgRjwmJBdijV5n7Qi+irBJ5clX28mNXjzy1UR2n
LER+3BLsub5UUT6Mq3/8+zl9++TL60LXB0CKhf411N7hIlk5p95hiLrLddjKl7rv4n3cXzbXAHoo
cHeb9iEPu+Tvj76s5L9viMtKC3gvoCSOI/oWg+tY2A2gLJ+sV4wTuh9EYiP4zQMYKPGNcH8dK/BZ
sbYU7mIcZatAmfh7rCh1jOM2jd6BggzQph711XtIFelDYzr9pSW2+cdXLS7D0EDDloOYETvUDrIK
cYNvcbUz0wCi0X9dAYr9hO/NkfKidLp8nH8lgWIbNQtHGx1CpgEOmAVJyNAuJ6577wZU9jteddnW
eH8EJAo1Kz70db4jW4ihNKPtMShL9qO3dbWbNr+8EYHe7iY85YJLxATLDE+r31+osxCTDyVE9VRP
3oryI4IyWTm6VYdLJvquNJbVydauPnRXGpSuG5/5xvOve211EfgjVUV5ZE0337O26esUDP74nakv
KSSHTUOYR2iL35GuWPmtTPdPi+xD0XABgoQg11n1Quuw7fthOsJMpPCygBUhTbhehy/gPIkpmc1o
nrYV9CdUxVDc5t0WDHEeDF6hcyQu80ey9q1MmRim9djg5Lz8fcNd5Sa/dgHlYYz4iZodZfLv34cy
TYeexvLkidk826AXSdlrmzaVeHepQPJh1WXq+ih6z9r4lhfIVaGFp/MQjZkAGxFNduFfbfdiCwfV
9gG2uzZ0PEJVrbedtVX3Q9u+/jkHrOz2uq628sa2ePvaPKSUB2AUwUpDXFNAoY8S0qy1PLVxAbVr
UfEMih9+TwOV+1785Px1pxWilPn59/W+zsh+vTKlqLCCAIC6H7PfF9z6GgYQgWhPc+TQowradce8
9Sd63KjIg5qfwX+r89VM1RkcMfTQbvQ3rqQLl3OPV0dbLsAf8Mmv+baLHyxzT1l3Qg6dxNsHHfvT
ebRzlXPXKcCF/feZRdOdUwxaP5+UWS1rm64BaT/x7b0ChNSlIugPIKpkokWXhMN+IPEuare/r9Xb
wPvLA+8CXyEikWsSD5D8IG6roD2V7eJoAhXLBNaEaOZP62LW73wzzY+/P/FXm+D3CASTQxLiwOI8
cCSqv3+demsnGE1od+xrxqqsBdHLwduCk+IuDCZmP/mkgNZ0gyq1PoW00yJXkvcfVOUmC2mw89+5
YgZ/sWyg/EuIk65PY200lD1R7Zo7MrB5D+2wm3HgZ/p5kpD3PsYXlfSNOH75qW9exceli10G0ll4
VVH2ciNovESwUWjwGglfbe+lnlg7cqhR5JAbCcvbx4WMRDEOFTIWGB5dbsJ/RS6zgLA6MlkcLdEL
5FvhRCGcHOAskI2ld+vioG8vVvR4gH3DYwsFVXz9uD5YO8MHLg5sa5Dquth1YYptIT4Ss/hk16DS
fp0KO/bQlICbm1jPyEcBzRxSCjU20W5uZtYlfQBNQMoijw834uvbKwa/EIEPEAdqHeym3xdEwN5I
0J61x2ZY1gYJehTavCgrSxMZqGDaaRBqmn3Hm+hbPPV0erGVNwY3oKy38Q+/AtBS5BPgLOG1Agiy
unImbuxPzgzeDg5C/mmQWmbC+SYX07gcYjWi61hHN7YfvaK3XC6akDGUTTFaIwh+141yPLZ3yrLq
FOluPFtwLvYdau5ENHpNIHSeOwi41xB3DJSbtVJTZkPSZ8oDyEaEdNk4hCqvdBN9ryLNoDuuZaK2
0QAfVeQc+IomddTaU1Wuczqay03ljXMytbBc2aYBOhhvGk6kCQAbbULvq7L7pwsjmxUBpEaRDyqg
MU2U9+HUoOHrqlMIquOphw2WD3xiqB706hd50arqecKR2VFHu52sJH657GFGkHQe+gsA9wueyKIr
M/SP+UXx/tmVsN/wKu7StlDle0mWcM9q7nZL3XhpK1q5Y0El02Y1K36mCj/ycl2ytm/asz+gVmvq
6WPv1jUDLjRAJd51z3yCUJxMbHhomPEPTVlFp8aMZK8LgDL9aLasi1SVweEHdg5ownxkQ/9JsWjc
icrFWY+tlwKm2A7NCBjV8SHAFwjL+nPtbf4dXaI4wVfRhwUWAu9YTZcmXyQpQB+cqtRbvO5JN8iU
LfSDbVJ2i7mcm2EnYXZyF6x+nJtIzqnf2fgrWbYgEzL0zqaVMqkgE0giiebQprSEqxAE7XwBsMjm
yh0WCECfRqeaVzglRGCk1EG3pZzUfs7F0KdmqNTJb0v4Fm0iOBWdu3Ht/+HuQoPuF3LESUyvkyDP
gMwW4pY60Gldg6RgRfC57lnJ03KjA78R1q64kv87GLh+OEN+j2BzDX8Sv6B6Hrfy2GC7spxi0/Wp
I2FsETacf+6qlkAvODnYm3hQb66pLlnZ7tbZrV+qoqvjnXASyu2N1TAUuMD4cDUb+MaTppT4T0to
9BpItJeu+vL3APmHlWIXo4jwAijB9O4qnZ8B0DgatvEBDhPRseAKmgfreznd1HIjoLzNDX9BVoIi
KUVmeM1p1JuCCmGa4oOz1I5JWIrwY82qsNsTiC+qtOm8kqWLE2W7/+8veelc/b8nX0XODjuzQr7q
DmOrTCKFv90XSxPvCjM2N4LEn9YTeDL6hwArEc2uskG1hLZQK6o8xSHUieagO4ZwSTiSSgf5/8db
oV0ZIRkAiMGvmhptU5BA87o9qcjKIHH1HHxgvdfFSWQW425s8j+8WIjckgmEAQLrxKvoF1fLJUlQ
8WEbO5qxCpcQDE0YrsNhufG53qaJ4QVcvfhXI5EX0dUa0qayCgLw+jRAlfZSQ1qRTwtSnOSSyZ1K
SI//vpB/COyXRiHwVNTohF5n8AR/f7KmbY4AsyJzoqHlQ6L6rvgHFiUDQC9c7CrnvVUqXcZFeSfP
71nz3xc4gloWIf2CKMNg8vf0YtxANuhNUZ2kdnXKixA3hhd6uRH+Le7QH74lGJdoxGGTogi6Zrgw
VIWQrfnyBBegmafNXBYRJPgTq2BHEkr/xkb90/eEVSaehQwPe+jqjhnUUrXBuHiHjavlWeoCHfI5
bBtxQIOq+lzORUx2f/+kf8gm8YZgUACiBsZ7/YbNUo+TWFl8MJ5ff2tsx38q691iNv/pxUAjAU0E
IDrcPK8+2ez1nojR0zl64eTmHTxh2De1ltv9hP0B+y06Nv4NAOIXy+r3KgAAF65rdDEZKuxrNA/H
BULzlRWHmDVmThu5tnQvLDo7aEpX07iHkxIiHGjDBF49ki37YB3lvu709KCW1ShUe2v1DnHQ7iRY
W7ALgvHGuo9phQxtIlK9RNqnn0zjwoemtYWBxp0G636gRfsVN3TVZ6s047dihoNaaluiznBwgbab
+IttUhjYlNDtCbFRQOXlduuYvIkiPnpqBBAfOBoxcLXL3v5XWTKiGQYipt6OVmwBUk02jOeGqmVK
JgR7m0OVQD9OhePHv++ot0H+8mA4tlIGiIMDOv79wWilxTYysjopf429rNdz84M3MX8oYS50Lmhs
zoYU6qHtB1I9gN7cvUe/VObFHM7PfWk1PJJgn5KgjphfRlAk6qe25MgzhQxe6VSK/2aXiqwEPCVA
jqhXIj8EOHG1UmIl8IaJbHNEV9y1OX66hDueCpo4m+xAZQa0JvRu3N1/+jwhQhIKlACp13WnvZlD
Mgp4qZ2GyC+OHnF2yIJYRy9AAtnDPPnzOwYhJLlxeb457/g4aOtDBYie2Fv4ZzEMlLq5L46DVNsr
fkXEk2UDFHbjOcDM8Zl/O394Eng34An5+J/44nIn/Gv/8cABtIMxzmkuHPgmuLD5PphGnVZzNL7X
4YwahE5sF9C6/sCLLQqSJR6qvdq26QEGJGsG8KVOe9r4+TpFIN+SpX20owjup1l3ZyzpdsAK9l9E
bZqT38Xw7mxVd4jrrjwTmASn8eD/WKBE22k/bM5ji7ZvbXh0VymIZRFXp0+DQ0Uo/cIcQrmpI+zA
1A65V7RjcySGjEfKnAQrfGTGMZzqQgkxqtwWv0rKsrV5oIU4mmUd0NZagtM2Wf6tGUYKEKDgoEZV
Mofii+UD+MV3/WaXdBpHvrNMVPAolI17Dye85qEindg3SLh3W42mW9Jv0jyhcFqO8Jqz8GJ11XHr
XDTsRzi2ZZ5G96zSQw3dsyvvVF9Pd5WpwVoZWbFbyKpQqg3t3QIuXKpXR/Ef0+XUVf1P5ZU/QCEw
h2hYf1R1jSupGNtTDZ+bO6i0pyQmM9t7ZISfFDphsA6E2c0MfmfmIbdKqEXB6mDDmmsrkLMXurnz
LLpcFfyQdhKQXgqyXL2LynDae5WtD8YMEmBQDOeaTfIUafSUFhsJDku9XTSgXXtAl988+GvFEzL0
Jq0QxyGnkvERDl6u2k8zCZ7BNa0fVilNFo8bz7u25SzjcqofoA+u8ITFki0J3EywzHGEy32FX6ON
ZiQoXVfre9AuVljiRfQAhyNUqHwJ/byOmukh8uBWBGo7kQkd3bpfCIg+mS6D4GTXkO8jKSr4JIB5
4xELz4d6EeXObSR+jUCYTrdhQuUnZZkXlJwp/BSTzRqG/h/tIAgr5lSuUXwjar/JS3C2MEEjYqCS
CGR/V4mChj2eV09oJMcc/iGFFB1LukFuzz6T0Q0m3R+exS+O7Zfu1OXiuFxk/zrHI4EvKVnG6Fhi
Us0HeL+jB4iFaVCa8ejH32PHWxTychUDrUFfJr70Ha8eVuC93LyBFtBtvadSA1r3+oF2Xfu+WIP4
C0R9QQFrO4ca4WJ/2UJAvI2nCq0MmY21KKrDokf+0E6lvK9JDGdBA7/RlDZ6cbmAWhRcNMvtBhLI
aN/Bb5KfYAG26Bvf502ifHkNQD8ABtnlD1foPq8W2WzxWp70UJUpEipcFVs9G5D4Z/VJzVDVeKWT
u6Eyn1Ztbrn6/iG2/BbQrh4/BNI6mDj3R0pKsQdQrQE9+R/gmRfmrI6+elYVL3//cn965IVExZBu
XHgoVzvSCHSlJzF2Jzi01VCXc3WqdQ3EvLLfzIxjXQdFd0Nx/Kdnok0MLAHYK8LaVdyucfzhlKbr
U9v1sDtTZAKX1Bg5zYCnkGGuYptZ4kwVbTeiG8C8t9ENzgCweQ7DEH3qa9bSUlA2r8SrTyilabay
qcz63rJdJ32VymJW2RholSEV7PLegyWmq0ab+DDtTYmc/buwsV8KwPH7YVYLMFt43Hdbw5Kpavlp
01KlqFlhu4XgcrrYzp3DYGzzwiqwLvUSPtQNLfZsjONkLoCHTCq2uaj79seAA5TXcHo5xbosDjOE
IhmDliWrYPl3381iyRuwyrJKU4NY0dZ7yMzXp36wMe5PNp10V8ANHCH7RcEm8dwVCzmMNqgTDhLo
D3+2iOCyLnJCAOppH0witMYhfcdpPmxR+QriGkkKnwy5CJjdb9BcJfVQxc8to2jgx759GGQZgXQl
zJlybU8DC5pzNQNSybdolDs+0Sptq97P0Un4SrrBwMgwAG23iLuz8UCH6cI1TkoywbXOayzEyXP0
IIp6Tr1K6ywwjP9gVUCg/FoGEDlYn45dO+2azhE4PtD+nRVMw1W2hk8mzKDOvphBK0BSe0TH276A
j7Qc9bLRD6B72mSp2+kY4C+vMPeok1EtrQL7JfSbJAxnNAk7oRcC0/YNO9+U8MDEWJ8EjpH63lJk
/QqGQTkYKOIYzdZ/cMMc3BOiag4EqZq/YxiAfhhXPma/ancfhzYdPbMMqV/CCyhRM43e62mF+eaF
SmXF8tGDn2YKo73hUVFwuEo3wQA3LPRhHmJ3GNYVuQDpzZ0ydZ3gni13RdtGj20z0SNZYA4ArXeQ
b2sB9LSNQrjJluM9b3ygzGBfZsyJ5VHgGklgYPoyYtRCpuDfixpxgOFrYGC+6/zq57SO4ZdC86VN
GuX7n9qZsveLq59WUxfvOo81Z9K19Q5GwWcbILPW9fQtxlVxmlsP0GjLgnxpBN0PSHxVAlK1S0gV
O3B4GAFoy7zE1IYcXbn2x6knkK73nk5I2MJv2c5wrVhDJG6Tjs4B9M0DSNaKH8cKotly9uu8NM7f
c2tkgl60y6MwtPftusJHGRyHV0QzmgUupjmKf/3ZjaO4Q3ukaMCwpV+pHBD2ZUPYx6oP3bHZbJS1
Tk6nopnKu7KeQXyuZ5u2ZoBZT+ud6Gzg2kiGeB/pqEinksR5D/L0VyRXbWJaD1MsZv+ebQ4sTvgx
4BWiLoP0f7rzAidSSwfzIEYLslwwR3tVq+ieYLM/VVO8PcLtT95h75PHDTMJnovO6gdaTjoraspf
Kh/MpwFOS8dhqPR5Huia8pG5XJsNGLpCQruY5nOruE0siOL5JmL1A0U5HBwJe+ghcTiDpPB9hgPo
afO1OXca/2rsa5h1jHGfO86nNNwioGW+cF7mhabLG7pG97CBrD+pMQrvYzEPu2jx6a4Ey+W5bBb9
0HoG+ZDE7QhnoE91vHpfI5T8B+vDvlRUUr5HEhph98OhYAtggq3Wgh8a5OFJH1fxPQB599iga/sa
Oja8apTs58YJhlTXqJxV3ud+4P+YZvoMH4H4AVIoA99vOmANJd15aI6lYDviA5W8uoNvqchj0ke3
/Bv/lLZcGMwERGYf3IBr9bvnCviRmrU7wXwc1FC+jMWHsIjg6iB17DX3vjXTXd9t0W7rvO5rBFvV
MolXMf6wlqzoAYG7iUWdm+3nhmrkhXcQyOJ+cub9HLfuBSaafpyGZeXB3m8bLhJPE4A//PcY/otS
/u+SjYco0wCqRRTUZDQYr/IGBk/wauWUHgcUXT9gIRp93CoTuGx2RFaJnevph5jDC3u2LKMvfNFw
QgdBP553uouWczuIbUmXBd3LdA4n81BPoNQm9RJMXyqlsdMqVRlzqHGY4ZlMJXhUVROYMYXjcPy9
hbs2wjhaXN/8JnSPaOTjXmvKBYmTCDtk7RoVwHEWQXmHoSDiEx8KxjMwbqsbvcPrzALce8hcMJQL
pE3wta/tKWVVjh4ow8BOwmDOGru6E5ysuz0IG03ea0OStST1DcTqGiTDQ+FNDDwXYy0vCfAVSLZ2
cy/qGDc8enl+WlpY/o5Bi7bb3HmZoxW5wYe4Tuwvz4N4CUU4p+iQXhs7cVhJ02mJ8ZJeRGFETZd7
xd2Y9USy/5gPXx4F/A/5PHoLeODVq5WjP1dkishR1lAI7aC1HOYdRg60LAMVr3gPVnjxpY7CcUr7
OGgq9IbhtX5jfd8m5UACUS+BgSIIoPnr3b35bq0rHh3r0ZonxIbufT21aMoVXbDB5Bfjco7SQqad
jLaqj0aa9tPfD9iVnwBgEKxDfBmVxC/LEF8fMFxKvQfyGYL4TNo1tz1dDr52NEoUIBgw24ENw1V6
q6MJMQv+ybsehJQ+D2vU8xlo6/G7BviZynz4Hjz9/cddZ7T4bQygPmzoQMHDJ7rgOf+q80rDLe91
SI+67GtIpkCbxuXplvj178+BsOiy0r/fM5wFPu4XSLTA0Lh2Sm0kHJ1DOPceCWEtarFVr0AZxm7N
jRo+LJFq93zq16yAH/hzvUC6OlBg0hMTXrIOGzth/gFNbF+Ou6EQa0paKI1gq25h2+MvOXSp/BE6
1G5P4+adi3WQzvC9/zU/IN4hqKEmalZyT3vKoQDwYRmyuv6rRSZ9CqaogN7aY4e5HMx9YxQBIhDE
n+B/eknWVwc/l7ZdnjeffAw7DmveqJt30xJ+a2cP/R4w0+EuQHjSl75fpyzo+NHr2fTs4Nm+a8i4
PUFKIY6KolpwdFmeS766g4+O0dmxdT7ZptPPi++/oj3WVeBw6PggNesfY9r1mWgchRe673QKvGbE
iAemMbGCBjpHK8tLlVTeN7h9VbsQjE1UmZg2scIa88O0kZVhoEGoM4yIEmkw4+XZ6MhnwD7ld8ra
AiM34FGb1G602JWR/1z5sKVPJYuRgzkItZMQvf+9dVG0A7AJ2IOt64tW8E6Hx0053M++B1sKC1+s
ZG4WtPVcwaIv/dDxF1S/S14UW7FDa6nYkqGAmWoFLlIiBrXlikf9cw3XupOG2uXbEmlxLj2qdjOI
K++4rLv7uaKHQlUgXNfEPkr4ER0E/LXf+f4E1bws4WpdhIiJcCtWyHbaCxFb+30mCznuTFzh/PRc
vsf3hi2DEK9965YfkWX00fOFqVLTDhNc/YNN+MnU0X9kUUXf1kh4R2ODH8hQFJQo/GPfl9PPFU3K
B5wl8hHtvRl97D6+L4egBdi0lPN3TFA6LZTwnyj09UdDxFrAOsTU+yDY1o99HQwfCh9CflxTGBah
+RM8Zeolc6ZrZ3Qd6gqO6nYLH8gCFlMiZfjTFQWITPAhRe4YbzJZ+62DLwn9JzBIJ8umCfIxXpbP
49qLi3uAA3+AgKWxkSiLmr5J6CCijHd+/X7rUHi4mj16MCp/RQ9tXdO+MNHXFUSciPmuTsB/X7Ku
ir6rGABGohegX9mK1uAKW6jmR7mwIZVgQaP5hs6KLjt3XkuY5U/OBjBAHHtY7VvxORwdawAIIkb3
EFvaxE01eemXCRuzRT8Cs54imEtlLdQbu63VLOWrwLu1BfoV2rmjLsZP2N/VroctF6z5mlTBNG4P
3Up/YlHJPmD+2HQSXdQcw6H/HE+2QGPXvws8ZuCjXnRZKaKHepw/NA4fCO7lJ7rI8s5htEqCDo/+
JKERSXqmvhYFTPODYcCJIzEMQgjYD2k4q3Dvy27+sGL4QImKa6NQTmKU1b6mdPxYYWDVnWpg/JEO
qDrgQxmYOy5j7xMFFSWBPHlMlxaKfAPedMJ0Uxw8IiCasBC3JawzpUjkrKodU3TI4LX1tRBD8wob
JfDIei8cYVQSle5VFKW/JXPQ6C5V/ozMO17a+wu7G3kgxM8phipJEHOC9SlkXogRB9Ddwrm7WFpQ
8xpUzZDmh0/YgWs2t0hc+m4FhcX5+nM8RuAITWzJpGngyyDK5tlXU3iwHHwQuYAtFwWqPc8CvTJc
LuIUCxD/Ga3d92pdv9uiqg7+gKkG0qnxyxiQJusXUFliBX/KhVALiRQMBms0EHazhYMbcBD8j1H7
oEQekc+lkHOKHdzuwseuhKtdPI99ZsYWa0pR2y91Dw9Puo22g19hp8pkrpoShsaKPtEBVm2YazDo
B5i40wdv5oAHuVLm0jAd8yJeAkg7ho+YO/QFy4XBXTacv3rrvJ0dSlPME9Lggl3kBGhR0mPYguQD
Ka3dgTobfwXesZ4g0PksqSo/oeqIswXqjBFck0KfWhdvGe62Nl2pvyJxwdCSfSw2lbRea+9cE3VP
k0dIMnHJMJaBuiO8/Jt0lkF9h42/bCmiWJtwO2MXeP2Dz/p73pcnZPlwS+4wwi5uLAQkoIqlkCKO
WVNiUdbZ3IEuV2dR6Y/A53vYdqwiGfEWqRlhsHtBhnaYC0Jy4gIwy8CfOUCNPKViHcakbDXHTKd2
eASRMTSADuC8UQbTmpqu7FKIL2hWBf24H9Fty+H9WSbY9esDdqQ+Bq2vQNWw+GlVbeKcwzPjXqLD
kLTBVu1RvvSJ10Nqg9D0NPuyTjFhZtmzvrPwslL1zw7w9B30b/puhWI2MyV/glvwcwSyAEITHi2r
aM4nxwrM0PG3L0RuW4oRf/KhLbX44lsWZTYePawX+wjQF03B0BTHBjc0VG3W7KYZXwJoSIEhSXMI
6hae1AVft4F9IS76GVYeWM7R+E84DT4qYUxNAQZyshj8oNNpGvtvY8RNMvPhsw6XNgcEyLKCis+g
yZfp4onv4Eu192YI/OeQYSgJ+kHBbvHBaStjdTAOw+dU5P2UiOEPdp1+BjjkZ2QIa46Wj9prqpfU
AzcJUbr4wubYv0z+GBcsouq+Yc6KQYckDvIKEHmGnGdCYwOeMOMUm9zDFEmczxC42tI+A3ieML/C
ylT7wesUT0/QF5lU18FLg8klmOvGToVs+rzgdlmyCDMGH7q2eycL3M6F5OVOiwZFP4/kkdakPNvB
vWDoBZy3VotpUsC1YXQFt7poEPK1kmF01DC1fQbnCUojWhVpscB+oHWBl2xudRm6je8CtrwDD+RT
M3hDQgr8oxqFccK3WFwExWe3qsuEEnD6UlwH0aPXsHI/VvN0WtcFcANOeYaQiNcMvNcFba+8F90z
MuowdzUZs4p2Lo06RXNwtGRmVxwFMtzRyHvFNCoAHVJeQs34fJmYdkaCL/IpCPFTMKTkG21KP4VD
F+gGTfDVjQJqDFjTXADYIjEDgktPMAWkkmI+4pIlu3Yg30vc7kkZhWct6GGjy0+/RnwEVNSe+zl4
xegz7DTa/PCm/ocIUadSGHalqmbLM8QXR7b2aPnFmHoWKf+Fzo5+J7qloAE2OudgGqSzQEGiMUoE
5Gya4/5yyYh2M9qLmG8Dg3ak+upyL8zRx2GRHBETNXMYtgsGNso4K5sOxPBw9o+NaD8ZMpT38Hz5
EqJXvmfVCvc4Zr9hphDSGwV/tVbyGt9k8x/mBcZNxhXLbkZAuaxElaEW/jzz3uxRiqiD6+0PIIki
wSVavQcouTc1nzHeU+80GIInGKCNCNjbfRjpIQG0xGFvuL2XmAcFaENDdmLWRHeYseNGr8VIl/4B
VIcXUIOBWWOWVdp5DQ4QM/sNfMNsE6rOagFXgSauj4r7l/2gXaoJ4Ab47u06eNinrI478M5xY1Zr
UZ89gkdT48ZzHXD1f5yd2XKcTBdln4gIxgRugRpVmkfrhrBki3nIZObpe9V/059lhRXdDyBVQUHm
yXP2Xjs0er/ZJQqlTjZob62VycASY3ITF9UYYtERfKap3xUcw/m/WhyV63BPbIpLfBV0hlryP5Dz
3TeFb4aMwo4dYVPY7Nuc2zdZFynanE06sT81Wvsjr1lDBqMaGfixfjqcBn4mHIaOeZayHZrxue+9
8I+SxuJp4IVyOfW/eoywUUZrtAhl/ljFcryyh6J4l56bPKg1vdX99rlicw7VQHpcP1ih01S4ZAZT
bVxZ37i9MMLONzm4ru0Zktff9V3shQpNViARSETkAV1Mc3M5zXQpxYT8M0q0TiANlmTwaD5Ft2iY
+wMs24zNPEQJCMV72y0R6Hqru5/aiQSlqrCjYaQhkFdZdwVBhQvtsuQwOP5vgXGqxzQZiMU1QyXa
JLKJGboSPQ4y5CiLzuhjsJ7beTmqGXQoY9uPqkUQ61Ytrfc4l0RBSlmFnVazxfg1UKh6Ho17pZn1
njCxnvRLJyE8xxxmOtxFkSOvIedk1nLmLe3iM8B3sGsryPzbeiJZy9FJseNnKIoSpL37YRUMgoqO
z4iJDjsllfsyc6RTmdNcluSH0SIvqc9q/jOxgwMXjEPKKwfGh3ZZw9tVF3ZmM7njkLZ3DE6h2DSb
E0exYku8nIe7QbcPMisBKo+3qTbyahWDiXOmj7dN57zXfnuHg6ILltp59lpZXbm29mut85t8QdlV
QTvYL930SkZO97DE9qUalpXIKidh1iw6J2wKzdySwGMz+nawqUPioMMcHzPobyeVE9Oalv2tZw5i
09DPi9Cjs+tj4IhklbehYa/r0bX7e4jgj4VRXZkzZ7LKLfL7rpOcZ3qmG6HwY+PkZQqZ9eprPP/G
s2rVbimH6ad0J+eSfKb0grfHBhAdayJygVuFCIeZl/t8tSZZC6b5EDaQ7bpRs7ZNOEghd4JAJVja
/Hr2aC2hbpXGTpmOdl35zozKnPqLH7vZeegw4jgDAAiyfav1VM5rZ8QUgnRl6rLSTmbjX5gUh9RO
CWtOQT2VrFq2p3k9oEQw7IvBbRmpGNW1yfmaCUDxUGuWuh4xnAWTja2f+CgmPHFHUUTJN7vNU4UJ
Juo969Vvseeh5BqussbeWK0Qj+WUjGEnGJ2VBYl6Jbq4yPGBkiPBzmjaM6Wg7EIVkc/SDz108VeA
QLztqtG7jVu54UicbqRqh43f5P5BaxyW9NQftobFAab15ngnYue1xWwWTqRgMeiYvc3YdtXt2q/V
Di8Of9DlCfjL1SeeTe7NqfioBm3TkBoSoWzDDJCwXlkmwv+4tUZObTmzjJxhp0mXN4pNXwXjmPeb
eUbutaa2OieqrZGujepglpq2SUT+Cmsi3nIoOamRzcZdKJ2KdU63eiNec5k3YUJnj/12ZNHoBLJ5
r3YiehJNxHr8oRGMGaABysLG626roUr3NsuY46prF0rDCefsrzEpnAvS7z6KVSt53Cx5Bby/jRbc
B5Er1iP7twsWTkzEla7TBl/KECZ0ggJHkPJFddERY+ffkRf8PsRDHendqgerH79pjZnw/VLaLpQ8
ydQ6Wz5V30gb84sNzGRj1M5Vokh2i52SVrJf9lFDemNgijkBA5Pzbgqz3K7TfMzAvAaeoIeC+dU5
JCXAnKLrkfoNK3NZIDDX0q1PjeX0O0ypV66U5ZYZCyGVyrgYehZDq+ueUzs/1Wn2xGrsnaSk1UFF
wO7QD7ftqp5hYyGjMdOC/YzLHBqrDJdWp0olZbNtWWKVib4i9u/O0OtwTuYfFUHN4TJZ1DdaRsKO
FhfHItG1g1XFnLnrQSP3zHLCOPWLqBFOtmGc9zwJtst0Vm+jWtzIhCQQUFv7W77sbUdva5fa2q1M
VLpDaisJTCV4qcia+A7dIO64cTIOVNQcQ2vHftQIIAvmXN3ObMfPAy2fg3QW57YfeQwHyD/0qSqs
GHQLLzpPo0oajh165W3TtyIshlSFeOYwfXR6Sr1Sad0lOuLzScnG5FBa68m1ZR9lpv+aEqyHQqiB
DTCA57SG0QnPI0dIA875uRf1bpy0u9pPALQgyqxYxB8pM240rX6fc+9k66z4PGQPgy+LTSG9Ny+J
ObCL9Eet12+grcpwqHXyw2fyilhim6NByjfZg70W0NW61B0O56LJhyNmEd6ZbqjCpG0eh4Gdqdfn
brMmcwq9ttLvLaDhIQKkJTINTW3aIUWO41GlEm2nn7yJXdVgptErkhGruL2cJz/ZleZC1GDSwy6Y
1ueyn7VLe3SZZJq0g5BQm+HiWib7psVh1lna0GWevyPs1bopU/PetsurZSHy1lrmn3Va//C93g8A
Nbwa5xCxpbTeKscm65MjfOCMWhVyMqcZVrR0D5zZp0c4dgeZmt1lkmmcEgpzk5QM2pk5B+VS7WNa
f1aVZPtxXZKNcuZfo2heesUot+n62xHRHMVGPxB3mos7owLQl2GA2wll0mRzbfJ/mTGHOgbf2uVJ
KxVUUGGPziZe+kNMGG849/kNuiyfGF5H36w8v4yUy5eCuRIYh/aXObm6oHXR3C4yHa+HrH6xXVGE
ujdem7QvA4xPtIzL8egVFIlAXBfUhIa/Iz/71oy1hA2x7gJdNkgpjfduOX8pm3S9kY4271/+nMOQ
GDLsIxk/Tthl4snXxEXi1I9sIb/ocF1pKKID6QrU176sg8RwwXSMznAgoDeJVvhrRwI+C7oYxjNu
+R9EXdkBebisuqJqtbMgy9vNtZoeE7fLrtlqJAjIOg/nzjZDz2mrjarMfCPxQ9+o3s6PoHj5DVGa
dSR7bYd6MQ9ihdieISg4oaW8mtx53ehIz/9HETFzrY+0mgN2llvEamoyJGt4K0hJj2a/fsvdJY0m
EA1BbFAa6ozmqQbzO5V2IihkpyKjWE+a3dvvpY/gdkR3sbObWW3HqogxiyM5aAZl3bAC51FuzPde
LafjgiUrtDLvjfjeNlgabdf4Fcfr9ppU1idhun6QC9lecUo59U322yeKNEgtbaI+x+We52230+y1
2E1DA0HW12/7bPmYU6oKiAVUBvTXA6sY5j2JUQr7rb1EGiyyaKzkuJsc96EuaaeRL3inJsUjnmsI
QWfpEoCbS06WaGQKWteMnFNUeUN+LZ361WpQdJNUqoLZogoSRJSzcRW0f9a65mC03iSxfzuJcb0c
tMw+pUslD1wpt0DHDqU8I+Y9iq812RqbbrJeCAdbEHlAzmes/4owklDERfcwCMd21DSmuUdOvG4q
EomixUtf1prNMZP5fLe4CLJoyQw3qV3QkYMVdUBBspygFi5XZmIsLKR2G+IB9igp3Wzra/ETy89P
N4Ey37nZo5M52Y4g8kd4SAgGuDOBV9UAeCs0cDRs8+ZhWbos0tQ8nWwxVaE79cwhUCLEFl4J019f
NGNer1YBFAWyFOmlg/hJXXJvNDKmytYTMtomVBPeqEUVp7Mzn5ks6XzsrhFTN9uyQFpQxZNxzEyc
hY077qxC+KE+Aa4RnYu8F7jb3Hg4Jtrp5MpFRiTY0Km1rmSqlducOmMLcrzqAhAF6zmKNkVDgiSU
K+89ovlmzNeKT9EXFD2hWpb5HkeciVQhafd1rYjTw6D30CR0rjjBlvfokrxnPRP6pvdwbjdEXu9X
hwcLFRciVcV0GgxCuadzH1+rMmbLgabGZchWhlZXrnTJHLpvRisUXVGY+eyD2OLa0d3Nkz7uE8Vg
itRix/ydF3Z9CZTEfqLJheIJXMBl488fhpupq9RpnqWxtM/LaNLtXtszONju2bDoSQ1uw5HRzO5i
X/5mTqiHqTtB8CELOrItzYrsNi/7YPTzhIC2vulm3I4AXmas1oHHTOw90Vv7ZeIt2yYiTl5WGjUk
yKUjc3ciRrs3oCmXttu1G46D6YVZpd1Fi9Ei9M9iM19z4+dGS5UbWvW83s5QXi7UtJp38ZjglzYY
A+6rOaEWJwjytYdPeEzoIQRNv4wPU950VymauE3ZCARu9LX2sYq9iON8EyWoGa/trB1/kA9bon6Y
h6NZ1vHez1O1AfM0bKtiKI6sMusmqTya5JX2YWR+SYYsmAjdzNJdbKOnDSpnbLdJQ00ztVqxQV+g
bXvET0GaSvLjHX14mIq0p3+RJhcplfNhmKzyNLNVVb5mos3WrAvK2W5TrNQfccKcBTFbtqMJZSEK
RvZGSQ6dx2jEI91t7YD5D7WYqNiJSVPfTr6THevRsQLwxcWDzqyDDpQNGoGO+g93pkMcD90Bl9yy
n5QqQa0ynyw1+RscmbXx7FED/qvRdLBqI8xi8WAQx0vVRouc4vSX3eosIKUgXAPtW4gN04o0s9X3
pIibqDY7A1BRmwW1m5VHf3YcNGeK0B7FA2tnMISInO+3dAzMPWr5JiLHvDygP14POt360CZ1NtBw
ryB+cVmyZoNHxG/JWjzLphEqJ6Ff2VPYD4Y4ZExZnqphQJWim/RFtDZGmuE1xYZYS2OnL4bkKOdn
u1WX+T6xJp1H/IwxInTrKTG1Khrpr3H+6c833q9v7M7UQoNI5qAZJxblCn+LP3nvVEMkvTvMubxz
bzkla+TGNJEYJqPNSQBh1oU/rjlCalk8rJM3BJqs5RZFENVd7KyPNR3ejYZyb09Ouzj1viRgULPS
bxQLX4gjbIh4ng8sAwzD5/S3dCrQ96tSP5TSwmVfyFwwKKLlb0fUfPbtNzPxszz200Qcr45AYQh+
CF3kJykr6SE49uzROHQyG4+8LEhg0po+RhyTNcB494YtmUQswYauc2zCRvAdz/YLzYvr2LbNz4is
XHc/KXjx7PEiGIl1mK1E30609vczh8kre/ZR89gVZ+Sl/87q+lmTgegARQs4YIAcPkhg80/RgRi9
fu2H3D7MrjVe1spUh2JMhzzABMK0olVe9WbHCSrGpEpzBLSk8n5HufoLTMKX8E3MSg6CHxfz3Sfl
Q9PHPpJRxJ9S5Xx0g7i/2jSWu3AOyjVr6ztstAwMxD3zZFASA0Wr2CikB3H07+fgswSI2ZJlGViM
dYaiNoDIP29HtZRugd2eHEC2Io6wonGeY9yOxqXpZe6070SvfSde++vy+VA093AKLHhF5l/OZpoA
umkNVXnQZf/us6EgiKSJAJOXYyvTz3Nb1400P60vBLjD/Wqp+RthzOdn7/wVWF1N5DG6j5j702OQ
IboQo0qyY+mX8YGvQ4smo7NdO2t8zcRiDpE6+t/cbPOz4oVPpUdoetxoNElQp/682y6OHwO1EZwQ
U4oiKkVHwW+A1+Akr0ycI6TrIuTVBetd4KYrXV1PuF4X2Klj7uq0f9RJ8u43Kq59FXoYWiAfkCCv
b2K5TuzAXlncFK25GDt6xStrqTEyk8buIq4HQAgzI93MW3dCqHXd/PtJ+gITwsWdqZ74OnULbeKf
F2eBamOhSQAsDiLfFiaV9/lao9qmL2DXvRcaImXKD4f3fHLiUItgHeZCpnYO0IJbok7jLROq9Jsv
9sVPjRDMZIAFcwmw3KfvteQgn4p6zo/mbGpAPBO2IU1aVzH7P/IYTsD1bH0HHvjyl8YogwALnCHk
sz9vBuxiDyVDnR/BekorlKWDfX+UaXf177v+1ee4kNIhPzuWaXw2tZcc/KyOfEAouXZJnuvoeXUA
d5ip378/6LOC6vzo/veDzl/kP2ItP54zvTbH6igVhdlEfvaOvWmOakWfWI50rfWVoes0jt9RIb9Y
onC18FTpeHl1wK1/fjJnp3rMGEMcPMXon6l3D58BeK22bqxsqj4SzBjfocy+uK1YLZi589NBohef
XtR2BgtRr7q/71IWoMDK9XkO/DH2vtsDv7it7AUewBiskWeB2p8X19S4xKRZeftRr+tlP9f2ispI
oCcLjEQUB1WOtMSKgUN12LA/f3eh33z+50wx0DBZnHV9f1ik8O9JOSJuUqRMgLHsrnc6tpuYRikH
FFwm36W6fPVi4uDxqHfcs87w07UTxkbk/TjFB9kN5o7tcNq0eQazXHQMc5y03MaJ6r+x8Hy1TMGc
Qjp0Bk06PFR/3nGHKV58DmU5NOXHomdkzhf0YtfcoKnTOk9JSQUp3AHdg53pTwbKpnDQ0P3Vo2CM
OHnJpcFZ4d8v11ePOGvU2b3q+p6jf1otkAYuiZMC2Ea2N5K7lNcRBLjsZUIkBAS7G/8/lkRWQqCX
pu2a7mdSETbG1bY6zWNkOtbbUjnZNrbYcnq3w2UXK6T9pTZu/32Rnysv9L5cnIWm+2wOx7b1542P
F4TzJKf5BxrO7odEJwjOs2ZIwhThx1xS9iyd/VbkgxVkPpOOf3/6FwxK1kh0XdYZjUja4qeaK3ES
gMh96x3W2SrqrdsX1s2UcngNTK+vsqDF4alvJUrRX7a+anwJ0B5vpRrxUwF7XrwwNufK+2ZZPZfZ
/y3DuSnIc894PNiQZ0zNnzdlpglt5bDI0fGvlaT9rz6EcJZnMBbTy7/vwN+v+jljEmMZEmwU8p9L
nm4eqbO9ej5oKGBe82lol40FGPoRRLPRAGWi7yaKLinozpTNd6SJ/3EdPl8pzrUzb5uSn434zyv1
psbytRS6fOPiM4rX5LHTzXGriMSJUXSs7VPC8B/9aFJEujPdckZWVqV2tcXE3apVjrTHcp7+fU++
uv0e0mgKPGTwf0V9OibB7X07+Iex8ry9HFYOfqui16qa5Zt37suPwrYHPkSct9LPj38Ke6ewi+Q4
lnG5MeIlezAReyBcJCj331f15bPO4namnKOp+osru9ppCV610vbUoX11NFrNm04ZWA8VuH17mSXO
SR8wGuTwn5ocPpTlMnFaYr/Hvj1ToZ1/j346/T9/LdiXIA9QctuYDj5ntU+9TDqRNvHB1vp0K6nN
YaMT07Sb3FIPQZTis5vUjedIcRwM/zxN6tJbI+kw0pGg8c0R+O8fBBsnKCAP1DD6/M/YX4033at0
3gckq417ckqJTWcctZFOSoE9+Zs3/e+S4o+L9z8lYzhuXSRjraxDScWLnrxOWjzBM3rVf9/l/3HG
/3zR+KCz58BkmeV49WlbJb2wUU1WVEc3towiQqAVqz1dS/GAsacn6NmW5IV0UtJN4VuYr01W1yin
WTb73SKypd4VaTfc9bG3oH8129gLZkQKZTChnUW5lNKdDCdvUu/ESEIBogp+iydT20tXJR+ICiGM
d7Y0jrSGxBIIP3E+XIR9kaIPGAlVag7w8AqIIB1MaUV0PtSxstvhuagrdUpJlTplohEfAg/hW69y
bQkSD8bi0eOH+ZU5nrsrasbfwbIO/r2dLVMSEOzB+Smb7JYJnRS5cdMsrpdv2rkkgqsvK4IT18mX
PwFuMDwus9jIAsrO+m5ljM2wZdHZAEtHEumj524Vb8wFk8CmcmanjOD2LT/SDGYcXPt1nvf47wyg
C/Tm6elNSzUwHUC7EywolcZtolnlMTaMHOdJUqoDwvh+ZgRFKval1GPxizMJzVGe8+mJo77+0fqF
1+6hqgvn4KLrfUW5ayFhzNO6CNu6Fr8sOcOmUETLJ4EYLWjnnhend/9+dr54JQBIYW2mC0XVa3/a
jYj6dEl/l+Vx0QqLMTZ5LdIWww2irO+yGL/YD0jP+r+f9TmEboBU42QtyEINjTrkv3TyT2UNHm9f
ZGlah6PXxBkpkIsk66dHrQiBXi73dV3BeloZqSPVqEft4OWOSUMTe8kU0fueim8Khy8O7ZTnBvlD
HvYv23Y/vU/CzUenmWV8sFQlX7WKAS6aU+U9FEyPqVad4dw0L+NYRHaHmyboY04sYc3jgHBvGerf
ZVehkCsK47ot+uw5m6T97Bltc5qEXk3hlGprBygx68/5PKzI55K7c95IocjSCGxvyrR00L4xY/1d
c56XPwvnHe55BFmf6qECJ4zeLnlxbDVjpPIYDbVZEZekQWuU51gL7CPfnXa++kwO4iR8weKzjM81
AOEiGvP3rDgIzwZCVCwFjH1LTFd1i6ZA4mX8Zif8u+YByoLDiJOrQ8Ptf1Hn/zm14hGkd21Bdxja
Nu5Oy2rhna+8nFQGVTXElWe1F9/KFuh7WM6j/c379NXHU2zSb+QBouN3vh///XgEk2yyM9oF5sIJ
0sBV37FgO1FD43HX6mLaKMPByzDO5jfbwFe3moeNBifxKiRifNpuzEJmckLxdDA0ewxVY74XU6+9
aCtZebiQ4m9uNGfj83/8tO+cjy7nI4XAZfW5ncs8WesayKsHqAxNMC4Tbot48EO1Kn+LILu8WP2k
C8Qs6Ugpzb6w3GTvrk199JhI9HZs7L0qsZ5qZl+PvmWC2ihNlBko1N8JGYRRygyuW7wtfZBhw86J
vJFOV4CSMHScpdqQrxG0qeZcNVg/6JaaN7BfixAYOh6W3j54Z4N1Lc0lqBA8rRledMsj5meMr7CN
sJvU41sx1ReznfES5IxCObOSTbvYDGLt9UEZxEVoGcKS6XoRJergqr9mVou+qVmeOnzwmjXvzRZL
AeLHal91rR+2cX1Tae0h9uazJPI3MTPXXuulgYtorjL7XcPeFNCU4tPAFm2Bu74XbVU4AdbM1glm
URkbksvyvZ009p4vIz6qsjPHsGVgw+lQNsZ51g3+1BQJ+pVV1ymcGm6375Yv/eBpt/qgKkQORfJr
mZwiR61TqI2h8NVG/oisJ6VdtOmdGpOVmpq9kboI6ZlwlBky5SW7WzLMzxutS0m1RaLAGDuby6Mk
K/UiZra+Kc14jUD5xwh2GWhafjHusCSipHIhMOcWYwWSMeuXORHmUxbPVhhrTV+gVygepz5+RdLC
jmwLE0TqcGdP/bOLUiNEX/57Wq1nHEFUhloLk6Cz0ievaCYVpHUj9spy0VSDvGf97Vs8G/O0sUod
WYO9S2fHx/9fE2+UDOnFJNOUKZMNNYOR9i99SMZIEcxyoPgpD9Va1jvf0Opr+qaCLzY0JqJ1SbAH
2GcAawvpnb0zgj6SPyo51A84yZqjp2flbhJyosWKOFisyjjiUbkwW+33wggeI995Bj0SPQxundES
XGjcce3abiEt1LQ7TIwrtVhH5CNzM19OjfxtZpYVERVW5AGn8OKomZaJdqr+SJkcbWZt9M6DYhUu
sa7TDmPufc36ZT5os93tymWctx3Tqh9Amfi8yX5Hl6sxJk2GMAZa9zLiJCOLyE23bsYAzUJjfjku
qXfTJp62rzkS04uuzGhG8RqOJGUBTne5wK5vLkcreTX1asHSOBQ1D6wyrjODWBtyOxDzw7F66kQW
Pw6W+5ww+jsQjSICZ+66u5ja60RbXz+gyvR2Au/anWbhV0dNp4gemRg+1BmjS6qfoM1055ljcf4T
8UV3rfuoopyytbYpprIfjIbH3QruLtlir1i6yI3rCdzIgPh9z0Nf1NG4UrsGOlrBi8VJ9ItSQNC1
kdrhPMP3c2E1VYEIGJ30o7PmPg4NctbtmbUon6o65P1qb0hiM1+0eGXYKdP2N96gakYWqPRQmKmE
sXI2+LVV6Z4DfihSMpWtj4mpxyqseQDvUIPTxC/d9dJQYr12NRgLC/kM95x963CI+/S295Nsl3a6
BeOp1w7x2lOw0sVAXtdqbzBz7J/kjsPnmlJ7uuX8Pm9HjNVv3upXj2OXrhtFgNe20abkJims5I7B
6MTw+Oz0aZLuPRaac+GMg3fqBmM+mck0s1TmC0qMSgudmjS6wSDk10Y6t8vsqbzO24lEmiI7T5us
nyvSvD2ZFdojA8LsqpgS84o+0XTByVNEvUjyozdm6ldOx6GnRShHfKSx2oq1Ty9hT3cRDkn3B9qi
+Qic2IzUYExbwBk5TLayuhs6Gi8E9dIRUMaCPhztaYE7jjlyOao+Wuu2jpDnoRgB51FG6CfW3yqH
TZ2CI9qbc5Ps275z97S90w/RmFc60uEqsJzZfkm8sbyyxgYloK068C9FmX4QkviRlnNxbfDMbLK5
rjbaWcC4gofbjrqX3M2rXe2nxNfajZYNKDAAQBmb1nHaOzoz0Yhq9HcBfRmRMRGLuHk6uauBE5wU
PjUdZhyZabGr5kOvMGbkZXu7KMd56LPW3zh5jem11ju0eXqtbzUTLA0COa9BMb7YCRo91tigdeO0
3Cw4I99jf07YQp2p3qT4ay8Kq6q3LPaSJ2iGuF0yOTnqTYHkKu88izOG8G9pwvX7vPHOx7DaOIdi
mgxvrVSWYJdHXeyhiC9bAsuyx2rUeyMqMzoJUd9XPeLvvo/IltcDMoSMy8xy08sEzDvyCBprnBib
3MWto5LlwJE2icTaJiGiH1TFk9Mj2/C1yFUsy07isLHVsnJ/wTXs9gnMehn0zAeQFcyjeVqdeP3h
U7K/TsgyLt2Y88AZPE4FSo1RhoWdDPvOJoKe/jORkXS/z9qkdGP2RnxyTE4oneuWYLjapOpZEITa
FG3nj2ctpoFBZMjwU3HEulOLnE9ZRy3CTLE503tyEyy6hyxEKxbzRaC/oqYvc8Tu7dp54SRb92g2
br1HEFhEBR1j8lRk3OHIBPz0niZp8UD6pEGV7FCH6AkVjz1kxmbCexcQ7XInz/GJ65jHgT73u3lm
2hfHv5PVlifYGjv6DsXd3CCvh6iebpNE/YjtpNoNhb+8d373agzFA3C9k5vWe3pKIzR2xtV5fmF3
40PZOod0GLsLDMvuTcxsYJE971W5HxZir9At34pxxHVZ464elXqxBrbbpeucQKsgtyFUZvXmsYeI
YGNsSXdGbj+CYTkkPU8NBQC3I+tmVMvnXah1aEc3+3S2XXaO1gz9laVt0O11mxbFvTUuV3LQzoL7
9Lruk+eEvgZeyuXCUOhahwUJ/PRTzckU+tK5yBMD7tD0lI78oLnXPhHL+jgp7Smvp36H5OvKcXr0
MoBTQ9qxFfJC1GRkmuKU6tfQ1TgBx7197SQGpH/10yute9dKLLq0cESsGjksspY0PVnjOl706QwZ
x2pDU0/bCH8msvVGh086pm78rtGUjiqXhYImuPtUGSK+FibBcZ1MLbw2AiaSm8rdqGZEOLUWjTDa
NXK5TmlSYfOYAe1lZuHu1Oj8yPVxV8TZrmrn/eK74HbyW1TW29R1TgPZJ2fX9N7ru5/Var9ifbmY
AODdmHHZYsd1TpBwLjjVLrsWr1OT+j2eIvGkUsKoreQnjWiIe8KQV3TqGfHljrwQivSz2ZH3cw8V
vyubdo/L5GEGgG9V46UxaJge2GtHeXCNit8Y1qBQEWx8ugdwIVh6Me0iO9jjlRTQFN2bVBELQBdg
ZymEkRWdQn6N6oCh8sX2prsMQkuAhSA4t2pLMV+rTOx0t/qpAbKVuXU7yureNoutVVT3rGK/ytom
0UbfUvRjf1mr364Dnd5zf1uz3UcGqa0tjuHWVFFM0mnYwq2qtTmEQL/Bycg6bzEfYNnRGwNhdB7v
yqG65uKvi6q/1LzsVz2Jq8WzsdEAzY3bX1Y53KeOAQeIKqCNd14qb+oM/SWAw59jOR7aKbseK22D
YulFtp3kQELUF08HPoj8pz5Pd948MAoBs4Z3Yr2sy7QNe3e4sAc7T4OyWLYd1S/Mf3dLrVDuUZu9
eUsLIcO8Zrt7cfCxQCBK1FU1z85u0iAlVCMgszk9NJM44sMd2Tvsa5lmx74u8dvN29m3trisonj2
T6mbbcBbR1kjOdnkBfzetVtConr25apol6fIx3qKBvx/94bTlZFIK/JhztEIzoJbMNcFKKIaf/mS
2e6+TxMio8Vvd1VIqqADVjnHkemS+n+jSFQGctX8aGA3FU56RaazRXPPuJ3caefH7pvtsmDbLno7
OU5vjAqJd5+2qYeyWXlXosxfV3PYrso+sPXf9hC2srw4DecETSOjgZSVCvXYml9qCxSMgkSIXu5A
5L3PRf6W9jGBLJyQ5uoKeQpYTOgxYdvr42ZFa7318WuygmjcH5/zgodSbqrbH0wl+4+iIxWi91qJ
IwECYN76dyl6Yxe4W2iymQTm2YzuK/cKB8IxMfJXO+8e6yZ/y0fmHz5HoIZYHaQVVCn+ZathWhgQ
CDQpU9eKU9AKhhe4Vu86r6irN7BmjNCU828Gw0wNXTw00irJLF0k9FN7U+MS7UrxYDU0E2qb6q7y
XVAjvM24d80o7fpwHLA+2r6PwzZDluap+rDGeMzMyvBD2Zlu4BWEUUgk+KNTYWtdUm4ndZ4moYm0
anyzKl8PiliY+B9cLfS5FI+Y7vz8srRn1J6e7JOJFlLfVv4G0BuKd3BmAeo4FnCJOURbruIGpLFF
MqDjGnCh0+6mLzmn4Hqe7WLrF5xM1vYXoTn3E3MT5DiIopsk31hquV4AAGwLq710+vJHZ7EYUxf/
loZHIrJq75ozZmKMcyuwKyrpSa8eSyhbtiF5iX1vV5Z1t0mtFBRJKh+y/0PYeTQ5qoRZ9BcRASR2
KwHyUpXK14ao6teNt0nifv0czXoiZvmizVOXIPMz95472/fWAU2ruK6CJm5WMi3G347kG5h22snC
lCnlMgRSI7Kjs/vXGrwXl25xrjMc5pLVRujnwz6xtX1pNRcr6wM2ajELTOsy8HkeMp4wQ02G+6c7
LHn3hHMnD7NxOWgaj1OZL3sUfQf+VRfDgOsqGcXkGdfE3KU4P9b6P8rwrZXU/7kY9mkrtEuL1JeV
FI1w5yaXfG1+oWXkWAX4ch2c149N4m7sJF8PrqVlbX3u5vkcO3wP+pQ2oZPrbqg1Wo0vVSgKaQ1z
kInDYSswR51px/TrOJC6SDSVfTCL+tITLc6fLbZW7zzlRnZYhm5f4FWfZP3BKb2ZGyMqc5Dg8Th/
5qUusFgCExhN9c/FKHLAM0Gsk5kdhb68AkTYJp3zkffJcJnkYGxtlz4KKLC/Her2aD4qW5zfywva
X3yMeEqdhrASi7Fz2aO71gm33UqNOYkhMbwhclOBMar3TgJWcDuICPalycYz8NFXrAUU0W1HbpXA
Xqa50tt0LfY0RncIrsASbjpE6dmqXSZMKBScB2FlpybRLjqF7CYe4bgIdgbpgPMVxxqAmM7ak7SK
+VQ1+5WZ0x4CE0hkHQVfD79V+ZL2r8dfGqiY28PSsi8KlI9SciIUrvU0+11OKPvi7GBecDyBxKum
ZY8kkFNrITrF7KB4zIhrfXtb6NZmmopNK0u1XwsM5JXYozB49xpvW1X6pRgRl1LTm5qdbXUCR8LM
4j+lW0al60N3WpN9SYYHKkggJ+rVa/I301yigh7DprjcqIcZIuFd3hiEhEbtIuet4U5uCMzI3GfU
1fioT0zFI8wn2BbnYtmY0vnKNPXcS+NvHifvY/MoC4w4bNvsk/o+iFv7npoq5N74WLATlpgXsSau
QE98zQ6meb6M2vI2UjDWUrv7VqMO0mQfvi7jYcSgbyl5nQfiGiU6H9P56VY7ojLb+fn8THz1+ygg
U9hFvFMPs5alZp6tKfSq7D4UU3Z25/SRoUOnomcJsBBIlrfMr1qGn4MMkfFctTVpw2XgZielWg/N
BqBJyZcZT9o/r9YP5pB/iM4yaBuxm6RreyAk6D/DqaZTPfKPcfHKeXH2hIjhlCTGDeDoZZHtvzyf
GNTp14UxK5DH9Ec8snpMPfmLKuQkW0gVFcFz7uJGD002+dNf4C52XTHcWdQAdtA9gEBZiFT6T2XW
gLKzb1fT/GihZrDHBLzvOnwnD2t76XAhU+QMgVM5Ly0C7GHt7wmlkmct1h5A9fcoNXWw04yxBkZd
cp1R+nt5XzJrSS6uLeNgLdMDyUxITsfB3tuI9XJjOApHXQvHe1njRB0KfOgbt+PrRCBE/7F+dLik
KPucoHoET3fWzKO13q3FfFtVgWOtuxizlYcAtGk2pftW5w9KTju+jsQkXkdzfNGtzH43IBRpHM5M
nFZv25o18EtxHllmrFLKI255c9tM886Q4oOwYAwQcAA3vTvshPTXszWn341tXTxK9HQ1AyUQjyAQ
PBBm5AdmnzhhXYtAOW5oPLw+UxZVFcCs+FNV7mvnrZSXddh37W20p4/Ctf/LRflf7Aw3nY3gqRWD
tVH1Gg1tGo2q22Y6RYwncQw51QjcNX54cPBk2vp8pXvHf+t8iwIbo1Hum6HifbP0E65p62GZD0Fv
PEGvqDhFSIbDtac7EoNSywSnQf+5RuvgfOA/+vHS5eBO/mltpl2nK7KrdIYwS45RG7RCuQzI5ZOa
uVUt6HCS/qmH4NPogoIr3a9xpe2mur56ZPxBH5225CkVGxtzoD+RSKEDsMXTuelbTHyFvUuK9OAk
urGRikjvx+Oh8vx1Ftku7+Wpz108Im5yHYFmPrLeYOaZ2JppQUpgw7kGW9VLXjziclfXfXVKtXOT
9biWOfN20JC5jhvYk7vRtrf+gKI7N/ccIGfP7vd9OwOdAGTV6TOYdQhK+Gx368PsalRH0rTCMquj
0bJ3GNxwX2vWoXQe4znfoYpZjlzj2w5WzwPTYJtaKKQ4m0YfzM0UZQ3JZ2rZSI0fHYHXJ5cSg63v
U6xI+xHxvelY/LNt5X3cWaCdgCxcm2U45qV7MZz2PMKJKdNlx6o2TKXF/IOoTNe4YjmMmCGfS+VF
Y//gkeacGkOzrxY3jzzsf8KH57TI6oI/fAdH9rc2lPPo36A+6sHSqzPv7y5lvom9PtLaJNTKBZoy
saixHlV0GXHZHFPN/LXWeLc69UWv1bfB+bg0w2fjcKk3/Ecu3deeyVudN/CiJAevfal6jIfzekI1
GCJAuw5mEZq0KlNT7+rS2Y+DHkyldrCH8WoOw0EZ+sXUMTg0cDcs/CaFeaqXxNgQUR9Uc30ex9oI
ZN3uWWfvu744VKT8PW5mfVJ7nr7tmpQvDWqVVlZRSfWda3W2B4PW3wqAY9t+7u+uVXGTwAp1mxBg
8gJubtaitYutg0p4yAvzGXPepUqW50GPn7xS/5k0nB7VY7PZdOrPaM/7OKXyd9OA4IhDDelXT5v7
nNs7R6grpcIUlnq5a3LLDdm4GWe760/aBNVCgziDhz2+jqtFtK/pPMUlDSmh3DeAAuoFK99xctsC
vyyTLWAbmVfs2mHcxV32ZvE8sOZ+ao3pLK2MhckajHN/sssp0jQ3NEfWalmpf4xYyBhoBRCINpVF
cdk2ETKHeNtKe8+wN0zW5tqgOkGVzt9gA+WnOR67Lx2rLhtP/RV6aoBKONQg3HgmxCk8sP8e/IMY
lSIHgPY650tILYrHBjdSiA0Kp2ovLkY5xUdd8xEpIOLaerWlaGgV7coYsxtKSJJjpvQCcqMNWMlS
DqT4G1yt+qh1btuyT8/EDu+lznnGruRSqeKnl/OfXlvTkBALPkGrAwHV1JONKR0Hw2NeB6YKbUXZ
GvfG9iNb8bbV5PNZ9XJtvfaViS76izF7Z1zZnDnqGL0ZQ4W9w8LhVjHaWF26Tk17Hsv5x05KUIC0
U13nXec0/U5w+G6Bdp+KZcGCm96S1d8pYe594vtSBmPstaaAeSd2U/5F0wz/p4NIXGifJQ8GM6/1
kLJpLCsKyix5EgmFGv4bczOvzRG8Mf54x754KotWbEa6NL5z8RgEsPbABIJWRIqFQW5hat+dgR16
Lqj7+z52kFWgYPOZwrj6rVtM8t2nOrJsQAccPh4+U4uhPx7MioS/7uBgclztUlzzHghdW/XbagGa
U2j9DVT31yjMP/1Y2W840EDp+R7c7mGu+VFWFE5OfW/aehMTlYL4YDl4dkV94UVLP4VT1UTJPNmn
1B8/Uz339jmg+qAVOOobh1rWYjL6PPrLKUkfBSF8drY9lG2M6AOetRBZyqs+tl8S3wljW70IKl18
xATbl7aRbAlqubL+2cdlyfhh0exQW8kkZ9UdrUa7L3Tx7Ml8pUrX3okXTDbdANt6lntXgxZjd3VI
/g+gFMw7QUdhzEgFwz73gKymeitsqt5MsnfNgA0cJn7OgTdPQdcxfzeL+QM0JWsmVfGcEUSysaWB
nZc5lwv/K2A6Ggmnpxlx5wsD2jcu/CHoZJsHTofcwVqXYOUNcliIgaEXezPz35yWbWXXxl+JAFNv
MeQiabm6j5AQN9LWwgo7a22nuzpbPtuxPIgsORPrc7aoYDZT85st8Js17Xda9ZsuEwTL+Yff0nHl
ps9kkMQUuyvXkzSnXzsnJEVBPFhMnxWUFTWrrJk+mT9d7IsLVA3jZ2mnPwWBGSkTCbvowWCZzY1I
nveiLM8qW85ZKUJzZcmQmBVd3dpt3NxlIgmuQWGQTTPihvLhX1YUF5sV0zHFuECr89fvxY5MxVC3
ug8DxeiDmORj8cFEihWjsKcLxOkI1Xwo1nI/ucl3mzyKmwK1SGZhDH7MuQXgp7YovzO7+3ZybacZ
073quxfDnE4F8zhplm/DBOhf+SH+W5MxR/GU1MlLkaBlasx+5xDtnrYLoDQ1M21KXpccpvdYvTWA
McgdASLvre0JGIXOlgA3q54f3V6+E4W4kb59smDwUDeOL7UxwV0jJSOQxvArEYtFeJQkttDODOyh
/kmV/sW4r384On2kfMC0NN4jgiYfi+K/ltccfID2QdImjM9G0bEbTtW1JvWRM6k8WSvYjJI6bZu2
eb41G+/upSUKr+RPaSThpPT5AJfqZey6HVf8Vmj9k9Z6l9SM+Rc2t2ZYA/A0tznvt7PiiRM1Bkqz
I9XJM48j1kC1Dv+19Fz2TJgOHNxfex2/oKYwxmy4tKrJWzlO42hIvLBKIOYRMR41CuqlyVU/TkyX
qqwxN7a5/rgDIwjnM4WWE9RxsZu99VVzl19/YGc2D8lBt6o/oAfKTTsDV/PwnTIwS759qAJBXAOf
nVO0rFmTsGfVGn/n6+pTs9VO+uW+7ezrIMfke3xEZyUxcaXWK1ZsbKBp3u3ZdZ7jgWiHwYzvtg4r
xvEOSeI/MjBkEmiD/tnKKZgrTji7QgZgmTyXNVMHjSzcTZJ1vxMLimiNtUvhTu/9Suw1tfehXtRL
nnY3YS0hzK/5PNcmy3jXGMPJB0VWpsFo2v9VBfEahX7iugpWoaACfjQiZwhnrQ3zN+0svflLz5Zd
V5kvK4KOXbwY76Dmn7DOX+VSH5licU3q9VFHVAd6IYKOuMPqvXMkLAE7IbS1A0SXJu3djqebqaVL
gIcOOiMKgEQMTwuvNoZ7Qr6WcscE6uz2ObWEb2C7T7YyJSdvijtsqL5V7Mk+/TT7VKBnXEMGQs+8
+CHokEs6FtdpSYG+WK37yW+lyvFvhdVjW9LnEI8QUM7SycAYOC9lSwNQQUWA8JChSzUoHPw02bhN
dcB1HaWzRnyblewxpb5z+3UbFE6RM6y3cZB/rCZ+Urr2aaEc2Thr8bWm7TXJ1ZMq4huxxfHWnrj4
OOX/dnX11VZ2BJH/aUWmsl/GAWwpszf64rFu5LaeYcIldqSwhvbOY1yA/5Wk1p8+M+66aV6SBk7q
I2qqmk0q7+Xu6VZgzczHG7hqFeMyljss2Owu/Rys9Be5nx/qLKnfV4ZincJr3CV+MGfmwbSGb7uD
usZZCw3tPzzNx7rT/87x401d7Duao1tq+bek78NO0Adla6pz9rT8UYzyXH175k1AxVZvp/z6Hy0L
0In4nHeE9/r6j2NSkDOJ3MCGOaRZe4JD+7R4mNNdMX0wswQ2pTzcmWyDjbT+z9F0eiw2BoPMLMT4
bNYy8WVYikOVbOWCDLzJn+6119JyzuW2c5EMFtO1AGxmivh3HKYPZ5Dv9JSn2i4CmSlGa3B3cufg
VOrVrGG0ecvRR4azyedi1y8teiDnRTY8akQy6nFynWqaDq88Im8uN3G8vDleHohifBR/4n3O2LS4
igWFFZTltOMZK7ZpCkrY9l85IkO2swdZpBfV6D/ysYocQNFy5I+H1JAvRCfchTcckjTfx2IJnGY8
w7oKDNV8J8I+ipimz3WivLXOhWEF/qBO3WjsppGmTBuRjuZUuzEuiiXOwtSSrDEa0ClYlj/xn/3T
ibAatf4nNd3zajSBqc3P5DjsvZl1gazOQ2ugyjb2cEtQM6RsQOOzZxlvuWefVkvrYEY9srVSZyWY
eLn1qo7Aq5/9miEcz25dDhfoBXQX7nFW4u76c+B29ksyZKyQ52pT6u5OKnLRxiaMs2KXpuOZ/mTr
4Yic0oGngk0J+9s5JQNlZVM1q4q+ptgh7SXPA1RYGl+J8MPHv74koIh0YHhspDUfYI0GWrIKOvDR
XmWQPBTvUVgfrSWL9K6/DcqiQuV06KUP24PDPF8gNZdxUGmMJDqkLkgTIzeVb8pdWIDwsvWDwoBd
n6oleUKhyatjE/rENcxIoDhWgKmhKp3pc8kUAV/r5CcMXjDakA43I09zDdF5oE6dT9VKOoXtHIuh
Y+C1qK1RMGB+jAMHGlzG60dIum/oMc50dIcxI+THoZRJx2FLXvFNjNoldqE8TevB8othI5Pxb20x
523qM1/iwQdZZit7V47MlV009uDujLPG4K/LMVx4EMBr1AUEiB5U1RLgbcUv1QMyOAITnR8kwsmL
X5McyGNSWM+GDrpCGygAV6A087wzC+0fOR/fTHFptUv0ZQXCuHLwiYEzMwIiDNbROotaJohcFhHy
VS1iuMOGZFnnY2e59xVP2YI2/FzRPDjztGWLuZe54CnTbCzQFm8phIjD7KXnJU3vZbVcR2So7eKy
jIC0O2bP8DmajcHQvrUMepf0XU/BUPI547Sivbe9jWU216Hp93wSvrti/PPAHK9D8TWval/q2ZXN
xBYDxstqAinS7N1iAo7Q0tsMc0RHbYtB6Vya5s6S1rV6cJH0+NNEfVA+8JGr/d51y1maVdRPIkp6
qu1UU1tuqGQ7m+5LlZsw1JLnUTP4CO05m+W2Gtc/EiqiIh/PMSb3WszTyW51+kDpQhXvtyqfInZf
XHT5vi+pCz36DVtqF7tmT82z9iry4prY6AuhKT24H+62pCClu3KPLD5OpuMr+MNMDdCrMC/Mljco
tVyCpX0ocrbBoyv+NEI3diP/jxMTg43fqXeRZrt4gFgqEMK2yBkCLWvfVsshG09evJUmNzWI4tBb
fWv4zq72zXPpgVCygcVfZp1be41fpWDB4mk9ARl0NWaHpLUob7bSoP3xXBhDpm9bJ36iM91nWn8U
Wb1Tlv9Hmlno99rNcYBTaGyc0pie2t/ANwNnVhFRosR73C/vwgFJ3o3jqeqT18RNrxgWT3NVfCrm
ni4DTbZ3IAn9dFshj98apXwhv/iAwCssq54NK5KjPLH+zq5z1E35XCb+4wHdu1yRTEAd8qxaepVJ
wA517l1PK0UphLACHqD21pDSCcX6iS8Ifttk/rFkunOxC25JpaENenRTjQWOt+0po8owydCqaR1Y
IJ1ecJcQ9koQofU3xv63lTZaTYgKy0w8O081290h5DoDMG5u1TLAGNLrE4TG7iVLs8jMadRnQhmT
FaYqypRgdMt/PDbmFmXWU7vYASS7BNLOurDqoxaxLZ4nhGBmxEx8eoco5AfWOqBPJ8vLy6S2QRTT
QsSeJMBHpKBrvN5gFj91NQM6XxynQfw6nqeHNaErkUNAZDOhbbOM1bjh0DymBcoPW3OyY57asDnI
X9RMRuaTl7OCBScQ9Kwxee1xMC7pXW+6T68Q52JlWDizHyrUBzutb2WBDENvdqXa2Cr4ilHGivXM
qkeFo9T/dKCqcm94ch3rfR0QPQCK4HQDkejho8ibjmID0PdcN9eR0V0LIJ3ICuPKtp/UmKy+Vyu9
mt4be7I+kTItlg63Ko0EiTkmoR/sWfInUbIyUjIDdDiaAaEAh6LpQYYP79AbrDB3yn3v93w+2775
TnJJtPbsThDgmCKyrkm8hRqQ5UVWkdU6LaBllC2KyJ66OUyX/EP35vdZq/+ZvflD7BknZ/vcW5yD
JvLrRFX31VHPwNj2rbA/eibCyBASsiSQUtXkXQL9tGBkSp9JIz6XwJ+Kb2OyD0LJtwbYOA+v8h46
6yv26y0a1yj2l5fK/99mbtgmWQpzq5g/vZpmZGZHbHSgbnSSPR/WFTNR9wX27TyLU/sgx7axE62L
iakie1v0BDXCV/sQ6eZL8lb2ikdd2m2QayZtYe1Bc0Z/vB0TwVU+dm+cCKB1PZ1mvnhsEa22ziA4
6O0PEDfzPOmAkIjMBq7igPRoreHTKZr33CviAD2EsWmAdUf92OYRJu8PQc78kLRl6C+Etq4Awk7r
aEeyjYNeoutIXQanTkwTEKt95cbP9CwArphbIoU8mopzesS8IKjjv+MlDic4enmf7g1Z/ifYEG1W
r3Ava4kAuovzoKF83qUY5m7lmOPZQKQhhf07j8twR+axF1XvMCYWLz1vtDeBXqrt/OhrsjhpK4Vh
7+TlMRnTVx5z/erJbjnoQwMyy70MHPsbtv83NU9vqzcAfSJSjwaHjZpwX2YypTL4z6xMwGBiE3oi
1vQpMdJLs9RQTUVHltt6rZDvbBMNInjiCMb7w2tpLfxW73VVhh1kqRzZGbBhchptCLG0M4Oqq4+4
MBl7GPJb2HnoNPLkMc5E07Oxp3Ri+kmMO2MuidCDWbCzzXz2vGXlsYfi5w+OMjmVfnG0B8SCuKtw
URUTWsHFf10GIrMcj0mIk8GM1ocQDy21imX+aGn74pj9C+FkcyjoP0XJ6tQcZBHYU+YReIbWW2Xp
s48GH4PVZ6HThzlUOIClvzhZ7mO92BdUgODjoWPTDr4QbMcM2dKnreexLaaZ2DZr1kQLi1RQ8vi7
wODCLBP1QpFWrH/Y2oqNjibrmqn1LhCeKgq6WLIj0if2F4WzvC1G+eHa1bFBWp+28xG98lZf+l1i
KH1bsk2slB2WuRMUczVGLjL3Km52WQU+LfXf5qmWR9cgWyMtv8tq+pc/iH1i8o/rhPwnpwAg0+6d
1uukedXBl8wRUXgCVPIPfm2i/JXPOXkUTar2aW4faws7W16Nt0WaaCScULRgFNtFH4KqcYsAiDFE
gDS/pUsdtYZ3svVq18zGbwlwC26Iy0+obEmoZWoe5F6GCCHV251pQqJdschg8TTe09g4GslEKDfY
TttChKuRHVilxXqXA1iuORZbEAWnZCFJPNer+FzVEwvlxeqigcxxixLTxv22kSAYWItzO5EfT+Pn
6OfOUqg5rF0F8YOHZQy8Kn/Je+PDbOuwntxj7TkXV2Fe0CwTadr6og0aNOdHbASah+LIlMWBDwUj
9lEs+0j8eTAvese/p5cWoR8toAmlwbjsWQo4OVosv/NlaM7xEjQea/XBMzaTKGhpVqYsuj/wtzvM
cipkocPNLTlgC7er9kXRcPFNoIPrdaoD4amfXoiohj5NpttWQHYsZ/tfXlSn2C3z7SJp7+YGgiXA
V/id8r6IkupGGPuuEH8dN86Omq4vQTb5zXYS2NZaCLRoq+CLcTk0AcSr8Zq5gt134228DPH1RJLI
3mUEZlJpFnL6Srv2D7P9ie/bUZu8Nl6cvuZQc9gsDo79d1zAVjsGb3LluYxtBpIRWk//TIfltaZT
IVL8v9L2d57pIJJLz1rm/DfnxZ8YGqCbq50QfVTiZEFJApM4bsYfSL0nSYoD8tW8eo2N9blgaa5r
RuQo+9zXjvla6MXZLPWbVzPRyxnSnfh2zICf/n7NENPPJZaERPDJFoeUE1t7H+rkOZ3Ki8vVzJD3
zNOVBUJvhqhuZxIK4t/Zml40VzvlI2+M2QFiQ81O09N88fMKe8+roER6/RE5JxjDR6i0nbFAFu+U
RW+G9G5zph3ozQkxEaCui8o/MFpIAxe9FROxWH/Fkuc8LOM0SuTF8Ln5Hh45Uzk5iWE1yBfIloi7
rGxfr9pRk/Mhn1HB5+Z898zhp16ci2KFjThp39rD0zpl2OEy+q7UhfQ9OA2MnY4mKH7g6B4BdC2X
qT4OlC7Ezirzs0o65kMAtDZGYxBOMVBuFXG3N5biFrOaOjzyxDltYP3EaXbWZb4nvxsaLdR1ranw
vLffjlH+JTndIPYjh/Fozl1UInJnsDXtClXvWZd8q0o/FH55z2qUEk3WLej7MkZzydeAM7JvvD1L
JdDeiRbOrr/NqE54tT9NzfpSKeLI1AWUuSbGlw1GnVSy7oyWjKKIPI9aQVjr8pAYOJDh1l6Zy+to
d4rUCwaQJJPsvL56G6zhLy3yx2DMp3KwX6dyJK1uGjauq58QIB4cBzkLW5ecpJBAJN2rjaUMOSBP
TAsqjoVsAz3ZdZ5ca7K2GiWjNzg9q3RcFBSzZ5Gh0ByUf20zNvPJ+McbO/4Uu6uSmmXOMyskyZG9
Ow1BoIb+3SkNdpWNzdGnWEqBPN/6ZfKeiOpfbjR3wiPh8BTtnbnsTsQtGMzsOmeEjE5GEY3E6zCk
qz9kuaiN1QqaxWX6xl/ySAL0A1ZuCRo/+ocaO1exZPym3t3h0o3qZDnB9kP0iwnHGi782rnywObP
OeuKbqvaDJ9T/DxixfLW7NR5KePFrD24bXPCAhC/WFU8bjvD/MoczYkQ2poBd9HWJncK4DeNvoSw
Pjn8uj/8GrlLcKHwd8PakCSaXbWMs0k51h8HYwyC0fbHde1Ay8VwnCUiCksbT3i3iC7z7U9pzMnW
6SdyddnZ4LLfLn7y5ZOMBKDK2dQNcn9XcfuWDM6Ra8NJ+eBSCmxZR5nrbXPTuduwqaO0QUiR++LL
StJfRyq0p7WwdqYrjbNRknSUNbRkTI2ccBL9M9HARTBT9kY9igBWgMZh9ONXYIJnjwA6GPJHkFHV
dkjzUyxjvjriX2fI3WnfPTWkmHRlk2/ShZZxqrrLgKpmo7fqs5SrH+YsiUz+XrD6oDBJc9d8xwpY
5F18j+n4pOUHDNw/g+gCnz1LEy//7Fi9Anh+Ac8Uxi1B6sovn7XEeHKUOpexs88NfRfbXseTlm9s
YD3EFbDZbbSO7Ak6OiTG424QGMQtsaImiN/bOSFslgG8a5LYI4pzMYj9bE+B1aM1lW4wUigRaoDK
uP6nWRwDRprspeU8paM98lNfuItF0LvtkQXCJ8IF4kAgxWsZEhLNSFGgTEennvR9JtqvQVo7XWeg
m+H0HAZxM11jR+RLFRJac2zs7khccmQ4DC7F+oQjOWiFuM4VLjixXml7olaz/5EyQZAsVCXmK7c+
1fmbXPb2yzO5Ehsr7n86YYX6ZN7aZA3U6rgBz8bNztATzeVldWifQQ8fOL1ueeycCX3QzzSoYpd6
OmTpFhXZ/E26z6kv9Gdl8AYUjnuKaboqN/3gU7x7tnGeIfORQuZRwwgw2RbimaaZD0Yd32wMm1ip
Bu1EpPN4BiFxAkXFEQCrpy8FgyrusdBkxH5CXNGxXEe/tMzivddShT4d0xArJ/irKiUXpbnHXlcF
mRSkNbge9Q6t93WaKKEqE5O9zMx/a6yOK99K4AKRLmT1EA4k1OIDclmICnj+Xeq25EDSOtBAh/C7
2fgH/CooBuOczPllXrx3oH0cIAO2lxn4RsTJXqGcAg2KAODH65yDyRIJQNhOt5arWB0Gvlqg6uZt
aNdnkRhoabDis2De8A48AnaWHe/ZwqSAZmvBhXAU3fKFbD+YteRox+Zdy1yGLEN/sXEH3k1KJqRD
tb5HLEuOklwvPP0ZbpQ0j1qoh4xVMpKyCMveWKW9tf356HvtbUAcOxT62cn0f5rb/HXb9q8jhn8c
ysnO9MeDXQ2s/eiie/vO0UX6Eqvu9hd52LPNNJ0N47mcZzCgvw/ig2zIMNEgzT5eDZDECe4keuST
pUExb1Is/KtFfsYQkP8MZhWOc8rGOfd/VOHt5ykTm0RR4yGWeKURu7GK20ys34i2z86UDk9rJn59
VjybOp1Qi2nQlTudVcQAyHbbkieGohN3oL5byXFKneRVE8XP4GteCObloyyYY4nqC3nQdW36s9np
YaNxzHQ8FEr5v31b8MBmCZ60ukY42GGy6HHNywPVA2Owas+s7TLGrCYbBf959TyStYgiQsp9Qem7
BV/2Cwb2lpG3iTXziLggtL31RfiCgADmtG26TS3zLW7rM8qTlIocrazPs01qHJ/DYnuoM0plzIXp
ZEaLvJ5ZHpzzNk0YYLa7WbeO9dTcG977qu1vqpvwHBfPDly00Z1ZjfWPNWqGeWmN6tl6Y+IF8blJ
73bJw0kK5XW0oBFkePiIWIpL86fwZgZkxZeWJxdz1Dx6DfltsRZaKjDaCFvjQkZ2Pbx4s/aZ4cPa
FAlraJi5wyYZpm9VDn+mZrlbmXZJvXkHaSVMiyRoCoF6HFvrphi0v7pEuMQD/07ucLtd0dZ3GT8f
FL4WKiPBJ8Ye7G+GZWHvurDUnJNPqDHntmE2mZn6NTGyk6+A7SuXs1n1KNfcqUUTqQsE1VJ81Tmn
A5l7yJrthtkiMHRyslkZynx6XsmMPGL7r45ebn76tfHWDVgayDYadOuyCGTVMBMZ7WbWd1JjFZ87
BKXxIkPPXUOWiPeetvhKL0dexeT8pFhF/h9c2f9BjeHsY/JmPjh0/8PZme3GjSxb9IsIZCbn15qr
NFuyJOuF8NSc5zm//i76AhdWSZDgi9MPp2G0s0jmEBkRe237HFfa4wtTGDbbYDpGEWnQBLeddZJY
qv4EQfYO+uPvgc69aq2sHeqRMU5DOuRQphFzT4OIThxj7v9nKNOzLaDVtuWay0/5i4rgNhh5OUQ7
R7czjF2fxeXB7YiecViwjh8DTd57ffxd8AjAIChTnrE7SpUT6agkOHLhmO9o26Lalvg9Fgofj6MW
WsY5/IDSpAPWQkj7Db23DpFk04ObnoIaCww6tszisVGC+6CYClwVas4QlFMjbbE/OikA3APMHiLR
31uTkeP2VMUjTjllSOY3WZIcg4mjFZ1sOQkYTJkfu8wXDx68ZJ/6eUv+kL/lZ2U0gbnv5RSM248f
6D18hC+U6wA+UdJxz6CZdhOPop4m72i2qDN87JnGdTOM4WGIWvMZmaU+fDygVG/foA9VaaGHAoYB
1/F6VgDrjRGtoYJucxE9FCRbYUmL+jGr5+mnlsRgMx5OYPSJiUcZ92Sq4olkq4vCkRzw149/zjvP
7ytpW9iru/Az/hgK/zVH1egJTRdDfMqpHG0Du1fblmL/yph1vHNT6/nj4d5Zfb4FFAUiC5iQN2y8
HAHXbNnpyEUU18NkucNPScUJmmfWJzyb957Msn3ox7Y0XTjIr99zIKwCU/aWeMEX+jI0Y2Pnu72i
g9U1V449kEj9+NneWYO+BWQLdyPEQp57BhWaYrpuRN7OxwxAe70Ouo5OVUeFk7//eKD3XqINcdU3
peXyNpc//+ubedmYW0KNDES0ke9obwdFjpRCU/AAgJZ+suble29y4fcJibW3j8HJ6/Ea2xhGzvLs
1CSJfu7HyMNTL49IQsUdOTkbt7lpnWclZ/ccJUtiOUtjmvqK/IA/VXSDJ1debGlB0O53xyZfs4qq
xqROAvbp//ENsL1doDvLZJZnH730QAnlRMpHkqg0HztZdgfecDx9/AHe2QXZMyB6Wqbp2DCllzf2
1xfoOqNyYjB/x94JML8QXj4/YSlloS3XI6adqlKj3oytzqmjgzunmcuv7BesnOU9oBQbw+xqbsQq
p0hwm5dW+9UoRUzmtK4TWAoWTWpc0Wa62DmXu+dWUFBH94od1iYSg4m5kd85n7w6+ZZrs2yErrSl
8vjO5tn8FSTXxgRB0TGp84rTn642Vs7W7EyorXVOVrMNvzAuhSDt4ivd72sPTebHr/btXGNzEGCM
XU4xG6jf6zcLqJ1qrazJVI35cKEab97ylekyHRekGj2On9Ch3q4ln6YpuMW0ukH/Oz84a4yrvb5i
L+roKKQ8UDTPojKMU2XSMf/xo70zFPztP5uDa7Hjns1NeCZuEpHxI0nuh2uMrqojQWLw4Hhp8kk0
9RZB6rOnezCZOahtYZ1BkbJcigEXDX20vV4cBpJUp5RJxE3Of6RpyUENSCHRrRJjZffkVD9+0He+
IaR1IKiOryCP/8Gi/7U6fNp2ipaGuVM3uIam9sIOjd2NY92aCDrLi6TgXvavY0JbhTiOnwCAXZbk
2byZkyC2KYtbR5LKCdQcD9foDWKW0CAOIvIlDUKt/ZMv+gZ79WdQ/GRMAUEZbPPryRp6gtzgOOuj
1mZ8kH7nbcrQosnCCMdNKSL7MmoR6VqYUHzyuG8XK0O7NkwzoRbk1vlijYq+0iBJuIPOxaptLklZ
YSlDuhbvXw9+ky9q/H3TyVuNn/Ft38xj8L22BUrUX6Bb7ICvnzqaBrNzTCc5NbljXnhRVawNWt5/
4FPWfnL0vDcULHNgdApDOral10PJYBRjE1fOEYkh7p9pNuztJKaooOvkE2jnm9Obp4LXyxYgCJ/f
TNrW6yGPw5shd0YsASPLM+4zsmGfUb7fzhnOUfZXRxL+OI65BNh/LQ7DMwdF1QV/yqSzf5EArOAY
YJ67x0XTDjb9DEVo3feUmNa501jRJ4/53vB/HBlwA+R9nkefeeD5IfWD9Ei+ILB2WTekZACl3flr
LUy0KuBySXOVblLXX2lnz+xPNvi30QSL0+abclshLwRb+PULYL/KXWqSIyyGwrvpIWFv7UkHhyyu
qsuxBjRRThbiDd++Nj2qUlGOPFVSucHlBFsX+oCcK69CxQ9lN15zq/j1j7vXcp5zJBBe8SM5hl7/
vr4IZeGDuiKESC37OZwq5zGioxTAP1TOCnVImv+zUcYSRLhs1gJhpmRVnU10Jy9SqMlOcRpc3W3L
Cn1OUvjWKi0683YanBfqu88+2Dl6x6M/3bvFJ9/lzZFx9guWifPXvOzJAM0cTOnJK5bWh8xHSVNh
1LFNZ2qgNWcFBA4hdgmJhvVQU2D7+LW/XX/LG/hzBi8h1ZvIzRxk0GV9drJMEhuAoGL1q3Om9P7j
Yd6b/38Nc26S0MKBCRNINCcPGgXOfcF08ioTyEcu3Woz0ByJ+S8NJdrEefvjod/agfx5xf/3iKZ6
/YoNy+jjgFaQ01Sm1klLERwhvsWXY4WLgRokCYhSj87Kj0bzxh9bGl/d0fjs5Fjm76sbvOlBasS2
wuL/KNs8iw2g0gYF8GnngE7KoTDJ781X8OPxxRtCTFQ3dkEbVSjcW0qcariQMyrDjafdwF2pCWTa
CvCxQeetnTx+/II+mQLnHgEg01spclQfnjWRGqOmj/sXvTa0bHw80Ntjhbm2WA/BNaTJSy5//tdc
d+jIVmkFopoIO73VSd1QB03nG0zGPjPlkEvUfPa6/x7rHI0pu67uG2jDJw3a+1jStLqdlytCZyFS
pAF0oBMBz5tiqJ/60R7BCZlUmiJHbVyKcKepiTGwMnCsGm0QdeGiTuS20XwyK87eCGhwGMocf3T2
uuSGzo+FqJB5g8i1OEVzLxD5tuWODqjwIoXP+skKPA9dlrFIVfnSwbHbI+JepsFfb9/tphkcZZ+c
6CK4k9UwTJtehSHlM2DBJnJHiGW0vacoN4WR3hvUu2hzQO51J+gb+ngmnH2dP79liVOxJyJiFees
/lnSnaUxQDohew/2bAE/EYThmIb5DFW6eUbLanwWP53ttH/GXIDV+DORLeAEfP38A5jjnK+Rn9qm
8WjCimj6GjN1BOeBOZJnfA8QLu6HmdRr0fji5uMnfv/128pZohAF6PdsFxqwQ+AGHecnjQ/cuihh
0eJu71Lizmg/8Idu11o0wnqkMtZtSlPVmOfWjemF3ieXlHfmHEuQHkve/jL9zt5DmUCpFUYfHqkO
0ok0e9UlncndZcKp/G8Zk//9zB5Ufu5ECnOesz3PjMq+gdDgH6bMGxBgLBA6qr+CNomh1cG4+/gd
v/dkvjBxOcBwDH+Vs7PUD6xGdmryDz1dUyiLOhpuZlHdaT7qJwv37DwDRCuEWm4gVFq4w/6B1f61
mISjoR25PaINEQIK9YueGjgm3MUte39/2ykdPKcTfvRUXKX7yeo527D/d3B2UYkLEkeKuxw1fw3u
1HoaGmpBJ64J3X0fSgOXXZKU/3i5W8aR0nR8SxEwCpylXo/TJZbfV05Ig2JfIu6sMwBrAy7CLrgq
pEFC/eP3+/NSsZAQNv/YJJNej5dZ4VDT6xUcQiwtnxxnKICKDPZj78GP/3iqLIHdX8fDn1doAkwm
9UxS3jz3hjELF/tEcuSHSQR1v5cBY6wy9GAd8zNaDDT9Sn/mz3W+6y3Phw0PdRCL6Um94PXzJQ7g
4KZ0cf2JQ8qJCr8f6wrlxGRuwR+B6PGd2XuyLGWof1yIy8i2JLFDKygZ9/N0+0S4XvYGVg2Y69r0
mdX6KPH/QSdiz58k6c7DrT+v9u+xzjY6I7M8FEzSO9gUHn7Maowu22ZSm7rE7tgdfOhrDa0jtdV6
h8h3uy34089yp2efd7nl+A7JJWjG9mKydLbxBFrHVm239tGPRfPVmsT4tbWaWm/mrqW/1i8HMDcf
z6izj/tnSFcpsgNsCtxnlz//a1FGGr6656bOsfNm80QVEaKxl+VrlPoZyAbprNuk2f7rmHxYh3Qg
3hVLuHI2oZoxdTuSvnSeGU146kA/iQ0X4Ih6kJ8UM52AhFyrVoJl/uQrn79gPrBYBuQAsRaHvbOP
jNEYaUtTgnvCnfipcobf1H4nvJ0C+2j7iPo/ftCzs5uX+/pBl5/z18sNkTr0AgDacUhac6cohF5Q
y6HTYCjaL5B/wV3XEa4N2i+2NFNEn1wh3n5bG3Wj5MS0rWW/Pfu2Kf7sdVfV5hHGY3agpAOqDJjk
qiUT/9LYNKfFnt9/8sxnp9mfZ1YcZY65+AlZ51kuT6d5AufVxD8EaoOBmTO4iiy79TtlPn/8es+/
5vJ6yfvyNZfUJWO9fr1NpuN2aFrz6DQukj0fKFXh04ebLa2QcZLk+4/HOzvA/jyay8Xao/5n47p2
ForqCqFLlvfiWGf0fMClgWK1SXA5Lz4Z6L15wwtkn1/CbGWdLZACl482rkNxxI0FgmrWzncV7ZcQ
3iz/DmPifJsVpo2W3GwONiCcT1bJO88p5RJqkUkjteWfDW9o7BY7Ul9HPO+Vv4ojfyLUhD702e3y
nQkqbYI6Ektk0XAjeP0Bi6R32fJa62gmPvTEMG6q8qBKOAptmdPSC8iLroU4q2kO++dPiS2gS1UM
ut6yD70eWWurR8iCbKTOEKWvpyDLf6rByr/9+zCe7S/5IctZsoWvh1Eh+AmEwCapewf2mBeoej5U
E041nzzP26VAjnCJe2xqmFSmz2IeavCd45bKOVqN3ZWIIlr0+gWD+uu0kD6lNtSs/1p9wa+KAh8R
HcllsoTngSv2qV6lVekeJ1vVFxls6ocMmxqM+VyaQIyxU+KTHe0sfmUFMiKlRQo+5L3I/Lx+n5Z2
giREknP0Qb3vEBg1l1OVJxuZW8OqgSB+Fc9lu5qGGnHXx5/y7dAuqV6iHyLKpfhzVvo3wnpATDe5
xyrX/ZdqLlA8OSqg/TAUGhl+Tje6XOdRYV0HQ0RH6cfDv90SSDXjx2Qxa3GJtc8+sDUWMzB5hwmr
S70J/eBZV5n9w56Nm3KOWDVuQ7aN68qpDD6tVb/d018Pvrybv86xup2xLk9s4pIxwloC2D5DJCmR
0qafOML+8VkpFyzfmHjEpWfEs86etQ4m22+TNjmlqTbsU+xIpPtmPJkbVDG23AWiBr1pwt+b9+hK
5mHXosT67+MX/s73poDNLR/e4hLbnx2egRWFRQLj6wjfVt3FEywVSJBj3Kz04k68c5E+3KPvTqGC
haUbfnLdfW94uWT+aRBgTZ8nOL3QMXKrTuxjpxIuhELneIHlS4VlnbAkv7Riys2T7kNjogVjUp/c
1d774pJglNYLChAEEa+/uO+WLc3eYABokB6+hw74CjgUZeOtQ24Y/SfL+u05wHJ27WVxm/RXnJcA
I1wmQ9ub7GOD48RhtJ3oMk/iGgGBsNACTU+g981P1vPbQ24Z05dcbZYC8nnw4IVxrsKWuE8Degjo
YTMMWmbyHHvgjyfSew/nEF5LrjB/dq3XrzJryjBwqiXAhBe/qrBSBsESmeHNmEOUxUJJPsyyTp8/
HvW9/YLM9WKcyRxmw3g9KgZLPkRBjDyAzDwCYhJrng3dTJGFGwnI/QHFYLwZAbat47pwP/mgbIzL
fvjXVZWt2kX5SuKI2Gw5Jc626qQJbK4PpnlUjdnu8FJEiz1YMajCPPnp92yzwHV66EtZV88Phgzz
OzJd+uQWNjo916s1+trBMtZxAG0Okwf90M4YUmBx4qYXidMPdPrHQDDMjtbz2I3wtHAhOvQwf1tw
Jtlj2sT2FSKSBYNQlXRPDNkeFERMXlpMl1kDynkl5mR+NFA0op91Aot4rhzTitzCyi1i+2vQ0ZKC
Awf0snViwmPdesroXhJnUGIVVx7Qq94yNoEx/IDAON+GiOHgthbOZIMVKJS302Q5ACsKYh0o/57X
bCsEpzhOJ34ODdARtCxWdZhXh36cYns9QH6ir9YKLYdCbQBT3CfMBREVh9MFTTGLqUvhGIemn/Fa
aIqUXiytqIpV2YwMpSgN5wkTEIirpZypKE+25wMPRu5Jlh5I3Sp0+/Fe5xPoUDKKAzgNFU1XfpcG
hx6TlgzQn+dBL8b17BprX6NDJBu1yR7FoTvvwLbpa2nmi9fXmF7SmzqhqwonDGSyPkDBAB01/k7L
PQ17xZyfZmdIIWVOEa8xcu3m6zCgU195g0/7dsyiw6hGq/wBdaO3mjMvSFb0+gbrQifdzwRUAzxI
TPEQDGfdNdYIzkM+5NmNm6Zzvappn/0lpzS6SfEi++5CJ7gD2p3El3PvqqNdmuzW/WAglSuEtXbk
YoIR4WG51hlauJRJtOiPjJ1VjeJRKmLtmNI9nDpAKVvldrwHhTBha5e+u7UD38eS3auKLxNThH6X
SBQ0qvfQZlYKRU5Lo1JteIc8mfIXNbsR0kokdZUNW3ac+nqlEQw8tdxkaAWHqF9ajVqbYZSNNMKD
fxgRusIIBsi1x6HA+xnp1LoFQuPl+wzvgfsoCh0cb3rj2caJ9YLzl8btDJU4UvocZNPKhkA3bop4
lP1+9CvaAidhxz/Zd3K1t1ta5q9nxAEQ44xGN3CdnACHP8tEASL84jfzClK9FOkNcm5Pr8wscZ/L
sgSM1SWT9WxiQwiTm84lcNlQ1Vk9UPKOxGMdpn3tOBoaDbinzf2YucWjE4IqWHQogETaxgMaMYXO
ohJvXPTIdXYbz9VwZ2Gv+ZKag/WTein5Tspa/S/DCtAERCofsl1vC5zJsZAjiee3WA1zgWWSNb8V
eiJAb2lBdwjVr/yUMu9hi7XDgbQS0p/AT+8SDxOoFUXZYjfhR/UNrLBFo4dj3MWJA86onUt56fnc
zjuJ+xPWJmA6KiPYxa1fwVAlGETLJkYkBEuQV8Jt2GNpFZU3whD6btQIUTa6m+P50E2VvjCLFmVm
3gXpXdvKGMKOAcGiF3a7bds+oR8cV+N2TSiZELrKMH3i/kjeLulz1Z4mz0mfswRW5cqzaK3y3Hxe
mb3vnyjCOWszAjyp6g6dZDWxN57CuJB7rwxzGJapu05nI9p7cdxszcXl1K4W/97aHqtVIXW4N1GO
HQDk5D9lK0Z5ClTi/w7pkl8B0wCHOwXK/wI8yN3lg52DnMAmzF5xaA1PJRfsY157Bird7nfeZQr6
jgAZ382omUScApRTORpOF4WJUYtyV/niZVLgV3ErzY1HrUZz4cBAyRB2fyEmF9m5jEswFma2MwOZ
3HljXx+8Kq03GMQ7I9JJx2KH8yNj3FUsrI1N+oyKdgkIDgvLfJNFYfdk+6G7H8ye2gQIwUONnQuq
Hx1fFkzOTVlV9iEp+uaILAmpcAsZuF1VIGvvrdYIj+RaW7hWw0E3aQQ5dggOgvM5WJMZDy/QVnuL
DsTK98pJwAXU2EMju8tiBNQ9tgbg5+/KaUguYreFuNemIHMbCyx2H9Iv5UWYkxvscLFC09ObVboB
jSTWph2iZkDnOxmX7NEj3ZiNnFYwN4p17A4V0LtgvPcQb92jfTDvKijqEEaC4ChaMz00OLJgCTlh
04FAe4dSTOxtjNCvPEwgylU9wTdMQdrvKdLZ39O5YUeqk2qEaSgqIAfhcGVEwMaFqsQWZhTGMFrE
L7gbug8RWxzXbpCrB7yv1HXuLEqsbORpzN5my5v53xp1hvEltxBJ5rAuLwvwUdeZ0HwmOci1t3Su
cya7OwPD4oewF/KUlInzMujSVzcywsjuhHtI8WueWrHvhqpfokoRfhEkRvdNRDsfBg3Ay5v6mlxs
tDaEAkNNJ4GCZa7yLeRYY7FQ8u7nCffQNas2w9HUnTksk4hQJ2gj/7eIlD6Nwk7WLgWOnVK6ftGZ
36t1N0oERUHTbuo+Cb668ThA1nSwet+OTc1C4z+IDOiKgf89jTvFspceTchqcT/DbeyZ3s0E6SKa
vnU65vG+bgp5CD0dXesOJyB8VY0S66YIvhiJ3HQ1zXPK+RcW0TZ1nXhTNJqCOgnApxn0x8aN4vK+
cxz5OFNoppsgDJCm901YbLvYavZNz0YPlnv8qRXxcRQ77u8qc8XGK/34PhKprdZ21OpdWpdX4BeI
KwK78LAwGVuF40Xu3xLPS0SqZoezQtu5+2qm53iEh0XxXqTwkEkpJJxSOnnosc4wIDOGzp2IWgAF
WsCoXRUe7CTqgxi7UnJJNuj3p/8wJMuOKfeRlWcm/6VclVYyDvVXWeCasBoVVgweGMgVOnR3zWmJ
s14vg8dB1M6wGeif3NPfW68GORn7eCTYGZtJIkgxbf1jZloe1KStrZ6aCJARavYVdCY88UpvuMMK
N/oqe3CzNU4EmMgYX2kRqsDlNUkD+TVPsHlL2+9+Wn1LXX9e15jmbcFOpb/ctHOJ0jJNUxpNxSek
egjFUXmslfbK7qjNtNuNpEb9C9nq+SsIWOI/zDMCtlcH7mdJGXhNd7hxHc7mgjN0E29LXwAiy3Bs
tq1ueQ9h7d6PPgKZ1ZDJ+oktSkYbJ+5RftXo6NbkOkooqj7YhmlOYMYbEfLJVLAFrgph2F90WqjD
7IxEjnTbYp5R4YYS5WkbbVpEMXAQnNxNt3jyZPXRyl3jBDO12aSZbf0aPUMcphbleGTTn2PC5111
NmjHYU7rLapMue3FDFwB/+X5qJFY33gO8ZqFsdImkpm3nrku0F+Way79DsaHiMBgX/u+Ma/61Ki3
KsbkBC53e+eDpsy67kfmVcF9M7e3+aAg7Ia042FFTPZypeMi2Y/NUO8ga+gK1VU576TdFLd0Wz7Q
2zz+BDhqRocAGzcYZ5lFKDtGqNHdkdCWJmnrukK6tUXyVHWbIsnQimVeOGBnZYOnGq1Jr8skTWhE
rhrHWGOOtqCYpoTTNP7aYm1/tPAhEcN41ZqoCUnT5Bf0oNPQ0jnpDXs+x18JyNUUYPjo6H0Ay/nF
b8Irv5Ho4gOFSGpMEN4aKed//B31/cECbrQiN/KF9nLO5Z7W7ricN0nQXBYBhFO0+FxkpOyu63lm
Ak+iu50t835SakN8hTVKFx48uDKZJ2+Zd8k+HPBw056NrYjLddt87iubJnE3v2Pd302pNa392Pwt
rfGbK43v2OvQCTRN7WU/WHwW2pFQ5FqPMhU+/QhZ84XIBuyw5QTlGmJ9eROoKF8XtgMEyABCniZe
spc+ktK6L/4LMBNBB43gssFv/IKq9DdTJr+7QBT7KhieDRPv6WoRnvkLd7k8ZmxWxzrWsLnK6Aot
zHCYrMW+u3u0R3PA9nL6nqVethtH89YafCx7HLPPEPOHGhWPkdcQ3ye5Zn9hk6GS6SKOzfzhUIY4
/kmYUZs5n35aSfdAYATL3bytO2wGpjDa6sFDddMmuEu63wjIQLYSkruLRASYrbtxCqSVEoTQ1cSK
BUgVJzczhYR12Ebtin7jap1W87UTZJCROntn9NG1V0/3yagJY1R2b4nsp60hUZjzGG88I6nh7nHr
E6kXcfgBFRmnBqwnFBI4QSZ7ArpoRz5VPZ2IbbUf44Hl4fPJaheZpj1NmgJqzxGWOs/cab/rKHkJ
bIAeMqv3GtXj7WhkYoU91nhIxxQ9oTVfJf2Az11VQCbJyi1fCWiMNmGe9IuKvAZU6jvlowjm62JC
4B7ZRBa9Fd17kr7XQMKudkYJYJT08EbUUuy0ghhteKVz6VoZh4wlQBpJ/+SJobmQhZIE68Ik1isv
wsT6r7S800Be+aKLK6LOCC9ZowutU1r65Q+SwsG93SbGunQAVJM78bdTmL8URvE7l2zAJdKoW/j8
/WqgM9bNF6FA55JuT8CDaawQbtu2eJQQc8yw3IAj+k/64w6EK0SrYHEnHn/WToe0nQP91Cvvpqs1
MqcpR+vMhjZ2ybDKTeJ2TL6Mdd51VPqV8eDpgeO1UNZFm8tT247XGP5962TYrTo11NuAZox14M7p
kzEGKV5i6dKy6H21zIBLZRA9YAv6M7Xy760LnWxuGIqr6V1u6y+jArygBnwgc6lWuqgvw57OrK5C
vRKYWEJ5OWBqPxQjlBXBT1zo63QNocWurbu6TvFfmLwvQd1FxDztUzzTSNRBuLypNcQ+LIqy6y4s
r7TULzlkvZU3mr/dOYZcnOHd0nvelVVE7mEyqq+Ao7i+YWCxL8vW2oHfigEhpXBRBMrhOfCe6tDE
4ojeRE5Y+3n0MCwdOzSuhmVp+MqeCTuHNjE0/hAbTGdbxnT0pkhoZ/eCIHRjtv5dp0HRFGX6q2K+
tsGY7K2hb1ZEmHTbNRgDKNlCDZdo5HPJUR/CIjj6VTUcgFyOu6AvuhvTqRYoBhDMxCjDI9CR/lfR
EE1NfoNTEny7bOsY8XFqE7i5cx6+NDkBa0cURSVqr/Ou3PoFjiYlNvZBk/yytJZPJlaO67pDn9Ua
1XwgCbUfU/lU5vEPrlrdUYbYHRvqiFn6IuQGUqAhbTWdvMMViI8XRneYOfrrKHFQoVtttndG83sS
d3dIxc2VH6ZfYlHkv4y0/lWNvNImCj14KrAhGvLTKyzQxyWfh+sLJnxCfzVqDd/YSPY4KbJOgLUZ
pcW/hN8GI7isQZpDRoNmEAGQPLQmSGlJxIy4GIU/lX9r5WQD1ly2/8cZDKcFhCW47Bl1/uh0zo1t
dLeNn29cbAGATgX/FVD4SJKNsTzgzPToGe6FRJgHxyq7aECqGtF07XojA87BjyoxT27O7DXnPvka
lSxII4wfZohvQwvRJIKUuHLF1EExwYGiQPtm9OM+6aqrYCKiH2X02DPfBdvPOjRbwG2tQSsPEF6E
Ifd0ot0WpX3QNp2hdIxggJE/pElbrkH97TCRCFZzqo5V7T97xrCZxOATBtsvZZDeUnDBHbDau870
iCXCaRqHK/auH+MgNwToJ0oEiMkALrt4odDVv44TcZi9YGN5+gs6mYNt1+i/wbPWMXUffJ/+kAgu
8jF/TM3xKhMp/epZfDFY1m0cGT+VW8trukb3lMbgq9UJCKZwL23AqKr8j5RWuW4zGLmR216qSP8n
4rHdGCYh8xxU18pM/8tbTEzb8kFmOY5qlor29FgkG3irITCrJfr39QXeaVxgK96rZaUXpV899Qqf
BBystmYcv5AxBsHs3cWgUqsQl88k5Yo6WtYLfuFiLdLwqojRytch52ZefWmYTdghITKPyd25oDnh
g11kMWmXwcduILTwyXbDH50XE0Has7nxvf6yQyUdmhDPe5BzqyTBfga1/AYYESZg7EJOnF1GcsKt
avKvS7c5WANvPG6Pyu64auTPeefdYWKNlL9+1FhVbaymvJ1JXqZGcJHW0S2QtCuhh5M7eo9VigNo
m13rgPyOPXztZ0ijjUj2+F26HFjweJzq1Mv5qayrR65RSPpLq7zwY/1Lz/YpmdTIEgNEYEZ3ae/v
9BAV8MgD0AD1I1X5JTlwHCWok6K3fkhY2fMYgLPssrtaQcYkfUBvWwKiHO6rqL6Ui2caRcojCbnv
TcXtP4rEb87gB0emV1GPRQC01Q3sbI4lpR77vDmw0/1oB+BEZuH1a2NSOzbUcVXXwYs10gRNV2C2
JjuC1aBh/1J18UCvwRbGx9eIewB2jNVq8sA9FhA0907U+hAuq5GsFeSeVkB6wN6lN4F1hNJYu8V0
0yrvJRB5ecFxXHyD/ncZYAgl0/RAoE8YM7JnuwAlWs/92sfGtY5pr6z9eXwMSmL/wCMYwICJ7sTB
5RgiYsBZZw0HJriQXLI4AsLuolLlVxBbLlaBg88ZmV1Ctpno/jPHrdvUp3DunlND3S/EvjLX0Qor
Z9YRLSI7mnC/5QOmzLObXtpD/hDP41FVur2lLTPaT6G3MyLnpotVtXEmfweijiqD6KZdQ7vUCtNg
DGjEk0Mw5PCrsLn2j9rp7qLa53YUyxlPFfO5M4p+QzeCwoMWOqVw42w9qpp3VcGsUog61kbW4I1g
OVvbzzPcEqZhB9zi0So9TsqSyTT41WXgCuDgveAKITAuc9nCSKKFlwL6dcA1e23HNcZUbvWbvIxa
xwUEFnO6aDBUKx11bG1c28DcT7dJUc7PNH2htuGKtdaNgZGggYNlhN3p6Aq9Yv6Z2BHNxe2gjbsQ
o76XCBHiRsd2hvmeOzXcZUfDhIoTRjdVUFqbcERy6xE63xujGd8OE2bXLG/MEPQgJqj4cxWsIhrb
d0WSl3iRNc42lEo/QDdI1nlV+FtnhurgtUJ9NXtcLWCMlT4lA5WtzUrOa3fuf1QR7niwyklX+Ui+
JPV4qw2+hGxfYoriW41lwqZuPZITyhn1VRv24QMiWdr1vXnHpW2xaL3iqMM/C2k3Nw1sm0Zn61g4
9ggmMYz4HqaHwCxRVNwggYitYtKyG/g7wz5Bik868RdZQJSohg24Jg2WminIfMuaqoclJ7e2Rh2u
TDU2myourv0Qq68I79iVbQUnK+guuGZPBCfiLqvbdFt1kGYm+W1og7u0goKkxvQgk+hpUqQMPBlQ
wEjIss+VcZ2SWtzYjfOS2NUdspCbROHSRicK2/QSDVXiivQLBQaLu0lDUn/+LovkyTAltmWJuqWL
6aYjzYFjiDzRu3JJnRShsjd+qypyYUVvXM0pizufQflkVvScNJ7eJCaaunK+FGQyV0jXseWLoZ4Z
Dvah3c6sg2sqqqcAOkytx8smhnHY+hMGMHa7B/6dXnQzhZSVWQb4i5TBIgXEggHMxqKwUOHeygaw
2EDgyKfIH27W3DcFBi84mO2mBnt3atQbxNdXTW48ECj/N6vuazEOgF6gARgd3oR5ZmIQrHf2DPc2
hQHUjNeuwq1TTzDNScKaxnzNHfWlJF1JHiao7wDepWupSk5o80tOUnsDAcC/Cr0eqGF8aZFR2YjG
A1cmIAe3Jg9bcTQr7KnMtL5vAJnNIRsyNbNjZjhkJUr3OovH33PuXuOjSHJ+WHyhsAOb5xpCem5R
8nGMi3DEYxZiWgX2qWl7VMx5tessUV7qTCS3telxWArnBfcO8dxLSJJZaJpf4g7sKwyYGeeyuL1u
UEevKhlMT8RbehuLnr/JrrqruSnytdvh49nPVrYtW2HsBInXDfYgA0cxPsf5GN27CdfKvAQv8j+U
nddu3ErXbZ+IAEOxSN527pZaOVi6ISTLZk7FzKf/B31w8NktQY19s7ETTDZZrFphrjGHIfhJQYm9
vQuHrS77uypRxNKxATXIC57DaGL3m7QrTv1w2acqAnXDqsNd5taijkS5ZooB03BWLJQh5PXQ9vVj
0M5BstIapomoQvVMrq2QoIHnawkVwobBPoeSxsoPfQBiA4urLfFLQUp900OgIbwoxEZHsf0yqRmR
axSsEwGQSE4SUKeR6gebMemNa0/xj4bRuWMKQ+fQRizRXFBAqRwMEsdkMBZea4N5pINxLMiG780K
mF9KWL42TBLYCeijt67byn6bMOlZM/Uxrah+PuE+/zvmLK4cFXJApPoq0mD6x87Eu005qDQnDbZu
FwfroocRVXQygpOTvNKKoBWeaeS03uxHpbuYMbRMWq2bysmW9kijDl4Xm3eZ30dBkq79OnE4FrUn
IE34CBdh9NCCmrqXrYoe0O8m2Fnb+qYCyrWlQBECLK2JbFqKjkvTzpjPkJLkmm441i3unP0C3INQ
RE2eQaebOLXdH0GX1LsusGMEmtSW26iwtpWvulWQOy8wbQQQeSpjGHnJVdDUzqKunfbKHhycOFNs
zZDmcIB1tGwHR//pd0m4SVRpHSqpN1Sq6VqPMn8yTeBLk94WG0acqZqGk+VvaDtf1BTTk8UUAk/r
kgCqdF7H3VH4EOwZ7DUXZWZZ28Fg34b0ny3BL2bbcNR+VYRRezvtyPCkTe0/kvFNyPTjASX8C9we
5zqjy438naxjYFQLAJZ1pCbebjVY7tLSpg2crl1HuYYem/agQFasFLDWZoEe46nWJIRhzW+iy1g2
xaLTcsKY/qIw6kOYxrggC7lpNPtSAjFYj6JeNwJrVoPBPKy8wIxmcpvV+ZWR80dLurqwMtdmm69x
y042fTRVEEkV1YzIm1auXhz6MgtwRuhmG7Z8mXNdHFEp8PQ4SncWnAQLBWZTY4tsd12wMr2JJdlb
hD8NvRQ5QL/rp27hlt77NOGRq+yfkwyfErMY1o7sjrqML5XfMOldTJde0X9EtaUWYKcvRgOkZRDq
4cqzIsSyWbDnlMHVicbyIhQUxqpwrrSkl4XlY3JU7LWqgEUWU+jUBpoio2z2IUxQv2wY50jq26yy
LpSds6JtCu1NtyElYN2M8+IpidVrI94nAkim5YcDcT+GK7mpR2zqwy01zeqnOXU3kR7gId34NARV
86sy6Erz2E3X+9CrEpuceqfDRg8b4n9vErgplSSQ2V2oU7MqqxBWfWOu4XW9Rk16R3hxb8sZ4IUZ
DM5r2oU1cW86mH2nzPpl26tLMjvnh+iZ4yNsxpjLILaNoM0tleMMDCIJbZ8w1h339bAKivLWcLKb
tMlhNpcPeUnRz2diQMXHVNCxDfXqqkWdthBljjeBfPZ9ey30mfEG0rggx1hODpTZJM9+RIb1AUF9
r5HeM6WPnRvCCCQU7hHqTk7mo/1wRPxESWPvJxET7JBH6TkaYKCqV2PAd08ma8fpD5Ou3j3LEhvU
YQxLatBemdZdpDVOSCRTSA8g8W3KKnUWUF4mMHfTOmbhHwNCi7UQEGtbqWFKXauL1C2ep1B0a0eQ
kMz9iTwrb7Je247cZpPXeMel9SZu2rtK6+SCM/K2CYwnUDr3dhrfIeK6qeLstzZQkvFVS+s5orqf
MMDkEqV5UcELBcML4qtM8MnmLAjz/K0Lqn1u5kwl+CSNvqPWuWuka3wMXi0MOVH5sCYTsKpNl+My
E+P7l/TmvqoyjCJTmrLAsYssICmtcVDJoO4DySiWWc88g5qExYGT1ItAtVdTKVbO1HNMWX2zqzvy
UWkPTw17ToDx+dIg3cXXtbqEHHMwwvqhNOIHRrWWMu73AZ+gUXkbXEkE/xNdJf7vjaXEkZS2QFqT
r7tBMTsyFgnGcZDFsuJNSeMysdLLUU3mIWiKaOUbHpPmeO0Z4W2U+zui3Q3WWOT3NIlKg71kJMld
mrJcjn16Xcf8A1Hjr87UKEOBUk8HaDEuzuFWAeeRqhLKuPU0zs/Htq6jKLrOqP+ze8mNH9g7DLne
sjS9IBegdtD121aVx3n2YlEZ/i31o7eq6q7zzN1WI0GKNjxQ4nqvB+PNGbPras4AkzjchYa58enq
0hnzHqe+25u5yWC0A/7YfytHK1zWxDxtk1/7uTRmzRG8SDd4DlqNgkg7S4usi0Y2CJqgCFu+9jP1
62fPMgisKGoEEeF9GrXHkN/dD+xOkwLEPzWDvmTy8IdCH1i47e8EmMQybVVxNYJNX/e2QcfYGZY9
8J2Vl1W3oY1SJVTaejISjFoD/LF6hfF34V2ORXntNUF27XTquUocPjosU5mhb/EgYifEF9iayMdG
iToj8C90RAxm0P/So65YTEl/9BIcmkroeDLbqboAcBnJ29BsoOoQ0mKu9GRWajNpPbaSeWive6gC
q7ZxJzxeujfaW9QWfEranfHDCwt87t0RQ5mGFpNZ++MD34i9SVztTgUtoffIDDI6icVgtT/LItj0
86IuESHZY/7IXPprHpkVpGkLfX5tVkuKunIDcnNcyLp81GX7W6/LpxpDKn/GGDJXdRyy/ikMnGen
iFFsYK6xGjXcTcggyY558Dw80mProqo4Eh3Hvh6ngLJ+lb8wM4VPjkju0GTc4BT94TnjleHII7RS
yC2O+6QxvbvA165Z5hrCFqwQkJb4j7rd8HYb917vCDnNHCHQGHjeD49q6hVkv4EevUfMHj/YpcT1
rzIp0CnwrwlqrohmXtOMv2pbXaLI/FVJc3Y0zp4it98CAnEwZrO7bVvkF3oV8C5R6BjbBI8/aRev
MiYuql0EC+CQZ6NpjNFLukb4R7WrlCRANP1eVty/NRSo18fntjLeBFk0U1roLxKdVDgyXpPMWJV4
uiyp17xYHR9EAcxsUSq240RL87WmxyEzVMYM1qfoyqEDbl8eDFHvjYm6TZ2W+7qoPqwguHFy+oxK
a3dDUnnLQXggygfzVwy9fZF2czwwQZwWHIHIsx1KdOKgV+EmajQ2OywvaeveRyPeME31ImB8uvEf
W05hHPDwrfGloquIShP65UgE0g1ORB+coGIs+jfNK67I+l6xs/1pasEPV6DIqj03WmqGKjeQllpi
lpm17rRbEeWvKQ6kEyYFhM09OZtAjxY32S5zwwtpQ9MfW7Pa2r59kHCw8L40MBTMhucoDe1jUU9b
Dny1RKyOz5NqjxRnntLW/i297iATrNyD7HdjoA0cEzxVCB1XVezuvXDSlx4pY97YL22U4l2CuCK1
hjebTsU6DhV+tOWRj4jyWBTeNYxJ4g/X7smTjkEoP9wxeho8ppX93pp9XN6aqW9WKb5kKCnhQ9MI
IS1tVoUcdh6OUqKGKmr49QYC335yw0Pq4K6C81NLUM1pTgHmEiYiu3sQv5JdXCAhAiqYH/EFnVZF
TedEUlbR2/FhQAEBIITRU02tI+khywgnaN+thWOgIQ2qfUm8Kqv+jjnuEs+QItpSZt+Q1//kuNl5
mJ3hcE/RJVDOcyDoQ1tyOKpSPOCHOC5iW4LWyrO7kh0YRxu0TyPNzEXRUF/IBGmRRseYcgjOwqGD
e1Ss34Kwr3eEUjuRxve9GdyltTUedPaO/VChLQ/FbzjPW4Sk1nqqymrDiXM90mdZVDBhfWk+M9r0
wvmLa9HQba3Reh18vFei9C7HsogGFaY6uC4svA7DcqzMD0WS8zXNEDAdU3hYndHSINKLk+QuzaPf
nJFrt0yfdHxcFuAG3vBV2UJu7eH8h96qGHApmB3RGw673tDw/LCjd7PAx7RlLn4caaaAjUDfWE6v
tOMz3F9C+tMDDd9oyq7ShjIWAsrfRdT5K4NXjuzMo+jihiud9J4c/Y4aCgU3nJmQTpN/cvRQYIU4
2g7PlZI5FG+o35AXos1IXo+OVWzmzvkK/7pFpg83vYxutdhHISVxs2IGKwBcuEgUbTBNPeelYtP0
/asGvcJCpwiz6GxMPUuI7ZSl3Na6mczwKOLWwCMgN7faQP3LGOk42v5LxqjyTscGiQ04uUrQKi5E
bP8uJuvOzzN5ADYHgJp+JtsrnTsT2RifJ78pREeMzxlcv3xvqOBinMJX021t9iNMS90K+DU970ff
d2pmZ8zushpQ0vjsdJYRaEjsML9FL0QN16eGJLwBLaqLeSDNaCy/dmXpDewiUBg02hqD6Nf9ZI9b
cJDjwag0fylt+8Kr9LsIOy/aIN4yb6NdwNQsn9zBHtI5opQ3Zln/tCztqhLGjqPLAzVrr4YSaUg/
1Fdxakz0NthM9MLZMpNPg0wHXCvEdWzh6zUHSlrC+lHJrEihkN/KcYn7HNTstqMEaL+YfuzPVjPI
C4sZ6wwElDREbNmTGMYccmoAdUGtQGPNW224ZfyBGiBwd3NQByan10bbPtBu2hKzroIx4bbL9jpK
nIpyeOodQ+D1t2Y13VZ2oC31yt8yOHBTMuKIrQOfYiZ/lpi/7RL05IuwDx+9CZeTlAJQVKGHDeVD
3lnrJrHCvcX4IAzwet/kXkHaNf6ccKi0gTqncfbqUPJcxNgLhIIWholGo68Z8C5Vuohisa4celUe
1mTC4E8WGD23922VHMZI2zWRdp0bxrWacGrOug9zgsKeJHNGaL12VkAA7A/7hqiQQ5s4p92kvYb6
J6UyBCF10eTDDc2FW6DZqFGd2ILazfvkxkqi3yW5wpWZSW+Rl+OhKIzfyjCvFPL4lduHW8NMXr2m
v8o72gOskWpRsLxxdWGopvB2YUKxKqJFYw0OMawFwbyeG4ZsHdXRV0my6lXZXkB1JYCQZorm2rzW
Rm1YdGBAAqiBC8bsNjIzcRWY0m3nhm++Hh+NCL0OeQXqRO9DudQTix6lBe3abUjmtCwptT0ytDUu
m8rcNpQhsDimLzsF735ZXOai6pfSa5Cs+c6WNHqjYyezaNAoo8u/RGuNq0eY8W/yAUklnmdB0L8F
Xa8wrUbppPnC2I+2I5cCY5+2d37nqrxO9Oro5cmutfVD1rAbMH/3YoKO3Ax9UW5qywBaj93ttKmr
8trKGKbPMICgr7j2M/e2tA2ILMq6Tzjpjuag/Ub4dm9iIGPA2e5jFzH87AOOcfmN2zdPiD5ZgR5x
opAD292IK5KlbjoLGztqAIde+tuxNC78hKco6zG+KK3wER0g5n9Bl647E48bmWgrTHajy6HgY6Ep
m6MODn5lIsUUN9UFymPYK2mjKFn0uruuJiKaIFW/nA7M3NRMZF2+iN4b0Kkb366KXaowA6GAhEAO
qUk25kuCzCXyjxu7HJhkA+uBA+O29s21V1UFYQXWbDpIyUVuEfKUQbGlSIxJTl+9xBMe7XVD9VLD
E3QaUWvTNU/ABKADQS192TiQ12HuzgUcr4/wlA+XbeM9oI73cAgy6lWgp8mikzjfxUZm7JLZPQmg
z0ahnVn0mvtQiOjNbHCRh7JAKa97tAtUDz40sjkGwrsB0fzKTAt6q6647i3jSmc4EsWBDtM8emCp
bPxxcA51o8od2RAQWRZXwPAcWgQGwB09u841zu3W7O+wzWNGZWDMK22MrRMSqdpm3s66kkcIhXd5
TU45NfjziI4OJ02kZe2ESC8067JywYxGGuGgMZW/IM3joKT98noUvUXCNIJL93OTEWKWlvG7RAGT
hP1LrzfvvUofGQ0KZ/OM1RToiM6M9xbTrEVgej9R5wUMLuQ7XCg3nsaDNcrxtcsmC9Vp7m0iVwth
CGIeFaNLPFQ+r7Uj7cUzt3yZBI7aZlR8RLb7YDnDD7owLD66iV1L6BwObOW2Pr5afrrvrIhqX1i+
mYVHA6lsgw/A3M3CHsRvKmDlzh6rt6qL90j5X0RUfURYobZecaxNuRNJdOEG5h2JhbmdKKHN5+SO
ARjy/7F8RLxB0uNbjyLCvq/Oeh0D5XCLvf1M2VmQpRX7yNLuLMtfNY3eLWB9JQxtFD/9MXm3eKZZ
IZAWdf1Gavqd28od02p7jFCGRWZTv6iUA+AwRtWnreqWrhKSyo+49pplnMcM9xLYAl4sV9EQv0cJ
hpJ17GaXKXMqi1okdEitYp57rthSwMUvfC3DFnqWHmsKc3JlRMO2q8qryCedlI6x8Tp45Fbm41SG
AGDSyS81FAojorJlh5OIV6YfPYW3yS/urYY/THPra4PEwBuCl6gqDo1HVEP/dz8hFb0GfvBM9Qdr
NuK3cohbnOiRZ3Semy39rr7Q226L9R+lFTWgWhvkHvDajoUKichTqzg33xpfHpTmXntk5ws5Ojvw
NeRNGOZRnneXuuGXy1oY2GdU1YXCRkuaiKENavOruIwxWqP0mCgER8DCjyLVScgdhBRTOr6VNBhF
mB0tWzsSewM/FZSDKW5s85GOQCsCDg9jBNtAoRUzAyYZMFLG1ozMsP9pRkO/hZcUPDRe0C2BaEPy
8sw7hQ1YHw2KwNIfPJzSPM4LzS2NfdVRM54alRxxdehvlDI87HsjfhdTz+MBSgc2VJhubkrp4Q+r
dz5NV6ZlWBd6+REr4WxCI8N+Akf2n0GVOce0yrI7yvColLLgPqUMASJ4UPS3TbVlijpYSZpqe9/2
4q1S4XDnJVFyiSat8VZ9TRGTyVsM3UejzdV6wMJzHYiK5F5v2cwnJOkx7CfmEvoWGxdFlSug1bm3
HdU/UhfFtTswrWcH09MD7pCIMhVSvdA0q5dwCrN93zYd5pakEpVZN7gX5PZ6SH37wuj6eOIiXYFs
M8Nt0RnxugNuOdhLN0+Tn0oE5FtpQJOzjIu3KVHZZuwspr1UU29Du65+AhbVqe8brSkwHvLp9zrh
TZIyDhiZjVgymhJfpBW6bRIsySwZXnHlko8X1WM4184M0m9aUc66InjZNP4gjtVov3s5jmZuSDkl
zRME50yeX6Hdp05Wy1dX5M1m8nzIbaMBJ66ZTU0cWzRLkQUUXYHVDLvRsN5tLxcHreqzC72vGtZV
DV2yFz3ePLSpBiwrmnyr6rFbsivQTLdkcUkpACtaytx7ipKKUH1mlNHTZXDEHu5TGjJrwXm4shgo
21E6yrZxhls6BViLxs1UM9dRV82Ni2SBWNqr8E4uxV3CVMsmSexgSWpYU1Lv5m5NG33IqULs0Hda
w+kRsjXZNNlWgUCfR/lJ3PVTXV9Uw6RuMfdwl5ZgzhB7nOBKm2jkJH6IzV8aziMkaYqoBBuhi6wo
miuQsNOV0w2Yg+nYp1uFO6ssiPnCdKLraFPWNIW66e2gvxaJNpDv+BmOGvT4SfwDEiwtQkX9p2F1
KH3SxpmH3DZrDUj7YXZNXzHfVbAbdsO7luJ5USZUN4XHIFou2nFj9dPkbExhuC+dHaMEb3NE05pL
G1hPY/VLS6R6tGhCbsI2uXdKehAqEtPlhEXt/chvWJVpxNf7/RjpJ/78PMbpUuyAlCAB/56OccLm
7fU0xJQF7vBUUX1u/a1J54EAd7CK+hqRQ3c5AiG5qg3V7tjN6geiOsDBsSqO0PLpZX9/S1+MJjMU
rTsCgbzhApP6d7JVEI5nkiB5XxXDdFEllYjW0nDEXkTNFJwZZP3q91vUhFzbMSRInlPmBx42iA+K
3N3HIAd40zjN/KiDCikVph6F/TpFYXXbOlr/gXgD61Otpl+Td7F7DyK6JIkfPQxBv38Cn2EP0G0B
MvLtWMK29FNshkbeadetuwdtTlUYYvlt2RhwGDuMzgkedbs4R0r/NMTsAmICSGQD4JvRICeolQwl
VNBPvUeL0WvuSsW+kBTlO2Mx/dqYou4AqcQ+M6H96WdyTbiL2DBSQPV0eTKBb+Do21uSazp1dXSK
LtqUhPa7xEz9jcI68fuH+mlgGo6ryStmiUsh6b//u6xkp6bW6M3kUOgW9Tdmru7FPH6eDwoxR6vc
NXWFhG2MVJiAxz9z+U/z/lzesm3AB9J2QZOcvlOTkaXRDNIDeqD2oskRcUXoibZa4BRXyDT6RWJ4
WLyPTPd9/8O/eLWSdc1FGa8SzinekpiNA6yW4y42qxKnO0s9MGxoYgcUUGqOOalxzqZx8P1VP43f
83ttk1F/Gya1xaj4v4/bj8KknFCd7BjrwRAwyZpkOfkVQvrvr/PVc2URQZvigoIBw3+vk8GoZYLX
iqgfNf01TPweZQXOeGQdasOUdbRmTD5YZjFjkN9f+dM+BcKCPQOMjw1jBveOf68smfcw05jZTN1V
9IlMx1hq9IFua+X42+8v9cWXgjYABpI0bHbE0x852XZpzIfBzjGQmwfkz1vfabVbjFm6XWsw5Xbm
t331sbBYTAlfgL3xFIQZlDaJYq/6XU/x4cF1G8bdUUDUi1il+pofXV0HuK0uS01nDA1rwHNYyi8e
Lq/0fzcw//e/iCQ99Ue6AiYD5nlGPX6S5hID1XXE4ATh0tS1AyXC5YAnKSPViTat0+Gy99MCmQE8
aaLbEN8iz2vyM1vzF8saLij0JHBb0Bz/8F3/uq+UukMTpQbmxxjFdURfzDaRN5ftw/dv3LD4gf/g
FVhdYB34iHj6uvzz3/+6UBVlAMrdCIPlGEZsgVEls3LDbP42vlajYIgKC4NlpvUo6KY2WqdxjpEf
48jaDewCzO/MKt18f09fLAqHXw6DxHW4oVOjkcb2G62qc4w/9La+DdFh3Hi4Mz+il3kJm/IV32uc
HEFbrWIoMmcevPnFNvbX1dlU/l0RqoM30UQ9RGpybnsp5aBdGNHY0t1uyUAwcmM+kn7MVYYzprNA
mJiZj3YZ5M3SrOpgX2Nhsw4oNm5NBpMY0hUkJA0+KUzRJ4VJghJ3jPpkcbHhSyR0Dl3Ov4wJBiZ3
mX6htO5sCqLPRyQI8pJZl0CdecBfLS7LJuA1ePeuI04OxLhHAjenePs297RLW1G+EkHZvX7/Gr+6
imFiTSMdzwEQNa+8v1YWxU6D2oydHtxoSN8Uee4t5Jf8v586HDWmxaDiH8DOyetiMjHyNSCkh5LS
grboGoLHEVm+vkgmVaVUfYyOxjyjmWfAKF8cCH9vy87JzoHamXC2nHAQVENxWzKFtKwIm2jspf0b
FpAu7S3aHK0d+2de3xe7tCMBG1EddoHt6Sevzw/Ij5lb55N1YOcyVWcexm42ltUMlEC0BrCV/P5V
fnVFLmkBrCJ8M52TI4iqKpbMACV2agQqtRikVT+7heiBKhTTy6DYLM78xj9cotN9CVYsDXBYxbNN
1L+rR+IQLHoP4+puGE0KcUG0gdjZrbuG9kFsUscYxoIyFsFxudFwgtzjokoVHrdQeiC5JNYhsyen
NM9sEF/tD2x5mGAQZs3hwL835k5WnlCySQ+l1jQXPf/0jDsnmgs56I86otQlE/n99vsX8MUx5eoQ
sl2TsJL9en5Bf31L4GoyKgwak38QeX+NQ+o9R5pKn7MxOgft++rJuwZnAQwlAf/2lBCWMvfM3Bl5
UZTgYXicnEIWFPzTlElURFrODqPQCtE5Pc6lQ5tiWoJtqcQ+K1QntnEU5PeBO9SoHTQkA34dnAuI
Pr8BS4Jsg+bKW4CtdfIwBvZaaUJrO4x/Rq2tgqSyQtjLDFZ1Gff69DGq2DxzUH7+BCABz4xyMFY2
n97Jaw8y3FSA/gSHqB/0Q+NCGMpQeFJ1zZ1NquXOmWX2+Y0DlbKkTiBPB0acMvFKrw/LuuEQlBGS
ZETrYfTqWnboYG0+FW/fL6/PT3T2POJngea2JCnhv8uryP1Up1nX7YyiH57iFvqCllNCa9uaZia2
X09DL+PH7y/6+YnaANl5qjOti2Dz5KKIPCakiAyDm5jMRStYmPrjFBqz2kcaOeyEuDkXxH/xUD24
fx6sIuQln44kkaJAjGInOaSj4V7mTTdt2Eows1b+uSDm9JHaOoR/bDV03IEs4Z4GcML1mGu3OP0o
t6CzbjSxogBgbceE5D6tZ7lGQ3T13x6pzYFOYg2gFFSkDWX93/eYFpOrfMNODg7mzOtgshhvcxjc
1qq2vTST2lx/f73T5zlfb3Z+JIDkkX7ynhNxhtMvuCYGJsS76aX95WSbw8aHBXr7/ZXkfOt/nwf/
71KYt3ic9eSYJ0dQW6iI72Uad5FXWR+IOhjibJNVrJh2hYPFX8KUydHavSuG9J7jcM38C2fCgI1s
d9liEmdWKBRsH/IBk+MyKNdAwY5Ti/gfsSKD3JcZ1XWfuR9m8e59c7zGoP7eaxS0vuzoZWQB0wuc
KvokKcOLyRpi1yLOaAIr5yAmBl/Th0oPNtaAM3nmg16o30WA6rzU5b7WLBTAhX9lJO3GpLtBZX/W
EIiQsiVoFLcpryfma0wq6e5IsblugfuWR/BrazMfikWuegaDhfOiteicv3+2X79F8gDyaDbW0/20
ja3ASqU97jjWh30fglJdJAVRPyVn+4zx2elHP79GDjAbf1KHyPN0W1NToFWOSZ8ni217Fj+AB6La
eB352L1gRCFX3/+2T/nNnwuSs5M/k9pap7FunqtgwjA6OzQBJu/txPBzEnlzyj5QxdaBbyaq0486
3Ktdr8/SfhBD0SyxgljdBqQBgoG5Mzc1FyVOF7PQqQ2xNVgmD+Lf7zTpfZc5JtHTSZPZunNxUqYx
EtOLQ2r9A96F3I/t4B3rGSJT2m26SS1Vv2ZmmN+cuZXTMHZ+Ppz1bL+mhze9c1LXSEF4NKbZ4YuE
Qqgfu2LVRMzYRkNx02co7zXNXGeTvRoneS2c+FiVpMRuX+2ATRxoNWkbFRo/yJ7fijT1Lts2ef/+
Dr/68IlDqBmbEo3jaflDM5CW25MxlwhK4KyD1FtE/aUVn1sp8w7y6aW4BLmA00B66/PS/SvGEvRR
jdSB5TKYSXcxUGxghNpq1mEq28cB0NrPsSvD+9rwnpVddgsEyeeMxz7BDue3YZP2w/8HVwoe9t97
iFBwFLXvZofeMbpbJnfUltkCB+iGSjdm3fYrO0NQHTX0MgYMgG8bmmRnDpFPJ9d8D1QcTKiLDuXq
k51WjFMcpAJF/lhHBko4x1mr4b3hg5gWtVYPB0kr7pyLqfHVJ/H3VU+yRcaP3Gw2g9pZvTnCxrK8
XTVGaHXF5OxgYsQLJxTevQnOepXjKLOpRy3d4GBfG2d+v/XVQvjrVk6Rl3YK4EaVPsNNlQrTFTNE
VrQwRMn0v97H1j3iE4MJbvSjj10o0L+iUnJn33CgV3cpIdMDNrbO5cAEWbTPOf9nTp8W/I4CTdIx
TuvkA0ecyN2ovGQoLPItCx6L5mePuLHTiHaSIP0IMUZ5kozXXyV1qn7WsbSTRTwIjjs/mkZQf04Y
nPnUvnzz1IJMIn+g+n/e0V9fgBd1oOdkxuaMCP1x8NtALToAmsccM8Wjx56+MRl7PxeVfXUmkNkI
z5WuLpg0+XfRe4MmqEIVwy5gkPOhddrwhzIZqiO2qt4GvIivvt9Rvroe3W7DZuOjvHS6+06FoC5d
kz8zSDTKVWMbJMx1qrdvzKnG724w6mL73y/JpkLpmIieB3XyE1GkMCzbC3eXYrKBYAClVaS73QGJ
ORo7rP/OrOEvfyKX0RmcgBl7Sj72XM30CtvAL5sm64PqAn+FtFBukiEgfXeTc1TprzcubFJYNJR6
bP1k04jCugBQiwjR0Ipo3+J0Nc8fzZqQ2XC56cIFQyL0KsOyX0UmAUbQI7n//iF/ylz/7J7/u4lP
zudTpBxZx+kBsGl/EQD0RNjaimTv9y2Eo9zt3QHsTWy9NrmT7vIUhx7g94SBEPhgR0hQqBpEEr9G
dh12MjzTm/niBonNpelylgGkhjLw70pnOFoUdmXqO+WNiKeLehiTl4z0K1l2fZZrTPjFTrsa0Kc7
UDW0alzG+hDFWzT9jb7WezTIez9Iy4e+tb03wyyHc+WNz8EgvjqzqSgyOpdewsmLJDY1AjuI3Z0O
/iJERxVov22hlANEt3P/Kwx97gXOjRv6Ro5Dy+okEDJxRJqGHHSa77PHNo4ydx1qgU2QShCXSZwu
pi5I96WTFWdSl89fyGwIZmGIztVNIU/yedGyi5ItmNi01Oj0KGA+i66S29yO2tt2Es4ZDvcXX4hN
ed2k1UEf0uX5/vvug85rDNBeGGC5Cgxf4dQt4AaNafYM/mKCnBYdLLLPlMHJpmPsYwHMu4FR2pTG
ma7H532ed0ybkPICFlgYH/97Kxj8EGIgCqFmGvmPaZZna7pBEdrX2NmgeA9WyADGM0GvO5/g/8ZX
/171JLZpedNhNabBAXQ0rpJagJrMSzLW1GiLCF1EWLYp8R2B76pmhrm+LYDwOjfhhAkL01hq5AD0
Lb1dSVQk1jKyOaAOncj1n5qp6lu/qJjfL4t2Vh6KmcdFG8/30J/nA48XiRGTfZCM9gLi6AP8/+E2
pC2eI9L0aSgw8ei/G/kYMG3qTDlRuAm7wtKaIV7ptRIrq+kkkr22bUIEpDmlLiuSD1SZk3QBUgF9
KjQ4n5Zvn3j6NuCMLlFxoLYF1kNxeulMXRmh4BAdrBEjLuQytGpiu9C2rWFfM0z7PkbpQ+ZHzruv
wb9adRiJQ2Uf+uCSvkx+T5PMLJeynxmuWgpkgN9DwLga7Cm1FmleMRmMt5L9QMcbkAzS62wR5d14
6bugd9AcEFjCqXPe08kZyXlBv2T3AzmyenJsVx45GF0fTnokkQBkSXdJ90DQx4gLTzF1Du9t40R2
M17HTn/nTbDwmsJsNt/v4l9tQJR82RZcDmn+5t/Fic1WlyBCaqCRDBGRYNFE+p60dZ7fjgevPLcn
f4722IT+d73TDY8uTsLUeR7si6Brd/DE0afG0PnynAlwhZM01h4GI40zV8mnOL5Espuc+SA/b0Z/
RBH43CAw0T3z5DfbMoORnLPRVaMX76ipVNsGfi4za41urplQO2cG+KcZf/oxIsP4/1c8Lb6F+LcF
mRGJHYXTqlzmscjodBZNMjLeFIe3+F92l8DujGvLJC5ExSfrDx2To6eoydpfHqiz27BPnJsM0fzG
zC39TDr21SOxdVuaBGpz+fMkH6AbzrcTlvE+FwXqs1E+6qXwViCcxmXXqbOGmfPuc/pAKNVRKLBc
uu3G6SsIuzLL8gqEdaz17coH6xAxt9VP2l2PKJFBk6lEkUwD5P84O68duY2uXV8RAeZwyo7snjya
UTghZAXGYi6mq98P9eHf0HAa07AN+MCQoWqSVatWeMNUPDljWLkPrYWiLYPholPRCVWzZ2tk/L/J
IRb3e3sRVbzSBLt0NOjQLtahZHX6ulEzJ1xVaVOHx4qmXOaDKIMfP4c9ym5Mwf6lRxw234wIGQ/S
gqYOxLT07UEsDem4WSPFKcFeYuPVltiLXImOae16ZwpjlIg+PvmXrqW/H291Q0r0iqpcD6OTwQVx
B+dV3BYoEm6FtLI92L9pi7SxciUzv7go/SGaUiZGeOtiTxZVP3T4URxNV/lVtZB/wjTXN3DzHdQ/
YwO1hNJ5/vhBL37Hv9Zc9v5fdRZjwYJZetsFOXodO9BCJnWBOu6MyHavGG9fWgrjIIsmEymD7uhv
l+rbpgsVdFwCUKmRCkpX5naQzE2OnGRT1f3rv34y8HRgrRY0GeTJ1XLAtQ0ce9MIlSzs9VB4mx5R
aSvgWiXGlYRqOZCrA4sZBs1g4FZAjtaHAWVgmZluhLkLzIvcJ6lFBEIYv6O+cn7AnKcDm8PdDMlz
jzCvr2WuF5dfylVTp1dDJvn2xWaqXlDQlmEAzFTsAZMi9D9CBdLiSIC+BXrsyG4KlL4u90o/11e2
7aUAzp28IJLovtNLXeWveMxRpSyooAb6+K1Ba2HyuT3maEeaaf0j7I4iL66KrjpmM2rhCANq0Wev
T8V9DC4PbkGFYLrXx6i2xBBrSj8S6XzNiPDC9lusdzDv0EAv0fN9+5boa8Idk2V+gqrnPmL9Vex0
3XR20zjBC/p47118JSA5id2MlDR1jS2cXCdBez/1EBTJgYUnsNj7Wi+3cRgWn6SEi5xN6OHE0r1z
6t7YQuQDKNs546Eaok8TEI2AviIC3L1dBx//tgtRhtMHfmvxWccwdel+/XXiM2/opV6ipV86KpLh
bip3XlfxEaL63hgW1WnkLD5e8tKrt6k1wdDomLesZ0GzGouhAXYX5GICm61C2cEDBTorrOdiKn//
l9Wwm6RuZIKgrh7Q7Id6KpFPDwxpq/cWgyE/R/nrgG5Ktft4Kf1CaoABjsqIi0EgUIdVkIHyiGw2
1esRVVizW9R0xa3dZLAaQ5BLBcKoWvakNnnjnhNg+miMtnTTfUeombMLadMNm7Gf9m0oUVdNQCt/
M2RRcloEaHzfq3sg6XWB783GK4Vqn3UkhyjYLKORu6yFN3Uq547sYBKp/FSixvTJRX/rmhvshY4o
s2aHqO2SHPJOlw/8154JMQVQwzBOTvxiyJdJPITt41Ie1TcdqfMApz2cX5XSRpUptDK1+mYWZqbv
R5w1GKdqwIyuhNxLW8pZ3BiB64EE+dM4/esXmUULkB+XoxNq/9EuTgwDpzAg/6kyK/uPP/KlchmR
ZW4t+u46AJ9VfJNdghpAHw6BZzZ5vwdl1exix6xGyG1lEQeKUjXNPvUqXLrNBRSy7YrQeLK8xnWu
AJkuPPbfH2KNfoH7hHIR/Vm00Uf0D9Se8tFDVKXY6IqSXUvNL66GWyPAKRyXGBG9/exFGdJIjDAt
E7VjviRGO91FDVLefW7HVy6RP8nN6g4ll1QZiHOWeMZVioeuqTVPoRkGQznUjBWGxCg4BsKrF66l
chh14WHLGza1iSSg1d+bUGFmPwWdh/5rB1Z8V6opgk4NrPzmoHdIdm4qmrf4G3RQnXzNTZp8N9px
kgbV0LoPdlwR+EuEZB/NeXLvtbbmcpjQw0LC24zl7uNtdCFUuNriz0pgcsGXrnaR2wp4/Z2anRBj
ixDgMQZ0blx8z3/1SSKf3LRv/33CxQ2EqbKH35pDbvL281W1ZIAh9fAIHKj9XOa6G39GR8hFwM4J
taePH2/5+evvB2IDeztAWQuA9u1iXNj1jEJXfEKP0dvAUjeO3lyd5+kJviisIj2FVF2nV9LXSy+V
AgOgCEty4a5e6oBtkyoaRqN2NKi35tS2B3yQ3CO9lcxX7f6aJ+WlE4EIH3klKBGHf98+ZTIXjUEv
Kz4hzpFummE5eUJrAX9NdZpeiXEX6kCXeajpAfGCNqCuFiPjMniXWnqKm7ARCzl2eDTVThibf/Xp
2IsqYAZ8UQE0cPrW0T1xzF6mGT0UW2qHsjCMHa4TULlyj1a9hri4EdXjPyDLrpyI1cv8sy69FdoY
pqczil/tzyHCg4TsOA+SxkjvsQaMkp3qNQjBdLicX9mf2mqrLKvB9CC+MEdc0IPLn/99YyRpq3Vh
nAUCw6NnpZmmTbOoFtUTxLQSX+NthmoB0ij01Po5VhHYyJ9HcDVbBCUQ2gYgvklQp953I4xXJbXM
K3iEVWK2/MAFYgzBBRaQCXju7Q/U5zaG7S7dYxtXKuJYnv1cRXiVONjhIvlhowOAhsWVRVd77M+i
5tJhZ4+xA9bfvo3Jx+GJwnFHzbb0MUnEQ8Fo1Vnb/+tNhsswAyAsbRgme0sR89fr7xt4ovpcZKex
rO1vid3ov5ySViESStEmR4M5qDt81yKLlu/HK1/YZuDJoHuTqdHP8laJ/2jXxMdBS4LJENXXlHtz
WbmN0DZNzIeP17r0OrE5txglMLx/h3pSWonTuEpvs5yy4esswkLdTqMVXhsMX9jMC6fGs8k9NTxp
V3sllGggKZGRntADMU6xoS8M7QmlrXoY0+csr6zG//jJVvF92ShgZRxqJ9OlnnnXm7T7hAl3Bjdb
xUJ570CJ9hDwd/VXLEWr9miYgzoggtrML3ATzWsg3HcPDIsJrV4PhDjwGXONRhjQAyg5wSA+0zo7
uKOBUK3Xf67TyN1U+awdP37aC2eRmRihXCfJZAy82jPSm53Ww2YtQKdMR+ICxdkeI7+9no/hl3Ee
vU9zSfPt40XXieafd8wkjjTboY/Am357Rmr4cVU9NklgmS1yAck4oV6qxN3w2WJ+qJ9RE4q0TZdm
IVKiSYY5hpYa1gvaPJHy4+Pfculzg6SDiggvcZncvv0p2hxiPZGih2giPb71kHII3KTMAysddPzB
k+En6gxgcdWp/fcRyVlAL3Dcl47Kmp0ZJ9B7bauLT2VUihwNaIsWZlNWkXElPVrzIP+8btCXFtWD
R8ttTTEyisbTnNzAk65s8/RVL4AqolzJ6DbbIf2hMRNqonSvmqb8mnU191+cZ3aMmnI53bWZR1Kp
ewPucB+/+lU758/Pwo8AIhDHDLbg6tUvOimyQscm0KwCQs+MHuhEi2m3gG9v8V7rfUZUMDicGufC
pLP/w/unpUt4WS4Ersq3Xx4GrIFGqm0ESihRDUcK1rJpeuOvcvj4OVdxmXrCASaJ4jTReaEQrGKY
2hgJOUXsBQampr9Qz0a+pQ6LGzGYXz9eSV8PVv4sRWMVqvFyutY0hU5JDLVCmD2Yy8RqfQR1QxQ3
JF8XrdRqeMpsQd9OdBjEoU8RRz8KrqrfUMzr+C5FSWnxpelbxL5k0714ggm4j9qAjhWkZ9YoulE1
P5dx5Z5Ld1yAFW16pe5bhb/lXS1RF7A/L2wZRLz9KDDVzbDXWt5VP2j3tirQw5dyPMg6TDc6bf8r
0f7Ct6HihXhHKg/qYB2JZmlUKuZKbhD/T4pnHuUhrjF42sjQuhJq1mHvfxuBApNWDYUKtOa3DwcU
OTIdb3QDodfpE4QG3Na7tAWHFHMQy3mmNULitSU6xvCfbGjhujNfeeJ36MzlFXNhE/FoUXH41tvR
NHNDZqrHlEfPsNJ1tZfeRlXVbiL7yM2kbOwpL/f2WA8P8yJm4KJbCM8liY4IjBRn/pVXIsHqFvrz
1fkA1Bo0dcnL1y8mtlHOl4kXuLW0v5DDufdkFMjGm1F7zEVc77pRv9bT+vOgf1dyvAgSIo4l8Zdx
5NqQ3o1tvGmmyA06PStMf9Sku7eRBfxspPP82CbM3BCQ7jDjzOvkrM64w+yifDJuUuhl9/gCGs1x
qMfkJqo99TGBK/4Hw2s/eV2qfbPiKPoeZzw7cvWa+inGUlcAP7MZExcJaMRHgCihEUDXyvItKLRY
+ezlEzLwIkryZhOxNWmzNBWSE1M0xd/Utu9vKaJwvtLU2vJQ2NKHIFaN5luVo26L3CWBBgw0Qe2W
mVXibPETdcK9mTj1LRwdTLRIOe7TnC3oV+EUT37lAtLxZeyl6qmtCoxRKmGpDzKLuqepcejl2+gq
UJKhQ2M+tiYCC6cBtIgJerpFYTtFFQex27FO7kIlbH5KYy7srd01en9t214IbTS1YaAspDPAhqs9
EtFiN71Y8QKNWHD0xgRtKlDyqD3PaBC1WvjALZeD3k60fR96yi6kTL9yZVyIFizPsFiFlExHedW7
UQrBNxuQI3GzxMGV0CoWRc80GcdTVLTtNZ71pXBOMk/bjwSFvH5dGBtaXGOEK+gVxTbIFcY/v/Sm
ijG0RbJy0zmhu5OKxdkFcGXzKmpDFRuDMdfi1WHPD5VRlwBtYlwGjp0l9H4TDU7+xVImI9pE0zKw
UZW4R5dycrrDwGe8lr+v0qvlZDMZoEdtgMGDmbHqURdNIwyhd17QRAjgYyDuRF8yz+2RrKuLod4A
3jCxC2lK+xsZEv4qH1+IF5en0qS7AI+bOuJtxHW7qWoLNPsCvUnQV9O4DRMRRzBMB3WX50byAMor
34ERM6+s/D6kQR4jllGMk1hD83m7MkYdcRgxtQ06LZ8RUItidB5NErCboY1tY98q6BLie2to7ZWT
cnFlxuoatT8tqnV57Y1zzevsw6BBF/TMty4P9Vyhwd4YcmeHvfnYGWief/yi39/bZB0oLwAsM8io
1m1qrR5dWYiWfq1lIcob9477CEAGn4LYFdvBLK6gN95/WJIbggFdOAROmLW+fb04vmWdiSIc5iVh
/13pS/sHTrKYHGH+oPoAueMZJdrB+6Yjk+Needj3YQDkrMvEDoCOg+rZql9V4X81pil7GHheiRDh
ED2hmumdnDIJr+RD64/JuXegPP4fxnOdujvOXEax1oRBSbpwtLNIPEQLRM/NEKv0mrk4WvioXnm5
64/5v0Uh+tFAIv6sX26LDNio4QOG6FSFZFUWWzH2m3TP/dQexRN9IeMaIujCkgB1me0yXyIZX1O3
phI0jsTLA7Ns07nD7/mAUFW20xHn+8apGQ64XHE59YguGZzbY9dPjDXV1EK6hz8gHqc70XbOHagY
sdGatNt9vMHX33x5JxxmqmROM5PO5UP91dZJNSHoOKTzUQJhdTdmRydz45Zx+cUYiumf/7AYlx04
SSIHqfxqsRwRhp5ZBVLuunpONGYDaY4EZdlX9pU4dfG5/lpqOWh/PRduvIgaTpL5ErTR3LcSr/iB
OkS66UcMfP79Y1HyAm0xlhR/jXU3QlUjz3Pik1G78Q+w+mq7q8YKUx94IN6njxdbV71Ehj/UUaSG
XNIGpFnePpkRT7lRaE1+KrEHQuWq13Z2pMXHDAfsA6544sDhAqWIZwIkMGyrtopeDqciTrx9Gzfi
+ePfc+kks28W8tGC1VhvoEFHAiAxBThkLQk3Cnp9t4mOEyRLYetWyTkoc/eaMM6lr0uyj1QLORN7
d3X9aj0db8Pt4yC3RhVDgi76HZnj94bE80oKf3klJgb/e9vWaiUUuLQQoToI8mrY19vSqVKuWasg
tyja7EpH40K0WFjB/7fYH+LiX5vWQOvdmpmzn5xmmHZAmPM7PKLUW7Sza2zkkUH8+Ntd2ksM7Wjd
c7fBVlq/xwEKthXVdn4awvDJaEFx1E2u+wInvn+mSFGOWIcmT5rof6POp3ypTbTH3TIH3hmDX/34
x6zaJsu+dhkAGaQXEOLBzr3d127ooletK4TKdE5uPKfBx4NRnI+uBELCmT5t49yxzmFtGo+Szt+V
5dc373r51bGKSqWNKSuHIx5+Cd5AKAqipavhedphVZ/scbUwEFqdsa3zEZ6qrsSQC8cIQv7SmyXD
gUO3ildd4k5tF3M3KVmcP6tOW+xLzPZ2crFeDpPxmz6l9f7jN37pkZmHA/iBnkXxrr9947WtybRM
iuoIJBKdVeaNkirNSWKU39SkDGHE9vVt2sRe7scGmd+VZ75wtsAjsAGZyPG912VHU2K4EIkuPIKK
imBI1ukxddErVugfXxnFXVzKQE2KsoO/bQ3RL+YwG2ysTE4yQhgs68fwk9r13VaMJmqjH7/WS2v9
/VqXU/7XKfaMBtDtrDpHBUDQHYwM1LnzLNxouTn//Hgpcwk/f9f6y65FQ4OLjmEi1eOqEEgVW+Kb
3Ban1ENc1h8MVMt9K0z084gqII7phOx7QwNj6qeF6L6SsEt8btr0pXMsbDJAriefo2yOLD9O8IHx
+zIxDSwhlMTxR9ljhhcOnfs0hdn4pPEjMKRSAKlrwkVgMgEy3vmKRUtu0DHhQVeg7WbUjsupUwGU
D/lXhq3wm+u+8e5MxN1PY6UV0TYi4TunzFXSraXwD2Y9jn1OuqpNNtYIYBdB5Kq76ZXIPX78xi7w
ZqjXSHIBFNKygnC++jo4GaFv7GFACgw7UGjJo52TldvJqMQDbQka9l3V2z6elpXYZhzJ165M5cPc
VfZva5kdYiWpJ0wQp2H417uUEpzZJkU4U6F3whBK0dtui6xnQLSt7zRraJ76ue92Y+peE1F8v0k9
JhTQPrSF5E/qt3oNUENjrk03kKbR0YweRGbuFBO7bz9VZ3ktvL3rERLSSfggrECIZTCwxjiWkdUp
SgTGUFQ6epqiHrZGJe3f3hJ59FJGaLBU6dFE9HZTmXG5T1DWvBLv3l+vEP6RsYMfBNLrXf7vOYqs
kZ9xglZz6U3FdjlOvjXFtu4T47EFzjQ3v6a+9T7Isihwg4WiBS5mHdhbe9ZGEzRYACl1xhWmRg3s
CHGjS7e0Ml1zQ6/K+UI1hHQ6/uSJ/vrxhr/woUF0MDhnPkJVt458Liq3rS5nK0iJIxvsu62N9Dqd
KrL1riy1tKreBiNgACh8kY8tom/Oak81aq6FSoXODijhyg4U4WIV6apzY1+JsO96vctuWjA49Huh
mmvr8V4eWQz35FyAeKBs2cWKmeo75BvqG1RO5TGM4iQ/jKrVIshbt7j8xUiflMd4FggNZdHsFXvd
UPJmW7ohU6CP3/iF12Dwwg00kz1UO9blQG44s6y9ZApg3NYvIDHyEL5gmQ67/7CODruYmgP1y3Xs
N8YQWTF8rU6NbQ4/JIQrZyObxrsmxnjp7DJIJUcwUcjh6K7agwjyzPBamzLwjPiVPmr/BPWwOSBX
b94ZGE/6wwSVmIvXuLXmCkM8YG6fPn7WC7uYlA4SAd0nDc3E5Wj/daeykZDITkQZMFLVMOuguyQM
JbqDx+3tP17q4uMu8gCswviS/fx2rWa525TOiU5dXkr5wg1W3yqzjhdeOTBD3RquqCFc1pC5N/rg
et+rQluEUTSMgK9speWxVicKlBLkQq54JnnrrVRViuviH14FCarzu7ayoRiXyXijN2X9BL1hOnz8
7N5y+71bkDScEgTExbtStvDqEbRqrAXNOOtMb+eWjYtxWlHPm5KWzrxotQ+fsXnp502ByfpXxJvQ
0o5jqaI67w4b3Zm02yiZod9HQ955Rx0VjAztby7SiL8CdQrZg27ATVI+4EbSf8FOQjc2uVqLo4FP
4Hlw1fqzpo5meBuJcGghjbTWrtCEfHDlhOecq6fIroNzFvimukacblvkZe+yQQOGp6Ba6g/hIBAY
73L3U0KvqdhodWZhhKEP+imxyvbLXJX6p9ybS6IEhOrTFOFTt61B13t3eH10/WnGpKUD7w26ElCo
nqWbbsQIxa/QqcAoxBlSiqXCjr7gGztjx0rBUm9Mo0i8TQbO9NV1UqVFmoQmetD0S4Ih7R4pIuD1
6qZoiuipRb4az+5WtDQKTLP41dLfMVFW1qefTWPirpBUPSZdHu04lP/NllfuFNhmOE3WvVJFzS02
uthNbJIJs7y8KJKf+oAO8bYlc0PXxqvojmfTrVJQdPoQCdwGSQQnf8bZYsILtNFADLm9NKtDKh0P
n8x4uEexsRmvHamldltvK5RzkZ9ChBKtuVUV7eAnoOEE0QQN4l/3Yw9ANBddsdNsRRxUSySHOrVx
26D4CByzyw4WQXSHwQImZk0SP4EvG/8tcx+1RIMNDjAa2j495benHGKcO3VjYgdeW4272VXI6Mqq
fexcLXtRaUv929zu7XprKTTLbuLejCY7iGaIpKWq4YBVsGWQAL9GQHsXLFmKCQVmSBiToyq3HPK/
gqXjtMoke9MJkGrOu11eNUq7RQweu49GRsO1LsK7DIflUDLjCmJMTim3Wm6qJTa3NFyDSXOqjTOa
GvDRIrqFYUWfvFcmCKZGdcrUdjpeCVfrbbWsTHKDpj+dMEbrbx9UEQwJVXQXglLrnedxUCIsOXN8
C3DzfEzNeDijI5wczCJODyMAue3Hy7+/KaglF9oOgL8Fy7VGeoTIEnSpIrUA9bFwoMKqmyBXMT9G
owxdbs/Fx62SGJkNs3Ga8Wnaj10cX9nI7ysafsUyoSALWASF302ZsUFpBxlZ4NgVhOYLC//aTawu
kzzkFHHvwmpaV3+JFmgDeJH0h4dBwwAa0aqmR8U1Ru3VGlI7Iittczyj7EK7Bke4+Ka4vcG2o/K1
fKy3XwqIGWZLmWEHWD0aRy0vyg1w8Tt7NJRbvVbiTQoPA+NPeNXG0GgM8Sbnyte6sE0BQnDgQUra
IDWXtO2vU6FNbejYleoEtaOdsdPDocOmmMsmKbepnOQWmxpjG4prQjx/0qM3wQ9OFbDcpUFMYYc4
7tuF4yydY3Q9pwAzjv41t4UTYkfdVtG2tYxZ7Lsy0+QWY/BMbrU8J5XoOhxQt17pQKjqZ6GczbzA
z7nNra+5VemvsUiUM+6pHva4TZUyf8RlDd2XKAOoaGc5dsdU++5PmWWw/ockifSNW6e6iaKnOf1T
2L1Id4jySWNnVFPY+V4+45OjZKSpDx+fkXd9Lb41MdYlEFmkjmt9AOGZeJAXoQisyrOPpdrbe49G
KhSycRsjVO9j5nRNSu7CmgxtyBWpEWgRrxFQcuz7NqL8D+aq9W5EXD6NrT5uy3n8XZY0Vu1x0P/t
PGuZ2THYAG8IEJuC7+03lgJguds2UwDzP9+pVf8sNdyaVSj6By81ndOkm1eaxReiPKNfammqWZ1h
4epINWgrqTRNrYA6Fg/WpMVPeNBg4xUyx1Lt48944QDTIERAmi8ImOUdcJ6ZK7gJGwqYEjtKc/Tc
DHMPfNgSbxdbqsSn3ojyfgews76vPCmcG7MuSC80gU3Klb4hSEpe59sjhdwEw3ceHGV81Vw9ux7X
TmXmiRF4s9ubvyM2EuYkdYofF80/81faoarqR9Xo4Ck0TbJDH6GbPBSgtF5uir4e62MMFec31vI4
t6R5CgyHHiEZVmgYVZCnoxLkiprcJo7Qh43XQeViajc59x2a0i2nchQqXjwOJtG5jnnQJhwi91ed
DuEvtan7H8mgmeR8YaZ8VrQC3AuAG+uWCaTzAzdRqC0OMrTgIjEUPKEHqug+Ct3NSKymQ+Q77mDf
w5BSXrwqVh+Qs6ysvZp1A27amYF8eN+bLb4/oTp/6WcjwY4zt/YYYcL0GTdZV95rfVPuo5qUOS+m
nQgttfgy5sLW0YvROrEZZBv+LLBVQ5CpGx/n1p5+VaNov4tMygYrHS//qaNPlh9xYzMxBlMd8WJ7
NBK2tRmbP700dMxN6ETlvBs6m+oEKQn1tRFuA+QI3+DPTjvZ5kYbPSM6QE7Cj9IgA5Do9oQY7LVK
pmDB7Q18p3LuHfkMerNS7yx3mIrAtdUOK+Sqdr4W4zgqX2CQi8Y37XIWflXbzaHK3Xq3qDQ3oD1P
ypLW8sfEoO2oO90no9JI6For0YytqBl6NYmaqPjXNFl0U+cTJutFaaAEJvKMO89sdLf0E1OHddKJ
Nt9VbtljRtdO8RnDpVpsNdycwLnb3CJbcIZoEsUuY6Fd6IhI7hNtRN9KwDhX93jJdTds3Ho+tyAP
v9um1B6lTIzPgzFH1wAK70c44BIcrn8w+YvQ3BpZiKeprRpKYwdy9KRCt3Y0dngZISdOdunmp66M
sIBFGEzDAXLykpNmywlFJVw88b+tup7PNYRYZH8cMN5VrgjCIMhK4OeuJWys0mvYdUoz4ooRYDjQ
/yZidl97Twuf3VxGt86Ux9e6FEuEfRsS/kArl6Senqa95nBj3l3QfoTDXYUIm+2lypV4EzUmBMyP
n+x9HrFI/SxECK41Zp6r65yuOWQ7r4xOcRmLbgEnOdNe1FYTwRYtpq8qRoMvCTvqh9ka1r9Vb+Y7
IyrBrA4ByqWTuXqv1lRqzoCDxFGOQ7G1eOhTTszdO8PVsfYfXuT6lcIHA7lK2sJSS1X3d8Y0I+Gv
gZALlNLDTSFLjQFS1pwY/X4y+glLOGUMgzmHyLqJzSbC9lhr4xzWn9FAP4rr1t0VUpuUp9JUsWBK
Z2fALs1G+Rjrevy+aSfmWOTlSmLfO1kHYjGy5uHoCMykDh3SZvAhyqz60cEjfEh0qfx0HGVESWry
kNaR1I3mlY/7/mKBqkX3nYqQPQnh5O0jj0LMYuL6PGYiqT/jQZijva6M3pM5xphGf7yT3p8RvuX/
f790tt4u5gx6gSLE3AVCOM2XotQYmni1Ofmenhgbbib5+F8WXBrxHkGBYu3tgmVbNkbugPwU4Vie
q7noq3ulBgZ6HBMvFLsRI8P52kP+oYG920YeFfZSJMH8WK0KOy2vOg+N7V6WNjai00Ok9b/5j2AO
zUMzjJLYVffbMlGfw6g7u5BBaTwhg9tp2j+gam5gRx8yr9xNWnfQCuWgi/mrrdUQ+Lyw9sO4u2nL
6SyxvPLd2j2hhERF6DLLQuzJVcNdqjXHSrHTrWhse5O0zaF3hl3YqIQj/BsHQ8MNMJyeRTUc0UCg
aTwnZ132gZi0T+2oBTbeSl6ODvCQPMQZMNO5KfZN6720YXUeagtPUVzhosnxtWY8DBAlfSMaz4NX
BehO/YgWY8p5io66FDdzKX7PWb2Jx/hJjOULKqjTHX/HIykmUzpR8RPm13m2H10XGYoaXlukaThr
9cYJk4UHusFMbFMvpbbWKBgmFdSUzDadiR2dU//SE/el0IfQ90RCwZ94X9IFZBzXWIILBELosmg7
R5MnF9OqDXyYV7e1zinearNmPtVWfWyZKkJPiLyDOeKi6ClkK9X4TIPWOw7OSKUgsFHf5KKagryt
w0+NIu6ayD17CNHiYpG+pMzNfC9pD3UY7tXR2ilJcdK8Ocis+uwJNYhNWWC5Ues+9fpTjVzd4E5n
HKPuETd0/c5WP40a3oOj3vqotXxRcBWOYroYvTignXMnHQSV5PTglVVgCdH6rZbtO8yjvUkeZifB
sRD7YNOe8HKeW5wdx/pzY7f7BIsWH6/tHRMKP6ui6hQp7gY9sdSHjnXuMx2IKYnfDXIt/6hRv1UZ
+90NqdhbFY8UM4xXJnAnGdzfGjMVtY1furLKjp6BJf0Y3eiILhW6OOfmdDuWiDG6Q/o9TNkyhtb/
mDOMy/FPF0ESI4iLjsNdVFvfUEQqsLnvdw6tIau3t4NS3FV2tm0a+3vd5beJGO/1fhzw2jV2SY+g
nTPH3aGxKNqHpuF9FScSpHOPNbY26a995lTbvrE3Qx+eWulsbCxsLZF9d0XVvOoj7qhVF90MlbuB
pbY347HATCz6jJvHOUzMpzRMwddyMBNhfukt5Segz4MWvdbh/FQUGBbHcK5rahuRa+nkT3kbyNz8
rlvxPhzMXdThAVpX3h0Wq3hR6mWyLZzxPpE2syfxU51tPiqzIWk4W3OKj2NEhi7jeF8rMt/kkX7T
5LLfupO3lVm7x/Rj04Uww+2m9G2hqX48T2iodci3TmD44wnfmAUK6vb6LtKc3YxjctPnAZCgOS4f
W8gw/I9bw+sf6Ewf1Lz6nc0ObWKRHrOh/tVPzVHt5ae5MW+t3tvZc/W9G+tnN5k/p7rxwnTum2mN
Pqf8KZvtZ7uz/sE/dWvH9hmu5Zc0w+6miCfQ48re6bqD41H7KfWjHaWjT994X1I+mJm6s7ok6Hp9
U1GRz1r+D5zyYeua9i91rvf5KOcdUkVBHFnnoiwfgGkeyrn+XrbGzdjoJ1lKmKRtu1dJ4n3Rp196
qraDUjZ4BI/zPXj9b7XeOtuwaB6mTLnvE/NBtFG7HdUax9Q2+6YZ8gVz4i9Dn31lKl9sAeVshrY/
tJnzOBTdjlbTtg9pzxjTp6nosI0Uzb05uC9MvW/t1BCIZMQPZmOf7amI/NpNP9kJVlxhqW40d+YD
FQORG/iO38EwNOlNQ+QezrkinC1jym0PRQMab7ixUvl5thlfxa22qzXzQcmdTaUXh1TBm4MAM+Tm
D60tb0AylL6oxK+i6yBMNqdqGPkGtNvV5N6K++8IOz6nVXu2RpKDyKzPqScfEsU9xV59cHFOJVTW
x87Rf6id94xAhs9o0derjpKCoslHxe+caUz+2+IJIvWDESaHaVDwqu737aKoOhfjyQAPhLXpSz/M
R9utmm0PUoaTN9yrynyou/IzA7EcccA42iOSd460ZG/HeE6X4l7LytvQbh8QY3iEAbZhsHSUunaT
qcbtlJo/Os85eLI9hrm36RpnV2JTCW9kS396E6nFfY6vwYae4rdmFDdoksgN3KadlO7GGSz8aTP1
CUZNUE7qq9CEfT8mmLSn6tEdw2fqt3Oa95/GyfsBmH+X4Sk6iPArpIz70poeVae+A4fzvSnn21xo
L43UDzRtJt9tZbkZjUHfZdSSJiwlrORD5hPF58IuB8q22PfKNEaG2GL7jwcs2Y5GrvwqI4nzrR49
lvW8hz6+0RJL+o2qD34lmQVR4wVg97fMzXZG18S+TNOfXaTvcfDaAo8r/Krvej9HsLgoKEBt+6yF
1lE28tQMfWAN2IMmUeCGxR4k3s7ok7OMZ1/Ria2REW/pBr9iaQJNDPOUJlLheslkQ4ar+T2qNTvE
F5/LUn8mbh88MR4HOSAaOiiBNdfbKPXOo2p3W9dSfCuTp7QP20Mm5NlQwh1X4I901l5DNf+KLV3l
EyLwbdbd73EtXstK3cZT99R65Ute2a8iNm47a9hPOaF8sowzdi/IwS6xuMWsvBo66rBa2ctGOSEV
94ToxP+j7Lx2I1eybftFAdCbV5Jp5apKKpV5IcqSDHoXNF9/BuviAlspQYlGox8au7GppIlYsdac
Y97ni/bVqp2HxZo5l1bmt6k362Bi8xFDaQS5ux06e7LWPVy8wygPsTcFXcsmkMRfkRLclKP70E7E
8iXWjmH4g13Nu1nVZRATZAflyT4UtvtskD/G8ayJ4nYMu9Y86OyZMKXdAKUW2p1EU3zJ9i2twnOH
FyZW07x3y/Wga/z/+4Fz5brLPeOky+ZDp7dQ/dwD5L9fvrbekhsIWno7LfTa/LDarMgcmOu6fXCT
7js6jBOp7dFqinBt0o9aacSB3gPzpVMWtm76AzPQDcAaO8jWXPCxgEzEyYoe8dYX803dpHnQFmtU
6eDAqK+th5Vwga7QqxNmDKpn71Fbiht3wMJj8dZmfCugA74uUg8Mi2h0rZvCxe3CbNbuR9YtS8T3
VTFHTmJGG0eWFoPYr3RwNujTE6TV30ZOt8csHvNmPsZLzXHHuIO6dtPq3pPedbcto9gxaUOjFkPo
NGYXeMDnLCv7HQvjNJYKi7x+GuPBZGJJeGvZ3GZe9jhSvEk3e9apDzpU0EDBVRJoEliv75dn3VL/
c9OQ8w3DIQY2uPlfpbPQKjK1rpvFsVOENuJKA7/HWD3qSCy/on1/8ygFn4oUERq/nJVfHjZcfR2F
gAJ58hct3qvJiONdKuOUlM4RGPkVC9MbZ6nNhfr/r3apCNFLu6jzHtGFbcXp74ViKyyapT4ng/Tu
2Xb+58k8U4RNu4i5EnU/kq2Xv06bDNXZWQp3b0m/EZPs7sE+2VGuN9YnhvnrlZv5RtPhxeUubuaU
VW1sYoM6pYr5lmZQ0ilgXWFhE8Ws14XcMXaSO8M3xPH9M+NbjxGrBgoxWh4GPeCXP3SdpV7UuCeP
pCERXE6pTrzD4NyjSxQ/37/U6749aTpcS8ebQQPfv7iU1rng8Wu/OEtvanZM1JoHsykAaHn2gq6A
FQnh5nBlfPbGRR1MXHQ5bNBQwEVe/j6VCB1Se1ecYuGOe84syY959NK9YHYQEb5bBf24XLvo1qW5
OBJvGZxceBPWYNJ8edEka6s4diD+TWnV3HkwEc55r+V3VlcxxllLOpX52Hwx1sFATTPop/dv9BvP
dGMwcB4HH721sl5ePi87ePh1lZxbEhn2vSqzCg2Pw2GoKK9lYbx1LTRKfCUbC+fV4MCz24XXtcDa
yBfTRtoMm2U3eUrDna9VfnWl7/jPUXN5a33EO/het1DCy5nwTAtiSH0zBhzfqR0sqFp+hdeUhUZO
WhILr43BsHAPeSKKgyVIQrCd2dqvcsipbPsyGKeZ0kQjaBYE4AQdaFHf3r/9b3zMxP1tMA68C1Sb
F7e/0HRVkguRn2kYe/ahcmLnoR5X+Wega2xxtCuQIWiluZ3uZyQC71/9jQdC+5xcSrrhXP/SBcX9
zwavdrtTY9TFFJSOpODqV289FFSX8srVLtuyTMbhvtKSxZjtGc6l5adXbSpQXjN1HWbvu1w9rTwa
3WBfk5hc/iquszmZEElt8WO0SF++0r7Rmj21JYbMqp2/N+QlBlZOaz4YLK3+/P4d/BcE/N93bLsY
VyOqlp4M99F4ebFl9cZUpLV/6lUs83Ccl+J+mptzJ/RIkLf0Kxv1Pg9iemKf/dGhJuvz4WerUlq2
sZyaPCrUUv9SU2rLg07I8h8DIsy5TLRh+iTsxP+kFyUHNirfJglXv18/vf8L3rpbSFJZzfk0uV8X
P8CFi7/YKQexTDPVT6ml9JccuU5f4zJ1/kfyDEoUNBpb+xjy3j9d3cu7VejZNJES4p3mIlH1uS57
fNaxM9GGBNPwS8+dMQ1bIXWFH7sZrxQGb/1U5jY8JYY/2yT65dVjT2Y4m6FU4FjJ7yTR8EEFjaAH
wG0uV/aS1y87YlTAH7zwgIoQPL68Fm0iYbArWyd9mK1v6woGNOiSob12Ry9ZWP/EPciKOaUiDYS5
cNE59iu9rvy5ck5urufrYcAKTLEsllhFndzkH3qbWM9DUjddmJst03+jLz5MTMnE0ywzxwvmzDSh
YsQdmMqSkdmh7Et9DeHbrf2v91+2y+VuUyJtKzI6ANSUrxTQLe9v7CjLhrzOSar3Rx1GuKC31E1i
r6xm5KBvrxtj/lrv+dXU2oJtgq+Edxw7K0//ovUcK2n3k5E4J4umMpp+6Zg/Gk0wOtUqBqmBZiVF
FsyF549Ht8gbdSBbvHC4I13aPr1/G15P6rbNlq+Oz46xPYXjy7cDnZLuKin0I+d3bdg5HFNJYEyW
xovomeRp6IJoj49qHWh35MKwkeiBR1xDeolthYiKXDOYwHk6Re//ZZe187+7hH6I1xZNNZ6Aiz/M
VGVpk2IBJl8f3KgsPHnbD1Pj7uA6F5+Hoa+uqEL+DehfrKA8GPS1bAybBYGF4eUl46XXfDn7zmk1
C6M76yvQYGF6p5w1m5Q8vazvETQIMm+n0qTVUCxtuwOV1Zl7zD1q3lVNQtdXtaPh/sSprPRnMSjx
3e6mhtBAlRH0amrDrP3UM04iAWxPOR+tPF6jpGzy0+q26TPfjj8FjoOh+17M3pTvbH67S+ruKptw
MEb90YUcnx3NxNeyj04B7JaWLIe2yLW9zbWil2kcWnGu29+hrYz5nl0h/dWNmTZHeWXn/UnPmr4N
nXyxH6D+m9neEuiuIs2oaVT7ZPsS0aLbff2XrXHRlyvV0Osny3JjbhDjf4yky3EW/eXR7FwPZ6pm
yufVTNOvxVqDI2+bKmP8PvfZFSHM672RJ8umCByBADhcNhf1NFzk1JoXnN3sc14adm62fqjsUTeC
NvZAA/q1l96hZF6OVTyuX4y07H/b84hzPycM6wvuonw/F3P1x82G7LOXJc6XLh3kJ7fNjUfPmuMb
NBMr/x5flf0TlF3/qtbl38z88u1kwdgWja2auJSrapmRE841ipPItfg+HRZmSpiEGJT3eGozv6Tz
T/M0/90VrU2CuZ42RmAYwHIDbXAah7a0adzLXK9+y1Q6aKT11YmsZJQ6OpDEykKI9PisWS/aH86k
vAfYt50X1AoAHeJllw+ddd+nB4cV09sLbSzljXAH/b7sSsMnO40OOOgjK/bwjQtcU1Y+LweVDfmT
dI3RPAKxW1oSL5aYSdNABGyoucgyArONEdEbqTLO5CcO8qOG/rQKJa/JQFdUVx9IIaVV3sGt2jEY
3g4gTWn8YcgBbAl8cPvN0MelOkrXj9PQ7BGHBAbB1LdLZyAVT+if7rWxNwSuJctcDrzbzRL1TE/y
u3zF7f/Qguz6smpS+4PlSr+r7N71kWq07q8aq6EZVPPQ01xZ6aFjgp+yUM/jscMzXq41HP16fOoW
Gl9MDry2Dxi/mweU4OtNXqa0mFdbLT25LDI7K5jx9c6cZuNBk1NJ6rzEcxYyQ+lo0owpTxSR0fJX
EO1SR1Yz8FO02DR+87eUN/lsAaoZXa8k6lHlfwckXOuusmX7gfZC/GeOtaYNvcqyZLiijFK7ifF3
sevbPMc5WhjllzpV3V0lEImGTtkb9DXrWSt3lhTpXV7lpG+iJaiLfSKJYAn0MfdydPBV8Sj0kj2A
3ExvDEwPnmRgW1WzRnkv2zTqzEn1+A2GqmIgpvyz5japw/Ah6X85Jiz2QCKI+fr+JvGqjuK7ZhNH
37udV/1L2tccD+OajH6yT8dZ7Gkh2pG5oJ8cOfLt37/Utt9cfn70jMB9upxPCLh6uTnggVswTElx
okZ0rNPMQC7ZY6tfrjk1X2He2flcfA5bXYoDlaPYyysV4+q09MnjU1WIyQuY/ZDnKvjIx29pbMw+
8JaiaEJCxsjImJBSVXvL9ZSHyJJp3A5XSvXNLjzlh6VFwE2wqDFBWQSK5dq59o3bz9em4RDWkZG+
op8UkynSir3yRMKQKb4Psdf0vya+DLTH6fL4/gN45a+iWqcWgFqBfYYG16XKpOHQ5lvY1c6NJC2Q
rrme3hpt5Xd0xfUxCyokVHde5k1Q2VW9PqddZd7qZlV80TrAe7Rg1TTtK2PoysP7f9pl54Q+goEr
h0YR8gydHtzLJ+b1HKKaZczP5lImPcq9gvCzhSI/D8uYlKLAWZJujgQ+zWc/VeYv5CnNldPTG9XL
tvpqRIeTnoJz+uIFJVxSaZCt5blPktYNYumZXUisMHpvs8H7NKre/ZLlVYv+fZxqIxDp6KAPb1kd
Q5MOtFet3r3dEuUY9JbWkBFrzNPvuTHph1gOcUlBLUR5Y09Lf59QspVRIgztycta3MoWXyJh9fgJ
7t1UTgOVhiDf15IZI8qsMyvyoXJGiVB4MyKMey+74zHX+U55iU4YUNXzj0QrnrNZMuxMtVKSchVX
aNPyGFbWwa4WGkJrSZd2x0G36oJFItohMjKv2308eq0ZYCHxf/C6yw8mE+grOpXXLzs+bbApG8AS
tOOllktfMrXpmr2Tlhc+C3/RnVPBWV7Le/f5f3yfeNO3rhSoRGxW+qU+Oad6KjynyM4jjv+okWUc
dmaqkbQ8ZDujMfqTgwn5TxzbBf4G+xoG3/h3VHu52PEHQLHYoEbIh72LeqmVivlwqtJzIR11N6Js
YraT+2JDpRMKvVrqnFGNPOOoLG915vpDZArJjm9AO/4xJ4N1UPqkPlJAaHFoMGT2wtlTDex+X5w8
2YtPRimSM0mN9ZfGXrQuaNlejlI3k7+mO2hPOAUm5pgWfm5feh9L/pV/Jpprh2rA7+WYc/+jJ70J
NITb/uR86yZBMbvuI0bxBMvsQqCaYxYfbBxxB4n94wwfHZecm+Po6Yc+mwPlV9rNwMjrYKTJj2Zl
XG2JOgmWheHY2rXtgzdZw41yhvreXJz+aHvACsOmtdHdwM5MHkugww9FXzYnxpf1SQ1u/ZyvXRd1
89x/dapFfgdQ3PzKtMVFiuuJO2nJhKH+dr610kZF45q7SCAqPMZr7N5Osw/nYrKtqK9iN/TjdTpr
raFHWA3tw2SRXJqrprldZWnLkF5cumN0iMjTV6g9kiYv/sRi6B412LUAVV2yWk4wgJQVcrSx0N9r
utHunE7Wn0VWiyOcWv0WmabxZ5l6q480s3IdBFexPJjdtFDMtRYB0WNpf2+sdtQDkPbrYc2KPEQ6
Z+7bkcB3kTjio9V38uPiNZQzsSO2KZq0ghpL+sHImvWuzhHk+FoxRlMDOqTokOVSQyQz2qK27Z43
V8E2Fxv8H5Oo1VcHck1kl5YTFBihfmsggRNKkU6c4sIwohzB5o2+KnlgNTAjSlgkFvBv/+ZuUR87
NEDRlJby0a4NRANq1UTAGRdDR5O4691WlT7Wsz3dT1Zn35siK75VVqvf6PkWSPmvuhPSKz7RFk4+
9Ebu3JJj6yESrEaXxn9SeWZYYj88oWiYjlod5xgBiQYFbdiLw2QbwNQdbx5NRqXrcEMYJe8yI9Il
kF1pof5ae62DpaS0nwniLeIQs8qPHMYYIRgztWPqURz1uEJAz1z+GDuJt0b6QCes68V4iypOC3NL
k3vdSY3dMPXjqWQaUXKAchYnLOJi6HcjVsS9PS7l3tUL52m0lvhB9B1qp6LFYK/a9VdXGU6kxIzP
3RgQDMfOqj3EuPt25eyvzEY9h1FgDlK1DtohEUuwOrPehZVv5Xglt6SEQUxWBKbfvqkrf7pDfBX/
rBfaAwZs4R2+w+Uu5QYdls01QqwJuJ91hcQD+TwxCBtEWZEELt7vfTZM+W1vlSAeRFouX/qeo0Le
wJMMmMy5YeJV7j18sZYWJrnJuJZEMU470Y7+L3JuqV3bodrbLBa8LiNA9sa2jladTPcZCPYvqcYP
skZb+7ZOrj+yqCrv3k+H4VdSSfAe3hgvR9fknE6Mo4tdGAV2RFIzls61HY5IQ5I7QUbjjldm/mvo
bXcNDvW6wMQU5/Ae0YuDnHFZRKRyKTO7bNFCpxyMwfHWekEy+TxrV87f2+J9sbh7tDjoEpNtYLGE
vqxWjDXpCceb5TnD5PMlTpzstvNnGjtD36z6fZo6zHsKK8uuYb3eKJM0LgzPkX2FKveiv5L6qtId
G81l3LvNc5cUv+ZVQ9Ogz1aQ10X53KaFDDVrcneyW9vj+5vqG/cX3im0+O0uYyS+aMbPktGrtzmo
W8H9D2atsYyQ5l89Xrm/bxWqICXotUIMQtF6Ob1DCuMMvjNSiZVNw+AO3hV9ho1LTzvb/J51SQ3o
oVc5uGDcV39zNoifmSXlo7FqiG1Em9QPY1dcjSh942gB85XEu61M5T+XHS6CXhT+QE+eq8rMD53b
jDs4YefJHolLa0snSI2suslFj2wcbX/YCKRyyiqfTTtFDJDgnXRwwtL2u3rXtod/8VZCQGH+RIKs
yRzyois6Jk7V0JvIztK0OFc3cfkw0oUPndbuQ1Vp6a6njfWV+Xa2e//FeFXYbfBIsJlk1+Jopr/y
8ntQ/dz3cV6n51T16hwzb8sDhxP7oZHztWjuVy8hJwXN3kSpHGPsV1b2VdQGmXgNTRyQCCf2R/3D
Zvm/ljb/j7X54m5eXOfiDJm68wzhwSfCpLL1P/Dc47Mu5RCuU1fbBDtlHVsrxhMmLKWQJTHIo3MT
+2X60+Cg+7OEY3F21Ej/12Yw+aEBa5CEfjYIhCuNkabRhqr9XQCCeZwKaD+hP2vjH8+En7rXAZx+
KdkkfJSok6YDYWDeQGtgdM563+C5iW0bQuf7T/GNxWU7GeK9wnW6WU5fPsXJla7XZQLrtASegdti
i3itk5mywbT3S+9BMlEYbwiD1e/9OPavHA9evb8vz4D/oEj/8SVQyK6+svLhyKSU8Wju9fXJaJx1
77DCnGdjLSN36a1zL/vkyk9/4wX+7/Hz0ng22E7NjDZJzixv7X3aNRZnt6mp7h1byWvE04uLsWFs
h29YoDRDgPhfOvxih/Zk5jfF2QMidWtlWn8aUt050lyL9+8/0svhBP5BnJJAS1DrcORCk/DymVYE
0RIvJN1jpjxLBMls1Xlok/aeR03SoaQa/R6NvuPWmPrmRCoVbOyT/az8Q55m3T3VQ36ll3w55vr3
R9nb9HAbmm3tj5d/VBM3q8aoFUeIPQ3QI4xKfQWdTnUXKzXe5jQuvvixrT7TkjbAW1d48tqx9b8O
mWtNwSQk2RpEKppDX+OLxLImgnbMWu/KOOPig/j3d2J04hiJOhEV0vYg//NCotSG28xhGL2l1n7q
pOY/JF1hhxzii/ucnxZNmJOgUq/9TedP16xPF98DlwfiRFcIXhD/ZSt8eXmrKuHmLZtCkoD3gDRo
XAdOWYX9shZhCWlohwMSNK+96vLKBvzqFeXFxCvjbaYroJ7OxROa7aJYym41j2IdtB92glyPAV+7
x7HhXJGubavKf9ZZKFUese4bmwTZGvmPF3uH0YgJL6bKznzf4OIAXVgYI4lQYQavPzVwVaP3v4k3
L7glN9HlYVz3b7j4n6e6wE10CE/LNuXvKkM7pTXLvNJRf6jCXUIA47atr6wvFwUjP9LHW0ZKN5UD
5dPl/UyLoYVQ5XlHhkQ9cy83LZ8y5ikD4YKD/bmboAOHRhK7cvf+j331DsGJYNaBGgkEGcLAi3dI
0VGuFynRXg3j/M3VypSuJyiAoOsX9xsisPZhLVw3ylt/vqJte/X1cGls8dinPdxtMMlevr5ObXE4
nsgAg1DghCVwpwdAAugCBgbFC5J43BMqtDnA/1pUkV15rd66OvmP9FU3s+Ir57aF8EdvJjs79+Dt
OcU4B+gI0dpau7mr64O3dPadFffWqbVxCr9/0/+pBF++0zD7GIMymqZhDiDl5U/HD7fMKaj9M+gw
milz4xpPrbuwTHUV/Z+wyfG4YbQxnM98FLgMEr/3HwnETYDpmDYjvMJotY2dVizJAQLx1B9Hd0qa
YGzmkakDQZr1wUlW47nIU/2mWkTzo5MGdiS/Jw2C/BHby3Zj244ffaZbXpjmBv2+Os/wPy92h9EW
ksQD0Sr+czygQI/WdNGfXTD77s5I3CkOW2wv2J1Gvb4W4nNRwW0fAzvf9k4wv6eYu7w7NAGLeWnz
M/HX+kfHnrw75PbdlY7yW28+uKPt/oPgh6Hx8hk0fT35vdUux7Zw1301zD11cU3bCBzM+mSkjX72
B6+L9LYpju8//9crzGY0ZGcER8FJ6d8Z4j8rDMwUPcuU727auOkogIYhBhuMvV4Zxn7yPPnzf7+e
B8fLgFmynXsvVutyXLoEkld5LoxkPFGpr2ELNxIrtNufOJ3q//tqxpfNMJjnCHrOufiybS2nKaP9
8xuWQ4Odomauruf4x8PcaeufQhkGnQ4GM9fqmTceKo15vMBUD9vU5OLKle9k7iAb/Tj23N8oK4Cm
Qz8uKZQXvUzQG8U9+Q+swPUTHTROje/f6TdeXfzYFG4Ub0B4LjvYNn0cG1JacW7rdHiuMuHPAeAu
s76ybF8qXIAgUyBitfapIjhwWhdvb9x1tZkQ13BuitaJ7NzpQ8+uSTbNbBG5qGuwLBzWWp6dxmUq
mdN1ff+XXr7D6DiYoFEGgHPntHXZvy71vNH0rknODmbMvUhaumiL+U2X+Al0ImavVRyXTxZVgcHs
B/0dit/Xs4E2zkoAnQj90sqRH/qBLpxoHLoajav2eeFgy9SmGyNzmytF3qsfCsAKOSa/EF8wb9T2
yP/zsVarnXSGnSfnauxt7FI1MPF2mtPHsmeYfcr0sroG6XxVAKOXZEPk3vLJwha/3B/AS6RWFbfD
wayY+g+Z/skymx+MJz/TWaWviVHzYK3ODdX6rrDco52Ne53oP+Yqv5K1A2bgTXVUDOV85alf1n1A
fDiXsGJa0E5YULZ//p+bUSvmxG46rzdEsOo4lgVN7fx7wUxH+wyvg4nW+2/Zq/MJ87YN5gIdWtc3
Et7FmMTtFA3dzBsOlT9ArTHX85xrY2SY5TZVX578TtyXjrhPk+l2hP0QkABzVjVk3Pf/kEttCH+E
i3qLw4ixvez+5Zo9UfHCuEX72QGA2AnfvW9kgdm1a09Z/2EUeVgZ1dEy86+DiqNOaXtRFHcAUU65
M4SQ3PQwrfVfpcgJXS6PTTofRY3tZS4+C6s7I1eNEqf/CKPm2pfz7wz3n2rDZcYFMIv3aZO0OGDT
Xz60hmhqR9StOC1MJm8pIrSIqJDx6KzqKS5j/biC0dzbeoXteK7Huy5HlbDG6pp88aLI/X9/B70W
/pzNYn+JJHXjETbA7IkTUrc6jMdF0A91sDU4mD2LzAbsYVt/339uF8vGv2uyTPI58exc2Akvf7tW
ZGMJnZRuEEfavZZurqfGrD5gPzd2i6urHc7UGZ6juBpMpV18LK+ufbFyqEV6aGXWmBKyyOK9DWHc
vbHt0c4+tAzhnxs+2TJCXVGMeIdWywmNYhgrDLdllSJUWUwZFCqJSdSizVxF+VJ0HMtnfXpeCKn+
rRBU9xwQjPVpnNp2CWY2vb/a3Ngn04HWEoBgIWrBbTTvrKP7fbJI76yiVGWTjKZaTFow4a5IQmEV
FI0MncspWhmT3WVKqD7KzHL9w0am39pGQ1ugVRSukbVm+RD5eudagaNSTd7ovSHvemnMP8qBso6d
djaT3Vg3hFvqTkWrZJQpgCKv1xltGkvlfBhGR39oXczsgK0Un7KoUmpT3El8R/WC4KckV/fbNvFu
mfxoFdK1VKoC36k+fzNtp41PWJqcT6vGHCVap1Z/dBJN2wKAcqdBIrU65c8kGeMiYkkznmxnaVkR
KcseKPywq9beOusQ0LXxW5Y0M5e1ZVcfJLJ4eRJmafe4lkaw0HWcuSivUqrzMCm9+KGtlfU1L+T0
HGdi8G7jbLDKPTl4tRYogoWfi27yrJNME4Y6phZ7P1CXiI8euscBv5s944pW+vKx4EdrwVxr/kRG
YK/nRxKJUxjbxtpA+ilodX3GztjYQZfbHi8vcq5vTmr/r0JpPkc61ng0UDD7rNQvvxC5IEUyZt0/
qbTUEDU0g22dOTECFGeRKK+drt9YBCyNz5+6ZVsKLolZsRTQRGcvOSeYphEEdziNxSwOa960e2WM
6bHyRvP0/iqwMS62L/1iFaR9YHCqsBH9cO57+TsLiWhTdwhlMzhMjFFLhCSxGSa+Oz+XCyOhcRxD
bYjnQ1XmWjSKRfs6m7MRedJaAydmliYyxHutcivmrrp+7EdtCjSQ0gzGrexzLUlJcO1SP6BFSe4T
LBi3KvO6x2Ftm7PPm/yxrwrI6qsPyQkYu9UHKRkdf3so8W3QFGP9W48bEjwEeX19gpM1UcLcxS0g
4TU3mDUyV/6mILw/pCOrWMgL1owR1S3wOrzL1sHxpPpuFV0sQmFU8RwtTTY9VpMe3zeVgOUSD3n8
Q/kyv+/bFCf8KCccvypuGtJoQA0v+7bu05sFFPdd1q7IylU83El8Dcdxzbb2p2e1Ac7y+mOTQRzF
Xi8OupGtOxSM/mG2veJp7QFxpXF+k8VEZGnGIEDMGfNyY+np+oh8cArtrE5OFWTfsBBxs/3Pau9S
3uyzVkv3iA/zewnieces61HAzTxCDLDIR8vcP6YptVOXr8Ov3CcprVrzLvKRhwbDbCPxV6h5BZvM
b4ug5+elcu2P2lqZP9BboFxac+dj79rNDtTDdJAZ0Bo93WyePtwiQgg0+1gYQj2OsZA3BBbOv3rN
VSecxtRULVG2f622Fw+oePUn0pqWoBtK7zZt2uExjiFwTYUHUaQY/qjadqMx8XC6KlqmjnL8QwyH
JaxaYd9Wk2HfWIvp3iqj0emrou6MZNMgyhlyEoHcCacwiXBHvzSTBzXVdQhr1g+ZFxaRqsb5EdVO
84C13ry3TCm+pFa8hn2F5AKMoF4d4ozhQg9f7EkBHP0iCKXBPpu3H1Y4g/tuRgnQK6MNZ1GW58of
n/rMSE6WO3VYpfS5japyQsObT1vaXik/QsKyo3HOVTTPqxdlKual6cfunjyfeW9Wsfyw2SYFPtkm
bcNudtqHfOn0Xd11xS7n3xO5MX3yxSd7FoO78yllA0mCKS8XpEsWyAbfa9GTlPmuQ9z0Wdca88PS
U9a7HDKCtFQpHm8dNsJCR/KGw2z2zHZV/UbBUIfO3IP0RnF7KNFjhDKru6BZbLTYA6iMwNMT95DG
dvu5qlfzc+ICRLVBEdwn3N4P9uzq35Sid1IaZI9USBJgjfnVGk4t8Ql+jM5z68rgEMa7LqfcDxEp
rGhjeh21LtunPkE2WcnmCWWJgKd0e18L3Xma6rvWgsUyS/uLhSAh1EhmaFzRhX1ffsj7BjEnNsSg
EIZ3xM7tHvkEcvihfXOcYwFJ1MhILPwXeV3bj3Gffs81vQjr0ksxLKwecJJ6j/PgscGkH7RtYwUl
g7adKoW6XeMxOW4nl2hdjCT01so7I33mrhcoSHesfP53tmvrPjPlQGq6GsZPPnqcbypuU/NkyZ74
B7cSnzOOlL9ys54zqE6V+YRtQp/CUUuN+zIDpUwXCkVhqPvK2y2la29EMgv0CGL+Ftn3mrZIKzMA
H4k3yzJaum5I9t6QTn2kcgcOHLerQwohst9T1fQoeJYf5YJRROvsAYMeN00kcbcrR7+5S1GnIXvh
r9E/aHKB1YEfZrqrKwzet7Mz+9rvdW79ihCOdjLv6Ohgbg1QYGiGPI2JvwwVf4jdODv41cmD3+ra
gw0KGqLmkC4/rAZN8uKzM7HOmQp5lI/iOLGM5CD71gly2xK7aqBMCcwh1e6Sgu7qrpommz3cz8eD
nLsFQ0fi/vLTZnwi23EOELUUT5PV2H+GTvUfIU5bAWK6mr+3cGTodcW6XxfdDDo24w8pE4QnYjEa
uH7x/JghhNgPPmPkIvXqs/IXFRia2f7o9IWOXWZVIqotXZJypYpwHPigl2EqTk3nboJNgvOMwDEI
1wPeIzi/VnEWJHDYROA4smAzXBRIG3fKorUstFsvSUsUfxigHxwRr2tQWmP9TeL8PQGn6c/AZboz
AwWTNpnKjx5GFVzzxvCUNpYqQ6k3BciIWaBRrdrzkiXlV5gy7kbFnZESGvVkPpDp03+OR3HvjUYJ
IMLRE1gKuqR+0jrhn9ah8H+KCUdAmHkpmOvJcA4O84gHsvj872XSmMRa4XxKc74+mWOfi9A1Nme6
yVnYaW37qcj94s4bqvzO9mPjSAi1+UWiKt8c94BPZjHGKGvMHmp9oq31aWys9VlKYz01tU2sYE86
RZwY1YeV/eup89hz8E+Jm6523XM6e/PnBHjAcV5c73M/2mzqpprzo8zxk+zrFdpyZKME2hRzwrtV
fppR/43iYHfF8kkXuhXwF4ynGYL8UcpKsiUk9VMDZwhdWj3tbbuLo6So5JfM78XOrujkGE6cnZEn
e8e5Fw1wR9tKDwCfJFTVcu32SKNANMUjRIcAvZa3b9ATRjAbMpJgFvEx7a0JaI49LD98FmItKHiW
2fZy6F9TrIFAmqaqCpDd9Z+TOCZPLJ0x666k0u9jvtrblfNBWE4lvPam4DNQ2p0+JcktUCjjoYtT
ZwtlVmiHWorupI55GybnVJRo77kZ/0fReSw3i4RR9ImogiZvEcpykrM3lO3fQw4NDQ08/Rwtp2rG
Y0vQ/YV7z81jL2lfUI0aRLYy2M7rxT5MhTTfs6Xod71DInmOrPc6KNKYgq5tr4oByXuHc4bQrTq5
myZe0w5sOVV11m+sWhWXvjdc1uG+vqK3Sa9pVf2mulwfiIDxr0HCmTUs2tlpZyqf3a7rP5bVgtCE
9DLuS+k+F6Jd9yQvCq7P0vxpPfjjuZ13R22N6mBaC3na8MKXOCn9Jjjgxc93y9KIXZjSD4xD6G1a
MCmbsimCO3dkoGjY2e1d0uF5XBaNrThFmNlO+V1Xtc1LOVb/hU1YsOlvw4MxEUXopGUTr9jwX8w5
QTkAqW0rIPjSqCJIhZRp7CUgg0cy2ztwEkm2pdfrH0HC15vS1ENUmk39F4qq3c712BFZ6Tk7ZSt3
D+mm+k4obcCxEguKfUNEqMEAx6xu+76MXnkvS+nUkeX28ykYNMROdF8y0qg3H7IZawnSSPR41Hbb
CUHO2W7FX1n6Gh6YSZBw57pQtsn088ze+mr9xaZ4AxQiyZOV9Jg4JSLTKspYLgPvuKUro2uiBnAo
6xbRr6gwjTL58tWLYf8FrG67qXK2rYRzMukU7eGwVvDOKnsIOHq7FriDqnQdixL9HdnenQfErTWu
k2dlj2QLhaBkxooFcLpuVVcP28SR7iUJMNw5o+//ToVf3Zm9Upu6F+ljOiUJXbUL58SdG/No1qOM
GfCVFwwI/gZ+cXHfEv2zm73BP08NQaPw+P3+z+FKpIZYmuZRWNP6uzJSf+G59V6DuWoJKcV6taLF
vi9RbghU3jL/tIgOuFSiG75H22qPudvIn9LlQIxS7YGhVo1AUCHbcHJRrlo5ik2zQAbbux6/JIS1
5SC4Gi80AdyrToLBIRrrsNxMkj0Rp+ic3g3epKuIOJt865UiBZrklp/oLNcPIdhL0+Kab0ZaTzdJ
ov0rvZn/Fxnrzs4086mABVC4h7A1gofF0ApxuFD1nZsoH4JowcXlNOlXimT0GI5JeqyAi23JRm4u
ll+IB3+B8M2j7RyWxnU+DRLukTOV3ufS8+3vVC7zRwbD1bOXJOND0K/AgwxhH3rAJHdy0NYJ+SsU
QOMGmhtZ2L1i1e/ui7Vff+yRLRwrSUn2a2X4+zTTs2KlPw+/duZPT83Y5TFpafwNZj8HK+FxfpdG
6Db7x5WlzhmflXmHtEaYQN8s/bUMQ5lFHeoNrGSF3FLLm5t86szH1O9Q5OS4/MquIUCCB/axQ0fw
gsLe2CdLKT5R/ZibaVDTjEIzWbYlK4m7MfEFquEWh5EUzneW9jdTzqTeK9nS7lWOoY9o8gZGbGX/
ZYc56JfG7QT+uJFz3TA6O4/aZVkQ/up+jO2kk9tC9/p+5iE+1J1EoLqmzWXFoPlXmRXYIKXDK8JN
vev9Kn+vp3Zi2OHpLEKbPAH9KeS4Y1Cf3SOPa54sBsqIh0XI0eIurvWmitkiXERnr6JbcMUma+vc
FK7TYG+cGbAeIRz0PXlq5Icxk30sfAZp6xRU1JmJPz2nBUerZ+jlMSNLbNcYdRpuhd/ZseUkSRql
IbnV2CarY0mJ0G8CbpQ3IWR4aHqfRwLu1t4BSHySea0fMsBO8KHGsYpllgJjyK2i/sotUdVULJO8
ZYg3rh9lZupurR7/yUGz7gIRQuAYEyUFkc7EGlNvsnDleq8qUfy3Bg6WUKNe1l//BqVh1C9IIYFc
R1daKR59S2aMx9Z6OGiFbQy5MEBt6U35BesaMYR+Mj3gleuOKlTLe2qm5bvhSX00TC+jFBMd0lsY
j6xoHfsCRHjhBKnFVhK8ELfj7D2Q+So3VpqLf2UGjtybRY8uuK3PC1OXlywfqiPyWxWLbFU71VVc
HCg4oRCHzoNcuSBqe/nHJAp6X9n0E/eeh71VLPNjOqDE6Xxbb0PLT8DrazDJ8As0S0ww75vW1+Fv
l+eecxsiICBwAuqqtd9Cj4RjWXkhGEbnvhuwm3XCxxZXz7+jWatNIhubI9cU8i/XTXp2h8YCtkjy
woed2M2eY9YBVVf3XHe+cVjXod8mWbv8rJPd3PWhzROUjPUJBz5PseE62z7pf8JE6SiZM/uXMUi/
l01qxBbFVYyz0IvhBRZxcptoDKnWG9AUTzMd+V6vQXNuF8rgNmzsV2syfqywT59EKbsXpD/lmwHG
+WVCkf+7EkS/KSf6o5Q/dmM52RildZ69F2nm/9FGwpZU4XBm1M7z6ZrLuvXpZmPLB0q/wXSc89pj
7XEnpps64M+FRqaPhfKLrwFe6GGi5HyzdNh/+YM/XlPD6+4kbH+ObxfhRtNW6tUx/MaP59UqkevB
lDQmw33KTcP5akdmk3Yo/bhYkD5RkjsjKgOh4Ny5M2g/X1cP7kQ8jNNSClg3JEmlS3hstQ/r57YT
3Nrh2u0z19a/HMDLrlBSnFexOi+NUxo7w8YCRUc2iCeJvH2fMfMli3DEmEGPEg+olbajtyzQ5Gyd
gUCTPce3yD/MzLfjdkmTS53Q8Ce19VYEdRm1wnD29hymUT9NHxVT/W3vMW2Ys/aza9xnc3LxpAzD
xaGEjaSr3wNmThuEekh/x9KKS9fw4hlDz64fHbwfRfFIX8flUlpflRhRv6cNN95onhD43Q9r85RW
6W89usxnuqOPpTgKeusqAv2gTXvdUNN0m1XOoErJPeA/FG6cBaWMfT9DrM6DXSddEKE03VsOtYjQ
i73p2cXYCy6rUU/NVnsYXJYQnF7P0DeSCE2i2jbILx/Xh9yFQBsWwVdAnXfowj7czaxb9+Fa7cxm
fa5aWDnCzzI6QFhirNvOKFyebUu+5oX9VqTQWUliTDbTzPfsFtD9iuBzbPr/sg7HSVmXDTfGsGy4
X17SkM9aN38O/tPYM8ZzB066myGZeMmIA2EtIx/z2NZP3VfVOyPcwhFNkImkX6/ZsMPH8Mt82maG
MP12fXnf2aQ0TorMcmwc+7qwzIiXU0Ralx+hl05oTZpqaxeYeksOor0cszFe7O5zaSsyywLSJyQ/
IADYjCjrFrsVpVkCtMz8z0vnBMZzfjuHy7e+xQ1BMQn/zAIUKy1L73VW/CvzjpZOg/oUE9ZiMDMP
ysAaOLMkjMvRxWYgmFOVY6MiH7n4xq2ao6xNB+/e9DMN6Z30SBwd+xIx1MBZ5U/4ETLHhrGbA4UM
5/DDDwzFlM/0jn1bcGz5o9v/gFJYDuhkrY9hKbu/iSsPQkA3HnKP1zzyG0XAJSv76bX1nZbpo1Hu
PAmPCsqA8J7yJLcesrJpt4mu2AOQCXQOhJ6PNnJi6LajZ5/XfLUfeqx3RTRU7CSnwPPw7gRmXAQZ
zmACczdTspoXNytobLsGXS8rOcxF0Bdi7RXyXydMajM4j+/hIvW5WcO1iVAtDC9L6qtDR0d2yUbV
bt2pGp8nIy+nzTpX6kGMTrKxte5hHeMdQ+wbNsZpFaP48ip7Os+L4Xzw4LNRMnxv3FhWYR21J7uN
Y0rj0CxrtteQL2PrxvXF4F1vSym9lwmKzX1eY2WVU7DcjxMXH2CYMlaMZ7ejq+cnslMzinI7vPrB
EoAvRDqCUIxid+zMT1dlXLATJAaWI2sVzYlw/qVkVGwHw8A4uozZMYC/uLHW4DSbiY6NBrmgm1tP
lEI/WNfvyqA9tIlfHh1roJ9IzjZG3HwkxW+YDPoFaIgSsxHXeAhBNrCutvKYskDRiWzt/Ocbwd/k
IDx0XGZNbELHjVrGT1Y5SYTJ7yN3NfOHBglEyXm7qYlftxeLxJn+tkRWzmuaGS6IxOZ9mfFdrV5Q
He2k/JynZd5h7rbuVmhQeMY1NVJWWDuHz2gZDcbNwXoyHZntMQcbG7v2QC039UMSQDR1VPfpK/8f
jpZ612nn1ZTZEzlYj6uRMajPyU5NoX7466EY3KOr5CkLCvxiFn9wqa+BxVtSByI2LNLH2qJ5nob1
07fUs8rtB1MRLdEb+Z1ywjvYgU+zp0gTa73HmkMPkWQzxaHUA0RHIhMxVBEfVphttgN3+w970gcq
ccbEhvToTfuXWqhPRbuC5Tzb4aolhKZK+jgrYZIaFVVi0LLbMCDakIc8iusqKosiTf7J5aYEs129
yQrzunZ2tnfc9k301LWttewyvxK7jHeZRJCO0BusnGZyR+Pp3xut4VyIYfQ/RdUkj2MvnXjtQz9y
wtF5SkfpbUPk9cxqAm/TJerFqbN+19iyvjOGFXpL3VwTYWaR204qUma447b5Uip5J6iadSH4Akjg
6QM19KNA/BMZ67yvfKaOJQasTV6weBhcpntDPwZ8FAMdxaqa+V/ugwPOQjN4pXkjSnfNzSNLF6Lo
SMx4adHWnVU7GucqVO4z8yrrrlrAuUSV17OGMHBPXJei+w78PKUCM5O9Ld+C+oM+V5OEZljJyChd
d5skq05mfkvxqdKPfJJHOS4MTuacJaaLyTsJ/zAOoe0PGHagU7X2q1hOpEnhaZHeW+F0r4bOiw1c
j+VdBE14rDHLI8+mvc3s7lz7zRB57IE25gKDoM6JIXUmlu52AQKIf5ejtb7X7pTFgzRuPEhq62Hd
Edd0V3nUYgbi8Nh1y2pfleapx1y5tDKJXSk+BmUAIzftcQfrwIaXSv1XDo1Dr178KNWYGOc0yySk
e6s7DFGbGbtFFCZYLgO6ZqIP1SSovevueVhXAL/tF5Hu+7UHB8que9mJYay3SachwjsTP7ux0rh0
fBaqgZHtukGNfH7pW7JUD4LpHGs4fa2ld/QU77pthulZevl5shQRU4I+NWhTcNxd+hr2mPkNqsOT
rkfjAiom280ZM+Iiy9ZDajSfDaCIM1bCedN61R8eLxDYNUVu5sKwHZvyyepdwAF62Qva+cgcwr07
qurcTxmjVa8fdyUPz8Z19HOZ+kE8aGBzS2dCfElHdyt1H0aZ6v9J9kavi5+pnWt06b5Zp9NoIIzI
w4zN3wJ1sWLqRlltPpX5+qHn8gXU08XrWc34FbBlRl84WB3BVKiVBxJKvkJPkXJiHEjB+RsC22J0
6r0sqk+Rb+ZYULwG9pGv3zpIBRvIu9Zmceb7aRHjJQQ2/cmX4m7WKvtGTlBFjPif4YVBUZqHIp5b
pv6WseaYPOQ2hXC3YRy7cAbqO0oE+HVTexeqFDtfrl8slxwWe2oesopPxcuKG0/E+jMsA5x2mAPB
FUuw5zguo3TVS0QDeVn7Kt0mifVQOz0vsvdvGoR38bXJgGqp3hg/PjkmoCJtiF8MPiV/uwW3dnJ2
kiEw/DxCjBOK3ujWHuzW1P9vHuDiD4yog5RVrSXm4YEV8BfqWmN3G+54PbxQleOA73Xu7pwxmDHm
Fx5tIqo6q8lMUCQklYEDOlR035tisZ5pavHXFOWJgmONC5eFwhh6F2H3ZsyOfo7zlN4CfS7x9RCa
oQUNr3Jp22033g7/fIx8goMioc3L7FevbCbyzUx6rudhtkww72+HCaB5Zy39RitutLp1rZ2lV95m
GyyK0uP9WMqP2gdIa3TdF04IN7KyKt/pSrxWIKygo4Tj1qm6u64EeK889nUBtqStckW49cv1C4vC
m7yNvzN3fVhG0gsABjSbVMrnEjnHPiBOjCnMXGzKRSW7fOUEUcny36QwMekCy5rMj+5Mno7JVuXi
O+WHzXyF8nIMIzEiUmOVmVEpWl/05Fca+m8TCP92HAlqWFo+JRYG/J71rdns8x/TUfsyyXjnAvvX
dtSzN8Kms1TFDd1lp9Gx/6225BZRS7IrIfNEfib5NduVYE+IzZ59E1NZMt9M3mJRKtrZRjWcska/
PlB5FUwyKZ0c5UjIBxIGrhTVlsZsW+e63SU3n5azZs9UeOeWozsqSpMUAM/c9rNxzWtRAHb3e7zU
7TOLcJJ1gvZfiOaaiWRSsEu5tRxY2iLdDZ94mF8yo/wc/LJjObkAoZb2fHBtOgenH85kB4NTt6q/
vO79XVj2CAqC8COcPXPDg3i7urO3LnUefLMd9gSSX42CxzViDdQjEimqTeO3LPeKJjukS6q31pjQ
/tWUOwkHXuBkya5O11OiwjHKG8+K8sLtTkEn3W3F2Jir2cu2XJWszksawjzHzGNCFgpz8+pUlbUz
jfRV4lJl9MvuRk42lX+oX0AHJRs/zV+NoPqb/bYiza8tNtA0m62zdHeVmJnIWvpphRQSVWb56KE4
2LDko1tqiBwyU9oXcD9kBXgiibMsf3DAamUwzjZZmlqRW1P/GB5P24ABeKNcShhADvPJWdhkNrjS
Yj05n6MQ8y69HTajRhNFQNdWGDo5Y0tNN5MKqQpqIJ6BQrrRZ3QemRR7T1rfMlyOeNBBlaCiyOvq
UPq9t0XBVF4QQ1cRCxkCRMpbB+twsVXD9JAv/hu2O7qivHkcEDbwjMqv1LFZSFSfZVHsxrx6ypts
2NtWLveMqP+62X0LetXt6MnTXW4vuyWp3ciuuoZ/YsKIqL/ZZQPLuaU1nyiNd652LrIzFkSO5o/h
k8rikP0XBKQLsHPkBN6bXfDsuISNLCyXwdiPp3wqr01Q/vMdeYR3SAHVVp9qqN7yhKl4SiBbFDbL
UzqV286ZP0TtswhOuWOhk/z69pCRB0al5k0uxlmRIk0UhMty4TK7cytn4xflRwJElVac9ylxB1Ye
E0WKu1YrEEEglQXV8gHSo4grDEqRQLURrUFuxyvqinjqAMD7LVEANkveCHk7V1/VPet8BWVvQCiw
SJPYKWJ7N2HF8W7D+pk8vrRElsQTBs6dtLh7IGNf7SBhoGyt4VYBw9sWldnFwCzYYXPiJEq9LShD
N6JIX9K853ENLJJdreSoEBTHemG27qwhSw4UcGZivWhi34hIJJ1iKd8kHjFaGvqaBT/XpuXHQpX4
aQthoNrEddR7SMsmY23idIYiOOHL2lQVir029ZL9GmQ1qMU821Hw99xP+fPKmi6YAcFgxVdR37vX
zqJt7C35jyFeEbe+8LaeNKp4mdRKVRP85wewGrRs803J+l6SR8Qyz2HVwmf8sHYow6a1eZ9XFhyW
4/znKPc7acuri14D6LpzXlt28fDZiIoIOCJmUA/xxEwMFxeigqUBV9WXSOOg5G0cMVHF1m2/mypb
8u66p5pgcTY2Hosx4NkbuHlhJGf/Mx2qdrfa+qnHX9aYw0dT4NuvTBcH5gTXZsrTl8ChzZTWIwQG
hk8WHz/bKQUFnulKxtAmFi5Ud1WwaEltzsSi8dDKlqkTN4VLHoB8YKLfRxDMwk1LpU2GQ3/o0PbE
Tua+SzZk0agsbtCBBOEuHP6rMUpT81uoG0XG8Vv0L8ha77l35h+wZ58dJ7EFkAvxvf/GdBsH42hd
SMgdEEmukhuKH8lmY+JwmViCN8MdqUgJ014kS6lMrd/eSsnuYezS+5MPV2F5bbPcQnYxzqxo7VcS
/s5OZ7+snffrE/FDDmSKFqM/tsQ9b+dQXsZiYTfer2dl9BBRWr7rahU/Vsc4r3TMlMIgzx6mhWyP
ujVPjiQxtzcyTI5QvLYMiw62Ts+5z2U0T0g79Nj396obKLB8wcTF8eetZWiJVfw215cVWDY5aZZ7
wQ8avjrO7JXhOCIp5HLNLpyW+mrX+oj6g0AEVW31tOQkIDeQM7jS+WCqV6ShOlqz5jXtsQ/08x/B
f8u5ddWn7CwCdmsAh/jX641VOC+pWbhRuHg3lcu3T+J1BremHDbdQLesBGObwCiqSFj2rjHzK+y6
Ox+REvsuFHMj6ojCXo/eZB9MCZ5zbJ+rkjLRG80vYxm4ddR0b9ntgARnbskfSyuW2SV3SLZQQSdZ
zziz4yCcZSEfZQGCrcornu2RouLRRZ32zBPb7zqHZAeoftyqWpk4p5hBUBF5CP9AB2cXMCYczAMO
KjZBRcHZ1r9ScnZvtzLn6Ep3vMztuj4uldu/91kmdyJprHvKdcZvo5S/czk6+7ltjI9iQA1G4l5z
7upwOolRF1fRV+Wv6T0ZZBuhLwwb+ZiGtUsjs9TLtsI0eSZO03t33SR9SmagShHxCoivUNV9+W3Q
nctyYfs6AtOJKIOIcJx1/yBWz3zH0ltvfbGWD6Lw/CM7S+uJmUzJWIT4+J9WVw0UDuUc5JIVdy22
+R2gjulRLuV4zwzRPzMxId5sdiRDYy810OQyIv8qajGcusa5UXFGL64DmIBuQuMbmVQZ76UxzsfF
ue3lq6AUF1fyVY9DkZ5KWLIPveMO/8FS8q743mllyjkP7hUpHW8uGQuMzkbfJYMndG8tRpC0F+bM
07eZdOFEy2l1nyof5MkVs/1VeSj0iG5Kj1Nrro+NYVUv3riasRzy7CCduYlryxgfbFMtCJMxiZB+
2Gd1xMdYE79uGFd2GM13XU184gvBxwfV9d1Bm6a4r1TNAzaV+iHsi/RTm0Px5o51e5oHa71MQ17+
DZ5RsLtB5FBzkaJfhqFk0LIsSUBWkTTUg8n25agSy3gImsyFgdN4P/1gLw92APg1sia7uCZNw65z
zuYnu1nJNWkwjGje0G1tWt5dPWpxRaHvPiPBspmLES/RgwW/5xRiL+iINGbpqI6o9eHGdw7WZmaP
/4VDo36azuWpQMrmtVCnm/pOEG52XLRXvjWrl5wavDTP5mBM7y2STgpiW7CD6NWexZf1LCeLLfac
s9kzmtb75EbNdoGe9LWfVs1Xijxrt05OTpEUhOxRqvw7ZNNKmeKqs8XQzpi1uYOHJPYoR7pj2AU1
M9fCvQo76d/tpO5eaTuqP77L7kBu0fAkKAtQU2PgJyBJpPICrMJ5XEJfnaT26mckeTlztbF0EKqr
rI19Vcod33sOfOkmNmrVlD03DOG3rTnCFVXdKJc9TzEYW0q2A5Nr/8ma+vDXSKaGgDiye2g9BWdA
xiYPHER6Im25/xwWsz2HeZ3TnPn5dmrnckvkCO09W89x55N18xw0HVMh13fVtV2C9TxWnvFd2QKW
CPf0qQPDfGyCrgHV5TDg8J3iMHVhcZ4IFN35xVpsabr8P7Os9V2Xu+beKAfr2ucIB2LcECg0hJo/
RxNcUJl5/sURffbYMM0+IyOzOSTzwmGkoIOf1KvFiTOQEs2/KTZ6066uc9Ag3UwSe2eD/fnqZNue
F2Gld/ZMzd9RLH2XpWMTCdPxvVtJ8TwWUr9hrRzedJURsyCIveEuCJr30F7Mn5IBBKliEgBcZ87r
KR0G9WEBPtgzyFIxibo/5C3pD5DGycHQhUpZF5f2G5lc+bEf0UwmDJHJYqoGeK2WS6kkapLYzdHF
By+dgcOir+lWzSV3YjebbZJtcGDvzWFK77petr8rskiXbUGOc0GkgERrRxea4V3S74dRhydrdklt
c/imYogZ7CcwQMyHog0CXEE3BLadkQ+GauneXUX7TntuxF44iVdCJottRtPyMVYzg7wkX75BFS6f
y4QYWM8VboJ1brdKN+IftRSzpyK1Kro80VxCuzaeBOK7D68CIDQrtHmbxnA5dvzEeEwmkW2Jo0p3
2rKng+2T+sIs3zyEIKfu4T2pA3WsvCvCMIXfpbARIYj4qgtbPoEoHr8NEvNo/m3ztNbFHDeC0Vp9
43rL1V5ik5kcBl+TqDMWD9jPmFCOtervc0VKIXGKIYdhP57zG2etlgAbOj3ofWcBQRj9Ljj7NGu7
tgnSS8AtEfdBGfDVWHa1ZZBFpeZ17kQ4pwktoB+aO1CXthNNJI0finRwt75Zer/gS1eMK6J79Hyn
v/OdpHq0S5mefVbVVP5Vxec+dskHTYhN2BogqjpYGvgnczoR2kV3vh/I9jwSdrBcCYNjzZmoJu03
HqPgR6KRyhNRxayEORiuCoEy62lb6f1ssNljZT+x566ajJ1mOD8PnWvcZUM53SmrVrFbTVa3Ydw8
sCXW/VeY3eBqwUC0AQ2Ij3CuIfo2EoG1XKrVKO58Ns3bjmHrngTn/lEtcwAb3qBgZUTw6Pv6Y6at
ebSaMNx7dcNaYDKCN7N2xDvyX++SNl59toOsKWiEmuUnyT155u8NY81WYKREDwxemCZ4bie0ql7h
hdjAKEP2QDP1ObFG/d1KYk3GmaCCm/7iGc0W04ypRNVEKqdg4LD0e6oE4vxUS0JUh64NmWh6cXyG
k47ugWhBfxFcjgWaGde0w23dJeJoDAaC3iqYt4arkfgZPRy+dcjbYZNUtvvjZIW6W8Kguy6B0Zxa
otzJOJwaZ5e2CFiKsgWuXFqqvZKtSQ3LzJlZpIVGgYnHDN9F1Edrqqyn28v6Oq9lQ8I1oj2Es2qO
AjxX93ow1nMiRXq3oj5/9lYwfZG7Julv6w0mQg27c/67eUjpR+VUbHU7WQJ0sN8fDCBxl7YmZ5BG
fKX+S5lhfReZf9v91MYFetD85BVN+Yd1cDjnhtlFUk/s7Nw0jLk+JLIDdkYbJ7cCYh2XgtgjtGOH
XmUesDntcOhwOTzie4ElnpFdTZLm3IFbHsixmlXxjZWINSf53u5/0jVHBHMObdCmIeU9j0oNFZhs
wva6+o19HpxlvnS1Me5ZS4xPfuEGFGrKn9S97ybBp49/Pu6WpKrYnBWMssGWH1WtWmK12FTGJikp
r04nEzKF63I55tJaTrPfiw8BOeA7MY3qlMmQp1uC1B/Zhun6X4Ie54Yf1uN72ScV8/gRmTqzsWw6
Kc+fidsuK1Ag9TRn1t1gm4UdU4Gmy67scUUdh6HLC/LRipxpnuMlF4EA65+vu46zQItBReZNdbsZ
6uq2rjCDJj+LtAmHk5Xzqpx15zbOTyKWBbGpg7O7iEsPoPNOst7OHtfFnq+A7ADU+RnjxmtDQFG6
RQSE+QMbRb/uIMwuL9qbZieu0COzLuqU7YHWRUZDP4qZeQP6ryfgsVqDMc6daR52wBNlekzNoGDu
XPhKoTyRJdx+l2B65kpst7gJUsN+dVxV/zgDiNR96oYTcXs+AKYdg3FN1hcfvL7wrso8ZnKcvMy8
DM5BiaG3o3LN8SSNY9HOqCmAD9+NDI8ZKOk5SQ4j86ZmO6GuHCHKe0lPgqq/fmnOveGibTidN9UZ
EsVs1Fpf2q4D7Z+CX5i3CANo4CDxCb5p0mAfO8ubs+2i6Kf39OIY+FS+FsOmaFu0pyhLVEVIMs7R
124i5mlXZ2NZHYKqbLoz4hoI5GTylfXZA3QKsJMt2srLJ3CuMZMcBwJv6ebODiCaZtPfuKoE06Kr
3w2Q+ZB5DCKoDsU0dcnDcIMORKo2zSxGY8J4TGc0Yyfk8VZ+mBujSLY5tZ69NTCM3qixzGCi3B5R
G9K4jXakp6FMt01ZNfIVDHh/TRB1+wzEdM/+lRLi3gz5YP8zl8y3QBOaTLKjRaL33pba6sNNN7Xc
Q66b0j1biELnfVJ4Xh9V68qGHPFKb55Ae602CbuC7UaTMIJarHyxdugiGkSxzdCm+yUZyFDOQp+9
mpfZ2VedeyhmcwPu+oHKqQi3N3Y7o110hTjVG8Q3WEAJddkQj0oynVlUXHPKcxHpr0sFvrfSxWDt
iqysP/u0RyGVIFgvwezkRde+AuIuyUIcJfNHem+8a/wWVgoj5kLItffuUwsCAuOQ8z/sTMuPodID
IiCBC+Z2M3UWYhbCp5LEb5tLk2rxNnbwCojOM1ofCKaqs33ed3JALNL45gGqWTPd7lCK45xZKAdu
Oyz/aWH0Bed5pU1sKOqrFBwuhMu2iPUsy2vlkzliKdqSjVxY9wJBkzP/z9F5LDduRFH0i1CF3MCW
CMwUqVHeoBSRc2rg633onV12zUgk0P3ejXt514DMni6Wlq0GOSRlhWhQrcFYVa9SM7OyPUs0PEKb
MpFVDciVTLE/1mWtb4XEkA/eTSmmZ5i68Rp12PfConHdgTtj6Pjo7MHWAtdt8LZYUQag6ipat+4G
5B1Ht2jLJBxtaVT/5lVd1J1d5LkDBhKN9jFBsj/6NllQsHtszKajb5ijckXZmLO7qnhn+l5QtUlA
MBHsGR3EYbXUUQaqOivLG+riyN47snJQDetObUX4kFIYdpWPT7zUawWtZM1RxbaBdC+iiwOo21ut
RkQ/a1Kw0hplhABM7cdCDVwGPuOAalhWG7hJtgIX9RiESosn9liuqeMSBZ0NXWp7C9rELMWtF8UO
775WNQHiDDZ3LFimiz631dAHKJre/FC7AoDhkkFOGOXq7ucpq+mjzMW8PstCAedsZNPVAf7WInkc
Vq3T9o4RgXogEUztMFsj5U1Za/nHZ6a3bwhxVQwIRlyM9Lugz7aR50yrcUPe2yRExiU9SJedJXag
myTF8FclBjo5hYS6Y9GvQF1uofYmX2ANkfSb28uweJPokvqy1Ma0vg+WZbHAGQQkhaRK1H2A/Ni4
Y4vgOxuRxSpeK3vS5m9jnXsMvj0bLRDd4OL9OrTrPE8nRc3TCdFahOhBJcXJ11Wlyw9k4TAAeFo1
us7Xwtf35ErGn32bzLWLBs+mXXIqIsP5iQabo45hT/1wp1o8q9kwzHsktqkaxGa0VNuhH6tP3DcW
UZh2koMmKZpd7nJ4ffOgzY0CnZyzywYtH6+yEYVpZR+DMihE+N5t/leGK2hOCnaANhXFoaSoKQlK
BMhT2kT9XepEL/yZiFvLSxBktycJlKIh3cBtvxEdNAtKQqvUdwZZteJIBi1F2eocu/MBriqptnNc
1A+pUJJuW7TZunInIxvHNFkxcNc1UsCwpcPARn129+u5bjU5ezeNrJ9mtaHEtTkd6S/LXe1vXCH+
Tyv8VO4z3cj2vTHi2tpiwa4X1q7Z/EKQS/0UIsis3ukcJ817KXurBYfRyS14ps/ZpHhZb1f1AuPZ
wc8Xrpuc3DWz25ORR/iyCk3k47+yc23lH8A0B2zX5M1X2jF5hxpATnYD7kH2PzjwyJu2b8fOMwbJ
FsyehB/S6Hvz0hKE+k3SrEkHmTtXGmDVjP989inro3hTL5p02Lr21BcHDJ5y9K3RXJYgs+8bS7zG
wOMJ2eTTBaqpj4DKa4TKLcUH1sEw9Lm4FZnobY/9uP6eSXGHKFHQIwQZABb+ghYNkTcV7IM8pdIW
Z7eFxQlnY43wZLSdcFDvUxBzdLDHOqEtlNHg4EDN4GHT1VM/7vNx3KMUZ4yBUcZPFsw0Ja5+OQI3
1GQCJgHxyK6KFhh9Nmipq8JW5KOWBVNvTpnfpOtdXYe7gOlIjXloWtRAaUCx65AeiWLIkQJW7pJf
E82Kllvv6jya1apOKFDS7qurK0GLdCxZlTp08IY3lWkb+/NQNNO7UdT0pUO2Uf9K8GjX+8jmeulN
VFg1QW1li/xQelpK/Uljhg76MjcJdzfqFi1Bg02D/t1JQRtr5c1fstjmy1gAX/jQw3Z50GVnO34u
DDkFruIgYa1LC8cbyCnHKbIcNd8DsFuTh6fatnxXWa38pwDBVH6Jks/SL+QmHWmYPRDNfEMxzhq/
AI1Cv9ZNn67nqRU4cnhxeuNWWClkgdusgKId1oI8LIY1+XV0Hc9TOhEpuq2KBZgNsYgJFznVc/c1
tHE3oUiJ4iUw5Z0ivFuimn02RpDFgsD7J8OZtfc+RsO+K2Kjoar+f9X/7Cruqz2OzuRnjDBw45hj
vjI4KeQyFglRZ+yNEeFkSLgL3+6YhLZTqcbwQWUVoU2qmN5QTpUQkbIfiRxdG1WJntmfRLNP80h9
w0kz6B+LQSZ9wO6fi92q9aVyUKJ7aQDidfVfUVTdHs19/6TYKOdFJOZ/lAUYX3NpiR+u5P6fY9qI
2ZoyHZeNjVtqL8kQQD7Ro7yvKN7m5cN+QRhYaWtvYw4fOCaplD5RjSsEUB+jw61NK/6LVp2DzSYL
imWgWmeCvWkftEg4uOpFVr1kbGVhLTgDIM3vgp18xOS4UTCl5RtTndb8iCJNSfd1PkRkKswGNo1K
yi71BKICbAt4MlKf3xDWEnLGVDfpaJDJ4NKpke8NtxFTwFN05zTMqGUK1rgJ5chVFzn2ORcD6/u0
Am7xQ1ZK5LvugnahJP50Y1ttfK2nrARukuS14Dsr5JdRGe4zULlTPeD7QPW2ujoQhKqZw8HCorJu
R7NSfwhUil8GR8ifukNVesAsZDzQFWyHTqL3DGYL5TWLbsgXMc3ath1a9dBzKEO7SInZeLbjSAm0
KaLeDKGHvlNGE42bLEblulpF84g+ufCBxKm7LIigC6oazdnqKtDfauGkIeRuFxbarO2B6onAs4ru
J6eOJjBN2tF6CLVP/smThQs3EWbtujHhgbD0P9AYQcuMPK7ybAlEHkjh7vKNbrkNNJixePmL8omF
ZLNUNUaiF87rXWyfSsSlyYMFs1iyVhSzfkomeVCX8xTXl2iJdn2uQU9k/9Y4DVPeKb3r3ywEwZb7
Yo/NtiM+FE0H7ZjrsU9bZJ6tb5EdUM8/lpnvQb3Cvm3CVLJBI5PohtC28/d8yE+0ioRN8SBTFGO9
g36BKNva2MIavGXW1VTgBFPk43a7h675riMi2JBL/DYmfEKcvDsj9cu2+5JFeTg4ct+S0W4w0uVL
4IzKQ1/o/7JoCuNufaHz48ZzHsDW+UMhU4y+RSAj8Tqh3OwazCTrtSgwLTUiVHoQWtrhbTn8o+wi
KBPi/pVfx63gdyIsCBlcsrtRFheBGUE/aY9Fq3+w2bTyhnSHJDrorfk4uPKFcft7YY40BtPnmtrX
VhFmmoPC5bPCSzDVyXWQnzkjS5ZqG5RfkfHsDpQyaUZ5mihJZhDyVpF7TTYC+rRU7Tz3AL9COdc1
me4aSzlxLbW3UjQ1rxPpBfZ+ccvHqtWnzTzQ8bRShmLoGETq0u/Q8YESbiBbNmMsvG4qTyzMGePz
yuYW84KGZKaU5rUzjU2fXfCs+UhO6dZO2TcEYcKfdYHcOnG8map7db0Z05tGVLqRK746F54LHSIs
kLZixwG/tTFQ4IovZRk4ov5yzYR/dTeaPSFVXjFrh2b0UgNqkSLI8m2fgKxUTGhtOXpp/M9Gd4SM
cSUqTS1QyArPokSmWHaRmfpDqVz1Ofvqewfbn2Hs3fvncBeDT4gMupEMC8rVEfNibkLUOYt/avJm
Ebe/3CMKqvRDdtYhrcQRLde1MufHxn2Q1ketH2r5M5NJYagQLStSV92P1D0pEFPLBHBI+4kQBPxs
OE751hf6mIiBvOuuZX6hOfjqEM3fstawH4/jyeyOeOaj+IM4XVIH8mdOUwBbx68NLrDJ4AwciD/g
W4qPw7DXvhJusN5tyZ9o/qbsuIImGIQWIF5TqrB1t3F6yp+WXPjIYA39ZsOoKt2vkn8q0bthb7vo
IVHDhv9u3TsnOK8eqLot3H8F1RxkSaAdoL9HzTYaEIIaNLSuQ53IY1NsoXxWY9/CnJVfq+5lyklp
r6a963rC8QJd27cFiT7XmiqYhZslfuSG0IyH2j1nUWhHvytiPeGNKWDse61tox5e/6VeXqzmusiX
dfXGnP3+Ar/jojuiCyMLNCuU1o7EEfQ0r0XzUBcvkDRdf6KyBuNrkH4Q/QHjGy8e30FqHluOfaKg
HHFNY+QMquZTGkksNskbZ6tSWPECyDcyFii3WbD09U1Ao0cMiIk3+V70UIccgIa1y1MUheSeFH16
GXWNKzp9X+Q33kC1OawPZrVdbqnOo34zdTR5phm0bkKUAj3xLsfqFLK1dKjGKs9R0g/r3JfDDzQp
SdsIW1IxbBv1MYkhWyJTxeeRnwvEak3Lb0r06LViEI3rbtvxP7tt6ztR9Jh0guqmKCAM5IJISFM+
6hXTb5zyIhdEwn+D/4EDSRb15i0FIid8xTdT7PdLG21mMgk4ib4aqb0mGfNQEZ865aehU2RNL31u
4fGKfV2xt2hsPRHBCbWeQdWYzBBYmWq+UaIUOfgUqKDMBe+z1ljbtq1CTY1/mnTCca/6rJw7dSUG
SUB7JjYpH9E+kQVmT+0onG/M6D7iW1qDRAC3GDLWPs5Tc7K0LOxr3SurbluP2nUgdthO7D29ei8k
QtwHcQ+ozx+5WwF+YPn45IcIh2DvEXXrpyvqZg1JTbzNe/RpKhCgvuw1XkU0FR6nlZdMpwEtGUgY
PvXXFFhOqsyjGZXdTIrcrqGGMthy6dgzx1DCna7jN8kLe1v9beffpLumZew1BaPLTs0l2oho0bhj
uRxyKPm14JntEFB0XoQSUIRdIpP8JlF9xUFeT/TEqIMkyISIR8u5GhRZLE/s463qucrSlLiillgJ
YAmIneQ8jrtdTIBT++GmSv+nGgM8SJPFq3VuorXqLpVYG3lUpgJ7ktViK0BEmJlq8X0PbGz3iOjU
OMBq3BvbJBZx9Ue3BWlJHHmRmRNgQIIpIG8blwoC/JgCvLBxEMy5Expy0arobow2nHUD+92ifBOw
/LTiJZ21iRve8nm6KPNxwmxcz8XAw03ClicUwn9tBjvW9U9t1J+IlNhVM4IidxXPNJDs7zbFqm0K
Pys0AmGUNbiPYwzJdGhrmeqVa8vEJHp2y3K6Hxage0ue0GOY+IQ3h2OU+8m9nnBh+0CFv5nVaUeA
4KmI1fZbcTtOlMj86dQ43vQyPdW68wiXesyq/iG14xfpuIip0Ho1xFYhL+rot+ib1hvpjJlmHOcx
4Xv0dD7Fynjo5HBT8OZYKI9ZK1VMnnrQq/bbkNOotKJj9IRx1yLJHClLZ3j1ap6kobErG+jKVKP/
cNL8w0pwYqF7aTe1rVEFUyNrqbST5QxfHQ0vSUNmzLiMB1HeA8cmG4llTJQyYYL9vnKJ7qka9ao5
6zMReM+Fbr5ZsMYY2JDJOk57wkyVb4rsbiiO4gPI3+/Y1yyfzlnlnINx0FDfGeVLKtBXmfSqogjq
9rCnPApI48g53gJR/KsM00dJQGYOUstuodAnByo4oH1gIW6SS6nAf5jdQ5qgt7FUhHTiwoi/q1t9
N0J3bdKmu0ba8KFm9yj4CCHciY6nHbPsR1KPIewobouRPhclMBQRiNF5JcZmA8qGNekRfOADjTxb
F7ERlPBUAhkTmehjnb7xQnszdjk9IwKHwFBagnzKeTfYjfDZywcww2bTLMM+pp1Daz7cYtpNSwT0
Yj0iU/JWPGF3AnAgeIe1SwWmHNWUL0EedRuXpEzpiORLwCfAem/7jt2DE14zS30wu29w8JPZ8hPM
yZYwokBUy8Wuo0+iwjDYJ6YPzeXVuvWrDaB0s0ZnUrSH2EGx3/gi2avL3hZvGXIxtcIMg+iQr2Bw
s9W3BSMJjr8uKgOwTn9Y/kp99hrEj2hXHjnu7vS6h307cExri0vjPEdv2GJDJ9c9y5ZhNj9NOJJb
MR1yflHTAnx3/ErZmeKa510YqQgSTRhvdH82iXpoBWJiXXUaQKMQij9oh1DEjVfRsbxO3lI/OtNX
j+MfuaGyog6r3mItFHruQUuQ6RTG1UFBzlGN58V+axjniADz9PoYu29VIsIk3pV950mmyUmjtafk
FOm3SXXXWL9b0a69u56jK8iyd3eUGvYbofzIQg9milq+ONuKeqC34Kh05pVkKDRSezdftuYs31aU
b5GyPtBR4zOEWi7TVrn+q0GZs/nVEt1lBBooKaPHNhvY2O9jirU6HoVWZMcF9/X99xze71LlqEoe
F3t5GngSSKIna4Q/pLSeekkW03BvxKi2Qqn9rtUOtYj8EpxbbUjByZ4K/afEDq7BEOY++iAS/L7q
7iMF5FieleoS237B+ug4QYtVbIaHVGo3WPCZ2plz52j8uaWZD/K8wcea0EvanIiCO7tkNMr5poOh
jGy6c3PR9X1Sp5/YJF8znfjBwriJuj7kWXNhyZ/IplpaXlealTp454yVo3iDXxf9S1rvFudbjDu3
HwH43V+bnKsoeaD4BlabjkVsNEaDCp4Zr18fmhoOVEQbi8SIskFgiXCiKo/J5BxG7dVgmEaEFUhl
DHIVJjC/JOihYMXo0Ak61RvWnduccBvBtVbYczio3att7Hvtmg7v8XqJs9ZvF/JsYos4y1U8UhAN
sMh1qD9OaPxQ7uMEDxSb1e4SE9RKyicUnN+7zT6Kvtr0WQBQFuVhmCERzM8ZEqkXkAsSGUJ+sJxy
wxxI4ttY3Oz1Z67fu/VWNawZ3PsjNCQK+tcsP+noLeQ/soIJOvOnLIQ3VNttov9LxDEG2RyYjF8q
AOWEQ9Nr60ekK1Ibwbr8bqCo1Xdo3qqCe+KDRj7bqadscQrwnkwqUOVJkutE/xiKkeZtFmf+k4NV
CotoMjys/cHN99BqiXrMENLFJ4H5LM0eyuxadXwayY8pX4f0L3vpZ2/GQEk/3F0392b0P5Dyg3Vk
rafG2jgM3C4zcsRbn98UM5jmlzImH2RLhsKifU0D5vUAtdTmHpsRe2X60Nj6nhgY6iYPEv+M+Vry
3SzflXG20ai3gIzbKN5laMad93k91DGee1Lxzry/qrJVbL42vmbUGc+t/qLDeffQgnilAz3j8t6a
1lXPtwsQ4r10PHCZMe3XWj+a2sbh0qGj22reC6c7AY2h7rzW0aFMP0kD3ajdVlF3Yvhw8ktZviDo
2qD3p2IKiWGAPoQ+da9Vl2BJnqPmI5t/ASRUio2S/Cw5QAi55LzFgzfZyrZh8myaqzoGmnZI7g4A
Yw1B0smm/4sQy6Vb2fw2y1Zme918sZiG00kj12zh7/urwJqt/FoV+5asbzv/jJFz9EhbIXqOrlRQ
JZ+1KCi6Iy4jxsp7kAuJpB3Sz/lTW3SfxaVzMeQcTXoOyfhL+71RbrG92+4nFQGbtDhV485aPiwW
rXo6U7zBPveQNpaHTC6Y3ceyJi0LP3uqHlG7EkFQDAhilwchbsX40zdDqIp8Kxhfl+SCfMszihDw
2Uf+sNGtU2G89q7gD7sOM42cWHjdjOtgAfWdz4k8tO1ZfTLnP0TiOV7MdzcKmFlaeSHSbihWb8BS
TsnIQe/Ue02vJ8vhuUFwbWZvIg6LzkJvFQd9YfoGdU8GKzSfxEYamU+VL+YtOo6rP23iEyZpNp92
hdGcjfLJFstWIR5pbk38pb+OzLf6kgUOkhCnTAJoAl80rJTYU5TupJt7hPMbVQIxEceoIfQkthv3
2SftcBAlxKz2OOKyS5HWgMDYP2oNptEqt44V4yxpgJ3qYInXU1p14bxEHaeb8pfxRau0Gq3Ve2w6
T0b6gX91g97q6A5jOCSQ7gtuj0rsFuSkeEnwDOGRS3xjMXeOVpHSzZNdm35enDQgNFI0huxVcd+i
UtkQz77r77MSaqu1m3/zsfTGeQgTufxbjIL8DuwQODX2nd17CzspZje/bh9tqiqjhDUm1o9IxDhd
EEGo/xBi+RKpLwsVaFAbLM5nh1aa/RsmkB8McS7eX3YmMjnIMOcGsecIG1a9xwZ4SHDVGyIK8U9v
rakMI+2xSOnkKAb4Utu/h20gz4GH5Upv9YPZcctRKrZGdVjE7rkytmZycbX9QBIaNBN/1gNCawle
5lo+TKBXVcXGMfvN3SynlgVL+kHo0WbNtpO7i0XrYxy6Kc5NU9dPE3lCj2jbfYiSx9gg30tic70H
Xh+I42D0/pjTt3J+ruuQ7PWVQVzXL+78ayDyduiFskYMFQoEWfSkLW8aiMJKg6/a1s810SOrdN8d
kRFw8dtZf7FFcU93JQZ5mytuaJrJzrC7XZ5nD05MuorGXUnwg2S9azk8R0JhTEv6cTYHWDk2oIo+
BjTmzlc6FTb9BDKC32tKlk2PELk9zvVnXr4uYLul+qDou/iuwq8fYlCde7gFWT+bblTQRy37zImu
DS/n3XsekTmsNgwiOCeHavQdTFaCsOQMHVQknW1nv/QS5MTgLHXaIMW91DMsDt+QzHtDOk+xsDaW
+zCZBbbUYeMs7daOCBKD/lKX5whMrGbmXJhiqjzflmnktyDHdS48SFLfGMewKLuAjcJrVNMjOKri
KepcTD16enTn5dIVaOs4KYwMWeynUw5ITxg+HKzfFQCBkoWreoP28ZTySmC6JFXPjhTfmPKtNJZ9
DMqMfRI81N6my3VQAI/eM3KAmp5PN3nVulPT00hqk4Sc0y+g6J5Q9WNJ2ilk1k6TL658dBhd+oHw
6PzASuUTkkPunraroWPbiP27xeO3J+1oV4npXHc0T+6wDyJE9laNE4p9Qb1vmSCDY+L1El6MjZKM
ICq1eVXSnVVdG4HHAXisNr4a/b009y45hXP84cynLt1zYMD6EjhC6eydM1JQksKKESdS2F5S0H64
CEbwuleuFLTuav6aHP8U38KbkoOXVkN/HER/1itxi7v40uj2c5JaOrhET19icveD6cNNVoMvlDQ0
EnByQQAA6Tdi0+fGFV85kkCnBndmExm7xfQb3HCMoXq2AXW/yJFdS6y/yRDvlpFmW6G8o4rFiqKI
t/hu0UH9QFrJGm3lYhNZOZtbxSoPsgYb1UpzawGkpXYXJKv1aKp65Dlu/O7awMhZxV1kjcmlU8zX
1C6BXusWlrNdDtrd+bm2eAsNVFUKdllM1LyH46BahFIZE2EUpE/l4Cwbkc4oilSoBkW3M4L/nIcm
cfsdtkaee+Tegei6jzq/4/P9Ckg0h3Wm/mkgaaMmnzJZ7e4LdrSoh0zG177JbmpMusaAzYvEvwpf
Q7TTHba2Xkf34SJMmUB/UK/S1yrsW5alN5NMfY9A2sBqR5QAUC9Tl1+xT9HECujtCDYO03CvZQG4
rDvNLcrwt/alAUFklzhAcHjnevGi14hxShe8XKdbe98n00sCdhaYlSTOc0VMZS01uEHNe9UVHNzj
2pZBo/Q7SlOf+h71R2s4z1UKVCHdx1SbP8eq+ixaVHxxlD3U+d1jx1gwqP3VajnAYVAPpI1/kV5N
WBHzbq3h4ubV1YlhHkyWNrd5dzLjzxqIkczGLyLPSAtJ9b+2WB+srnb5HtmFivZbY1vtFOAKIge5
vvUvCwSp7ubndYF4KXX9Kwb58pZkfkZmGaqrg7djeqXP8YL25jczhXmYoKmQhFncUKb0Bh3ymG60
Fulw9tuQzaxi2Ede/dik6k9Up9dVuHupiwNpXRekfxi28h+CyeiqTRHtDjcm9A58uak3YgbWQ36F
ck01EflNTojK4thWkeXn92AGhJu2h/on3UTk/rqjup3k+tq07pd554WLBYAEaKRsd0kn87BXmn9S
AxZQWwuMlrCefhwPDUjvvIJV5wIbsSIjll/C+3CRDhciFuZtMq/HtWwuIjMgOu/SgSHN9+gACCpy
+mexciQlBnpzaR0WghADzSVqlqSf12y1wmR2gqYRF7K/9rrivqDto/CbB8WFrMh4RPHGByTiMuSk
zVvWZa99DICvaP17SnMD8ZeXdea4arQ7bWLRRE2+/Zjjn2B3tk/WohP0qwfEjf9pSA0niQUfNUZQ
5GSraVa8RSGebiaXISjPqj8SUveicbdowv+qzLw25viEbIPlPZY3rcYsR+obqz8OvKTHEu9W5xHB
6WjqDwsqM+xm2oGX+ynWHRqB5bQxWZqpP9af84GsUVKDYw8pFqhoLz/T3nyJl+pJMaPnrun7Q5uN
R3Nd36OhO0zxsHVKPSTZP90k6x30j7Z66nxMptNsKrqOm448LLfBRG9Z4TR1R4JDgq7MvgmAPSUz
wibYtIwMTFdvPjF6wzmZ6l8LnOZlhOJt9ALhnmUnLhCZwkJG/tuGSMNXOG1OsX4+ibR5gZf+zTLl
U1TjY7+QKTh0TvuqUDbCxMqbYcR9uCbaW9VpBzQB1tnJR7wzSDC83q6f+Tm9SjPA/VMAhTHS/NKo
nohPfF7s9pisynPfrs9Q51eE9rUfUbktJerJCjnlJq7la1H1V02sDDMczJqd/g5sKhsHzsWI5b6h
qGlT4QRmeQB6IGIFr2Oa3tJsQB02RDCA2RvyIhyvg/4IaUqoVH8lf+Q0z/rzotuhXRDITXR2I+Kj
nU1fec9YTb40NPj43EnbH5lSCFNHbSzVo2bq6UaUyj4hSptsss63BD++ojBkVjtZDySUM2WhDw8y
1z3qk7K3beWnXYlnsFh9y2Hip1hYJJJ647jWsTRme5M6QE1AziKwJ/PRzabKR+ICqiP7J/Oemx3h
SeFWaG6akDujT2512rDo4NFbJn31FHc695P1b9TRXnQTadZIXVKvMpVjH6PDLU0oUTs54tLCgaJ8
rTGPfKu719l1dPzQLf5d3Lr47d7IIHob3PZt1LhYZnhPpRfo/Mv5MCbgMbm1syikROXRQDwp3Clp
4y8EweIhHq562byOxf1kGszDUC8PaOcxAbhb0+RFjnJ+E4E6A4v5UwQiD/vlfncT0g89/3QGRhvZ
fJZx+qQ44lANztmWGI1LbXCAufgKy8n4LZfpnXsKbBuIErJmCKm59+NYBFPTfWmAGENc4bQo9wsc
am2pe6Sk/4whWzZVWh+dtlnCVfkmlw6sgWwIDR4GGA4gGEu43Pe008NsRFixM3nT2c57U5xG7PUZ
V69Co1Ns9/tOKXeOTe5tGwHjkWOUmh6mJYLjMdBXzSHCT2ilxrds+yyMksW/o4bEtG7ijMV1BJNP
iYo2xm/E2KHSJBFpU1Rq6pV7SdvqZi8us7L4VepnXOebmOk5XaOgESLEXeDRZI284TtC97uyVSqT
zgPXhmqhIKr+Qw7sp2m3lTmcScX7E1fYbywJtX9GTXXBwPDqwqo4MWFyrXNOLQNUTbVbuOTsuVEM
YD40T9vBJC/QGONHe727iMYtN+Xs2Uh6hVr6GlNxDLgSQ6psSJBEefWoJdZedt2xq0KnHbgu15A4
Yp/EVTAWWDT9iaB7Ls13RfyQ3egPrnGlIvqfoYDu2noYr/ZWjK1HVuWXcDRftMWhMUtYwf5ajbio
Wp+QtoKnhhuIE7mIiVUT1rNR/q212AzGO6j6zZlf6M8DR2MrGTkGgWURxYeD3XPMtS2yaSOgN+g1
m0NCBglWXcDXuaAzINNebvQMIB/+mtwSjziEZrlmnAszRAh6mAyQoph65pTEFwvco/6nrX8NMWkg
6MhqFvtTqhc7G71qfKtrEnPs5zUjofdDMUKlgvQsm9Pcyk2G6K2t6m2EnCfmtc/0EpwZudr8bxy1
o9qxBzMCENzvKSrIY9qiE+7PREGDhlhhJLrzxNqtRvVFM1MkFhUjZFsd3Cp5LcoYpaEhEFoW6+dS
LGg004fVRP0buy8EyHylINbq2B3J6P5XpHKbxv1tMvTDoHPJwr2q1WVwYvju1FsyCNRBmCcFU29F
XGRGBMFo7oiQtB3b17kTihG/quvXMVClWdKtID9K+UEbTZDBTkr7JxLhOHLaJfm2QfM+IljKUsJT
ksJPifXqa2fXR+CoCHhKGe9TB9V28yCwReeKfUT2SbZIvx1HTk2+tHouw5JKrQk1IHfmvuEXHeL8
JuLkEkn0Ylrmp9P0M9B7pmKW91NhXePC8M3e3BLfQhs4y8J4Iz4aURiR/O5K+UG1rdNxjwkmqFQw
hmV2nmupnmVlIk50HnhP97GT6myD0Q0V/x2u8urimpLb5xbZdXDnzxi0IcoeHZQIUCyIvX75Bm0W
orE4Yym7zKl4NpenJvuXl1+R+VHhLxjAj2ZQnqRCGTQTfDGBCJbaOc95X7Txk9kzZLc9qvKc5C8L
5R4lrPhmLppdVHUHwyagtX3onJeleNTJV27KqzoZ/hLbbLz5VoNgydEkJI69s2rrZsFIsE8W09nt
vrlO/Cxx0eEZpzT7juVrNw5PY6Pe3O4+SEbkOz53U3rMtWvholNTRfUJxv9A3PSSJDtntaDnVWS1
ynJgTH8kmg1uBE+GKHLfjpoQywsDzyc+ZWv+UmEhuTWC1qg+6EkBKU52aJq3LFTkVSWPmah3uQFI
udosvjla8IEwbkeBPkPQjNH+nrKEYhvNeqpZg1eMxHKK/zg6j+XWkSyIfhEiUAAKZksDkqCXKMps
EKL0BO89vr4PezXT0TOvWxRRuJU38ySHyzqfBK8Evi1q/hpl//K52/ZDjsyC1miO17nVaG36iQeO
dGNYpYBXxnqDQ/lfb6XXCTNA2YUr4kABom8Y0LUzDts2ZNjAWNGzexHqu4U2gV91oZR/sR3tSOn0
urpm9YVi16yRU3AlISXRPIJnHohUt2RbSgwLjDvGcPMASxP3LHycXZw2qzz02vDbaffwpXgrsZNC
7E4Hz47ztcZurM7uFlQ9elrXloGFQsSUIW1AprDwDBkpybz3+IUM7hY+X37gZrzaljlbkqHDB5CD
3wFdlI1YPUoWVibuDNBw4pM1Pn/Qe6xo3IOtfVy8xdRlNI4B72Ec3inEXTC9sLU1uefjekzj2uta
f+XbpJAiVVtC+3ELczSWUQJpCuYRyKutwtXGiL1SGq7evE7Ja0w8TEmvIet+/9usz7F9NZvSjft/
Ti4Pqoroa7wZ9YctcIJuBmNbc8eF6LYG74hySOLHhhI2mXwQ5hdPqh75d82fVmTWdrPzQzqQD9Oq
Ph0lWTl1Qe8ibKCE8bzI0LIIR9zyHgJDUai9N2bgNfOqO80UgC1kW+384nkMTKsoASGhVb+aZFVp
Uez+Vw/HViOYR3gdyGv58KdsEVIdKcI9hXcdPzalPj+Iwzko2C8NZ0rCG9Bpeq4ocklsaTnSSSx4
xzXKHo4ksYidmq4YT4BHEJLFuQoQXQ6bIN+Y7ToJMevmwqujgpOZEeU8fvQ42+btPG6H4R+ks0Vu
rNNgP5Y3LlQoC4316JOVYLUiXNs6sYa00VwpRm4OrfHV55tQrKfJra/cjhawZReD8d1UD0VfpqwQ
e44hjuFymQUukfcUDr5Ci+JNjiforSwCu5uDVimNV1vfYXWdAqIQy9j34vpY66je125wh35nyoc2
ejZrrd4txXdrd3wHzaWNKgwVJxCnIj4Du+zZ1wT5PrIJfwYbp/8sMWSxICMIUWvkgN22hsKi/JnT
ysk/gcLM2QZa82hclPhgKaA5V36LJCg0N+fC0tNBu6MbhjeUq+ob6PqD7XI/ETXAhgvWI1BaKeI4
q3LlArykhHCGJbplbScpAvoqWKsROtpow3cpKCoMT2O5UvqlzpMY19c4ezPwvVi4VDxB/V26E/Q+
F7CPcTATKKm6NzZjdTnuAu2IlOvPB4NzoVtn8RkeMMCEqDurz2oUsSynb5/AQnnme7hUuIAqn6F2
MMcHwTR4RmxTxif8aa2Zf5RNr4BYLZAma7kpKddALmrV6mmv3eUlXjV+sO6GfW5haNXebJUdYI/1
lA7nNBHXUHlVwXdH5pvTvGscj2DzQZhoa9R1KAClUoDJU90++3P0r9pwtfG9FB8BX3nbwQRARB4u
5F7Wl0yuDRjJYlNgoZhfKqiy+nYYXaF5KDe9mWxkxHukR8HTX3hbvxAld2YewUOWfgkqfzgu2xfk
IG3cMzlxtW7EqWIJgOKdbdVuAwTRJBu/g23El3Y9Ykp1AO5QckYGxCtqnCCknZZxuZN82O3RZBPF
LwfeyzO+vZkorgDVwGahhhnESiO+2qMLoTd0wIKxJ/Yi7WSFBwi2pYPJ1A2AciXLqSHEvbXyw1Qf
tQKsyDNTTM8fxNI7+0NpbeBtLLqOPdBqjN2pO5bTIiF5GN9a4yijz0F7tXm+i53RrNnND8mPCU6W
E20CHTzwe1jG7Q3rgMjXjbFIjaMp7mH7Z33rGPcJstom+P1fosghBsTklhVurB8RfhcVSy19jfLL
tlAL1gQi2mZrcbS86Cy8ya1I9lqu9vTrnJzph0OTcWHolilbreifsG8hC836hYB6lNy0r4EiyezR
aC9xsZH2ARSFw/HUI4Sg02xtbd/HHNoe3mnM3av/96RQEVglYZ5fyfFg+RfoKuyVea9y3lN+4KkB
UdR9pa/zP4Ztgp96sy8tRlcKDjYpuElC3pRTRzsuSKLeBxke0/EgECtSHzHLq6E7YLqb1kr805SU
tmwcex1Em6x6sdqTBsodyyW07WDZPWn+ZD46vHr2tcx2xvA+gVJTPzMTA+OazERIgqBAzFmKkVGA
1y5pT9/Ts5dqPgh72T4tb0dO9mTe59ZHYV817SAUr+rXs7FNJf9EDLGHsbnySGeYYsW5y1ktrUvT
lchL5XLKj8A3OuEyDcGgltEuV2Cewe8/hhFzNdxMri4Y8k9cRPXpog+oXCyzFjX0Jpy1PYPpUrK1
aNm8LaT9rlQ7NXCbcetT76ltfJ3WMmp2FoQyIfVT8w12C4MvvubmVhs4V+Fl7Hza7mCajHTAr6VN
7A0RdAOhgtYfkLvMc+s+3Q7Pp4i7KFk3/EOcHTnayR9etWe+ZFlXs4usNGPsgxdTH3xzXDN74Ub5
CIzj1NIc9adCuWWwaQkQGkhx3McXQfuR6yfNebEt3nY7fzyq0P+GzmXtvoSOG/NZANQmsiA2ipaQ
J0myU2u8tRCtZ0h3aqgfNCvctvO8h5W3lPEubbcN1Fgf433LBjJR5SoV+inWum+z6bZ+QeEKlDtd
nejyytZIhMeipbOMjPNhKO0XJqPnkVP+GhnYcFOUnhWKegMNg4W/zcejBvNb03Krd8Tw1xWKO8By
Wki9KZfDE4zu1+EzfzEwnBEvs8N+k47g+PQJm2qxm7CkOM/l5AhwyZa/NsNYzJQ5xTm3uWPvRK4F
Yag+N5VNr0AJm+1qthW3JQh6gIvi8TfsLlVG000GvuwQKu9PgWO0V8aTU0D3kBunHuxwRXl1JjRO
ON8Jr0jlzdH3IvownqBR0EpLC8NEtcPPr+pLosa8dA92eVSNXz08WvWvobzlFZfyfNXykpn+gvHf
mD9wQlCbMSsL3J4YRQo+X+47jLjeOCzr5bxGEv14cjOGFV4vcPRwp/zR9fF7BdvoVrMojZfYndUH
MgpfJ8ouZPSKi9fPr+GT5Hie71HLjtjVKKKwsdBgXnOZb3wwQHxg+brFVvZD8kpSmXrETQtnuViU
a/Mzn5YI+iYpoD91Hz0srM+YA99shCIopygm1r5Girz3V753/HG4quov32LuvjJ8ohzk4AUojagO
z3HAgouxgq/rmsUuaPdcKdhLRMTs9wEg62CrYEDaj8GWYUgg7m10rj/xLsRKAhevdLt/HAp4L+ja
61YMHBKYbrWjhHZ6esAhMqjH+BW/HUwXRszpJfvDwmahrwJw46FvkLLA7WMtWsY35dc/qvlqMt3B
K7kLKq8MMhpWj0N84H4087JvcLMswE9BrYwXwWn8ouRmA+bD5kcCHrYLBDoKFZaXcjx1NW9h4vRb
+zF+pnfsteYSB/Z3g8ssX8SbwYuwZ1SL/CvDQQ1EE2WiWpjHaZe+dfzM1vcQHiky5MrC3nmat2nE
cbjNceSwWaEM5USoLNylF+hQ8EBbjPMf8T+tPhB/iPKdXpCLZQPuTmTenVUlVqm2FR7VknJL+V98
jxQuTBvWt+hPsriMG+cCNV9jXH6QK+nJfL8J223x0aKi6tyxkGdexs5lIQ6gDWltVUGLAbC4i6j1
PSc3c8Xn5bw7W+2P0HD1R1JhnmG0eu0ZizQuoYE464UBAfOteM2/fMaUeM3ksMsfAbfq3/AVfwMl
tvIY/OKIgdrMX/fjysZRx17xgltjUi/9hl2XUS78swOq7Wc8WZy2kBLxRtkLahu4ner6e+215nJm
GLf2mDeo6JCwcMRiupFG6OUl3uM3FFjtkBbCHbhhbIZk0nEWDQCVoQYc+PI2ErrZzSrXdnSvIyJx
+zC9zt0pg9x2rx/8R4C/qb7LcclIXd61YdNc4ERkroa929wMzb5nx75MjHPBKmpJkVqAEMxYDEQK
gOmLgedt07rZydmyscYgzAOiKAsCbhiD9ua63YTQ4uG6rBuQBcPC+mge1j+2imy8X//vCXY51TLg
/zhsIEYKPOzbuHrrrwAjReEijNGuESZrh/P4hSV7NJ2dn9T5Tl6S/vwsF84WlKUQgIHFvEQ5+uMN
z1iVr1n55pbH5FB9IUA7j1QsM4TzwCOniiS5mD+IPynBXxW55eQpbnUfn9dF7P8LYz+Om6C/dBJP
+jLcZqkbNceGPy3YmSf2h5MT4X3YF5hLd8VvpOBLWya4TG+8oe1bdMv32a/2UT8ABJIQ0H5M0gyY
1d8G4YY86jsE5Ia4BdQ9Vgh0fs4mF+VllmorInILirKGeC+zjyp5RMbEqSVdqoqhr7cgajk8ibhF
9p+qgUmSJ1tnX2ayHeShaJo19l17Atg83tGiOHJPeejqiEyw3J3ut+RlOGCppy6mtr6eKE81fxAa
YrbbENCFtHYvffaAyLco2gszOcQJxYExClq7s3Ki7RcrurEgLPNjTmXlyJf9R29OeslvSC9OKf1d
dbaR/kGxX/kvVvNPre1FxLEcZd9GDugQp0vrMF1yaePhFlxPVogAueaJ2uX+RZfJZ62q1HbIYm2X
8t0BttyW9sMY/9LwN8eGouiv0gAYkH1LyvDijSFOSnubdTfKdgrrymd7BeqP4fmyPIIDYK756bZ4
Ucg0cHLipuPq0CdIwtlz+qruRgdvJP+H3RGe1S3HodyC2OSEyJNgRZISw+h+wtjH/gT2YSz3SvOS
IFgZX4DmWpNgzEBJavAjuY/TD7kJa7EmYj5le5v43owbauJS1Tv3tAEabbf30lxF55QPhvsP9M4b
VcSs2Z+zaOj27VuIX2sgAJEifoP/afStOm7HmiQYvgtFcIXcKAr2bThnOp0g04mdVM3Llr9t4DNM
R443LnrWpc89Y94QHKe8Rd3m3F8hxmFJT2mtrW9xP5/GJ7W/KT9CkR5oPu254WiyeK2VeA1ocqka
mH+h/gl2xrqBwu9k69T8SgOxgvq47KE/zw1/ahS7trga46FVlXujMc4O0THStKVv7IE5sB1ottBa
uNVne1/jGw9sdEc6fjX2M+laOL8qWJghBgNv87zRdOhjd+Pt1x1alE4aQZkl02NiGt7cKi9VU+O9
4wwiVrKq/Bjbu1p2/H/NT0MlVlsy1LGKN8EWLkKd1SOzCzavDVF7FdTP/AVwpaVgUu76XgPyP8uT
DnQ7xMlltdVrzFWvUNTlBLTB6IGzttS5QPwEaoWIhR8K1ohKLihkl4fnvOYg1sxzNz0MXjFKjL8O
Fp2l4tgj56qSEbOoGevQf5FOmYFYdegdg7k1ZB8yAHjJF0uI367mH6sYJm7o4bexmWpihXmqdd6D
+NOE3NyX0bYczKPidAzSBNTj2XMGI12HjnIrouZG19gdSP0yIKJLpoWnjx1qofCG9UFJhC2psVaA
AEhJIWM2zyuVcC2AHvsXmz2y5tOtGIljXUTkPXgC1WZDCYVHMfxawn+fE33fUgWhKtjueGDrVmID
mlDg8l+bN0hkI/bavjt00dKO2cRzn0/m8AKYgSr3pLpBYdjVNAdxxGZEGhxoKv3s2Yrt2XPsqfr4
Zmjw+Xzj2PrNztHTrWmVW2fUoEyK05g3qxmSPM3jhM6wy5CDIGf7gcVwBQqSmYIBoKzusz+5YwKX
mrW2jumU7QvMa6Zm37P0V5PuQeApid1ynXMOTZv9BP0xTd5Tpwab+hJkWHLK5ABTD9Y/4jadCCx5
teFUGIxZkcEyDYdhFBkKR2gwbqQOF77TdaAHBhehMIzPsgzFLqFYYzFp/T3z21WK2Oyo47XviCnW
I5MZlSIjuFIIg3MHIYI/1Tk/e6Y0bPi2fc+0f5wCbhNYqyRk2UonRPJOkgZMde7pXbZlI7+AWfke
YeHR6ZRKCq410ymYrpV2jQMFhCI2wtnseJYFe0oi43SPnrBXMPZRVa/3JwfBMa6oDiB00HWSGzS1
XzwtJUU4Y0OdsA08aZFVON9JztPVS6cepfTBxurrd3/MPFVM+/KZHZABsvPgaMS1TJuYVf7W5c4P
5VC7KE02afpl8vM2Umx0HtU0R34xXYUg1JCK7TDRSdWqWH5yLD/dU1BrxaGM6M2Uo8m52pQ/kVAc
krjzRg8iuQTo8ZUh02wI12punQw7KzNeAIU03CE8o9zDLZDcEW3wEgOJPQWhqw16AjfK3sk6QoMz
9vH+t4nNa6NTrN1264ZZUtGMlV832DLsdUhNx8LWOJm6mQIlv6s8n/uWHVlHESm7tDGORhsd/SA7
Dnze1t0P2iPrOuRvHFP8lCxVzi3gWzjFd7CLbxJsRZf95dm4pFCGt5u9ILfhN/4Tob2EdbIOyuYn
Aga2BM7+rwgHt6xwjOB+97C1XmxQgjRD3AQgvRp8jAXyUGBLrjSM5nOzVIW+rjrzNKEEYzZnrsAO
R4iM2ztsAfPbz31y2Hhp5A/4lnrg6s3uRSJIKpmFxdbZl/LGFZAiDR7NlozyUvTEOXtJ/YHBVtHM
Efjp9cM+TKPgeZiyjQbAuhno6MjCQ6Ax/1E6tmrMbNOb4esAMQbDxN3M4h1F5r8AoPnF0E/L70vp
UbEb9LZ87D4AtW97e36pMcunFnZh4rB0G5419qA1enND19EUFq+5IPgLsUiBug19XynHH74fXiq4
eeUQ2Zqr0gwtk3NyVhTIqqxgbOhoBVHhKYTsjvLNRtTmtJjGG3WQ6w5/qF9sJi1CutZcKiyYznWG
L4dDRiEYQG7MGU6QSzaVrWwSsj9j6y+AD5d1QuuTQd6N6S68RwQUZbHvok+zY22afTqEISl7y8Zv
1T6Nw0PJDlSj8yiJbUruBmLwJucujV1vW9rIHGxXcDsuDZZddl+4YW96sfEOCGsKaRDUCqIpfNQ4
n7gSBrjkIVYtwkDhus4RQSoOgxyDE6/CyCbcTjbB511jy3cTeYEXm5cW9ZbX3qoqLzIrV+QJV/kw
YafzycVj3U7UvYnWk0BwSLTkEXe40cvOuEJEfT4J6wG8oimdzRTqq0C2Cz2xQbmV0QudtrBfyeEv
CqYuMOL4gEAQjMTrSuZxkRG+jeqDTtgMqNZJWs0qrMqTymcSOxjuOQpZgCwcBEaCiNhEkheTDiwJ
v3l08muBBUM6T/tJvMzn0Y3UaP8cIP3fBHgP+42hyzv6NbhgyGQGLPCP7O82dnSPIW5fafSpafO6
D5/au8bannduwrKJd6k5HbElrwcWZMk0UdCIuZJqNJMutlD10g6VVVgOHIfZNZthhy9hk2BWDCGX
DIXmMqaT5plYZvTNv+c2kQXLqnKOkcXRxaInN9lOF+lrOil7XRTHtnLekyq+U1+yG/t2VYv4XCKZ
9/FwNFECpQr+poNKSoQ7mdM3S9iPPmJYt9s3G5iNxsViiOhs0MO9bZXXoMxeqP3bWSioZjx4qZ/s
8pG3VdguE62VqwyrAo0om9jnALQr5vHG3mFE8Zq2XCWsz/i3cCWSCGMX3d13gL37OEpxhPfbiIZZ
lfNlyrtdyBKXbMUB3ABkLetiasOnLLB3O/1wZGnxNJD5if9pKiVG4iTdm73G0ifIPOqZGbGS7p7F
2LKJOlZ0NDz7aMD+4Z3/DJ4ie9n8KxnvHAS2/5cg03LMwm0f+sugFTv4BgAzkfQSmLp4MMxY8+Yn
2mKG/239NA2/0wSQAZepoP1WsfYn3e8c8PTOfEGwVRDAm5zPmhvks19+qtjBFzhFYT6Ht+aZ+psh
WILcwd7jZjNpQ+rzcHotnqt5bUT+R0umFIk/Fl3ILDcdpXj+MH43XUmFTLwJW9r6+ASNNtwphmMv
7b5ZaagCUYaTyqmYHI2T/TQrXPDhLaeq/PR9hDgbZCZhw0jfZY25Msp/iXhkaDyCzInGdNKF4aUP
MOtJJ1xjDWI8LCS+WuLqVp9RDkRhCEbKR/wUsw29JlzWngafdCaLRmugakGrji22dWK1ch+10cmU
NXdk/sIA2aGFPJ59ULsB0uaimgzUde2RwUH6p/1fRyTZ7OlD/yh7UK45+4RU5lDSomAD8O5MbPhq
dxnze/phK+MN0+8EiJB6gqTkElCOL1BNwTPF2lsXGlfb4ctgDPdK0S+JNJ/2Ep45Bh7Ff0DVwtwP
I35IfPhsveIDvoQ5UtbhndmIPW6AoUK2b0NNtbIZWjv67j4baY3XUfOfUwzjTEFkblANbi5h92/U
zWoVakhvwVBT9Ng5X/wkBOBqBzU16y+mY+aolOyGqd5Bq6t7TKzI3n6gw18J7HNtmmyIkm3aUMgW
N9umC3assYFIP+04CqHZZeQnf5UWrdtEeOADF21x1as5pFIEF579rCssjEZb6UVTHY0xuJtaBP1+
RHevG3j2dtlizsAOBGW1p2OOL0zMThxGED1qNe6TsYzeexsFBCIOmkDKB6812lkSIV9n5mxuGxWz
UGLhbIwVo/9KS/aCkdOC+8i1zzmfzkZof8W+Emw5DXbwla5ai+bWBEq7DWbUX+cZ+ioxaPWC4dER
EVeDvjAviYFIEow9WnuzHwsspnK+qhbhKhjL9FvtaCVZ8emobpiZK9WYz6Ch3h2VpDg8R6ZXoKeW
g5ml161mw/xx7NXk27cJgmTER9O6vUIpdTaDVq61OmPn0Gbvvck4QBkF5nLqZ5U2JFisXWSpsStg
1WHbzjcXUBiLQf45VBRCNZ36YGMfLk0jfk1z+4hkjn3M4azVt8lgIUUShQSYf0nl8AbS9lb37LLa
jh19Nh1LsE8MQ/XPaLGE6i0BtpNCjmkad1YoWYUFWI3TZjeGwDlLe/xwIEMC82BxzWIFBgCLQ/U+
l/GXZvJm45cYHUF7r5IIISsNzTvJezc16mvuzDVlah02KjxwY5a8Ndy3q8baBRkWWS1gw2WkAWgT
nGsseX+tVrq1MuzpGVoabbwXCjISUURL2l+1YKozn8KHzLeR2dJSlN/nRE7nzMFqPvJhdgNKk6NH
SMCG/8WvLz0ORm17ZTmzQ9JylOdU+Kuc6jrUpIBcPeFPXLKsTQKD6nfoBwhgJiHmQeB14QrsFwXF
afy7GjlGWD98TQJBwnZitvSfnYtO8c1sv1et8ccsG9cxTI9n5mXmJbYWhnOif3lYRga4P9ACO/FE
BNtx8D6nLA71Jn1LVHXfkwqgI2SvY+fpqxT9WTkZZXvMen+fxo3rl8gBooUXxEt/piRrzNwptj3C
3SQbAgw4uWEfiin9EIP1YqmpF0sTrTRM3USgctswTOglWAMJeG/azgRWz7fFRKzJZfjqiwzhkESp
HfgfSskeS8zVLmEZ6xjMv5EiP9sMga3TbVKcBgbNeN2peO3QM1Bj22TybK398kfto1JKAa1JnP3R
/L+K8yXJiPsFnYU42tACY6Co5x3xIP2ZD4tCblYmr5GiyZ++aQJcjZtgb9QCqkzLAM5Qd8km0jjE
VICaYSsrx7+hE6dQBctfTBvdSenv6/IHzEGmKB+ZGbb27AKYUMjZCgtNvflEAcgW0Ca611h3+mc9
uHqSgmE3ZLoQkIjXsk3/DM3nihjIr5zphyDUuJW9cc3boVzTPOXlqnUCAvgzDFG2VJKg2SbZ+Ghp
Rl2EBJBVRatd26l+DMk9ocv+jV3LBRKs1jKMzH8R1MY1kx2pszT5zHC/gkRtQ/JLjfDGqUpwgjoP
vukfDrywZTk3/kYa8C4VnplZJSfRwF1byMkniK1RCi41itec8jpm/mubMHuKcv9EnKn4TOc5XqZN
QTIY8GjtvEVafBqMaF1r07HChrM29Odbg6aEZc2O2MFfPWo2Z/CgF4s5cj6h9EInDqsPejxeMJ2G
RLvgQaqV1xX9vrOzTZgUkAr16d2sMhAslYIHTeRuGfCsMuO8SEbDsZPTtnmKNjjIylVLg02nZheO
qNMch2eA1EjfJmxuYirDcDPJf1SShYElzilPalZMJw6ilWP1YB3RNyhyWVW8Wmyr8wJDSq90iuIB
7NU+qLjwFL7ywRhtWpVNW+18QrVGIsnWkaMj9zJCsoAg/+AZTeDZxXefjtS1jew3PsL6WKjfmnMN
wwLDSoELAv/Q9D1EdydXF61SbX310llfM9byod2lobrT1IOaoQYAf0RneirnOI7biHsWYH8OdjcN
C3BlMCscWvtSfTFTm2jLm6/sUDaP3D6gOiOMyqnfcOqs8sa4Oo4GasbZ95V6qKnOmiovqlRXCZ55
CSX7DRtjpUK4ycZwX9nX3FLes0auCAN4EeAiNYv2ER9yiBtNJQrbsTYKepxeWUTZHengfq0HaJVG
u/NJl3eUeSiqmGk0BtMnppWPFXLmst4m48pJrZMvIZLag3HUeHye9/aIbF9L3mjQ1RvIxX8xzApw
BehFZsdQyt8J8OkRSyAiScHBsuqrf3Cj2UXW6UqPnTf8qntFlq8NUnfYtG5CgLrvMZ+afGsmwzOG
1lNlcKg1nS04H2hfS7BeiI6RBtuB3L8ZTlf4n7ibH0rIlrFIWGZB0KjuXTtdSyHwsyBO9g6djVMK
siYKWMhgLWPIYm7JcmNnBP4rXZkkajvuPRY7qYrsWxwfSl+8+jW2PpHihMwH7Y+y6FsoQFREOd0J
s2mz/s88K80nT6WiApQJqyaiACCalQOoaQQo1qI14rNLP+FhhN3F5aZaGC2q9ATE4jJA+GbCU9ZB
zoaujYgyh6WO/CEeqWFvzCKEW+Uf0Ou+NWquajODa+GsDGB7ocBJVmVnaIAXPTShTAzqWhnaV6MP
IR8SlW5LulG74C+Ohe+WFDBpmkkbHttHP8Us6vfBi1IEVOYGoU6R84wSk0I98pnqKAr1kKDxJVDL
q9O/siwLJvPKgFFYS+omO4nCgOMm7U1aTVNj38xYDil53kVl8hubkauIHik/felN+4vujZeBTMM1
RdSvZHiEJT3RjtVZYMn1feYrZE6USO6poy3Xoxj5cpkk/asCgcQ2uscQGijOtG3VWvvjxPqhHLnk
0IKm478i1EmMAItJQgJDU9TbYOetVxtckm3OQzqTZnyi/KlcYe3voUIgSK0Ae8wQYOJKsLSkDtT3
UJmOXdcKOqzm61w6R5rG+V9SK8qEgcrgmNZrD2uXXLq1dwrq2VV6eFbtOPxqY0CmI2pxAwnK0PLi
c5r8H5GxlIA4elO7EoiVwiwiB7tht8/VKlO7g06LdRc0Z0eRXhrTURtXXmARnk35LFMSpbJ/jm4W
npM6htUUWtObqZclRm+H3eAYohu3lXC7CL/b1PUQTnSFJD0T4OdkIMyLhHWsWg9fow9zwjEn3l2W
lm3MkOeh6egl7gOW9cYQbZRJHsF1QMIdThrWcUrkkIu6vabq58iZ/+zZgtRVa4dA7U1UvQIfk6bA
nYmaL8OUWyNnhW5GTBKR7kzQWfg5pJVjkw0nhz0ixkVEX24Vzw+wmXltTQpOVBBME/zpxRB3n6Me
HUxg9czbHe7dXvKXdMSx32MIGZ30AprSDSC8RpGPKQZCjcp9FP66capn45WrDXXsSv7XTU82sTmv
apW1vDWkl8wR/7AgI57CNl30Rp/s+E57gMT3CTszjRGGf+FXum0oMgjezD65DDGNGz2/N/HMvqla
9Yqp9itI1Z+xNF/10roPPuAptcGB7yCENeJrFuyoDLYWnMxs1SwHm5oWDz9Q/c+GEhykE1xDqeAT
5zPo855yiVgeksZn9NPI/ZVoz1UYX5LQ55JjskMbZPvCfHQpMcqufK4yfuQMgKSQMLNAtMuyyz71
wPrwAfelVhGClpAjfnzuVCG8rEVgTf+mjuhcXTouPQS4MexGoWyz2zhhh6oRz8HK19ubsEy2yhMW
OKdS3lNqSak8EMdW7Vir6MFWmAHgn4FhclLA52J67wXgHbtDIxoS3MAJTYP8G42LSuAx6/Tok9qG
PzqWMqCXULUn44NmnJkFhBG4joDTZkjIuLYgqxIa1aHRw4daNpsBu6CwhCcyEDOqaf06NVaJhljv
2lL8moQCZJvKwaSj2hRgULEbbs1a/WRAmpel1b83CDN2+HT8dLbHP2IvC1yoIVoLPYXcF2KjQ4Ir
vqPUpteU/gJQwgiHitSpW29fCGF+qCZQAKul7sK5hZoptlBV8aqIYZMxLXGVncvVLKFjz7gRLDuM
tk2pbgs6aw59Fajk+/MKY6p11rPqi9rRvxkKJp2CCvdXEMobvZ/k3u5j+AxchdKh+DcPc8sLoXyF
iyQ389ClB1qu6f8beFAI17Ek6/27UyB5C19UKzHN2ndv5Q4uihFqYRg8D+EZfKIPZiuycQ5YGXqN
E3LoQccndMlL2FQJvOpa6xpO/tX3sUra0wSHVQBDlzx32zaTeF0d5VRRv3aIJ/1Bi843CEGMR0l3
9Gf5mqXzuizMG8VkX1Iakxd0iOFDDIFCqH3vGdIZ1rNsyUTNNg0TpLk6xdoQNFD4yoZbpSCsYaCa
YDmQzlpPYQRI8tEHR+3xzZkgECe1Jlhl/tQW7tGpFd+aCBFxOKbNxIFOHvTfXWGgsGrQ1oI2fynZ
furIuQtUtZ7zRoNwKVuLCC21z22OdU+f4aEJyHypAmEjcsg9j6p1G9J+U5K1Rp6ivjEkaKwPxYHl
ySFjINdASKhGfSPe2xKCoEiNjVfuqllALCO8ZOF8IGl4oaToi9rcH6Ws/kWQAZayJMqudjZ8J6MH
khfBFDIGce9LigipDCBk62evSmjgOIOCoCjcTJV0K+r8rJZYZjPtGKUwS+zwzL7yTP/FBSXy2vWs
J4A2mZZ6zicy+LM8FzHnZFPtanW4jW27HlkckYUvt12kfUhJ4nXmDBKdwh2uwYxYrXO4g+hWK1MQ
t5KU1BYhwAg98+bxP47OY7lxJQuiX4SIAgp2S+9JiXLUBtFy8Lbgv/4dvMWsZkYtkUDVNZkn5QsB
FO5hkP4vAIYl1PHd4CH1S41iz1JhLaXzlwwt+0OHEULwORHzyCKPmn60dp0MeLolfbelp6xOUHGB
FiBur2XRqxNmhPPdnwEUEpYtKi1t19BusH26OL15NXvnnIZsYiUKCtFA0hCZyneaxBKLqH9FQtSx
Nr6LYNwK3bvChbhlTfIE1o3dm7OJoCHlufvNA/hlZNUGPiQSVEqVIQBWhPLNLoeT1tbn0Jg1+QGF
vxVuTW6oxqWED23cocRnD3l2J/T7nX9mTbLsSq8ZqDUB+tXeW+F0+R08bT2wKQrpAHIfFSPpgVkt
Zwf5SWnaF23NmmkIh6gcXyIG8yJPSPosyz9jnJ4NVf/APidcSLvj8cUS6DlQ7bmmO9/6K33ts669
3TwG9hGM1nXF31VsM1Pue1zqvYvo3ArBZJWmmm5lNcLlSm0kUpktjgPHd40BcD2S+IagANGLy8iv
nYA5uaP4kkRvdJ3pbNzAwrUzaMsu1BiE8o9bBTM6T9B/l5hjZ3jigljyozFEN3diERMXBhYHDZjJ
sE94dXhxu2wl0yk+RxOQEz4QNnwWnkm7sV7r3L0qvp6JhA2PU1gDKSxgjtQd0kQMEocB5F9fYmgh
4+kaGom5KwccDg2GfSjUVQjUO2Hb78yRdAK9VE9onGFtFPlMYpZ64D1DLv9Luw6oynxLZ0d9xLoT
TtgFkN2FEZVELTo9W7b22TcK5LA+/BmhdRqJIsvJtFGx+xqYDtueVLyESkOcX/LZNhUqQwW3MDSG
r6LL9W1KbhrIuGZE/ueRM14zB+hblk+mK2A/CPtqthYi2zA5mCE+3kyznmQcHkzKV34Q2v8CqTsD
0LHe+hq+URCbI2rJboKYM9rGwWZeQ6bIu+jUR1mTQpskPx6Zqp703nm+mLtLHkHFxKGe5Qa2g30K
uxXStwJZgbD7ZyIln/u2QfhqTw/QP5c0S7gADPi3DdFOru09teCQaDGsmnH0AGtBU1+dUV7Ssb5a
hoOmxBw+YWl8Tlm10qLpuaH1syOD9D+KpxJmoqfVYFAgBQx49EFSmOc8AGYoRsMBctivncm7JXoj
d3YZ/0Hv3xapsebx+cu06Gz38edEH7y2KuvoGfqzZhlvtk9hDZ7bWJs2GtzS5khiBBM2PVctBlk5
OjOjdJKoHiGsddx7gA/j16APWGcMzyFYr8gP7n0foF/Snxk8NQzVBu9sGOJ5Ytgv8Afw/NtQyfcp
7qSdaSbJOvOn8ZC1wVfhdbfE69mPO7DWVGXd+tppluyPwaIB/G21MMYpNxwIlSJJwPnTZUOIWAWb
UjlkryE2HerPegSBbdNqVDoDAumOaK2aNrs3HdMm3fW+A/6sTUBYxFqYDa2JKw9l5rERBRG9UQI3
XuijFshUsvfMYqsnxXeQ0YAwm2aa3ZVyU05JeBZjz167YlbWFvMfpXU0EjPsw+pKMCPGgTHni7TL
9zz08LJY+SOUabChm4QzyvipdZCmgUtNn6oYjVCbatwDhjEug4yJJ+Mr5ZKm6rqXrvBYSaL9FROv
nD1ihmnzCGWsAttahsmnsD3C51OjXEUFw7486l9coaDQCuGQJesCLU5Cloxa8GEp66XSxM+oeFyB
ISJTywaAkXNWKvV07mzTMNhkxcVwSKjAqkKiOqa2d8jXJ9YDBMHQ+XgFtaJ7jMZqj3N/XDfheFVJ
cdDZSZkyRhFL9kGU2aemqV9srNnKffNk+2+ctGuAKL0b5AZ5yc2axm1qJfxJBT7tKf7soglJbLFV
Tn6Z40Z6i5S6OqFDI4p9yzxiFzAkM4zhf0DntS+m144SnF+EDgY/JpRW3X7JxmrTxeGn5AQAav5C
K1fSbyqxIQV2FVQKQoO+bBsmes/ZxMKKiCjP5HJRxnockOzoza+L+UaKp4EBd+H/zDeNCqB2YqdB
EQAkkFigtZ79xADCPQeEcP3Iy3vS5MdcU/gRHhBjl75u4yJFXjv8ohK89OHfIBHOjuXKzfDhZoR5
O8URv+bZM84NmlT6KI39u874Z+Qi0kLnVLT4799AfmJjYnq0iu1N116a7Le00mOYvaEn1pFNMlIF
a8wXJ1Ebw8ujGRM490B4jQbJ1lryHsNd1lpWfT1jI9v70lnH+gjGxty51cKi5Lt50Vp1FLYVYh65
K9Vbbalt5AuGvVToOAsGPKmivXnp0UDSkToW4wn66iF9HQpG75V5yVl/FJk8TTT/GdSEBhAUgOpl
ZcPP4/3g4N+PdJFUVlTR9J2g8kUFJVzAQdXbrcU8v6iRTrY3H2fMcCRCjR8Eeszdh8YeINOcUXUN
rPuoU+zOIKsacJU2/2mI2MtDCUxwSi5UAvATsEe/Fa2DnYhjw/hSrY8frT1xYCA/IIRHTmvfNrd+
pS/lrPZhq0B5Q37GjtE262gH+zl0zInDHRhZAIKa+K1lhdnNJyqzbfFaaL/OtK517Otbt7sn3mGS
EorcT+LRvZQhzwml5nAnZJm/uVjQ2awSxCJkYFFMP+Z8sBwKh6F0Gm/wPlxZKGMz/18/vUFqOMKI
XdgVTiKzfBR29Fmjf+rSYG8SnDuR54N5IuPruTIh2pCbvSFIHAT21+BAFCDWOUYn4NiHJr/66ur0
7Ja5zl0Om5jP3Ei3kbg5LC/oJofmpR/PBKrgLbj7GUJu6qVm6vclh5GTfXLgrQzLPdoFfP1x22rv
hMmskvqi0R0qxPMi/3YCjMQMQWN4xGbRHCdBD2T900r6ADvdeGTQDa52nkwmBtAHigeExta9N0ww
Esqmavwi0GmTFth0zD/BmN9GBdGRRtTNHh+ooLRiXMaIHjP23NDYbYsrFDGxbz90wKsZtDHJA+i0
zD0JKIzDI8S6/wUSRIeA9v+23eJSCJRvBjTvbLaqLxjlbOIm/mjqEkNU95k4apk6jMXFpo5OFhYY
6Jy6VFs34tEm584AlWe1WDMGEwdZf5jGn6F9k86hlGg5AvvcCx8fOoQrG0ZyjaaVQzhRwaYz2x1i
Jg4gfKr2N5E+tyaDRMH3pNk/2fDCjBwh6t00aBinp6xDkGw+AKszUOtXfdc+J4qTAC48Lw2juw+D
w6mK+TOKbMsuqO0vLnwS3fmtpbOrRYJRrcXtgZW/RtVdsK1qmpVApjF19DMI86MKJVvPoWHS1pik
fpNDojOn8DkZi5MuzHUQqkWsD1takD3RU4xnx1XLtceSjnIGs2tKZHzzHrIW7oe/IUbEocI3dv5U
hhqcqXkT+Jpke8e89ySHOUF1YHOMoMJax3mwYk3RI3wyw3yNVJqsAxpppq4WLtRKuxY1+orYeeq4
pN3iHKm7AzK5dG9N2W8JPlgELrWYBtK6YN+MN9Aef9p+hJKIF0OPXsW8LJ1COiWf0TQbTv/R9vqS
keNT7bpLQ1SbxPQ2kxMcwBYRMA78sNT2BLk8p06Lu9zbQwha+7yciaSVsT4iIzsLbQbZ4+JXWCrU
t8W/nzooYsWH79W7pmLOweEXB7+of3cS0lliqH3jvNZAjZOaSV7/QkLyInM5wt91nVsq31VMcs0a
4+mN2Fvl3A0mORmYmV5feAgiAmsP3s6PT0l39JNzKo9kV7bmPi22CW4D89pkP338EMYtwKvglcfe
OlcdlvyTcJiTZ/AkQI5GT4P/W0Z3K/gZFDnk9SqXX9L8BCLjBRh1UOIgG3LGr9HAeSD/pc1eVqQP
3uL4MRoYPF+ldQrRtciRJ/HguhjMOeyc4c8h5XxCt7Rui0tbMTNAWXwMzBfMBDI5lO5OR9Ho3qfh
nQVS5OMZ4KsuYW+B8IZ2+twEH23zAVNpEVT3tu9epHsp/F/utZrZ6TjuAq4MvCikXYKvmtiZK++S
k9o+ftFSRf071nCZaRAPt2iJxuql9H9mHG+JmyYm1SnZV+Mqwa7Yd/W6DYZNpblIFvNLSzHfjtuS
qJ1SYfoNKSHHz7J/M3QBZOE5UquhsNZVvCMUhf+a9EF7l+dfalx1/VW1G9XdPIuimUK4P7BHWkA1
mR3gBaJWMywXoXpl87uyvGE3MkbkHGvnencJjkdnlQ5CLVuPOs44bG1HL8Zh+ZT6vzqxNOSn9GJv
NrvaRVUC7mBVWefOhDZx05yb4W5aIqXLHY+aaIDWgS9g20Goo5e+mtq3k/4T6PX9dQMORl0ywA9N
wo1EH18xC076ixAvKSaFxH3R4N7reM6NAvcWoGdR3T39rS6SXUnkjcg+TEJDkqtOMTLuqDGYVy6i
4BRBqq/To4XSdWq2UfJt6Lt2+A0dqKAZP4nYDj2Ujw5TTBYTrltxmlRltCo8RkJWWe37ClcpDMOj
lbO5Sjo22Yg1ACHVxarsE5JusNMlgben4GU5l4NRdtr7EDC78AXp8P9j/SI6PQRumwBdQ9QItmwk
rzTVJo2jG8KfdZS728a9Gh1CZ1xLetez2p5ZGJRpxCZRUvMVO5Xke8Y7zG4L50Psf4aOty0Z8o81
tTNjJYTi5FHH6PUBjDQY8+iSDlqJ01lZQMsx3Av32jPAca07YlkmW9+BPT3Fbs/WQF8HvmCjhuI9
tHdRlB4E7ZPnmLdpDM/d0GGJRMFMp7Qy3G9rehDXB5wnOECkfsmwX+j6uLWV2BJWvusQUdIRodjv
wFV00aYK3KWCRxx0IyGu2VL4bD2zowBB7EZHg25Qy6cVFPIlZxORNAolz1oIC72BTXBouOmn4skL
/xGOxj/6W/Xi4qLwwI3oM2WTtOULfgf4P+MRgPMHxMylMMyNyYRPYHuOdPWRUKS57bs1eVidpiva
ptcy1k9AehZGW/wTAp2m5ZFhjFFY67VwpRI+NrOvP0LB82u0K9QQ7DAfA294bVQberYXD6IiY9dV
NThkgiiFoNHfpqZBOvm0zBigRHLrA+NNszdKKIIbu0WV1LtssJfEZTO1f82McuPn0A9wmRhQxvA7
kxJB5SnVtferiyrsi4U4T3BH2fgnGRA/N9E91viPTldbv/IdrufXwm3+JkgYWjg+A007GGW5nrin
/MLZWka1Y58+sH+T7zK2j8TLrirxEfC5jS4Ts7g+mOMfqdEkCS7LrHlqeUsCy/gVOMqIpIEyzs4K
fOfKjfE5savAHbBu9XFv65cWu3hRwDg0/a1tMWxnRaHjjxS00lqB9KmJTiUusYzin68pwseBCp9J
axJzpJX9fR65mzG9qynRvKYL5TZrsjQZ//kdWeMVC91gW7fG+4CBSjCl7rBqhuCdapdSotUeOoQh
3F0HO4gp6rD6B8FrigPJ97TVHEDBVbXjA1xGnX1xIeiaIRyAjpA3k56XSD2iVgnJPhLPu6jJKbRr
+1JD0x8uusULyvSxZ2fq/1kJpuTp1WGogeh7EzIXyaDUO/50jyD9FU27Y5eL++/Z5EAhpGxVu1jR
/JqhyPPYtTtD0Sw32QdcHVY3lEwwSUe1Len5E0KikPYu2ugbiZbn1xf0fWjoTuyxqwaTKDW6C5Kd
M2M9F/V1ryjc3kbfA91xnOWJTDCXQ5DwHeNY9InJ4YHOXbGWMSWQ/CijCHosq7/IwnBe79Os2cIB
ZxMv3kXpruNS21bIN4g2XeZ9sJGYZMnQNHZegTBGGEisXbD9PibCyrnICpr4iJo7rP1zZJunEIkK
c0GuOC4VL0C682gwpYEQlARGCTh1q1IWx8JLn8nKvXWju2MNiuLcZ/pRPqUqgb9SM69lTCEWhkHy
mcs6cmKAHJl/qMG4PAaDOUtf/KQhOeRPFdNGm0PcK1NCe6moEoVO0nlG4rTxChMuVL4N4A0FbsDx
gQMc/MFwCs2/oT32OH8HLH3p1WKVwdSeZQA5TuFOhq9KI4Gnh7cQnRvzJSnvJrpF7MHK29Xs/V3s
PzXamh5Zqfgo899Qzvqg9pzZjBwLdc4K+zq6ETFaa5+LNq6Dkz2CoVFku6VXg9/GTcWWtIW1xKjY
iOQyBubadQ9j+2cwSXLGz9xEPqTL57wDYWS724R4TVzhyQxgDsaDNMdzFmlglmP+zDkgLfjhrnjW
EQzCFTXRxHUJpYUTIpquUKtf8/rYhU+l765qFo7VQA1buFrMWB0zYPKTZdEDmNs6BMNisR9DHv1p
aMlbXwRPiWdtIVXvEdNzJTsPo2WEmEVLO5Vnt8OW03zhvSKFFPqtvmKNd4yTco1y4mCXPSvyo60O
viB+c2qeqwhcPXMa0e4DFmWFYIZsD9gfiX4o6urJ7kfaF5Ja4DZlDJojErSNBiud/uQD3cjL+OQX
kAIj/+FL/6oLEDCuvxpquXdFvsma6RnGHDateIMBdDtAm7FpnzycIYTENG1LrYL/NMVSFtxdoa8b
9TFg6DeAR/m8yRES9il8bW2Xdhx+B2nVRPet0/KfA3ispwMInGtLdZmSQohpqVDvbFY6gr6s954g
FZ+V5sCtXzFy9dNH0V7t9F3xwZkOLbq7cePP3vvIYKXrSB21pQels1QXVG4dq8nSwU5pvSTGK0nZ
INM/ykQDFvQ+Uhiplk/Kgh+mMR70lgUi4fGfFwG6+qrHg9caS/bv2DtZPnwO6hpBOnSKX5HcAhXg
YXsyMZCk58B/qvQbgdKwSIh7we6PmQvRxXLS3mP36jvPysAIpjO7a81V6bNQca46b2bdoS/T/xHt
uCISkzRg2kvWVSFxZkQPoXGwAFYiR8T23qJP9PmN++kdvsFysPsFDq6y2Q0OqVbmX9C90uV1jM7B
HYKoxQjk/pHg0rnrxKHukQ8boZ8mfgPsELx31PRPDZmVwQGD5kKj05aTuaXiYoDIWib30Zjywdju
gW0Z7H9KuzjwSc4gIgfN61s7JwhhzkyOSvv2iQQO0AETJAVXMPrOyydLu6nkHKD8qYf9JApsdsAB
QZyPNEyJxbLMInSExo/Bmxye3TnioupXOstH8h6keyDYI7JRqR1AIJozZiZejkO3advT0N2C0SUt
nIMJjjr2xWWDTCyY6zUyP3LHXjUKYw7aQs95y8NZBPxsIz4Y53jOLkRTzpgZGmu7k+4KL1pWs+5i
mdau26GfNLQ+mspQzgTWEdZu/G/eqf85wEmZADjdjIY18ks4GXBiWMM4bxVJq8EqnmbIrEHhdm5a
jKzcd0OzC5s8elYW2GBEC+GfHjguM/q8j35yJxpBfKc4hhiKxcG2jZyd18pfCz5NNszUnu7eBk8p
HvPS/jLnxSJRZDZzsqIT+yD9Fi6g86E+ceSwAPNZg6N4D9SeQGj8L+1+4l7PzRE7qwGXm6Yi+TZZ
8xjYCD1aHp1vIivbo2DhlsuDmXBK5eYtseEIWMCH8tdo8PDuF0QADpuM7ywTs9HFXWvYvUGCoE0c
yO+eWMbA9cQa6sN3t1kRK8lXQV3U8chr3adCD5/G/7qk3ibmubPeXZM00QiShrxZRrPSxl2aDJhF
m3OT/7YCD37+J1peZDJXwb4iFmEM11rPDlkeEptzb86x5Dp71RSprYkkr+O95Kj0KLwgMIRpzBWX
L/rhBzPxGLIz8pyzk796hPEUDEomEkQ0nvvRxGX9nrrASkm58eVZ4PJrpx+TOXvlzoU6f3zxnOJf
KNDTFgF5fTmeI3uR9+m6YQsxsWrP3rn4CqWOjephg4fHwJoWFMhYtX5aZlfkE3P1cgZT5Wel9dam
9nFk+z+aS9IWsHI8OXTflvmuMuupLt3l6DxJ82WoUZjgY+lZmdvorQSfd3guqUkjzg7fBFQCPHbs
f2z7Vy/f4uaXSjFlq9sTplYK0rjZAoXcbeXcJz1a+dc72kmyhh+Ku12Faxu8hCT73Uex6NT/bKwm
JfZkVipldu8gp/uatyK9xM+dzYgOoEkrJs1nK/5OAoBpMwlkPDn1U6Z9l2wSAmubUYk31BhYBW2Q
ZZidHEkaVbIWxVPH+VpSIDZUo+0DZfgBXfPL1F1L7cYe7p3LfsEGjyoUWAGEv4bfIX0LM4HYa06R
RMvpiY949LlxGNaKu4o+ccAsJhMEECADX9I/zJEEMDbLtafYXUTkCPqMwHZtfwYtnrLLNd6FdzFN
D98P1FrqWPJV8mlaRzFtsguJsnAvFiMZA6SGN1a3Me5xMvY4iHpG9nJeUy/KgckihcDs3oqDN0A2
a9A/LgORMbu2eGq9/Ja5OINMz2OyO1V1gHo9DSX0PzfkTkRHkuqfNWAfEuCecv+lJO/dZcul8zMw
CNVDunVJb8StwnR731p8udmmaYASDAxFyNUd+z/gy8yD/4Wy/eubeqNpxt4KWECMjEiwqNZYZrFw
LvXydxbVFd6nU75p3Chc5YfBPElsaRDMF5m5742Hlz7SEJav66hl0DYnvLPsRE7N9NEZv7VLozR/
DiyKKQWX2QhArHiuubFrWAIxAbIpe3Ylff5nxfzVr1PHuBZTerIadI59t1aBRLX0Zhn1e8pcp5yc
7YS0SYDiC0hK1sf4nZUZm4ZhjVN3YxXDdSID06IqcuI3fZhOTvcYxPTt1wAflIA/9ps4j7r9BFV+
NIIvLeCNDY+sIbXyGcsPjIDXgBsvUcO6BjBR4Pkq0FPahX0e5FtaozktngPGEJrn7+OsWptIgRV7
EBGZGwWTP6buLLvdMPYPwSthCZccqp/Ak+sUHJUpvjJmWV6qqDfDVRkcpPybn3S9ebRRszLHYj1Y
iPgRYRhau6r6dBd3Fl8ea6jOROQSMM36nMwTrwiBJ+e23FV4jpHlHAdmRTU2UkUWRjyBJ4i+JpYR
GdiY2A0uTtMsqhhAtPViMmAK5kVwIxsSTBxQHjWNnVL5Z1RpMPbYXREYYtX0ja2y8RLLbTUPEeyC
wJ6wx4qMzTmPfzwFjm3Qr0asfUD43WkR+z/bC2+jjDuk6mqluh+njdeJvyWkhH4OSj8Mx6rWd7Nv
DHS9R5kRT0zmeRE7c7jgllkKWqrMHLeuEWycEJ3lCMI7zt9zY9q45mc23gVyltIvt7r7yQh537Fg
KZqLAA+T0uNnfCb4MbXuihOZ3f9ekq5ghLgz8uRNmzD8ZTph1FScGusuGuQxfWm8Zz0iM4xFetg8
6uKnwHU9lP2+V0enwEaV0s3BxmKTXu5qSEVhIZnd4qgyAVDoBmk09n6C6pdlCMmxaWel+12oGB97
8yIrOWwSxFUEZE3cAoX3pCuUQu4sdWZiIBv1fwVCUZ90W6tKL17on2KZbZwUqhldIQoA/PC9BHM1
JuybHS3kkxzOsuWE1SsDas1U/YrCuHkVBvfOERqtb3WyLYRbecZlGwJYGxBwEZeLaBejevU+msWx
6yaDExsrXisSSSRnDp7JgfRTd4OxiMLg6ifFOnJK8v/CSyA8Bs7RT4PZyC3mbRpx17ooXqI+O0Ql
CNjM4Z4XF+kMDrZG8ZdMmFwq9kVGHR8Ry2AHDXy4xv5LB2yGk8MBWRD+CRMdiNfh3DOnA5maZOJ5
5yJGzqGhi1VDwAkvR4QuDTEwtX+0y+R7dKGGGF6M71X9JBqG04JsANsoviy7/VQ2d6g7EmmVVi3s
aZq3jiVz6DEahG5J8huaeAL5bmmNPS7Hf4HQYpWFxdGGxbkaUsByDkwCPyfztchv7AO4pivNuGIH
ZnnB/Uvbbe40jSWIn5HqGg+3IOuZKuYaGLSKrt/KmFOXAAR1EkRq7RorqktJDbjhHtZWuR69lDpr
VmU012YgvIcwKYUsziR8LnFsRHbZ2TTl+zhlI7nkw7Eaxk3TOvtettgNhsMoxJ+oh+8pMq425vXM
do8m9PWU4YTul4+s9j/qllzz1j1KyR1jigbrsH5N6uER1fJuIiFF2AROoxbhMU+sbYvu0q+isynK
F1TiR37TfeeRO83zn89YNUYmI4netv0vDTAXdNba7UtsPCqiJIfMhH4NZxsXFkIwXpk0+c0lFTz2
NlbZOXbPYGhO/ch0tPSSnd4RgBmP1punBRXjYWNTAlSa2gFkpLZKUWwSsWccmzr7iOIYsA5xEryH
JG4Xg0OynX/ywKpb9MYyH3H+5k65FfDSPE/tWheVeIdUGtE5qqADkS4e9taMoj9705l1pnok8Za4
N6VzbZjsm7TcC1cBUewyoODLxgY6FSIu3XWIj1U1pMySfaZo/ffBTtdFdK94qX3VgAlLuw9kDa/6
KHZ64l2hPm9K6W4qAT0wmhnvxJHNLgPRP2TOfGvmsWGeqwT/PyAjwvXWedCA+0tW5f/9W8zVYcMV
jEzAf2m0MgvxMbEqJT6EG9oakGJ0CmW65/bB2Z8pAqmRHhC+ERDqcmegYM1G8xiFSHNZBRMaWK6b
Gc3PrbeIVPCXS6ptNDZraXrnUJQ/xThg+veoc8CygKHo8lvUszt0586myr1f00i/Q8QK2H8/grTY
F2F+RopN9ixTQ6iy392YDevJaa8GSRCyvVSNt3ViFzO/uVJtTv+hI3RElFnZHXthcrJMHEqbvLCJ
ZvbpucjyMrFZsdj2gC9BjhuY4hg8D+t+DuxkJk+9lwtjnUkkPhL7UKRJiL3+Rzm5Oc9csq5CHbDY
uPE98GrCflWO95aJ6WjwHQ4hXU2iIOh18B688StrvQ2uV+BO7mYiEb3Nn8gVFJMH0tA+iJ6dCWpR
LrX5IiaSXEE4KG8pZgl3uodGtgm57a2+Axz47RC1UFmY3dGgtJo4VR4me+sa6M4zdNiDF053kw1/
k7b4GdC40Bu10iHFpV5iCVsGkX6aNxwYliJS16ADtoVHpTWtOvUWOHQDOs/xqL+6McqecDuw/tJM
TCbJq+g9oDo56X8dPzpZjRhdGIfvyvjLrHw2KANIfX8HYGOjedE2CF9LweDfAuY+CV5Z5nkTuRsW
uvII5tfLLBSYEyzjXRIzgUR8UxEtGxMF1lzS+jSjd+jwNgaslnxMIHTuIoMI2N9ck7vZP2IHyAsN
cYUuiZwAsQCFyCyZDOYA0ijAqH2tGPMoRGPz1j7cMNsdgEuPQLoK/8tTeOUlO63ul8xqJFULAZFo
gkGv2Jh4XJZdT9ik9q83maGySQyVde3N2RxCANoaVXZs7mvjPWujDSlFaPRRb6Y/qnplrZIkR7M+
GJ04WAmGN7bdWfKIiCbz4WM5DrhBUCkygGXvU39n9TZKcT94JGuxzcyn7/ChoSiqb+XMSE6yYFVa
+rYsjoPFlXbo1GZ06GrUC96/luBcjO6pfg6tjRzIk3KA0UJ51u9MONEpA8fZhkxP0Tl4xCozDVQf
Rrtr6LZM+Q3ZwHMPXZdfe/WpIWGoy2mlZeCT7Y3ir1ZIv0ayftxBHvTkr8ESUU/bmAa9gpDLjmHZ
lg8FXbeuIbFYOID61NgbgcDmd2+scZUxn/FxapeoEwOMrXjw132ZHook1jY1VcWGz6VZjcIzlk1M
hlOHq3ohTRdysu+8odlPYFNZxcOqgFsozAUbM+m/nRy63DBa4PJyhAhB5O4tk0lMPEDKzI1QQKOx
+NHRmxtHX5Ho30h4Nvkik2PdOGuDKbteyH2aeMVyCMkUqQlJxYWeszmw3OGpnIDMuyiFFl1jkJKp
cVD6fkuKJ7SLfuwxVMdoZnXwFkEMv1O1LyThVlt34vTxM6pNOefqjgb8r4ixidUkNrFDcbjrJ06l
sW0ZEBenpvOHdRghnMlR3sHld1bcCpxDxZdWDTgYaAYGQRT1xC4SlU9oHYDHLAPknXJCg8kaHYrD
OhfRD8K9U+gztwXyzMBqgdh5ljMecsbUgwZeKEHl4XsWSjGKrkw/lE01sb21p6JbW9JHR5elGB0o
8OncDkxQiLUTvorclesmU7fR9Zgxtd4Y3i+eHIYYWPrjWwGCZq07WjweLOaoRFqUKeEkgzv0b7bX
ckkECIGt7yTB474F+mprrMJK0z/yC2O/xghyyeLqi+XpyH2Mj2dwFeRSR3M2YoBlPRb1c2t2DVg4
UmwPZae96DZJ9NDzGvlZxrnxMhS4DctcRr9Zahn/KBKzWzh03RYpJeluLQjINARpqRRDB4kkKoz5
kFrZMqixmVzluNM2RkwCs2cPf9HE7LU05hO+t1wuYEl+mM4t0MVxf4LxcszwMV/tHFeyqXOPRDh4
oDyyxEU5OnEnJGwe0sDjV2Kp23TCQiug22sDUs9F5NG35Rv2okzknM+S0enjVoEJn6p3L6WsS2yA
2ajfCsBhbfYvTzS5zNMMdpPXN9shN8xj6+NBcx3aDCMKWbkqXuBPcxpwO0rNAUuLXG3sI3tfxHi5
pM634PZyWg6D3TyDOCz+VaYMTr5jz3kAOlk3SRHucWfU3Bgxgt3Ir+DLi+5Nl+GT18nn1mi3YvYI
h8hoHWdcaA4uUzrhl2nIrxpJYaSl6keoR68wiZeN2RxS5ip5D8DT6Kv75OqnyUlMPEMYN6Mh/DGx
qUIncfnQ2xQiQveeJhUDHk0jDcU/lsRkKgjoqiBqk5tuNdbeh4qH3aCx25995xQwEwzw+BLp/rYZ
Z6ReyXB4Cj1YqeB/M2PY5yDagjp+NDPCb+hXje7eKwllX42PfL6b+hkQHM8iipACSYYcIVRQi7jU
Zytnv7Cn9KpH3buvEVDVxtGhMwR7fzIPSRFwaNNJKMhIXGm7Ij/UeMoXshxgZBCR4BrDxtALDO0S
V3FJodrihlOFeK98SUUb0unLZjp1VtWtGotpUi7GQ8KvMjjWyfDzg7KDL1bsI0vU7BY0WBrLAlJP
TSnc55lARWvuJmKJ00y7W35KsKNGHGEP7rLIYU3/R9F5LTWOhkH0iVSlHG5tBcs5YRhuVJignLOe
fo7vdrdmBzDSH/rrPr1UTlSpd0sY/DmZ35i+eAH7RqMadqfDu0AW3hGPeCpGvul16v/07LtNFSr7
2PzTWN/TaoiRhRO8qvtDS8d2U9EqyflPae+QVfw0q3dwOpD7mLkKIub3KO0uuSz5I3KbFjNoMQFQ
Y2tZBuPQJRmic/ardzmqwbKZps5jKScBlF7UWnC6etz0dXYrRrMCcE7s20qthUE4TtkMDTVH2Vxb
lnHvFLVbWYTwGORFTPJenBG6J2Rt5NylDYO7aMx8NZGzRBJrjR9OySGEC8zZGjQz1XgMCvi5UdUM
uwAjkBbzHrs7qSq2+hAAENiNk9VyJAC7A1RVxKsTBxAaeP/hQMG763XdT/kDtthZTgW3RsUZa1bA
zsQ0+Uz6+pl0820YrcUZrYKLT/w6oACodxSgWGnAuaMT1XpLHAPd2EI+sQQaayhepdoWHU9N9WLL
AvZpTBRT1OhrHD+4IKWywmcpB59drifbuhJyf64s5t4hqrxqqPQ/BXS0QkRD3e7fm47vCH8dO9I8
ZjaC/3ffm4Ld6Krh07VFxC5rXmAk1GsxpR+IpYrkOoFC5qGDhonatHp4qKaeQosRp1dv0n2Kx4Oh
NNNaK4msD1WkcUKsGIe9JiYItYiAn41OOammowCwG2da53aTfp0lSmKtOnDNoZFR4nW6vY3zQl92
Wmt0QnEXljNoTTL1k5zY4lD249k8acO0obl32y/itsnzfWQVyWpc5p0ZZ7+T2i9royO6wH8msEAh
NYPSDXPES43Vkuno+LGMjFMa8aApXCDKqvcTjegNpbMA+zLQhdSbNZrBehT6dYadsDfmp6DPl3ae
9ti6Iqw0CL8t6htDYyKmQzT+k+T0pAGIbfgpz3WoJUcNcmgVVRsuPL5kwSRNE+XV1S6bjI4qMjSa
+gbnhnFvSyhXzCXK2LgXt2P8zUmKjGaFWyaPriifGqMMrhBLTLyzYZ/tRoZHY6a1zsJdDVUe0TaJ
sJEFGnbPpGEtGhtcVaN2T+b80SsdUGgW5EaytrQA/qZD8NG2BBqDlq+YJL+FlP0jJnVsWmm31By3
4jrHTjk3dPjJXY7nY3bKpufWkL2kGZ8KxqvB2vIyNcEtgCjqwRnUX/P7H77ah5abN6VD5wI3ponW
r8K0lJbndR/hvdWsozxxspU6fkEdtKhVaUjePJSneGr9VBR2oEvFrTXNv6qikUZT7CxTqPRrRWds
E68xiPzOQua1L4FeyCjdYmYAQe6XyBH8CvmegtfvtMjHWGzPXYgDMflDv8UHbtyjlK5ngfZR/CyH
Npw+pannsiJFF1nDzqhTI9GDd5QJssRhoWDe6DaDXJJfJGYI75O7Jh8P73HYQUPWDV8eBA8A5xeF
s/9SvOBQyQBkB5x+lYmjrZHmxwUnmyFrT1Fu38sXtL5mZDsv4T8arLwlq9yJuC9jWHCwS0hpNV2S
zJtosvrsMNsshuhbPVBwtRu8PJwIoy4R3ypXl45bUsJlSucI1jNyaDgGbVDowUZbOJCLYDgmyIZB
J26LBn9NXQNaxegUnPNlrlF1E30jBRlzFTMUwXAGFOa8nHeY35gb8I6u9Vp8MyjHzJlT6aD8hiL1
hhxOSa2pJ93QNCe0wl+REyTjHK/rXh3E0T5Xm82kkTLC3Bxa+u2lhGmL+DuH0r0QuDXUv3occe/r
r9WUncUJkI9k4vrmU3JF3Nfikv3TYssrcES/YmPtTFVLRMNLDAj5NxJE5tcGgDdsU2Ptl0yqLJ1+
joWzU2a6BU7vimCaOrPOi8V94N65FITF4o6sb/rQk+C+6FoAQ8M68grRjUSfPcZoNRJPGaMMRt3K
qc5FBA/UmwzlNm7aL0GAgzNHzshNYMzyf6WBeV+BwMfzds56bVtPKlyCHCkJXTqbgTroGD2K6kuY
WwJquHb71tqWiUJjSxDto5LJl5q6acLxmIE6cxFcmdxQ1d/CupoajtPqLvR4u+HPDQSNJfVzyMZb
Hc23QpiuCCE8FKV212rTbVT5YSTcKAXiNiN7c9PrNrlMRxgIQHVB9yb32r0lRRSo8yvSD3JAcRi/
fJusfopIoZeq2yYBXMPChReKky9lJCZp/zPb2cezh7O+9TNTJU1FPVHJ9lSl1kHI2m0FOKTRhm0E
D7TO+y0o3/3EHW7CLtrhECAIxd9qOZPZPytsTHOMfZHxEO1jXHrxa5gSq2tobRYNwc+o9IPVs+hB
abAzBnSiBFu1kKWNLtBbUkp+GOB+qE1bM4OrTsmoM8ckFTKtsnU8NqOk7aWEk/DMXhPny0blfeio
Kp8y4yFHIJIXsgdU7YJxtom/0fKBxRernx7W/4hgr9l0vUFr4VtYjhH+Jul7UPIbp0Gm174gfPEG
5U5APkEKWYZl5H5iB6gX9lgRZ7HC4V1ru8vAUFYkxlLAMS3LCfAvtwjGE9ueWYlJQ9MYjzxjcL5C
kRhPqXX+mDBZGcVvMstuWBMpsUKWqWIzVKUjS8h50znGsBcg/y1QZxdoII3wakDSPashoNGENH9h
bmmouWOMMZkxWS1D/EVx5No6MxvURmEby2DRpzT+JZb8XuuFSpe7LDh9mv1rcyF0yjR+BAl8ggk0
jcYUAelxxLhgKNZVBM/F9JmQTU0tT0QBr1WMX2NRROfcYIKe1OwPM52CxL1xHkMJmJqFXj3rqzYa
QGuTUyzzvxzG00sACphT8n0iEAirOqgPUSL6QiZfh2qe7XEucUxz2lEM9u0S2sMqqoX6CgkQrCBz
kDnB+B99zkNKHVfOhAEQqq2kLVgJAVuvUBJyCxL0uKhAnapU4SJpwRlUiVck8AKJhK3gIxorEeR6
nlKQIkzFtB9iuKYlFswsbooNWGHfsiA8WwpFrPiSBbHquPPQAUAWhKy2l/e6LxF8WTfUHk1FhgNq
SE8Nz50rCcwNh4RruZT18Za7+F8eYakJ+iL02jEFYRHWmDmN7DsZhouVMTc2UwYUtUKeHfKYjn1/
gDGXAXZegoETY55Saj9ofoX5yy4hea50nq2VrGBpIBBVM02oTI4bTHZAcKjtSEiFo3HLYfp1pMD1
GLV3Ne02nHIVQl9K5efiQeDymj+6+hAq3oLmN0IXMPK3imLemltI+RJ4e4wXr3qV44weyJnyRcTt
iSvMyV+N+AOLNEg7NJbvJtoBil7BuuhJfLavRDF7tnaFNA2K6my1FwUvHfXotkkKsJOeKaH+cbrK
7SWCKI/gU+m+0W4hrQ7zOy3YVXWiNJo76ExSNfucRpeWAZCIVCtFGntg5enBqRKx03+kspNF34Nw
wDBTmysRUI1ZHcPmTche/7QRxjfaqzWJXi74CDWxondQzIQ2CUfsDdIwWRjxs0SVnYkYdKF116fy
xnwT04yYYZ23Beo5KQ2AGxdy4McH5yjROVEQQFATIJqAPyICMF/mHdmllPX8ba49dfZzmkDAX2ob
qiHDzKsZIDfuoDt88r2vlbi0nbrZj9Em+eF/7Kj/nb2F4jbAHtUbVhDAZfCsLWmjVUB83M7YJeI2
BC1gbMZ9TO6HkLm8BonMwf0V8FwhI7SRTeUMB93B+ghgoWrgCUi0NhsoaUAFGUFFxb9XoZ1AGCY5
jA3K4Z3jZYJQbf3oyV3rcaYf9Y7QenwE7KsiETKNpJQ2u6knhfZDTqb4pCBOsbpaTO5tIsbZGfQ1
7Wp9fIaqayzPdt5KTKhkN8NXJds05pIx48c3Gs5ze0pdDCg58nTVaV1P0ci4ArXWaY6fkuox5OiL
lTI4Ecyol86uH5Lms3uoNyk6ReIFntJ4Rpud3mig4TVng2k2AmmKmG1rH2E+ZJCYOws5yMldKpcy
lFz7IFfNfCJFLWhyx4zfieVn6b5eDt1ZIQoDYLR+T1kzht9UvwGBWHeVvraUBhsYwzy+6L2vP/Pi
KuknEb5OHX9PQKvK6hAkLL22EWNs4vjoFJO9CAh2a212dNxOjJSJU8ZXOMjvenlQv0c4/fjqgU6h
5SH4AhmfuRK+F8ZKQqhHRXpnCglnhaS26InV9/wga8eWkOcYQZlT2ssLWmF39+69sWwF0iji4E9/
0NnGyjUGOo3n2i+GDVM2iL3iYPPbo6AFhgbDJQXLpsvbKP61NGMQtpvs1iCQS0WlC9CaQPBCEQCe
ZIHoHSf59dCw+zjc69vCFXA029O39VESl+HyrB5MCLh89KAZfowT78jw+3oPHwp0AKyJHh5ryVr1
1wCTEzxFonRrSEJKB4htBaTHMj3lTOHPAhspwK7Ar9PVEz//BDCkY+XHKAIh+5Y+69TXf4t3UoBm
fkqOr52ddRDTEn8lDejQgf5amOlrGFhgTIq/KKb1A5SGrdz5ZeHMazu7euAU79st+UGGqzfICGhZ
o8HGzOO8HTH+PQTcS2CAempTnQ5zJi4kAwcuejrwqlX3tLCA4W/iFTmRABSoi8PEPToJDUAj0j0W
zV30Rc+lDrXKsCnT45ytzm52E1At3uFUAmto8LoLNiqmOq3r0EXdRXsN3piCd2hbjFWcBtb3JQrs
eN+Q6RV3PPBC+xVHW67JDbgAEMt7ZsqloxL3oIep3NYBu/PnfJmYEcX0UTqvmjComCKRkdfjwVFJ
FDZRgtueRAPX8x1mKQ4uCUUInJqKDXiyBKjzssIi+2n9CyP3VcHXrvHwJcjoGOKu9KrhtJnfiCBi
2X81OOXOYNm5wxO33NWSd5unDL2TjJXbyfY4bnTRBTyiU6ZbEKx5Rx9R3oW3ruRH2AKf1oB1ZHbG
T5fs6SHL9v0xsxB8PbE9teNeTi/a7FXfI/1M8b4EDswQptzKtOTpuIsxWa2y/fD6ynK1F7dJBWQZ
vOzKpBXp9XgI450STKYDvPThbnqqhdMHgKZYKgmPYVdbCXtMbJhrh8Quvgt5p34Cwk4h1+quxNMT
QaCwcbfGz3qxlw/+dnjyE9FWwLXf6DWAbJo37Imt5pdM9chyPIXYhgu4/OTVVqsBYB6xoaEe8BVT
Hpb5dfjmSI+IuNfbjbpPhXXF0f29+CB4xywMe7fKjsRWU+85bLySTa0fDSe14+lQqB1VvWmo12r9
jOmA0DFUAhwzHfNi3HlRNOVIecZqJpKijp+G8FNilWaehc8n30Ncz1Uihq9GHswnZL0TzUFaM879
H+5dILy4i9Tsb5R9CZBDE/xlVehp/UXAW/06fh0rLmwN8RLyhu95vTH+1YrhiKxLOmLNaqBuXTwo
9V3iFRa5e52V6my+K7i4GdlKjhix5+H2g4jJSErinbHzV48OsqTXj15wAgjyKkktN11CsxqmI3yy
PPoX5omAIpyYS9C/Fk6Zvs+nrZBva82psv3MZVHDlcYz/SWRGza2fD7Jp5r9knsjsQZze53yjg01
mv6PRFCKK1CsbnhGBZrGK/UcGuCsWa7Eq0bFOOxlxZ8kJ+qZym+Rco5xvInR9hX1S2K51Iaznuzm
+Ciwc3Xzs1XaFXOfzlSQk15deg5VrUbgKCn1ybviMG416VDeFOW7hrElrDXmPmSE85X0gdiYP8Q3
ThA6rycVPofwLyWkJ/C6bnkYqj+wXFV4UH+QxAoEwQ7EEMrtSiRjwmkLlepNxSb3Q6luPbpqtEVk
pdaQJPZrHMR9fWY+sqqQ93O7uY7v1p8AELQ9hZZr3IJjmzPo28fvZesWAiHkVXy2zGOorCBekbHh
ISDX0xV7rKNV5xX1ZfEhJ6aqLy+n9EV0eSOXKnbXAXzXIw381uSJ9MCGKxUxZ1fYDTQg42uDRZE7
4RNta/YJhRYcYt/62ZUekr7TmSIku9c1S97E5aOnrYe60J942fCqFuRoZpd20oXHS4OKekj7LRMH
UzsU0r5sdu0/soJMNxfQFswZQhq+1tAjOvlRjp+ieSP3EXXbmUNv9yl/LAHbU3qTrW2lcSPaJT2P
6I357Bw9muHRfvC9aEzX810p/uXnQX0t3c3iY4IYG0djK3fxtKcrsr0osAz1lrdQOxAaRvDvGH3I
95Lg6QmTMgck44sglPJlBFeDEtaTRnW68F71W6jxcuPL+wXUBnSX4EAeU/jJMr7p39ZweTxGjgUC
yUlOkqG8FZdDjt6myEeVB05drhNQzupdjS85XjGTIrLtkB4UFtiOHyH/Ks1TbL41x/kJOIAIEKcs
vje+6578EjPIGagY7fXjM/itFx2o6UZl2pzt6s6vhGYlPczXrQJ9eV8Y34wA2VmiYDMle1PeG+qW
PGpclqQFaI7ZNsNBYnHgop/SLNGcevwchYtijAY/vxhua7l3qdeJeWT0f2X9MenbF94ncSbQGOEW
Uogi34mpZexG8HfBgYToP9NbEa05N4EkqQb7ZVWR7yaj2vgRdk8ufRbuPTgUsxsB7lB/yPXLksuw
k92J6EyTboavwTpyYiY5R9RhJIa9YE9d0fGArTjH/G2RFDmBnCT5IqnnUtvJdCiQH0CrCNvvqsux
GTCcppp1GT4iEp9y4k8h+CZSeWjv3UeJMjKfEqyK/RcTZ/TXhnGKS/48ML1G2ibyBv8vEadYkc9S
060qa109SJNzXsYOzCiEYqpPw3hSCTVwzeq2GtqKCOtHTA/a6w7iKcqtwGyp/BjyESAYgZ+M/8hR
Rd5zBG8Z55RfbXRW4x39WZIxA4TkgoG1QFYe1sMw1g1O4pJNehPfeLAGctk0IrG7yF2LSriKh88u
fDLWhAenHy0Og4t1M6T7VB0JyWm/BoQQcnI+q9WwpCyPe/WPwWzJHZBOKrJkjNZ5lXTujl3uZdc6
cXFpEEZhzstGI8VewRuOm3q61SBlJmxFfFoY8d2JtUxAahY2hflHJ8i48BXO6eIYbHLfpXEhrS4T
YOn2El2HFLfKe2i0gGljlNPqQdiexkh8ehwOtYM0cy6TvzjbyobHacWc3fCjEP4W0aUNrmF/A+91
57QgJycpOaoBPwGsPwTE6TSF37BoYO+20qO3rlaw11+oLx7EhP3w0A53mTB4QJtDUL6J0aPkPFUW
b0adOq0krVtKu2nyNXb1fKStKcXXLs3Pl0iWxDRG0ZaXYRlu6BZGnbwy21QablE7+gIVuBjBR0li
a3Zi0VYkFxop50LhjepncNAIOiTORw5pDOu8+d+Q3Fmg1Gg3cuSNI56SflUGhzz4DJO3kgXIsLP2
OCh+aDA9+xjZcXn2KGbUOJpB26kPgrqdv+WGZsxdKmwnzhwj2pcNHsS8cYlYuuPEPontQbvh9In5
gMUnaeeONbu5TOmmJGUWSrvMsqschrAd36mONqd3EUlZlPaw+jmah/EVxWUIP0TpSGnkoJzo72sl
rrnFJzoV8rWXcsXJEfX1nry3mG2wB696tFinfUdCkluLrBpIIZC4fUyXBgfx/iS+rCcMrlUS0VXx
PqFtlg1yqhJxMAXuPR+meKOC4l+wGi/dX0tdfT4cKmrn0hvj7RuejmPVnCdhY1R3Ke/p9YWbP3rj
yDSpr9y0+NdEm4ZTS2cpnjR0q5H+lJe9fWwbR1gAnFSYOlj0C8VY17wqtVGvi7rbZx3+rPYOFw8c
AgTohf2C3q9812L4wFRfXMDIF0F8UqRiE0qKXaFPmvR/kauuL3MyfeHAStUvAzfXawgtVgKuk+yg
d9AGXil2hfx4Q170RwtAE8yvw+RV73ajpPITn1VyszFJZPowoK6nRJkWiBBhQVBRehhN/xcCz8wo
M5C+6glGMUZT7gWLLwy5n3HssRjnWsey34QG6V3KWUfZrkRS8LH4J0QLb1nwneW9pyeGY1FtLlfp
tZpPlULRS2BQIVziX5XApuKVU971GjBfP97njBWuTZqnnvWMjecL6Weeea7aVd/jA28YQIl1/jNE
lQ/qNOPyrb0ncYplKcq4PdSxLen6J+T7BxgyrqPpYyJjgeNG9dpK9hfQQ4OJSz4KWM0BY3XNPjNf
hIXowRST7t+RfPUsq/8A8J+FMnD7qcOM1U/iWulLVBCktrqqvsV+OfU9PCTLpJl4HBXZZWgnP3pc
d1nSEf2gA5dhQBF9B5DsB35jZruxODYGnCOJOaWrlFaNTH7BBpezMA6wtgmDNZjRTNCkeCpC5Hqx
2/U8xdoTT8yKdTjk9Kl9j9EhFyteu9Qh6VazS3bsvID5G4potoW2NUkOkQ3PmmI1IbYDatvEr7zB
Xu+27F1gZpwAM/ssXiLDDp6hJIKXtMj7MFGxDeTT1q9UzxpONH5KEjImhJBlPVIrPHdfyaQ5C7QO
GcyV3RRfPZMVIqXauRCPwngzhjcdWpNwygSvSClCvTC7r/VTZO6ywenxQb3ISRsuG1X5tszncoai
5sYJnNP23gZw/1SWeZqcvmgaxrS0lckRNtte3yrlNeUeWOqDX0oWDWmMVzExUODLIEVIzzHXMcox
YOEQCvtokbUnihR2OWNW7aRoOwDcvMc9p+LXD+ZNTJmUmDK322zdmv6aJcOmUG8NMtrkKbWrz7vW
/Gq7d4CEAIligV/ujtaoWHQSUwTa8QtjgQPBJuoRcH/HvUZMACuX+G1h/jZ9sSQgAfBsdMfKXYa1
xb9byj7Q+q2R+DSl5FiAsQm69dfkSjdGmNFKPOqf9R9goGv1wQyIliL9UFeeMHrqhcZZBBgfStSf
fhC300nfjldNXHFv/0ySdeWMLnn7aVs+YN9mPp0N7/NFu1W+tEdHPINfs/t/nJt4j/V/FMN+BPdy
R2TFXNfP7NfA2Mj/NZp2uqMA6pkeGO/cIDm9l+vRE3e0VTnlH54imzML1orT+DCUtcwBeI2XqP2L
WificEfNb+4Ayy//0E7QdReyrGvsEp/AoVVK3q/xQVJpl6AXZTc8dWQ/1/xOvpQDec/1aBfX3Kal
zzFep8VyL1w6Rzn0dnyurtnnuOOe6JIkcZJbcE83yg6z1LZ/EIgSTiaK57Y+oAW/qT+1rcxEiNgU
l2u655GwjWttmytkof18kPaxI6ypyQXHiblyNXsqrcbTrnjGGD3v6MvmnQkOHWYIEuEzf4IJdqGo
no2f5qNgC/DFX/phWB61NUwGnyDYTdugIb0nF9KSOEGPnR1uqCSotpy9SHAaFL+s5uDGt8lBKfji
2LvLkTaq1XxWT5B2W1e7cPyjugQbKFe28Tu8G59MQdfwGt6im2m3xQkz8Db3wRL+hfd4ducP2W08
XjK3PIh+5VBHlVd3xE0k2uBUn8f96FLgwpFCd63t+DMd0LgBUbMueN2h/BcTk8BluBsjR5hXBTvt
SnfLbXtAPVpD1aiO9Zn8zRnuZ1qvMVb6xo7CTM1p9sKNMxm/1nKdriXctivxm09be8mvwc38YJvf
dwfzuzouYMMwf68oWLett+QoMYFEP1gFzGMc7TC78kn4RFXQ6CKn5/OCSInu8oqi7xvKnGBRwlzB
u2AvfFQeIVmn2ys27szIJs26ttz+Ld8sxar2ivfaRm4kTF3uRfxz3BKO82PhXI0oyhHcbo/xlZZX
h8Plo/7WET9cFLR3c919Lx+UaHijE/3T/+avdl0fGEUw9ap2wkM4hI7+OZ2QYJz5M3biTfRdr0xv
sTGduRzNpW3t67vsUO5qMmQrPpAtJLatcSw3+WPwM5vN1+MwxU+6pg/W47qFNJc8eUeP0Sa3k8uS
2CKJ303IFr0P75LT4O1cR6vRx6fOdJ3pyu/EB+5kP/213IqOjEBafy0f0x60GkPLT9P+Nk+Kh+Fz
83KhOYtjXZSH7CrMBnAP3YhqIHKsaq6paxzdqq9dI9+84PJbPhh8gwT8UD6UW3jkMa2vcBLAqCub
2AO4CzlccRVb2vFuYFrdJsfUb5xppdmYBDAfuYVLj4udbtpL7ER29MeJi9kik7yt4IX3/J49+EJX
cWuyMGkuoPbz7LUbOot2RD4/jH3hI3ccun/WD4s5KuJsrLWV5FY/CPB2c5v86pavzXvowFkJUMd3
rxvbm+kbTvL3qsZbx47lUOVN8fc6dxGLyI95vMLNqjw2p/oaO4HNSZFTNlZGjBC9PX6PZ8sZNoYD
rein3JCb+6juPFhoyP1qOkvIdPvMT4+kx1ztCUhrh5y4CXyMUjj3VyifukPhxGs+u2mxbdO/RErX
X0hd8RxLRPoPk+wIDp8Tg1Dsfh/ZZ7M6FzdNWGOi9Thr0BOBRFidSUWNe7DiXH9+yColFas0zzM7
PSdVZkSfBn8cyk3kqMWu8svafalWW9jjw8EYHpRao/Aitgd3tI54O+3i39Ijqv8ZHgh1A8O/cng2
bfGELM9Viz/4L3t2O9U3jFWzw26Pwcs2DsIFeZiLM0WLhBWYLawpFwGbvNJ+5dGVZQbb5NFxfl1E
Li9Pct1G7Ex8HkfGHkegr3zot8WNN7UnOBUyJIf9ne4HPlDf0KOymm0FM3+7gU21bAEctI9U9tgc
jA+2U25sE3QY/F6azeyuf+t50QQHE5SsOupW3IJaoIIR2xbLUH/MyZmHaLD+sNOuPGvFLvQl/F3u
Ky8ASov7HULSHx8nEJIQavAfFTrO8CugFg+bEZlYWmceqvHLr2RjMbcJF7wqhR1oa08e8jUb22p4
WmsQ09lXeTd7Vt7p0Z6NLZVGsYX1ZZ1eldap/IZLMCaidW5irjrohlO+0S4ImHsTsuTJ98EuN8D+
ATDXh5cEyO7BeFhdd60NPCbi4UW8deSbQhPligGcu2zwLKdvyMoIo5yVvfCLRRHB+6M8Vufp1n7q
tCzyWzIdmT9DbxSizkH2aRkkZYaB/Vm8S7vkNiIbr6kIARK0nv1iG//jit0Pa1gO1l//w6URCAI1
asC4cCchv9tsDC21kR4X3xhLDWQGH++QVysboNpT4mQe9VwzuQIKjm1j21yGI1sG+qEPtPmT6xJv
6nSrzsQg1C9NYgi2kjlR9F/kIGYHFyrdCA91G4YuzoYEiyZpkUf0+qJXSotzdQvSlusr2tqqOJXq
qj6Mb+Ua59xboKy0Y3GKTvq5fcsPzNwYK+ZvzLuwv0y1x3qKzCee472R2dz7rt11csI1yhXkbQ/d
5h/2Fb/e4womIOaJLv4fzZ43+blgyLy2fB5xF24WflKXtoBhWlfe5KWiLb73O+K38+vQtKI6kxPB
W7bt/fI+XLjq3nu2wxXsQq97SM47O811cau9coqYG7kSy+ayGTk7rlMei4Xhirwq0GZ/rHc4PUG0
nbFlXXKKDsg9sYbY7YVNHvjTCRlw1XHomA8y6UtElnDNvddDM132rM5oQ98c1tbChnRF4DF6Zl8p
D5XuvbZuBaXhjfONg6jDkid4vA9bzTO/IbvtA2QkIpz36Wj+EEvEtzXD8twb1+jJ4qA5qsN0Pt0J
T/p7d5kLRQcfDafcT6iWrrLl+iWDkffgNzJ8P1debqtYkTc8CMsb0gDAJoiTTM5os7zHPpW8G+7S
sU1al/V4Z3FaWZeKgyKQo6HDlFlZEKhX9U70CBW47ISRJ5y7N1AI+NQwUBBsADwpMVFfUbgivYev
IwdLmU+wfSNtApoC8J2vUlY+GtPyN2BMK8ixPLwe+KJLtB6/5tfW2ZyI9+6ATuGJ5IwB727FQwi4
jc/InTYsIMRKaIGADtFQZbBGjAq+qVPFOSlJfvsTfxSLpz7hPwksCkv2DJAMX9BWpqEYf/OLOPPX
Mn5Pd8x/jXAjGA46psGJHY2+2VFQFGFAEZka2MPkTcYe4RpC9MCu+p5FvpI6TBEZOMU9Zjsb9F31
BkJf3zRH1OKu8EbOqR90PYaM4YHU/0l/Je/zHVMiSB0AFQQdKlZeLmTrVy4gWWNDEKLzgqrNqyEx
PVqxtvfpmtrbqyiv9A+OnXWy79iGUMyVtXXB/s92NHwFnL+JB32AEY8rIOruC71gKDfgDWpgrKHC
GuaH2PoxBumI+7yScbLOtzzQDcLaHJTbHl6IIsHlzNkmZVqgzQnIPDoV8yutMlao58U1sg5oI+WI
Vk2EgwEK7CltIkEk00F7HItrMHr8axY/h+Ibn/xsopn9SRGnydJe2Hfkg6ESrVzxv84YY2vlAa2U
5PI+yc5xe2ynYzxfyuUDbWedUdsn/KUaJjMH+K8w6JhTvFc1YsqcDUs4g5z6nVAXIzCTKV/nUOOt
ma7GRFuaq++l698GABV5ewsQhtUQo0EGPkbKvRT4Wj2HZIP+Xg6X2ppv4aSDrpNWOei6gREiPjXk
VPUjorBLXM4yZ6J2MzZct8jqdMeBgSAttF4pNv9E6thXVgrsXlMyHfGKgIgy4nOkEet7Fg2qkqpP
S4GhviDYUUyHXwnnYS4NoU34aBeJ7Vahok5+yaY4ZEI5j9azafiKWe21Gf20tRamgcOi4ZPAZGIJ
1VFpQWzOKT5NsVd+RDJWW2NSBFfWzCskrXU7yR54MV7SuBeOqQgRIFP400lWHQuotHk9/QgiCE0h
Jk0QBR9m1b4XYnCNBGoFg7lwWo2McSSXAHAkACX5sE+0YF9RyxsrOFw1rcGvGOtfRs7ItzRHr8Th
tZpUoM/i3LHRmbgclDF3emA+QRQZX3rDVEyc096mNLuw60G/BTLttgLXn6me0FI6jmQ9KZCZpK7a
ak9hbF8KqITpkw7beDxnfPawHRxLGbeiKFwSnV3KGq1NPxPcapYZx0nAdmwG9K/gc51Kc7t05iVV
s2cuo4YEqfI5hJUtJN1Fq+bdAsFKT0LEPy3ACKrPE1ZJ1oBSqGB/R3q1M/UIYuLQNus0ZmxlWduU
ru6gMZ8JEXCJ6r1JGn5VZXxPpQHgt4iYmwg3ika2Vosyk8MFelGgJixGr/dvwG4dMnwK8XtkSw3V
Ex07+mw1cuQLiOlOlPyJxgc+pjb+G+i0U9nQhf5FIkHz125llzk5hzu96U50Iq6iEkQrnXEaD1XC
ZCztNLSX86xxf9elVSZTERF/KiGdeHW1GSyiieq/nmLrWHuKaup1k7UZJw1jK9QOQHDxf47OY7l1
ZAmiX4QIeLMlQQL0RqLcBiFKug3v/dfPwWzeat6MJIKN6srMkzOXDLROIV816SuzeRW20l4G45Q0
DrbIABZCRU7gN7ZZExCJmFA6kgZlq1oow8TJDD5KAAmTasNYs/legsQxLL4ehYcPexVyQ5FYB5Vd
QTiQe5sF4h8wBV7x+4Q8iTESpz8bYLY42MAcSOk6HkurJrMa0+1uiXWa+Kb4K1OO8FjiFK5eaOdj
5Dlnle1P86FQtgrqdynjRGJnUO5iMhky2rEI3muOFBUVJUY9kTJ2WMY3rKpHFSxcQgfuYVD90+yY
P8JM9kAtKq+suouVABeqIq1YY2H+qNIYVcS+cLadmnHy60k6DQHip4jiYyZVF82U3FZtD3HTrBV6
M9UR0ygvS0GNdpaFH5OhvuGKxDoxvpdK90WqnKOb2SK139uKYH9uY7XpUBt4B2iKdFUVlh8DZI6x
ZC9GRKrJZU9YxOrHQzIByqRujpkkgEoZdAZD0SGvz7Cm9fx1Birv9OlWhw2Lm8gUvzRpsCHklMBz
mobOt2VX3xZfwM76EcSEDKAgtMOfIx0AG5MNtkV6nU9KwPe/Rw5pGSBVMrvVteIHSI2XugIDNuVc
isEb68aV5FTWYlxB0k6kz5FcEbBc4jM7M+EzRJee9fnaL7Rl+Mczw7Hjq6xgiUjS0rUqQ6ospAg9
sKKLna1YQf+qrfnFoNMr7QuT+B5ATiM/1eTxuHPk3RsUwW1RasCbdgGXm0D7DTLnEKezayRnhYtI
pnGRLF0k37Qgds4pULwRSls1GjeDsV+CzpwfrRtDcgA2Qp/bRq2OoObRzrCCKJ8xb9i25hWcsXFz
lvWteLBJRo68A42yI51k0aeGQsBAlj1I7C6JsgJhINDXo3aJTSwVNCyjBoTGew2mMQsfMuJBFrC4
rNFWo11PKU1gA3a9TFw28uNQ31oGU4nFXEPcAJqJTwZB4XUnYUxWtH222NXMN7PoNlbMBUj8STKh
2u4CbLcqf8SwDBLGOuLKKyoWFCk7lvY1ISmiAQnRzPJLBSorDdlaUzTCG0cNnblz0FBkX3Ka1wy5
gfo/V2cZr7D3B0uIQfLopMGvwoOeV8Y+x1AeKl9F/MT8i4r7GdtM2z34Rr6WBRp7fxr7u0WLAsEM
T1Q4rov60oDqHEVOJA5eKNLjWFynPiY99FRnT8EoJ4nPSINu2Z7tFsBJdwLou5ErIHT2RzoKl6gC
XBWDb+LECiuhk69q590oE5TTKwlOBWvWclFRgn7T1vOm6+ddZfEOQl7sXrTRPswTJsGIBh/yq/ah
k8x3Ve/IsJWYLYzolDBP9p1KNo781JlOdU4nCbzkYvMX5M0Stx0URP98ANakimNRcgEiuoxXN4oP
VDfty2R4U1TnE8KEF9Gou3Iy+kGLjBVLiJ0sj94SPQeKRzwTyDsiJaEPP6b0JVE/qoHKEMPyaoCV
aTkdIbe86Pn000XlUze0nZJzVkNyX4H+PFhlL7uD0xKwJ8lGtE0X1XuY1M8h4HqpGtFWZt4s4Ny0
3B7m4SvBBYFaTH7R5jlu6fiQ82ZjpExorJOgu2DqqK+wJ2ixfHVwChHivbcA1MqQQyhuIqy5R4eM
bTstESETBqaigWD94UZUa9zx6oj6AqBWhGjP/UwAXnoa4b9a008xcm8JZMEZDVKwjGU0MrTlJ9xi
rGqVC9+Ce7I78FLhDMupHwtiyih8i2K51P6ZIZfJ2uuYYh5tOb24gVT4QMhCtnedP6DYTu0e+wZp
DxVDnw2ea1vat7l7MbV7FPyF5paxM4KxivhqwHOgWYU2DuR+2BAYtSBHKig8yH909rgAxGHPd+M+
cTxD7ALsSKzB4ktFOtj4kEE8YFMBr9Yw0Y2MuLhH5wuoFv6m0NaCPmcKQ0SIX2f7HOsXwQaaCUod
oYxfJnSl2XkHXRVo0KtWpG+U1B3G10LAssgc5hG6ziDEXquIlFvi9iU25X0THHPHo5yDTEWB9oj3
dnzNOYRz5El9n32YVLVK70N5TBxwxfTJ0gT2rM3fudzn8Hq55W8r1ok4JlSWyd94Ddpwzw3GUt9G
UJTGWqq2unFJ0AjQF0xPhzlkQz3je2WansTvKYRra78RXQx4ThUPEVHvaMlINkl3DLRjQjOApdKr
96C4gqp3aiicgy691/o9mQj9+0pLSdsB3vDQ/FNZ6uZZAtAP64CJExa8Vs7jgwADsoySXLqlQOwl
C7fYWabXgM/GWCvjoZe+CGEuiO5pO/BH5OSc8OYag48ZaWbO5GiCPbQKkRI6Vy9/Koyb3DBnbg2F
z8WmgcSSBpmbFxcFKSE5RqGvcpnKYFX045asN0Gb7wa+Zc0e1ukI4OpuzM2UANlqqM9Nqq+5QqEx
S+PfEHIVCM4RcARrmVAw40jm0+RZAMMybsW8ydTXDGjvoeHHYHDnrgc1h3rglbbDecgz3U1881gB
NhtpPA/GwRoOlHwD84OczZSTvWk7+V/8FYJsu+EK1kM8OODkdvo+PM0fEW6hM/EeJyFNdSbjMZ3B
O6lsrHFZYIus/GT24TKZPqmqijs1K/kMDBe7YP48/Ni6N1+xHicepsdujzmbUdNy7X/ZPn8n5KHN
R1x9EAHiTV/eh6fhJiaWuY3V+K3yxs+DJwjzKaeDylTxxZvPjjxK/Yg02DSGcXv5zTHBuNxsTY9/
hMWazZ+RTSyU1XnXALkjR01miEKxVe14QbnOKBUDwvkZnFJ6JsiMN+vpU1y7s/JTX+xfIP4Iy4/o
xKcj3QrMh/mFbs6b+a/sAJKzDw7/MDRBLDni0cQsMV8gwbS77Kal284jhuRsFG/8AJNsuMpVAW3K
zuKIBZwV8TRjof9CA5/rXc/0k6dfknTJbFfPNmW3MQwvji8zpv5iE/4bqKyQP/Nkr6rHtGAsXFny
foGbMT6vxpNKrm3toN9QRZaBJPSQ0oU7Yylgv8IS+Svw1fITE2ErbaYL+3He9oudYHTh5ivSd5bT
HMDre5W7DP2UMXLIiswvQDe7yZ7TdOHU7pek+7kG/4nbdFN8hNImSo65OLXGtk72cU6R4LWWL12E
gZ/485prC9Yt4HAtWjA0jbfxEzHTRMJLd5AcVe4o1Nl3d1xQhK3xehb0Ydie/aUZd41D8SxPuFVW
Bno2bgFfqV0GzJgKEs/8FwqP7wmCCqBjxInwarxUEJDX1IN4ysdiBP9BD7L/+qdylHaly04pJXnN
Up0Fk/hILtG/4MYdrPnH9G/jzddpOVnL86rwWIBD6uCjHuJV84eRk5sbda4EB82dtm+fDHkasMeY
cvh1pmHY5RjBbyJBavvp3jgxE1o/t8qzwhbNAHSfmakTFx7Wrv6s/ng7Gqzzn+F39xJ6mKxu4SOj
z+Ff6Ie3atv8dpRiIlXvpat8B07MAOtZZ9wULO2qz8nXdjZ2vk2I2/oW+/kJ0h0/jbXJdhFjMvEx
seGqZNyGXf7ov+3D4PNvw7GGGQhjIOcKFUUtZveneWl24kTigFHWnn0eh+qMuuWclsK1u3a1H+EC
t0QfUG4JAdO18DWf/wOOmGpZolLYCyoH3BoXM0+9aB+AAN/YtPBfn4+KP98x3NnvxWt9yv4GXl2e
QTCCbb7tVj8gHB/5od1w5fNJHA+n+SkQ4HKA/cOq3fCn+BofwpNOyml4mo4bf/GJKi/OK9h3s9jB
CTjyVQ2uzZa5IjrMh/HGFBJ+t3fuV4657t5H9rEcCfMjRQWdCPtsdD/AWKodkofFu5WLPA8Az6J+
0vcjVzdCFSSZN8zeKQeoy3e0/8GZxt6B9hUwlQFip6/Tf7G3r0N0NOa1eWEHtreugd8hZ1X7+rW8
ZCd+9wMKQsPBge/1wtMZQ9JgIPdjTlH8qbi8L8NO2kXP8I1Q7GJFDT4Rd1Sc4PvpGF2QFKR1SJ21
2/yIYEXBw6n9Np8SxlBeF58ZiUy/fLJixtal1VvFy7+HD9LGIZbjalPc6t+F5b13SJ8RQ7mOS0hw
hSE7OqWC1y0b9lP4W26tc3uxr1ICF22NOtZM2xFpIGbawxq8nS1Xil41pjR2V7/DM+Hg4qhl/07R
ySPEu7/qujX5NDQqC791jtEThk0Ev9jes0tl+2qydiw9BlVtckVxx59V5q/Z8uCw8liV071NuDb6
ECsoej/St1VNRyg10WCvNFQAKHZE8jvllvbrmjE6pD2tJ7GHkOX4GH4T525Snlr/DNEWxUJUWxlH
wiPAzBbqHMX7xH5k5R+Aw6AcyVHAXgP79DnTaU5Lcx/9ADWOq60x8HGnbhBsljQbmxmE3cQ1SCt1
ZzP86xf3CoDbLzHv9PCygKN7CXPd4qP2zOZkjLc8x2HKaMU63XmV+xdNeQDq17NTkHpd+qHknBEc
huGpAccOaLDfZeYlIjXQ8dYc63vVxYwjrsISm43ZikbHzdjJrJ5Ir6ENoedQXTwH/4A8e1ZVuaSz
xwJVqmd0ZLVbJlfSswKhT1UotqKSHbOejCyY3gOpZBo66dY7NAgsnSfJudddfO7KHMT6Q9FeIRMm
7ErznHUIu4qWlIcmY+kOQnwbm178AGrJx4MlN26mDW5BqclQ4zaeuHVrFfkEpVx3fzgWrNSbcLPV
nlER7d5FrUdZ1fhO8wTvXMG0hruboM6GLXf0tAvMYR+24ksNqPyNOm1qFptL3QXfAfNbNl5zgs2B
1zGJN1c95kb6lsq80bOX7tY/E9NnEB/lTYSkhQrXjsAa6cJCmAAnVx0cXsY2rC/lpsxYTxEAFy4f
mTxT4/QsYPZj346QwCDXU8MdThx9efA7UxAS6pk78IsSH+esRKiKk81cxvus+dQA6lNnWEbzhgYB
r7Untvm5D9/rMFNJnOJnaMunqPcle9zuLOlXDUIEtt86d4OfJYfxM2Vbdn0/5FNh3vO2Nnb67AeK
13yNR/JBgOEJzmHVKDI8Jl57c14x3Afs0pYNiqdhso5caVdvZfp73pCy+cJV/6QPWjjyW05WC6KB
/cKUmn45VJwyrSJecWG8YoIkfMMPHu9CHju2u398xVF3XkZWBA/uKoBV2FUSY6JFaAlurcSpOdL4
u48fgoQeY9yBWQpbWLVrvc5n5RhpgM6g0e+aiVQwhAccFtbb+E4cJdtJd40FOdmfh1Bd50sQUbwt
+rlfekzh41n2DVe/kUXspRWvNLAW5Cw9c18c9D3CCzGGTWd4MjVI524bfPQevs0R+NSLOCB9YVrM
mSBJOiy+X3SEmUEgPyBJQQzdi7fiHf9S8ixJ/0AOG/9wFRD8V1yAPdwyAvYccGjW8i07YjprftDx
sk8dpeTavvVeelpa7rCwsbKxV3TrBRtcYxh2O9SFg31uf3owsGd7o3uq7OPybkgBr+IHHSm8NigH
a3jtf1cewXsCQxd2z8inNen0aV1e8dns6GXX3jjjZp71Gz22YJ1ifOmeuQEWi+GLV9K+8fMj3ITm
yfNgefqL+ZOdlsAk8ED6izfqk+tfrG+dU55vhg9WAYDrbtonJR53nvstJ3rUE8IiA7HIO/j59oVP
Gks99V6EA28l8OGC2XeHD+oQsAh7wcEu3PQoHePX6SSoZSdDtmnHdfBg5L+VoCwu7TnYiitIUS6S
u+Zsw+BYVy/6KeH9/yzPESvEdXRDLkyOxp7GQQKX5BgvPVCHT0phoBJtka4kv0KpX6n/UMepq9wF
LmacW3xVAPi9yFdS7d2RcKL0SE7//xE+VW7WjB7z+7gLLx2Zw027D3/YSSGn67fUn1iJr5v9PMDF
XTdEOViVJFemz/Zh0EIFdZyR5xFrBxAeIbDLktCC19lIzdvwQa4z/utv6Tn18euyJoA0VvE17Keb
VhjXVqcmkkVPyGhoAJIsKvtsz7OXEBaPyTZE4tOEbzNU+pEW5U1gK56WjI9KP0XBrSmlbbT8wxXq
o8H9MAq2KncOq0iOEvwqW2As16Bc4uSzuzcVbuhU7FSi3T10jpbRcewRVHvBoA88edDqs61ab7ZI
t0GJtSLhOgstrdimIS/WVX2tuEIBz1rEUNPelMS08HWE+4F8JVBmMoaWkqIQfJoxfS88dND1ZMy3
x4gHY9gMkOrwGGUfYeEL49ylFhkFDkiuVQ3dNG53t2xP1W8xZq0w28JEZD/w5jgXLpFJtom4HRm8
3twpF9ukfCtqVsHlvm72ssTl6AAdSmt2YbeRmwdx/FJdG2zn4KRIPE6la1cSeXk43X4S7YkQDAab
7busg2+guuTSpxe7pNmmP4fVfpRZVOwnk9AepPS1+sBwzdS9WFmVNQCPml4D7o76IRt3xQJTu0X4
vDA1wrwPRq5L1o4+eAiemzLYL/1AjcBh7GG1BkAwsd5BEuCui9WmydEOMOuSql6DsEgDL5+3BOy3
dNICd/0IJhKmgDKXixTBPhYPKgOSQ9/qEcuzniwpl9nE/YU6bzvnZga+vTLEt1BuhHwqxNcso1vl
oDPAO97IxgHjDVuSoX6m8VHSyAgSt9KqGyH+ErzDMDwSHHV0liTmNpJ9h9JhO6YSw7cgJW87h3WQ
ouE21RL1t3MmCkVaN7LhQeeh7iVLFQbqAsB8CbMM3cg80CdqVtYdluvAQeYZMw29JZJsKlLaUA9/
asU03EBRkWvAIEfgDZTK5BfVq+8obVWqcJv2pxvm8llLNC4ISTi/Ke0UTyco6t0w8K2IBye5FmpD
p0qiP0Q9sYPuhL23LAHOwGwC3LOIv1Nc/sXTpBNy7w3gULqATD4xmVuGoCyu0g2CX2VWfNCkFHjy
SFFcXUwVMSdwshsas51tSGPHSzMiSEZlrfyOWVdf8KxTc6gwIHay3m9VUWGJidSal6VMIaHV2a9t
OxHAL0CLKFXUXses4LzLpE6wz2xpDlFUVT9a2SCGVWThtoY+7+z6qqArYS5CiggcjDeaxfUrGHkW
jFZLb04kTzPqPMd/p87SW5Ypy3argOzGEtAiip124UcS9xltnEPz1sa1zJ1xsuytRp3fxhpS+xJX
RgZJKbWIkes0CTSW/RU1KW8ZSy/lXZTRexmaEYu8Mlcgt9pGwywK8zO2D21XsCMzCvVSmy0GJjjY
rGnZVvEetVkyqWN0iwMnvaYaXTKmokmANOHfoYI1uq+gnPtxJ4g4jxQ+DRG1BWOs5C9y1rM5GFjI
iY5MbbugJNWknXalE0J1MqYHPO0x4qXWA6zIsuK1GyOLC5nCXWpKWG3QilEdwlaT+aG6vPhQ0wRK
spE05OY1vcc9mE/3Qilx/MuQpVlU5/mPJHgkMRuMIf8CeaEwjYbUVF6hO9YzGqf0KoaWFM5UAgxX
44SZpJQdpuvJil9aM+WaVWq0wAD1kKuv2pCWkKRu+Q3lA04hMyUopcPQkGrcT/gfkihJm3HuVtVA
4jHodqBRbJLrXVu9NaKSWDymwPNUuyP8O5N7zFLTPE15Ez1mQVloOia/gTz8TBViqtBb7YXSMLbz
dRG7WtHdtbBXD3NgdxL5yrLKXMqUBrzmMadFnpgL1Y8O3c9cR26bFQqe67gF1DBK/K6Mh3Eh+5Oq
VM0+orfiqEUTalIYNzxtIo0nFghqkW5s2+ZVqmss/8IG3QrOoXqVjDK45UXJvq+aq+ke8iRvGrml
U7YlmRzMgJLQbwEQDkiNEMvf+eyIfsqQz3epBPSE7bG2peE2cBs7j69h6QT0x6bgoPJJ0MLYPysd
PQWeYLiqrbbbT1rG1aZRKGeY+ulQArkZ6ch7laO2/k4CKgX4ItTgV5aGS6ORz/3URJdagHmwCvjA
BpQtf9Yp/0E2rZGB5mBr2iqeLBgs9CzRBHqUAGlv9bFivFNrGzycaQy4XRolfyqBmNa2YrJ7I6ZC
m3NVLi5rJ019mql4SZo9ZuZOokVQ5ri4mmMgzpacDqchtpR9RmECkVOieXrUDJ4UVA0uTb50mmEP
+9KkRLAx7f6g1VJ3po+xfbUbrcDNEqnWwXGGDjf+RNIQOhZ+GCbWQKWRj/2dAb4GsBQ1gaDstKBU
WQnqwcekgFKSR4U1hMXNWrESm3o6c/lnKNSCcQgVQOfrfVMohFyrA5AICrVYrA0ObZzRpGGupLWl
3jWI9S7FjendaaPxBaZc4/CK7HiMamwlZVEwNnTxEuApQ3XX02uPl4/Sc0ttintbFuIszzhqAvRi
d0RFu/MeULy+oyNAziWqaLpe2fVqhBsLSK2+T81o2Iqk1095Oerfo65i6nQs0tbDLDZ5Ng3PuJ54
toswsNhe1z3mPM1m+iys+d5rc30yuwnO7JTjnEqMhMtVp/h229g25g3cIUbVZOcqLaDcTwKqQ5ku
8bMhI8iqSHV6yoaRPRMZSyAzoCRjP6sw8M0D1MdI1+nXKGWYYpEuPrNiYpk6qh/hmAabhNa3zSRP
eFuCnlBvGkYV0WHs9L2mw8/ooUi0dQOdT6hizwHKOjGfYDCtqlYkZKXnGDqU1DMqOqAtAnXpnUxK
Dedh6FyLUMIBYkXZcK8MgZ9t0Dk/25Re0CGh845XBeNgzeK2nwIb411YRIDhqfcAwFiytKtS6aKV
vYmS3wJ7TNATEewO0yjSv7qNimQLemvwQzODBFJQ+meURXiTZBOnr0nNoKUHIxeeFiIMLxIBEAs0
+DukowVWY9rshNq4HDdqHyan0QwdvDYpyu/olCbQadaVal2kFyYZLGENDdS9aqCKmAmENNEbyJHJ
oCLrMDV110mRU4u6gabxnLBpt00qkyXM4AVkPZ2ga4oA4BBYE4rlCqwTdz0pAYbThzEXZljAeKYT
CcNNVJsYBwO18gaNQG5Xg//C8FCAK2AnE+O+Oga14Cs+COENSV96VQ2vl8YJibNqwgSojgipTsK3
UqQEj4ZyJpGOsSVi4ZbZ4cmG87zJBo32enU0jnos18cIp9NOscrq2Mw0OIP0HuTvtAjuULmShxZY
+o+uxe0HDQHhTpYodQgNpnDBYOAFCo6kSu74Wms20qFsZRFYaH0GvNM2Dk62KLFIzw9C3/W60N6H
WY4ftWpVb3WcG0RiwqE6KLUTvqmB+DfgkFqGNJKLaYr/s3IQ0kQ0fLa6MUmepQ3c2U2klIkaqJQs
v8nCTIhn3EX5VsRx5CnUE21jy2ZXHNcwu1S5dx50eTn7Wqu/bKN1jtTRCl/vw/6omxEJrc5BNmE3
YorgEVWzzQLGdqisbTWbmNuY4WLsB0V1lbFePJCOw1+7aKf+qJVx/6s2fF/XlZLSezTiFPnDfhVv
nNL6ikOjcrthAKom9wb3ao6YsxbNTuEHUJLICCYUmLY9+o8MSCkOyXq1XDV0Fx8YrzymEKRClfRi
15XZMZiXSrOykK9FAZUOmS9KPdWht3QWsHlTO0X6zEaqStZBraheHCJ/qk1o71i2WTqtgAq2TmGk
/a4ZDeI1JWbzIs66y4g7aWWWVIvyiA83MMTqrVLbzrNEHu+tfmCpEQ9cSupwfpRlmfHlyOKBWNcw
uWOF5bMrWoqDnSSiUCUONrJuOBsTDjk4QFU6Bg6YkjwOQr8xLPsa50hjcLGK7Qhuestnv2gJSful
mGMHNkMY/hyxMlFtY0DPyaXDrEOzMKeCP/xkmj+0lxVvelpAzspH/Z8eV9qZTrfMI76afjUju6FU
F/2JV7XqKQ2oKztNercc6mzvDE3qzc3QvprphB05HNu1ASAVB9TonGRLSfaZ3iQHpURetbqBBQ5t
9g1j+AiwXqjwi0uNlOZAgi+gz3DN49G/zMrwXRkD8Se5U57QXOO9qRnK3qiXC4/O7wVAznpKBpvB
SrUxkc6mKqhid5qNqKnoqlQQNLUEOENL9ModDNWkrKhaLgUqteU4HtdxISkAxobgwhECQSTGvUwQ
Fl9ETG3nGCfSQx41B1dbk773Cb2UiWJLh1FN8tsMK3BN7cmLEBNkQTkMSU8nwk8mSzrIdP5um0nl
cl2lpv7eOWH4QRfw+JpiX/Mk27aeYTTRLy+cwOcrCbFWK/mo+hF/bjtmk++UU/AH7VG5mPUidzt5
B2KoSvY2hlkQ+73Frr3k3s+C4DWvDcomVW1AfFA7nSe5GkdeLWj6Ux7zUg/LXn86IjYv+WzwNQ9R
ySmA5Q5M2FG6OAXI/9TJoAPOmY2ZFZ+YLM1cI004sIBSGhQfWYQpkmNdS/fciGt2B3libRqHnWBo
l8Nh7NQJKK6xQCm1EVcFSWbHqNpDWOFYjY0o2JtS8zaFU3kaRDSyALBmCwp32O/yFLhaGAK2lBV9
2EJ5V6k9TRmlpiH/KVT4DOy06zH3a9FdqZwbvL6OgKh31WjfqMCbIFTkv31eS5vBmu3fJE+FJwMd
PdThoOzZnryYgZTepc4Y/T4tuBArvNVvUetkzyFOWnamDm6rkqtrxT63/avDNsTKazEFKk0RfdRW
DJWBK/E3ZwtYEjnIzwH3sXcendm1+EiJP+hDsuHvT6BGz/o9raXlMU4iiDFcVz60tLAOYxEh6jPi
T9h9SwBHzkSCtewXgcRWliVfxwSFAmKa18qo4teQy1fHs7g12igkE60Er0FMYkLSA52yZrW8zIqk
7sYuE2e9dBCueAOBN5JhfYxiPgSzwmaLllcAHnH2buvybKCEyuM9bIvxw7S5sJjaXHhDRSau0xfU
yqQpbNx0CqNMk8qkvkLW7pmOwlJCKIsUDJKBys6tavQtSDYiS7ap+LVe0DKnyOGfCCKq5aIGQJBW
t//42DWuXfCsqlpDCLS6lC1MlZCFd1hHV3ShrEPboG7X1IVbZXn1oTdS4sfyrNPaLnhllsb8Iyn5
9NpUiKW5VoI3N4r5lpsQ/Ulgt72BdVUGMTPOPcKoWYDzUoJmekkz1dqXnaNeqWw4q6Ux/rOTLDjZ
0HTZkk8y7l5GF23qMAGMCZbxLfNBumXNRQdtpBChx1We3nnGGqzz89+YYvoC8UuEdaZIRp1D4hMY
a49F5Ex3084QI+U8pCYJjEffBdYp6CP9IxuH/BAPSniy5F7x46LEwBlnS20B04Hh2hNVv4PG2tDq
rPogax2HQIsfVCv4DWtjqj/tsYrBuC7mYiMIyC5rIH45kVkgTNBB2P1LtqX+9EMnXjkxzXenNZxL
1wrwPouZO2/66o1By/Caqifb51iGQ2uVXjw0W4/OsoZdqwsFDNM8rLdD3YXbKpFn39EMYjZQe8vC
lfoSOJMdp8WHPTQlRqRc++Y8Z/VSlequSkiNVCmxC7ATLJhbhRcuzmBi4Tpp3nDWf3OuhOsppVoy
HgdzV08B+b28/klEYbvdWAEqFO3wlHTabJOYOZ/jF44atkL8bDZPtTOjgZrYlJoWCVotJ2ZsKz0A
snaoSwmNh+So3SGw65roC7yMiiosbfmUoeSY7NhkRdKOqSMyorDpCLtj4YeC+26RvzQ6+8rW+YkT
QzuwjLB2ND4QebUdOjWaS++EL5nR/2lR/SvPCo8GxX5lnQxw9nDQzAV+0aWM3EyEl7XyurC67Vjz
frRSukcBYK/kXpAm07ZM6+sUGtaoJe/ZbCHdy9QLwqekfRezB2fT1pbnV3ogGCTq8WjWE/Ccsrvl
UvddOHheCnNrCTKHc6jdirSDRzcwWzBGVZt+wNLIx5NsTOQahQ2b3gRnMxLHJkleDeoC1lqLg2jK
g0sb5T+Bit2VB7Ez5heVpiRT4TCTbFg18j6FYsxHOB6lcDoCXYBfp/u00W0Coh1GjQfUkJgE7Z1t
6tc5JqWpqlvFqnYkGl4DEe1ahzVZqbx3JonU2dlJ5xHTopBgY2gNdkqFIghsE6rtRZJySuaOV89w
7C3cnw3iw5TWNjeD4j4ZLRchxK4QVmLQX4Myu1fMxmJChENs05GVS76jWqfd2lb3c7k6SCk5Qqtm
ye7A/MRAQdtQpBAmAoZCMdXZHDnetVA9yOX8SHQDd2G8DkzjiU/R42Kzdub2pViuaTb6lUXQJJy2
HXZgnWgbu5stPobu2wrtNZTgHUswJtjFIRIMl5Y8gZa2lyzs9lwEXxSt/jMNcU2wGMgp4fIxvauz
EOROA/y+OiFd52sIG3IHMemjFlyqIl/mRUpz/rRwgeZVuy6laEm9xq3mUe5JmplF61YFZiXCzpPw
M5WQjTUsJGzBe+ikWm/uzXEdm/qDiqZQvgKYbAhzSGZ7kvHmOea8szTUTVo8+ldWFtA2dL4Bjjvi
npg/FOO9kZ9mTo8VZsU9/BopO7b2BgYGNE2/s8lFz77JvaK3NsRKkLsoSyVIorBtyMa/sf6toa1Z
tzR/gJKUnINNpQNN2KGAQ6rbXzW+Ih1HU1tpnyGysZw7MFLmVdqCk6SBVU5mz2mrbSZ/RTbtqp9q
zC7avM0ZzDFXlv1WbCi/WpnpNwM0frFLqbyqCAUxu+h0wz5Lle8FFR/MrtQllj8FwNPopyrpbeUF
MV7ikujFYvMuFewbkIOfiYqG1Zfox7E/y9mnCnOUIX7T1QGGcN2LMeAJUr8swJlJaPFbGwPbAQfp
asz+SVG7QTOVBaRLfOWsavaO0R2VALMgAnLxGQofSpvgAUyHewEyhelHeeegX0W0OZdjyfCMIADC
bjQwSFdPVRlONWn6UeAvHFhJzpZnYvRm4RWrmM6GJetWdX6UMQMvWgduV12cwxEg3BMsuEdAx1WA
M/YB/ozlfZYuvOpvGwdHICFO6/olDn+sgdQRHgj7skAvlpKAdliI8lDymbb+4+g8dltXsij6RQQY
imTVVDnbsiynCWH7+jGnYubX91JPGg/omyyRVSfsvXZYfDuzfSgAhBAet5RlsLXz1NmaXc0uXG0o
SXiVwx2nUs5BxCiz0cXfXIvLFAMCwml0Dvk6Xa/bxzCJPTl8x1AYgsReBQZrTgR3fhezaI3JoeUd
9gPMCATARQwyUq4hBte00B3XXAA8TpD7oAJGB0hlsMuOE/4e2z3kqtj79nBRlPAD5p7cdFF+ddT4
+fThYNQapWRmbZ/JwfycLfusYnlUJl7ZZu73nRo2bcTgYOJ32+FXriz+Dan7SWf8PD/gf9ykSJWY
e3dI+ZcU6M5aVp44hhU4M2+Qby2twSFxW2A8lM/YxMVn1AAtSjNBQzJzUFq1gVGU3QYA2bnChpkF
85Gg68fUmG47WgYtHlpZALyOvbPtS65Kz34V1kMn6vVIq7gfe9fxF8YUaCRn7tFrG9bYrr4MGbmT
YS8XfU/NlYt810qffXOtkVUSc/AIJeLYG8GrxRlwEFnPcH2978lMdpKGpXCwRkfu1RjDbTWR/BYy
O4rJ1sJFdK8xGcqB4zXyXUa0kYLmSfcU9JIotKKGnd5egxIanG4/+gFI7phOb4XvnJ2qPQTEUNJ8
QuZ3grbh9nDXnEy/pZU8qVA+t1P00qnm2LtEUDEX2TUghOOWbZzpOM92YuwTla4jmnUqhp1r1Bdm
DSfHR1wVE+1NXKtf1og8K6yZVRD+BNBWBxhAppN8ZiJ/DXvnLSFyYzEW7dYzq53TYmQKxp0n4hOR
fyvmayuPTBJTFJ8D5QXPafkswBdOeBCqFKeRV2Q7YrD3fg8ClzpqOaDdrP1+lTrTue/RmWMdanl2
uE8U0tNUAgvkUlJ9sHG4dzN2n8lD12L7qJMIMGVsQuB29jqG+J7L6hYRpkkN4O3ZBuwkj9XC6Ocf
OZd8Ws5raTMhD0iJN0OnYBrrMkcMVvZIegptL2+0k1f/UO0gtXbCDVuYDdGrr3NXHWjMr3MlYfMh
TxYjEGL8mgmQYc92b6PpnVIXs4hFxmilLkRWb50+2fcJfCxdnhoXSUEVbfMc1BwVBv3V3suLfZMS
vlNAomnmRyT0gyXQBKy89D1SjGQndDX1zAC5sr/62D9T+W0Ynn0zl15mjv1LBbXzmukeZOFOKZad
TIDWTZb9OBxfrlOvVGAddIRCIWAl0wB2p64vQe86+oHi7do/qdKbC6BvDEwE4PO1svmFkmue7NVD
6JTrgcCnQyqAciomidxq1ZMtUYtGjFZkUf7GE4GSRq9vFmo2GqFo1U/Og9dZ7ros+jBcOCKJqQ62
i9yPtPeR8KxFIym1M3NNRbimVjkaxrDPQiKmC56UlAQ4Ov5v2yBaqZmnPRmU1DyWjfK0vhKrQ0EE
s8aBrs2Cjelg+JMNWK5wqHGX5eWqDPN/WTJf6FDvud+9VE2AM9uAXzbgifBjlM8RA4qsIiuNOLld
lFqLqnlWE1bYcIAq5IjrTEFfuSUcBw4yx/5wrem/uSiesxStL3kZuzIpRoCU+sfuH/ulyTkQuXyQ
jb67SSDOlZ45JtgDLiOXiYjuGKSGQVRtB04SPpBpnZp8Rw7DJCx/DBKaLqGP1EdbjecWY1HpIDDx
J3tXTzFViZR/ZHtlxGFx+LMqQ+SBN6OJTSYu1pPbmv16mN1LGiV0tmzSx0fr65qfSkGQUiF05tjl
evPth5rf8aE+lkfLz9gEVsN1zBmam7Fx6OoS5YcF7ihEYirhbTcJG2CNfSARcO+D3NiqmQO5Lu21
DReIBKNzzICC06cJX+hlrJ9h7rgyG37cImWl6kNUgXSUhnHP5Kt6ynrvNfHNLWZVFg/98M2E72m0
FO6x0IhWtD7c3XHVLgszecfwu7RimFahu55CtXb96sfj9fNCe0No70eCyEuYw4vEA7SMnDHbVIyA
AKIO7dlTOPMTrNRuy5+W+AxesGuwrZe8qvN4lCZCUlE/vs7JPQ/Gw/Q85F9OBORhSMZ3nZjGKvfi
5zEDYZVGZ9qPX5HHH5aY0mVfogyuqfRTQVQN/0/vJL+5Xfw3NloxAu5/W9k8Oy6OBMFXX5dCkv5Q
UdA+sN328NQHJP5O+MMJMwXIhJ6W4hoawqxvTA7OUzMYi9xnBPSAgxbTgE9mnq+uYyL5b7+7ymt3
zLQsfkP/lGWoP9LJYc8+7YIBBJtg0hWQPEmfcxlHbnFhxZ8FHEbDQL0h6jMP7FOYWm9lWsPUto2L
Fc4Wnc58JoGx+DFaZGtkOezZGa0Au21KBJpaS6Qn3nzsbeyajatm0Hj9Nh3NQ2tbRyulWgMhTNP9
6hjgrAKOcFujDI9L2eMNzn9yI/zhA0OXiqZTq/lkGNkuwGHaeHgpKWUmN92aRojKWU9/TKTWjjtv
RCwtbunHKHZkmZobAsOQSK+Uvoca80s2e/+Itn1qSgb5EWAoL6ISyvyHzXvCO1BKcAr0zgBHQJSk
UWevjJEVo7aS78qiJTYsUz6pmdFECnecHdt30Fcg3hpxS9zo6EOuW2oqnHQctj6BCMyQoa6Sg0p1
17y5PgLPWfT3gvAZ3TzI/7WLK8PB0sA4ldhSnPC99DdzbPZn3np/FUp0aUkTrRONV0PDXgW2mFlD
vHY9pMfN3OhjWTR7wcaw7gLQOKlxzG2Amq7K/7LAezaY3m5bEWC9Q3g8e8/B3N6Nx1FUTu07odl7
iZyDJ+6JBQNHgYrfsHKC8TBVfCVs4heL26rXGN6bHpl83p4IzYQ2QpJiORO2k6vrGKlDoIcP0RY/
+uFyb+ldi6o5IgN4nmGtwnUbT2bmHGJKVbeaT8zQMAGZlyDNftjIHJuW+Y5mbgGRMIqB/jWBXsVI
mdPS2tV6euIwezj0LRjHIruGHOALD+uZFYYnU8mdn9TIfSr7rpW8qZFsMyIEbDR6c4u8sjIqTA4t
8tJyp5r2qGvzPRnc36yJ90YATXJK3rMcFpA0OKBz+9fEQFXl2aaV7sUgVZe18K4dhkOQjTu/877w
lK91aXxVXlM+ea2fotVpw4/GAuBswXldJP5jrQyFaiQAI+3WeWtBWiR0M7HRVcP9UB4j9boQG6ZP
KB3bDjcjpraoVz9er/8ZSkyE4/Fv92pQ7bSkrKoQyMEQEEvDdcBAMn7vJGpiOYt1wz7bz+rXSrl3
Sh/4Mu1An69HSEEZ6joyDBYOyYVCFUeZd0e2RdYiIsgUdsBLqb2L9OanTCNjHPLwN0dfqEcTdhyA
TvxXFWUBIgjaHrxBbF2PCjutlYd3F52gKfEeJvaHFNTwWfSw11hMrhRK7YH5V+IaqzohsIikgdhz
2CTpl6SDfE/YX95ygieYJXEuW98hLs0sCVG/yqXTkUqj5aV082+ClL5Ky98yavwVgw/MUX4ViXWZ
5m49U8TEFcosGV2kC9JUV1fHqO9O+JZKG7wpBiZp/cQdzPeJ260rby1Jcb45+YRwjTuzaQ+mGo4V
ir4SlGFA1jnxxvsyr69e9nCQYcwUGLLnkSlCX7/ExnRVSH00QQfoStZksywToDMTCqVeNSubXk7z
4EROvKEt3TJt40WNLrZZfbaZeyKUdDvj3gwrQeyccdTN9M549cMf8Yyl9LQ0gugyDILHhujslALr
SgaXJvYvJnGJAaE1DZ1/FerlPGJONOprokfMubaxT3X6PcXBb+OwBo5jYBSeWiRd+zYD1M6Lctf3
FMFWT0tcVFiE6uFoONaZvg9vSK+uIhqH5eAn11xXrHxdQYygeUsfyRhleOpG+5wN5kHEqHNNiGVR
uB+o0llrvAY9zvMCYcgyxsrQN82zxZmR29F9wgM1mpQl6rFt90zOSw8Timn5BIVo/DgWiKDmYaer
2GbtWROt0Qrx8/F0j9ZUb0j9jrcKyn6RpdCvsfw4VfqWMMMxXSrCkQcFwRGOx4Fs7aL1Iz6GJHph
LZPss9Zptk4rz6YLHav2svoj4V/vYIgayDA7eh18v8nEWlHN4X5O+GdGNbp7F3tM1XMipWMh0HbT
+CvL/eOGiA+ZAOhfxNMRb/C+q5AHE9uZMaQwHp+5caPfI3MiNPtD64uFtqvT7NSYM9EgQfV1Q1Ip
VLnWwqSniZj7/F9cJERx81soEJlVHX2LOrJN0m+D4Bwx9vjBfKg/vgMot6FvcIlZT7mndFfc+oZ+
Tbyg0WME1iG06iYKbqaDexEnnw76iDhOQW9gwghgzmCJpSGvKKfmZjpPht4S9YMSgitFca+NQ/vV
dcOdVJQdQdFksQ97j4HEMDnBLfazXTZPf2NN8nshmbMkrWLsUyIGbVsE7g+FvTndR2lrRsreuyUj
gBp9eEKZc3GL0bnUPhv7BPMyy3ELuNIECmUODSTByT3RCDPz2j5kNVYmaeHonPyvrnQvjt/v4qk8
ZdhTpExPXLqQ7xMgLTF0lzCa/0WJypdEf7mXYQSuxztwyHQXr7MCH1+hjF04wiNs3exkm+B27CK7
zIiqAD5sQ5M9L0PFRSkYejHxa7zsS7RkMzfSOoyZ+8I9/+Sx/t8WKAU2hlbGIZEZ4cMK+mJr5W8s
+6p9JDzCuWebHTzoYARP54QwH2Iqt106f0ZogDiIsTnY2m5WysE2lo1q3LiGsVSmB9Cp1aDwvZdK
T6uCrBbhKEg3jbV2anzuFfPTaHQveSveldXdFfbdkNXBJkZg2aBxDL3gSLFHUdhTamktdpGPgNrv
IkjcFlp2GKzYzCdcBrTRWpN92+X0hSXpYZV5lKqov5C/rCwX7xWpz0u7rbJn1iXeFsLHPsBG7OMF
mlR95cb4ol77HK2QGkDdCn61NPx8XytJjrzFOtoiNJOznZWoy/84LLrxHsWkQDnhNStDRI946jdR
lVW4klGz9YSJs/U0yyX7Auq06aVJ2+FYx1690bZ+Tx0cXqkR4clB/E4m9V9NjwFIiLQhotYJ2y1I
fhponIOatPI6LpkmgebYjEiUQShjO8o2KGzXZoMaoAPv7Pu3uqbmTPvS3UWNetMeXrVIoRtJcmfv
TOa67pO/tGHH0oQDSOH8KjK2CJQ+GCZwtlb2LUEiRo9Qr6oauoxweg7DCu+wN/EC503CJ42A9BoO
hBCjNdnPvr7KlICcJN3PTn+XJrawOrO/dYuWIi02SA9x2wrj7qf+ewnwrctJ0pBle7fdag+BZFoJ
PRzsqjGZveUZWJS2WHlOdfZV91x2bGtGD696mlKKa+2+junwKt2QPKfMiyCOWifpMcvybRNipO9V
q3yWX/nMuTeVHN59I2+x6d0KI9kabBvikFkH7Sm92zDtCl+i1h7Q7Y5d8MGBto6Ys+PKIK1Y85Mi
WmmvmWk9RUN/8Zh9ETLlnLrObIlfyscjLZACZdP4ZO0W34W099pmbC+4FPhpnEuhsKMXREoo7az5
W/WeRbR9RvX07arxI7RtmNjBvCUO3l/77IhXVkSlPPcnD/cPidkmQ6RqQBHKMbSfjd6g7KxgzvPu
W7NWm9mb/5vjj3JSzxkAmdgbWajMTPAlobFoXRiKuK65GxKOj2jsDi5jA12z5CywXZe5/Khm7NFJ
mHxalKBmFEuu+P6VLnHnZsC2pwYInXLndfpwf0XRED7lbpNufcME7TbDecwj6SyRYB9naM/SxN8K
6PmJsms7c9wCMifFkCkMGza01hQkyRZuBGcdmSBl6q1V4YGUKPN8WQpEtkmOh4UpJaV6iHg2st4z
Q7xaTXfX/x+0W+HbOMVHGYh7YyVqa8Z6n6RQKYPTXEL5ZHQQqmRa0Vo3/0lA7KKobn2GNVEJhyla
c6kdCZUIffkiUxysyjf+fL/HONxjS9IV42x2+k2COC1EwngOY4+aIWDKMxZWAKxbtKzLbA/hMr9B
daw/HWH/tXwRCzsIvqoSwJ/CUBh7l65LAXljP9Ru8m6UVotUAkBb/uAqEvm3Tb35m7Db12T0eTi4
sCLFtz6Wn36BrcWNcCnrx306CJ8jldCBKGKmJVgQuHN4iB754kGO2A5D3dTf3DrcRbrYNSr6qlqW
Mqx5n4doRKxvDSwMDQFL2z5VMnzP2cVtcwOde52WjBz9+t7LQpLMEFvrdhp29eOk85GWFkN8TBDY
LStXofG1N6ZvwLJCkh6KZmtH/sNC0dnkxkVMBQo97ya+2CRNAc5MUO+a5ta3wznGouKW+c0pDL7n
/N4201Ph+4QBFlgY44QdPXTzRUZaNxRD69CKiRB5aFFB+WqN7keSuU/FgwskMWRoaIBl3T9zph8r
AQfEISwqlAMaX1x5/uTs0lKG18kS4ILFa0rqIt813ER3PkgSflJ6q1BierSi4th3ub+pdbaZLf4k
83kiI9LIfwxjAgzODtpGrb0qszBeCFsRmCHHlxQhYzeV68lpCBMLwKemPRJB3QXxkjzy30TWb8jI
fvjU0WSluzQBWwD8OlXhPen8lmUMwjr0w3mQvzfEi7QDsX+Vf59YGeHuEWL36BW6dNwmOtkbY5Nx
GDmXLjWvdsmPWHQ2RQbHHwNYZMLMFlNUssAWvKlKVzZomJeC+dmqb70Xq/k/3ptEwwlKQ1nBP6V4
oDzYuSQUFyHFE2OkZ2lNdIk0ctLKDhE4cM+dccTZ2wDxTBS67ww9PtDPpcC6jBV5yCTeKKdYGi0k
hWLALI/LzIWohxBr4wm6MimSVTDyi+cm+plzDUKULVUI7KIZhnXjmEtfsY3RkBssX29UNfwV2b8G
BIOw/U3V631tADltw+eW4byQeiU73uAZVoVQz1TXmFFNQaHG49qiFiLHwjx2rI/iqd0HDv68Ie4/
/DS7dBMqxYK6g/lGuK3D+b867DcixSloh4Q/EjCa1OF3b0V4v+siWycG6Q51z8ik6hhD1lnFecai
0kd4zDULXfFfoXln6wLvtmjgT2oLtn6Py7fsmnUhfYLFcIN28DOCXp1LZOKG9RhDRdbB9qkwU30W
NgM4x4RsLAUzLqu24NK4zWGMg8tsG3dR8TpPclWMTG5zoAT+SJ7zyHLd/6r7YxySEdtleYXjUYDx
ODiwB4bi2sbTCjWUHvBKd2d6cMxgVLcAW/v+25rG6l8VlfIXtY4gM3QwNgPaPqYsuvvLEMe9IHml
sQ2DNCQRzi2h0eI0Ad2Wyf6WIbNZp0NgvDVFOf1kMsHma+ZGc8oDw/xK0Awc3XEe9yOn2sXu4/Y+
2iPY47mpQQ7lkEV6x8YGapm4r0TZk+ncWuXaigO40S6mcGUGwR5aEndGhD23dNkPyQyERh/33fOM
GWedaHTmnSr+M12RrllmTph82+i3KF2cZiUKw6bL4Ta3FsEtUffe5OqAUWEdSzwlSUS0ZQGWaSkM
BSyu11ipprJ87htqhbDT6KbgwNkGpJOBUTPD/3BU7/GYfLTI506J1NiyjYnmFMcMW01IGuz64h0f
iMfimU+7QSnOPRYhSe6acDp282xCwUjIuS1xLGWPkOcihh9S5tRNtgsjLyQamzOmgnaYVC36j5qR
muQ3LnJFRKCnXYeHcKiJXCSop+tcJpks9WncrId0IMriNZ/Pn+vK+dkcLCc6ec7jz+4MRUcND9BP
FdT90gjhgZpGnE7LdpinSyi4ShFUQ/ehEJIQ9xgheMmDgWka9IsI4EjGbTsTyYL5aXBK5wF14mQw
rq0fK5TWpzLRTEGqjoG4JTcNGK1tWjDyF8lsflYjdQQzj/Iy5dZL3DjtOm39p3iovmyk8Vnv7FXr
X3ognn3HaD4t/V88PPh8BFOvao72CChfg5zAhRCTxOgMz2Xelxu6E6gfmoy7GFN2J3O87uLTRTIw
mZXF+jl/pov4nSS7FFdDz3cq8q7dNLzE7rgPYoicnX3L5uA2i+RLJR1FcLuLwuwWS8R7RJ+nG6vt
d7qPuKCLNbdMvDVRmEamvaE/OlU45bSs3goJUcSXZzslkKVn2zgN5dOMwBNd7Ufu2M+mVfx5CKCw
HNVX0db0WTXnvbzVM6P3xLLfglQgrbIvugA6lNoUCUPMfqDpruzi5vdSNXsnlmh07ODeoHUjugpC
NQiPWDUg5CdnWhcUaKtAqKthGMHWr/zbYLFTpa97S8Nx3Tf2+9ATERM3t4IyatE5uJ/NjBM/CUmW
i5HMnlxmSFxM7PHnGIdOXEkbXUJfLdIAFclQvHCPLALWNRa5z9otEZ/YrHbtxxtWBglDWCw7RU8J
OrhrnxQwXeV80eJkpJ2ixjUgwql/oTR/OErkY5trbyLCT6MOpq3dXw1HA9MxYzZjYNduqdvBhoqS
uwGAZETsbrL/o09NsKP66O0wEqyymSfTii30t6Qx5V03vqWpz+S9EUDnLfvgh6W/5TPZpar/jzzj
+lT77ctA0CNjx2aFxgumgt5A69xVguACbGirBOqkKAxmQwkwMINHSsUtU5V+H9tylVXi0xyiC3pU
yo3C27dp1l9Qni7xECqWxoRqPjq4wkRrFyr+wqwXq8ZhHBom/gXXHeJyo4i2Zpn8TSEnQdQOgLs6
3K+tEy7lDEEjw4XgT5REJXqwwTO/RKf/6wS1NieePvZW8N/kimcZMgHBEYklc35Y8J3cWblmBbEX
yMXci4/Y4091irMre5zyYbmI23FlKAsAiG19KAsliWejZSa1Jff56wh0bS0O/yy8d25LkzLsowxg
torOwUNRCpJ1HWSAvuvUu7ZJvHHGcs00/nOoRlhCNc7owatpK5pqOFD8r3uE5HOGzcEU+O1KZmSG
aXi7OixMZjGtebMCAxVTWXRPdsNbn5kPS4TVXBIOrprdwJDPy4jHlDSVBVXU2tT20iZ1xi3bm+uC
wJCIvwRPQccchSXM0jLTk0ZiVVnhj5tMpyKo2JxZmyR2oIN+SrgbrbOrg+6vlHWydNgclAxtubmf
MwyovF/QA9VPirClNZ/tGXo6KVtzkZwFqlMpvkpKqiQEPaUkyBX3EXsJhAVQOCtKAnI/JiyBiMD3
hcAvD+lvkvUTmrA1ZdG6baElBN4i8axN6//XGgQh2r+6Eq8CDVHifbODeRy6oQcTQByKytuAR7yU
AzZkaCMGbg3LHiGcIophC9gFJHsQmIYxgtsASvcIZR4M1VQAwXbHU5uDwxKAHXiKqpLjoCOeymlP
oY7Y6NerOGJKi8EzgjLAUEwR9Oko61QjYgqGb5/0PiqOhU0hHHngZ/llZR98+1PBLYpn3cX03KLo
Uwhk7VqvtOjXU2WROCB+BoNyX3GHms66L/VzA6SAp3WT4+VI63bRJ/nStTVo4Bd+ZnbBqxLLOaKv
pvtng9nC/viQkW9quFnYfBa+NDdRsULlDieqx+UD8AGtTlabBy8lMKn39o23jeUruzD2YdPGL1wG
OOM6gwje3n2XDUZ1r120/jZiknmFoY1i+WwW1T2alrHmMbUJMQImw2pdMRKwD3mE/SB8QsybobG2
QWsg/HD5DkCdrX2UzNX8Wg9fFbFeAv/6NKNS569DnbtxMoPkU+M9cMv3EH5R+CDQcGqFjbcEgLgJ
qANYd24J5UZnj1ETgEWbWRupPrHK7R5Z3V5pfHvVCRaxweUxsQMLhXcRKMJSOCEzPs9M2PB+4Rmy
eCgRhJIMBbPNXTp5++QbZCvVd0EWITulkpTZcOYTndNL0ZqrcPK+uZ23uX9xp/0kjxZ8OQdlq9fB
3cpJXdz52JsVacLJcKnzdJ/omZ0GQ5ho3zpf1gw+Zc73ydwdm8lkdIKu6iNg8eKSyuQfjI7R+0qh
20in14y3E1qIh4XBrg5tD5r9Vc8XCefDJ8g7g+iKHMWrL7U2iR4jJWP4VMlbVXRcP8ukulsYPXx2
yuRZ+tsZ2EZq/kzQonj8HpgicAMheUGqxsHwwilj9o/NJQFlvd42D1MriV/WmyUK2NDHEDymKK8l
fCbUDm3xLyPLjy8sezzDAfAySNT/9dZLRMWJS5QqjulNs9fdaxDR5oDI0sZD3AsGndOvq6FL/iHk
WqDXWsz5wBL7AasothLeuQbCZUMywrKHhz9cFqNFjdc9eb55VZULIrQ79mN3jOK/meahSebVGMPG
4jLC7UZGbvgcI9wz8DfgK9722cvokWGYsMx3L2HIU0Rjh4aBZxyJHWGmqewYueJrBgXnmtcY0jCv
cib+EkALkzgJWM2mrdcVOgpF22dP/hb3F+yz6UV1at8YXO7NS1jF5Gw5Sydm5QloOCcY2siMr2JU
uyq/Ua+fdQtSh1l1C6ki6tmjvmXJvyq0UPK7gkDhhOLMUW+TBOeFJGjbetxUwKCRnrZ7VlSHORw+
hir/yxuxxhMNVzY8+wFYzPF1igkxw/RkoGFDSnKeh/9zEuOgYhIPE4ZRZDiBCPP+KEYWY/VXxtbC
aZhDWcNyiqIf3TgbI0r/wqE8CQeUNB8JbdACvd3Z9IC4I3eZx+F5TJh+uPUSPT0DkL/eGU51/K6b
P2MWxxSlxIhudxG6BJ6auxFdXR6Fx8mRa0+zd4z/1QZ6tAH/rJNfQklEDOGJo2p+ZBsdh1BfekYx
Tpf8m5NpI4hNlvmX1bawx9KV1+5V1u8MGBKu+RAzw4iyrTcF9a/tvyhhjnOkdg4lRpRU5JYFaxsD
Mj8W/wrzodj0KHph1Ab5tTKStZ28TMDFfKbfesCO0/1VLLbtwttU7r+RWDauf8EJ4c7PjDpf4CFX
4UsWmduxPFORcHGwp5b3DsF21n8U+QWz2OgQNLoq2k3N3JmH/2I7Zy9DbwG5tjeuBuga0c6LOX3g
XMcjQ3HIFuVilv/N+m6WT2n2rSP8juTUOXBwx73TX3P2DcQHacrWDJa/x1CqZD6popMEnBvDG4TE
Ub3O0J2kYouLDNnx1ljLlml9tmB75zEx5hUS44AsXWvbmayfpAL0RQ5diNwYWMTo9oj45HLEz7EQ
mgFf0CWQvCFN0lihfd/VMmN9X7OrcPYuxedMdb3EiwCJHvBFRKWtBniBbH+ovGX4T4Lu7tqrSfNP
o7BAv+JTorvfSfidx99Fxkg3rhYuc+oiAdOyLdUpAFfcuI/MV/geU0+NNaIVatynGk8uupKKxY7i
q06xnQHOC8G5kBbb6q82AHtipluRqqulWRdGif6NyDyZvPTpYeXmHardaYX5C1ccCwnK8BJyxKJq
410iUZKxSdf4qmcYASVMm2hWL46z8ZMf9nRwPPPnqjI3QBHWkjmGUP3hQZ82rU9r/C8iJsbBg400
V477EKhL7Rwwwq7whe7wjnAU8cr3/aUiI40Z2qbJkSj31jIwu82ABkIAUTBwA1QM+azgPQwhXwtF
kCNuKno3bCkWW1Gq1eS989h+5BokWq935FkyXXMCIsi8mL1Sxa+ukLu0ns1CP59vvppoIJNP0ZO+
i3bEHmkwbZkvI3JH+bbW0fgnzOCfRntU8wm45i/piBCmXnPnnnWov0EoGNEl9ZxFHvT7MX+q6uMc
vykOsghATSFhy6XQUqm8sMA3/bhgTlhMdCWvvU0KjA2yjW+ZrmQ5MkjyE0Z00EuV9s5AefIW3J21
K/GntqTS64et0Wq/eg1/QDmEppj47sjNTYPz0DZPTf6pEc/MVXOyyJkew1tVJvfcGDbIxAHwbSU3
HZbdTVKn+JQIcBAGYlFma/EOuxD7XGeTutE/g4l8L1CCmGpruGwZZb7mLElAKNrflR2X0K366NZA
WHDC/FZ4+bnFyecz/PLM5Ca758YmEbkATIn/CD3gOUD/g23sVJkfnYShHNrXqtPnxHwdnX8ORXhT
v2uY16N8bpIPjGyMR9dZdRRt/NwRe+wmxtYS7tZtMUXSQsREFaaPnCPXOPUhUYF8FxM5wkYiPqyS
tyZpfoMm3jDZIyUgU/cBdTAN/haoCeh96siQWQlRFw5O7eJSzbcZkVE/lk8G0WxNba1z2ReLgDFZ
30crK34Ou/ci+A8xXmsfC5PMtYSATSxmvd9sKPtXvWr5lJ8ccYMIw2s/7OOyXZuo5HvP2IGt34jc
2gp/WvUsOdA6lOSVnFoU6loG71NibMzZ3LtMMcv6b6q/UeCsU8xmjT0ddGqytfhow5ufnx7lboio
bh4I5yXeEP2mwQsOOVMI9PJtfMxD2jMN9VXz0s00KkJR9yH5g1GyEJAZqvAXAfyKzRI+ywQxK5P3
4WXskYoxhsudU0tGlXD/TfMvfP296Ml8QtrRRm8NeSUZ4kmfVYaHkSCe2Qs2DXc8AIXG1PQP6P99
zT+ZtKDu7MMiKh7ROjLepn4HuR1i7JiVeye8zXDRNN/dVFPBmfcKWFVufrfE/eF08a8zc0CHoeUG
nkY6/eUpINL2zfRBOE1ftvnUj2cqocMw5AePe64Aod6/lsnOwkDhB3JhlXrljYz/+JAyftJyTnYp
4oPY+o9h54bQzM66kuwRio1ZvZHAFbh8pmvDf0M/tC3Gh++FPPGTTL5aBXsODWwFr4pLq+42XfNj
Nhs2i5BkojDidqFMCi5c4lX/Tk/SMkRAwwgRYELEe0StZrKgRLkK5Zr/Ztii2DngwfofR+fV1biy
BtFfpLVaoRVecbYxNjb5RQs4g7LUyi39+rt1X8+ZgcFIHb6q2lXDj1fkDAThnzjDbKvdHSM3cALg
f/HKdi4PPpcbpm+rGGqlx/B2MKgnKtx9yd8jAk76jztJmF0F8AlTXNtoMVnHGIjibeZySYD0Ltsf
rppNfK3VlejjpqaiW4CjEtuKt0Dxhd3yJZIXfGSAdluwUOzB0bj88k7Sx2IAGIk/7xiPdEJI6+Qo
AMOTsx147DDCprwm6ZOtgbpY2bY0NjPTclBgY4mh8xS29y47DtWGyIQsH13MyHiLYCLfuESsu2mn
RbGz22cG/E7xbfLBxJjRR76tgy/LMSnVxnw6oZnQLrxqOZka41tePWUNx5puWON2P6TF0tvK6N/6
DmduDs6MsPmuu3Ib1McZPPDMTCQuKezziMWMVO8G/IB8eHmJ/Zu9WebY8RX1XidaXFDeYLCgZeYB
y1i16vGuxhgQswZJYfiXxychqu2AJjxhis8zYACEBmCumT6tHplGs09tqrqjx1reVHXoKM1pEgC8
pfPcFQUJMOqXOBnnUOhD5yAwpmhZACaarqbRE4vtcG/qczStsyUlIIjOfHc6OJAc3lrss9RQJkaw
liG/0DCCGDzDt+pfoAJtjASbsuOzH3vjE8fgB1uyL1NEJfZtJFGZX6b6A4MUcuJDDfpUSL2ObYLU
MAtyeOLCJo9DiEjQz0OugO21WY16/vLoop0K6pcQL8I0uCTynIWv/yf4dMDM55pGYmdjqXd7xkbA
kTX0TgUDdSvis9X9U8rVunSA2FxKdYGxYtFcQ00lJsCjS4tAQKw0JYyD7rnD8bdmVsgj+Chh5kME
kIN7Zi8HfZufmctTmZRdLHlzIuhiM7Q77YSQTYNtWfb0WVj4svS2ieqfaDb4gI7YFgQ8nEYXNFFh
6CI5AEY9HXnD5Nl1ZbwmCREwQY8e3SBnVp7X7ZMuk6XmZGyemtyg1CrL/wHu+UzCdNgUSw90XGCY
MzAxrmAC4GYYmYrhNyEKa7M6xs7CjRcvXS2veoRjpEIqTgKAfy16jNfGWN5wf3REUs1O7PC3LhK9
fxI6/CR8TQkkQkiX27veTo7SiQ4ppoSgpxwUnAz0xID+OhEXF7x2vHDJsff6nROMnAKdBSw7dxc9
T7xJDYHRoJnA9Lu4JodkPqUyJ4FR1NT8Warc9IXxxTxmX0kGs9Oi4E8uhWCRx/mQ7nDhItZ3wiYZ
pgqyWFBYGIJZ4aFYroKGdbJMeYyt6duYGFh5tGL3tvPtEUnF1cZJidlXwT5LjkOTEskVlFTraFWs
WEW2jp3vAcSyOYRrGwdyxZWUOA9tocq+oi9erCr40DpCasEtk9sixkEeg8c1cO3Oi/48Tr8+40Xy
BXLajsH4yxz0LfD9nzCeOuxA+Cr9JZo1Y3/LcGSuooBBMB6BJ8IEF25o5g8PA/XlOfVfUdN+1b0L
1IJ0WFBTjjniD/H7jNKyLlgOM0QEGgwUSL/5DEI8c9q1cIy3Gpg7mkpSe+cqFr+omruWy6eHcal0
LEgqajsmyUvtGuwQZC/ieO2YDFcIrehQHmLM3rYH1AGTa+pfhAGSsPRfNa1dWMmJUmAXhNsTC9qj
Dc5Ic/QkC+fUD9eEoIGjeGGXVI85CBY7XO+dru86xExPwslD+jD+iynGNtx8z2z8u2sE6E04Yxg8
/RucO4upXLfzfRvoYLr2XJ5Mf6Tmzes+wtDbDgDf8DJbaIY4aoEoetQ52GmKj3m6DtK7WYDy40Ke
jZzrLGPqOH8lIXEYMwAPxsABD6errZ+4Ca2Tpj1Z8kWAxMCcSQUCHQkYVRLu3QTrOEDY6Efck4Kv
rK4OuRPvqkm9SRJ1OeEJvWjhrXOAqUPCjFk4FMuUW1vbeptRERDKQ0rAYkys1rpYQqyBZihzVz1Y
BHYjK0r2GfUs3Og4aIyPPS9tVTNqcTcGvw3f8jZT+zZ0ty56BQIQECbmNheWF6lPU3K12nMDDTqH
DFUxYKR7aHLB6KO1ooxuQSrsatzhGbYak/mgLkbG9IDksSGnwGldUNCSmdTgfCsgFvWbiZktdNsN
Bp1NPebnmTNebvws4EYfY0gznlIG1+jiD1YBxx7jYVuOu4mmFq7tJ9V8j0a3ccNvt2VZIF8LiG1O
ONOlIXTjvcn0hOoH7jCYH3pQejEmhEJOXzMzX4dSzH7JZxCYKive1WabNNm9hIScdsu4Z3Hik6Fq
O7I/MZcW5q+lsTXD4AYpiWd3jt9z0V0Kwj7LG13OxAwXco9fHngSD43oX0qyzhIRt/DGPS7zkz/9
p4B4D/UfLvcHF+TsrMCz1PSPIuG2BJmznkZjnKqmYhkSekPlyyopeWmsvYlJvra8ZxUsOZNZXZ16
N3U/U/JeU2NUdf6TkZBHvPg8aknr4rZ2HnX/lSWXGIA1PsqHVLabIOr4ZnprusO+SAU0424tSeXZ
6BbwX8gJ9KteBm9Ru1TcOaXNp5xBRvfH/xqbImddtVB7o+jkOJTvdPa/Mc0xNorH1EveWkVFaE6q
MAtZ22qrn9e9LnbachgN1yZ4Ck6N1cRxibWU8dd4hJhx75R7VpgSYmZRKfz0oM/3jk7/POCWLOTe
LQ/11QcSF4WdtYpJOBi4g7Ami3Ncm4QqbYM1QGwEYfCYcarIK+SeYTNLsGjxRNv1EoOwH22pSDcb
3wHgFEY5HH2SpBZQKvITvEdOTkmyQxhCI8jKY2ag01o4WB8AZIBKzvszyVq5cjMxkHECYuUIBfyX
uolAO8dh2Vp9Cxt9poz/InPcO11HdX22gVvkY7hFPUnq+J0M4o8KnYXi8eVai/tu9t5zkJqrwfRD
Wq2Ae0jERRhrIeufRaqWqq8GL2jnM2ueCD/sZdl81RLkpT3xZ/LoxdX4f4rwT0XjseklpmnW3JFa
niSa9i3M9r6032QRXeqY6GXo/nR2R5ises2q4RvinT70XUhtragvlfo2mMVWcuRXjieRqKfL28+8
qwL2PlqXMqOGzIRwHE1P81TcK/w5MqeQXVlbT8WrVutbxC+f7OE6TDlECh/CrloA9iZWNNNOdwg4
27hTW+WwZ+bms+W3PQkcBu95jGEgr8svKwca0DqnRtMBkMbjTTFHwrsTXaRrvyRGcjJBBNlReR5q
tUzr0MZASAim4VVIyCa1rl3vEtgwNmhtRyOq/joKEQIf2gwveor5kWk7U7g4RNDmUTZWPaZxlDWI
kF5BD3dN/tGtSXv7xb/Z7b8V3M4kG+lUC2cFlR2oco0S1HfJp7BBRTes0EEKljdAi8xnvZFmDkxA
js/1gEdfdDQQFaldHwyr3xbZhKLYV++xze6WNtuKIOqqEkvmSYKzVcuBPu/6Txxl+PXwnXL9SR/r
MSDmmv2EBsz6GGvWnNGsajezd84T7l6OaneRQeeAETrXKYR8Gy7tRZQRbucJHItn03tY1Zd2MDV3
Nmviq2LVbGMO4rVrrsnHEiEHmDQZBldAh+Euz13aPZZN8TU58YHIO/LJ+BGgAYZR+55n1KIbePmI
Ix1lkQ6M9QPWJmPXeFR4hhEB9963/1xpXxK7uWIlcN75AjcvZw0YC3UzNSyumKQlY1L4wHZh5hQZ
kE8e6mxTWkO5H8zmh1LHc66K/6xYnazIOtvm5KzzwMx2PobLtCveibUcO89bhm3Ltj/84VrbRq71
6WoDx4D7WHUILFqFW6L2WxJv6xmp1PXlSSvzpBtAw0b1VMzyTwzeczuEx9aqP32L068RtxYEd65Z
42i8s3bs/GaECxUfQ8DijijeGr/lAQAKOHvJk0iSb7uYmG26a5PeCiN1D0Pe7nLBgM4LcTvK9GMa
+ATz0sGQ7tvQI6P6P6Rlwr6LWGJeG7Nvnrw6OQe9u/OE9QUPpCA9lH5hHTrqSK0Nx1yozQ9DSC6G
2riBjswAb2ddpTvsOut2yPYJZOagwqtP32lVT5+YodZFGL5Z9tJ34B/pzSQA7UB1SENUgIJxStgY
6zi2HmnUu0N+tFZuE6wLRcVMz0oIofeK3e9MdSQyCee8QcFHSKt5nwfc3yoTbDyHBTvNTm2Qj/De
i5tuu6cJlLnhLvmzEqxu0LbbSmN1I85UsASLP69jIqFQ+IgikE8zBJ0EJvBseIiYYl1WZOXCx4/g
K+fTbdLQXvrkpFR6T6r0PMXt0Ru8ZRgLKsVFlPGm4CmOnVfIBxSa9+a9iIenXoBDd5xN5cT73nM5
faiVGSTnRtA0NEZ00SWgrDiSJl/Sa3AEsfUlKRNDW7k3s55MLAYZCZXZfOpGdc7DJF+TAoSQFNgc
+S0/WePopMGDSrvj7Bn/Gb3fQFTormPg8c+wwKaReUqHhM+hqh+dhLuuNVPlMZCtxzR8b+T4Zo8U
SFTgiVe4976Ju53B/Z3dtFtqP/sfx0Qhzdv5LXPrjxLVuYopsoAL8pw4Cc4Wc90phPbcck99UJkb
k1UVUBt+du2nOBvT7FdIyj2kPW4iRbwqE8XZ6HpsjYhRmAHIODiltDYw3bgO1B8j1i8G0ehrxvQb
Ke+YUKCwT9ypQZa1s+2YL0Wn3CbS0n3FbFpvGuYBGG8yZtTiG1osPQQy6l4x5Q8rrN78HIRtsLkg
L009VVZVQxjMMD7iomEFmuZH1eIR5RV7KEHIrYjNsarYcbPjXXhNFOcmk5EDakR20Y6+1pqzVyWx
iLv2cBBNTNjL2LPwHXy/eZ5DOuN81Fh4TEvzDR/Xwc1I9mR4EzcyJ2XdkB3c9oA82AG6UzNR9W3r
tYn9e+VO8tgYWbRp51SsySotjTHRTYcU33dGz+gSxcjGTbHBIAl4h3dNug0u3IDela57iROPM7kH
ToDLWRqN8AmkvFmUHkuD61iLavzQFdGuG1GxCaNwkHQ5fkV8jzhihGmGDHGpv7UfxIimnVTjqxyx
LvMdP2SDwIbHYRcKKqnifppQfVpxTqOCSqpUOPfZjmknWuZWDIzCK1ZqTjDJv4Y7YubbMI3VmX2A
OvIEkqA9t6AEYPyVfDcrLfNtFRjlQhP8SOe24wcs3/0YJStxaHoOrLnYuaFmnhgF4KxG13oYxPDm
VDM7/0CfQjQgq3K2H3NocuIx7Iu9b/YecjhX2FCCWkRvS0kNV/4l0eUSfx/VLRqMnZOMsJrm8T8z
sb7nGNJIMaesJ3ww5qjvmoWrrb0IhAbbqqXSs8LJ8QYhh+V89HgQnZn/R5tBhFsdt3b6KoX9qgFa
oKxh95Nm8adTGCsmIDdeKiS2yGCqH4x1v2Kn4AJec0xoBqqlKxQLwXb0IIeCHnTzswlopPEKMI66
8d8Dv3stKy/dEiF57KoCFsFUvBMeOM3OuDNl+eKZzS7Pw5fMnV6ccn6Khuo2EDNyQMYCpf2EDnep
pdwaEQXW5ogu7hn+pnahjIY1EUvPf47acN+V1bYU8X1yFrxJhqUx9Z8awslFwJkKQPh21A3LEXte
zT2PhMAf4FNjhRf/oqjrDge25nHO9r1rYpAZGcdn/gEo7ak04VugGbO55Ok2rhd5Y0kc68jwiOcH
jPpoqZ348IOMarFhCYb09hPOz2tgjL9NXJRMHORFVB4+UG6PwDuyX+pBuawydqh78+TB6fIJVMAe
nhmahVvdgx52uJzYrDsE0P8SdhqiIMUPcaRrGoaf9kjzoN+mLMLev9ZvLlBBX+GXcyxzHpfS0ikp
GW1G6pJlIEIG/6onqrZgzlMlaGGV59kj4IJrwIQfqZOG+bnlsP4VNu4BNZJXiBAbQ4Ft1Dd45dtW
MaHMdsTyOb+kA7amIkakyLkB2lOwR5A9yCk+N/lwM31JMIuTOeoBlasU8mCke66d7ORUebF3cro7
3WE6Y7EtqSQVdxAGO9caDtD4r+U8/dbl9MGRmU8G5w/i+RhSQ1HA2CynlW3Gxkmx3HA+lcZ4FUR9
P0DtRvceru++WfD+Qc0wP0nmiuM0bclbbYKrBrhcPNpmdp8KO30qk6xZVT36TucDsYqhKUN3vEx9
72xcxigsO9z5tGCyYwTsOLNBHpIm7l3YitdEFN+SABUR4JbrvhL/cKfvdCu7Q9WOjO10s5dSVveB
nmWiegSYVUqJYj/kHbM/QV1nq5pDoPyPMRaQxXIssyBU927NVYhJ5qqtkSR7M7inLUGiBH/IQ5br
x3oel4B+jlU0+Axij33GRaLA9pK3MH3mZW2mSBw1x3+3bO86L4uWYf7HHOqq/AmQSRxQ896MfIdk
uBF2P6XGeAtLcQod+cSY/ivS4pVDHSsbea3eQoibwb6FxL8f1MQkcprlz9zRoAE89Qy64z8Ctm9N
yRGkoAlqbMx3mCMUUke0dvhh+1fmTMYeoDjGwJYy5zgNw0/s+XLDJtXv8SavR1oleUs1tVX9tDEA
aQ1R77HYomaxL7QPkYnHv7U6ZuijjcGDzoZ0bXQK6cWpacQtT0kAu0EyLeV0Cx6jnJyvgtvZpgUu
w4w/5QLDtaquZwIULgbYwZ++woLeTv4/ETuqZ3y5awJMaYATP9ltPlJ+csgtr4ANnhzgd4ZljXtd
stVCtt+OKePImFeon9jdtQ8toHw154yONXB4hfKeXMnlGAcvF8iXMOxZYqlSSZoX6BXkySymPpFx
7bnnpVZ/Frn/ZRLtRw+Csg8Uae2E5s0uxbOyHeolJrUJOXmjMzZXN6NQZhT/5iliyiAw1gKrMVHr
5oj+vMw9eK2DSjK95ozfOfkyfEnn6eJ5zn3sl9YBI/zHZIzZP7FEt3O//G7c8BnsMh82juNfWQIe
ktIi7Veb0RZUSveIAfpZ12hwGovDhpk0rVVNYpz6jtFG4JM4rRkgbTsLRxXqntoV8/yS8fblAXaF
PiXfF7nThfmVhE0G0Cpr8A7ZBe4k1xbdgzDUtAOqTWwgCN9TA9RJGWC/6HgeQtclrGHlO5eS2QUP
wxZ2aLJmNxig3mdz/vZH7+T4NxlzdC4T92uAzL32eV32DpBCDlLLwqegCYqKjlw3oWYLJkKUHkPy
hByxGLmRS0Z0E+wscT4bRwh9sE5ALudk2LQHIyyOCQcTjhenzqm9ly5uNIYtltsB+wtnUCWYZBZ4
6i07WGmBs8QYl+avBmGF1DZP1iJgBr+ltMOVgWXQUs4jCcCPxhQF/unmH7I0OTSi+FWGBy2JTgUP
wyq2mei2PYl7CwKJzftN3jNdGREX0jB3PzOKpVfQRg8xmE86yvjQJD4mXnO6D5JIbi1cSHyMasUh
BmcApo41Tl656ZrMPnaYc3PR/uem8X/CyRe0/L2JimnNn906Tb9Nma80CY1o7dK5MIybyWTxzey7
OeOCHVX4n5VzkDXyBW7mhztfI+RDiyUIZ2AU8JNF13UIecTjUgjUOtiAMYI57MedO+NNM2AlaUoG
kZ0XBtKCnVFbCpmx+pULXMrStzmg00jLl3SCRWKFvIUp8DmwYqBOy33i2Ne4STZqtG5lr36xGB8B
u2LxUuVX24ppefz+0gbFJKa6hU69OQv25UAzaOyb5V612Zuu5mNQd++Rrf/1PW92JoM7DP5LMbb0
FCUxDpRmXsnh/0xDjnhtXb1Q6sD9sdtKFFadoLYSLADg4ldb1Mq/llJl/o3ck2kWSjjKCmrzAM7v
SQbTKMA+vAlH9Vuy268SBPhbUejHBP0Z/BbVOlAQfiFovxBL/INa89OPbUhFnX2ohQsCOqBqJVXn
YKz2cVpuuYxzDe3kUyk84BBBp861DJvnOBZn6FWXIm6AcEbNgV1qbScNwzO+Nqmfe9dhup2SZGHb
/yaWEW4q3z54uJbRMwRPvN/+F3DtnDQ+Q7dHnC81F3ZqvZqOOkzsbUuc6N2Lzv1onRjjcEAX/Awh
9d/g+NU+H92FEhKcGHVaBz+kaHrqG2DwWSEfM0ez+nvBLYVcQGCZNUgTKmrhIT0ZblnvbIkL0zbN
N9+rn6dsYgxO0zdoOR6NGT2OtiTn13CCG5TzbTc4R4gbzMUxg+2XyNHMaHtbhMiDAQ5EpwIMmGRM
RCywZnCtrIKe+9l8nxr7yx9wMuW1vPiG8akMujQ0EKRthojxkKTVN+j3BDUjw4NJhjQab4bO3rx4
eqiVf7A5VM+EcAnnhfc0ql8SOe+k6L8Tx/qe6HFAPZbM853fVMc3PDs3qibeVTmcoFNQ5RyLlZ/B
fEwpy53mTUcmLOPLxgJDzix3QZGsa8UxPx9I8jRDcuulRbqwhPkhN62oT6We8DKgOljDxJScVGHg
yUszVt/dEENIi7gbzSMaHkSpPp3ffG0dQ1PjO0msjxmoWmGHm7gIdlkyv6VhdvNiyqnKH9/AJyy9
05yll4kx5uhRotODWdXuPYLSCMCK+jyPzZECxXzGtRvsWt7QUHVfoudFtOiRMzhMIg7ib6EMSrFF
IjSnk4e0iJMo6hDsf8X4TaqKI2d3MFqinlBuyY0c2Twosawopu/PVTFd0sliiqre54SxeMH2g8Be
V8Ve2S3t4v2X76ePwZzdFD1ToSePMhGbjuLzPCtPPe0BHDQOOf0aTW29Z6iwLc1CgmkwXbLtv2T+
l4G+Rkl7DhjrqpTyMbp6p0WQznIKztDOdso3t1XJtc3y3Vtv4hGw6K+cjPgSztF7XPX7giW6Lij4
bcmkKvuYDhzyBbF+3xZ4Gf/M6ruCNFpF2XnMsG21dcobyJO6qSrvHHjWNu3N32nSW4+zm+9xv63N
hvLOkNIabrBt/tf7zr6KM8ZZy4j/jZvGQ6ecW46XqkKfSObngMFJWFPEywNKGuFat/3W9Yd91elN
W7nEbCc8oM6qHq3XqdJrVQz52uiJWyx94Xb3Spvae5JMFzMJXqsoOYc4s1l+nwK6tJF8AcwYYD/S
o5+oTV1N9zAOYBUswAzWZHrPcqoHVEdrqOzNS99Mep8WdAXaejc0MXhZS27NAfnLbOcnw0KtEfRi
63j+KWiCszCiQE/CU9nEzSpM6h/W2Kc5YDzRaj4Hz5v+0lz/k7GXQ+UyoBelVFjXCf74AnxRBKb6
3KEhHGzyg0Qc8uDkBST7a109M0YOttkwnA3pf82qaFZEdm5+QWjYwi4Y5tXzVGGTj+gA5TDpsG8i
qRh2gLcVsLcXQbyc2/mDx+G7BxJAycKWmxW27omsIrxHqnNSB5yrSLeIDltdpBs3xeoFlPxMh1ay
NhqoCIpBmhf3F64MD71QxwAvnkQ86t3ilJIl98PiAPb4ZFeUtkGIsnqIFTbwWdosyNGUlKOkUq0B
yOPmJZORgBR/qOPoAyYy26pwLYblBn/SQZF3MhBD2KmZUgvgEAwbQuoiJmDrAd0YnVkTRoGUl5Gj
fllW4Znp5YPlgo10Jg4vk+0TrdSvFmedxsQBORdHLgCXZV6WeqTDNGUeSdduOVMcWwOQEOJXZ2Pb
Smuo1/RBiXWqGeNlLX+Dg1i3dnIF4RJ0Pu6lUNAabDbWOdNcnxrmLbVN91OOl9JgJyd7IU/NkjAu
RYj7irsnFr4heVSWeYrmkU+YvmVdHlxuHdqYH61mqTh3Xs3JfQ1d65S32AXmAB11xuqFbQAdyx52
Q0YbLI4ChExZU+fmVsPe7po/0rRQB0s8CbVgN7S2YNgeh3p4KiTghp42h7lZUhDoW4lrXZrOu8cz
YlBYzweEjL2G1s28cMvIhBYI+zSkc7nx3QCNySr+galY9S7iYjq9CfwcnRFHaweHTNLArMdvhLK6
8kJo+8m8hcp3nsP26lHV6znzN6LU3vSrN/DcPWHg5mCN6Uvnd/+gUGHVFiEt4xhQeZzYwXEbuicK
oTad6H9yzRFc9fY9m+ECa/tvjOPPAIO4W8gd5zu647OmWIspYOegzDwcjq0NE7JyXxqBItQPH6YL
pMJprddo1o+2nQA08g5LFVjn9c1DS3EEBj/z3JaNzz9j8ZPZVPkltXERfo9DPqo+w8z+jdp40WyX
IkLl3Zj4hKvWbHdk57hwZOBX7flqi/IGce2nqvixakYqG3fAPsMV4h541XPXZsV2LN3bAMMAjaCM
LhH1PLbNcuwlgNMIPjhOQiSOzib00vJnavJ/RsC/Pw1Ir0PXJem3yIhV2q5LN95l7bRBgYGAld0l
wxMjx7GqI7pJC7IDf+1yG3KC5kMit7rxdBJFfe9aToPcgZ8dwGEdxGfLMoB8Z0Svsmlfp8OWGMKx
desn7Mn30sGOEnM1xceCVDBv6LxibqJ2CvQDZ2PckUVRIvjk6wx+n+YUvuobULaxvfKQodKhPrYx
qxyhsr2Oq6NXzTflmB+pOZwd/pAOkHFr57Pmd1m5AcJq+JxmxSUmCTOP49esaU7qZcnF05kcTALB
M3fVzzHH1thhLpwaTAc96nxqOXexJPlk+9437iZviXvTdYjzgpyWnXHwtU6JZeNpZBocR84Twu6b
FVVX25cfdLsBMqMcXTMFxOmchXoH3Pk3H4Mjif6rGcXk5OpHw8pf55RjXmjcKsyu3oSwoIsjQ+e9
K8frUA63UDZ7oKBHm7IYFbFy4LnRHQ0XRlQcpnE8pAysgt5in6BAcLTu0ikxe/QME7pjrxwaTeKj
EeObEM2tBbpRFsY3pU6fiqGDoALAhfGIbB0u+z9qo8w+ObTc1ZBfzTG6ZyOYkN4prl1ZruOsWtW4
DtNK/OsCoLGytQFmeXR7mQLMIluDydQMg7FLhd1E1y8zLTwkHQBbL/skj0Oucuh4mzASgDar0nHX
8OAUs/sY0UQdh9PVdolESe8vyoPfHqkDuV0+uwN6EY0KDsaTzOG0RZQvEOe6gptYAXqGWPQkxugR
EXCprv7PUPrZxLZOR8hp7vkXzGO0rnDK1ZFeuhc3cUaegP5DjNcxKFcVPuZ8TycK0fb0MyTqXU2i
vfQZjAzhbs703QkREIZWHcbOO/elc4a4+J2ivwXcsys7ORl2+5ipwFi6abCUjI9uFO+9AXKpr3Zh
ZrzYgkcmosA2IbQFZ+RhZNb4kLFJRVxj8NpTCZSmdJ5XG9kZ8MvmaQDtHr5gV5Y7MwJglC0kL7Oe
XeoW44PGNhBSYt8QXCbR1vpH0oMJE4vibfZQ1IOA6hMc+AZLEJaDjRdmDG+ASNVObyJo0EwwGPM7
8ulpqhhFpSMqmH5Uo72d8uldC+fd1+mVqc46TsbHqRk3ooSuRRUiVWvdlqPY2ZsSbu5c+DDWglv1
KdSDaJZRAYB+47zJbpkrJPiLAvibmyqXkDEHRkHrqnCSCyAvtdAWgb+nMvmEOFCtJ39qLngsIgqa
MC7YFn5IF8v6yQM3sBK4ra8ziI5HRhRLRkunn3hr/V+rwv89s27/o9jOQkq2iKfk7uCvozGdPn2X
2JbV+yweylsStIXdAsWYO3szOyzwUpG89yCmPJaZL48ww9zLKDzxHjlxSBN8Y/nk1iaoABEGKgUn
BDcVb0EkTRIFw3R3S9R7OsZdyVibBAz23gnMHyf7mdtTQPSM+3lrM/ppjBWQvFWd6TfiEtsa32hM
Jl503cVPnk0Kt3tXXAT20dlWBxGQVhw/8grpoV9YvRh+nKXYCKA3/02H4HnG+iFI0GMARkOPYAcK
H0bYky0RVa5uWMaC9pMLDX5sZ08aGL3f2s41L2zHBAIDRlG4UISLh2AQD33BmC+w15QQXkoKwV1B
P6Aq3owoPZGEOzp5cRhCyMe8w70xcu6Sp9TVX8UI86l1rgNvWOS9Kj86JjWy3ch6CRiWhr/t1P21
2bwpITqgn6FFUGTIVKoL6Z4efljD95JjbMs+mbdfEt9CHryBndwK4CyetF+xZK3boPs3m9Ojcorn
SBGjm5MNNVh3CuTWy7CMoP5e9j2T/+hcj39KJPvW7OB/6JXZnLGvrORMD0RFt3kVcJpEKH/AHHaa
aETGpPnghyM1PACglbvy0zvQESZ9VISqamMn5OFk8IgXc4XghNVMZ2fLKF5l3cpjOLChGMJLT6Sv
t2k6fWRwaF+HnHZVpcRicCHxR9qACTI5326azlY1nx27PqUJNIARUyvPo53elYs92M7fHewAp7TN
UipA4+KML6rfhbEQPD0RVz3kCsxkun32cdoxaM9/xiT/F8APgpyjEaAtDvzkph9GTTka6Anjntb9
8DMPRYw8P5zGMjnMrjOdmszqN3g2L1zjeVuXj8SN7RQebvPSxPX47Vftt9UOv5b27k0DMTbu0Tqm
iOQZFll3dP4x5iSHNUA6MAVFcC63XLMio+x5Xf5SR3m9swYgUjG9EUuUzQ+HOxLKwZMAvBu/w3np
++7wFBhB/IIbxPjyx9E9ir54q22ZffgGjhK23uoU5zQhzaUF/9Ry4Ray6NsirddFrNxj11W/tFDd
LEPhNfFlfkgT7b6iaf8Dpf1fLvIA7mYKnDIIqTKmnKytyOwTcCqPTILHU8Mx/KCKsgR4TqwH8cf9
MsYhY6Qage+eFygw22SKGZ6Yvpo0xGglNWPNEPY8PoafKqG6HRzAiX1TrQDf/QECd9+5R/DV88p/
7P35N0/0X1IRM/bVa2nTJ8XygD1Nc57lVdwZWPf2he6Nz7mO5d5N6pYGrKw7+3U7PjdxQKtxbyWr
qmFmn1psjVU14S2Lgl+gd2S7Eo+7CIeKiXE2zQC5Cz2wcgj0uEI219Jvu4sNS3lVVFzv4gpajxp0
cqaOJdlFLsgfJzvW1czMoV64YG5pTt+FX/4TypSXrG+axzQY/8fRmS03bkNB9ItYRQIgCb7K2uVd
XueFZXs83Ddw59fnMI9JqjKJRIG4fbtPP41SSewHWfFPy5HTanIMC0OJc78Z2MnJiLCE52DnXFKe
fNfFgrI00RqzwIdTNQ7ujJEqSMDEyFNVdfH42ngdsi2rFk4Mv4JEAz+p3VPb1bMqC9iVOmmzx84t
CHM77St7Fm/Xxwu8/sYgFgdBEZO2jNTD0iiKZWVwckKn3pWAL5/TTvQnP6BzDZH3mqSKiogIAgL/
jF9kE7+2y/jZB2RoulA4j65Nsk9B8OA6OvS7NGh7YmOqv5i0gMfhtMV8F8ES3sdzfCEDjSMFJAQ0
9n6507Xqtthkv3zLze9n34ZlG1PrqAM34fHqUtrjxHuzYr/7xcwfZskNWDyOS+gCeJPChRZH0kNc
IMPlzmlxkeU2o/ssMahOAQ9QHcPadsOLbAsB8D4nhtvLF9C7rDkbBYytoCXbi5b2qytTrhwzysLs
h/JFL4S4AGUuCIzBc9yty54ArKZNtdPJWdjsqImhzrFm/wbf0XpkEpdokH+MwJpCEz3cAOimh5ic
1daUtMt6Y+sQ2IB5b5zxauMnoaJS993f0McNA/CnXJPLhiy+aF4irobH0orrHW2M3/DQAzpKGiA9
Gfff3m/8XSyKZENEeUasY2h0I81glMTy0NWyuKtnHe+107r44ao/EbhYkPOaZqRl4EiOC67ogRke
vAaRcHFbskBZHl0DAIk7Z6LIMrFwy2pKBjZ8tdvMc4ONsbtPrysfghIBrxTE2WGL9EdfjBKYpfIu
Tu4Uh8zBFRf6guh8o7HmJCkY8oYtRDLBQR0y909HfecxbZfmo1jKHq+y+fQ9tQepcRmKnP1Xxi/T
CW6Hsfm0JHJ/HrETrCxCwxkIp5N2qG9sbZwoA5DADeLag1WmrLSC6p+/APseYY1tWD87917dv3TY
i455nZ7wbzEekSGHBQYWREf987jgKEaI+sVz+FE35kNa+oVR9crCQGwqtB3M8VCchpkCcDvz4GyS
eBrlyu/tI/MDKLNA5ksA5/UrisDMyzYX3EnbcqLsc4AYCIyv2Sv4I0gTltwr/n3Qhph4e+oUbU3U
1sSET4ZcnweV03O4Xp9xlG+qwiS3Cif2hlHQ/RahBIAzt0T9F6p5gFuJHTYqFqlOx/pheudTuqsl
VtJB4LMPCkVoqCpwgqo2+OtZtOaGzvpS1Gjyy+w256BbcKtkaXL2nPkPx0a4sRv+64DNWR8t72Ry
6OWNnGLCXXV1Q2fRlU3IWwO540bzbMMMmD8ZAFn+lvNnZ1XeLpqRVRJkqHMUM38IydRbrAWDOSp1
gN5yoyYgGXNC2awNfHa3lPoJTdPeR7Rj8EQqdpdGnipfFjtr4sWDSuXhBnO4ZVfUD8VYCegdIoui
9duQjMtRKnXiDsZT0s33WC1qIsZAJut2YYNXQR9v+0fcT7cJ1/MDjvf+2KX4P7UXGZ4KZe3Dgtsc
hRXcRdOxgH3NTSmwE2fPmeHe0pQ+7rs20LABlkidyiqsbrNoEIdq6n3aK3KsBXU9Q+TGlHPKEzK3
qS1w+ln8A3/yWbGNsffWk8cn2ukGR5S2iaoxj/VYALoJ+5Vf7X2XEJqpCkIlOCv2Q+CGZ3+pll1k
p6yIHfvi64DmzWCKyOrEWAdwszurbvztjqufPMp+nJyNGWfUsHNMIfeubucD+GW+chUiNGYSmyvp
DJ6NpG+fLZfUoUDYyf3p0SOvAninZAHXF9C9Mlup+1xL97d2i+aE97W7IbFCUCtbii1jK3mIaVR4
loL8tNRz8uyEy9+6T4EK4BZ9GYclfvLshheTWUetuA9tTgtcwoAbk0PDpMWtn1RFY9nc0wOqsfzE
w1jjj8OHmijjrZqSao2od/9J1f04Io0PaRuCmaGDZUMJMjhOkGkMN45m+ZrmFxkASclL/jJNcDJR
UmV2s85Q7EQ2xuespVTVawq1r4F0bVLKWXZEKpJXr24hKqYuoToneItjSecUrAbBGLcag+Y8PFgZ
ZHsw4bRZcJJQSLa3CxC2CW8Lhsf0ve0rEOTVQKSvxNsZW/JzaGzquy3ffR2EZgsd2CjCDH0b7dcJ
NzToVD2svyVsvmhnYzJsOiIPXoTvH7D4zmtktYWjSSvaUPVnZww+vTocvmQNbV0L76/LKpnODvdq
R/pjhrq04Qb3ij3ZhT0GKFNOGa8UDOR3dLcioVEBtJl6ItFsteWRdJv10EXNr7PCmgtXpyf+rKc+
Sp4oc2Rzo9j6CdLvV8bQdu/l8ZEiuW+tkdOGAaZFKh34gXnMD4UQbDQ4+b+kiKaTKsOri2QLY4il
gYIXT5XVPF4p54RZC3PpVIQTMWwN/6AG+43DV9wPbfdR2g7wrwEOTwlxgofk20tGtkwMsDj5FGh4
qi+22Ljf9DIBQ02aEW+FxJw6scmnoc0AexDreZZGr3Ogz0hqI5awtD6agqK0KuBg8CvvfuIFX5Rk
VOaJGENlmpjTGAsFNhtW3Xm/n7PoKQv8n5A+UXwIC9DhLOQkbRzyWZ7eV6psjijp1Y5BHeKoog2t
G8JnVzshQggFhpPxS95oIw05Yh4/Oqd9pA3VRdFT+jQtFA9lBYmshlTg1vgE8XJZYzeeuAtWOrR2
pTvBaJSt8T91siDVFll0C9mX3yy8uLfKNR2VRfp1GRu1mScDDbYs+WlGpfnIRoDjrL2nc8039ylw
KC0sWXnxhREb+q7ihmn3VXWtXBAl9EfiaJqiCzw9xZlUspg3IbZKGV6Ao55dtu7vC9Zs2Ast44/7
l7gb7eKdfc+BQSeHIquWY4lsea9ym0LppPp3Dl7skJExh1N/AgsLkCCmwBI2bHmOVfJtz3n2NC1k
joXprxi2gRT1NmqYLF6yoebuIUYQPGNos+SIkz9SjuEeQYKF0xrTzeo8II8JByXz4vzNR4ijVWvc
zs54xwD47YQs0BPeerBwVo1gmEjh1FN4Lsq8Ih3lPaR59qMkVxt/ahD10pjFURsZgas7RhWo6prp
2ubVZQEXuxGp6/+A9vhjtIOjcn5G9jNHJfNpS9cCOFiOuftmbL+bPP4s+jl6isuOshqnvyvS7id1
xUuZxP9sU9LWA6QtJL5zE3Q9SZ/kr9N51y63n+yiondoKO65eK+Oc74wFlMPBeaWE1ovj5jt7VmU
sxAqmoC+4to9e5H3w4snOpAVxyLHZWwbBuAe2nx661HSg3h5FL5zBy+f4PQIxqJy3+rB/yh9aDVz
Dv949O88f8RNje150824s43vUwRghSDYwrz8ymICvDGLisQ03q8Y1Ej7+qgolJrosuZFAoFgbWBy
U/FkRflwKOfSgA6zYVe4Bf0/drJOt2xdUFxMfQydDmJ3PlXlGYCCd7KA5R/npaYj11oykqshdm6i
ktlhxmeeIlPddFYJYUMIQs7OhDbjEG5QdTCdnWr6rCrvD5rFv0TQurhSVYSIrYeBm63brQzWFLMD
rzVBYJ/xhRLRg+Xi7HBzNixR6pUkk8kf2UP/kRVEN4l4jXPwpGd933hEco3CyIa/429Qtef/ObaJ
Uz17tKvh1vGhmiTtF0aU+GYyHbWJZniqMv+vX9LaIWREQmxumkfLNuxDBcpKXrtXa23kTIyLRZw+
uRMObeeZb5lBRrjxkbKhYwxi/2agLAPjfYovXNj9zVyJZV9O03SNcOWwZlfJDWZzlA1tPSkd2Pt+
ais6nfgdVHnzhQ2pek2WEi83fhcUGwo+RTSAD9VBc0qw8TYbgMTJm531Giyxpc4ElZ2vIAN34+qK
V7v259dhxNS0cag33EZeOz2H5EI2VsFmglmV/aYNBUspj+NpWvG3woNn6nlWf5xy2sOQa+UVA4fY
uWSwtiu6b2vBUSaTgbUENBvbwJDDJbEKLIbx3LiPqNtPpLcmHOdkt4MYd3bJfmxjKlv8Lvi97tOx
JfkD3patXCOB+KlBZXwOdWjBAqcyKJCWBTYEYe9njtqD27vul+XUE7/m9tF05GBQM1t2Pt5agcYp
12q8IUFaJZwqfbnwnnJbhGMeNP45VKDSn68ZwyiRTByyMRZ+mufK4dqYhYxgU2LQNBHfh8rE8BRR
DMTGMb+LDU179hzZV7yh9FtEFsiZuSJMOqXWs9fTwJw6RU3nEhvLfImBTRDS2bM/Zp/R+wTYaAG4
YdX/0lKbsJPCAywkmXdUB6rfSiD0gQI2BzQMa1cNAwdLg50lYB/RYj3DPhg8zEF2LGV7Ubb/1pUd
jL8WP65Qiz6kNgQCUIt8cgnYhNYFY8P8zbRsqmw7rvj0Yp27Cw97hHEnID1uc2ppG+BnShNqqm57
2YcHlHbngN3tnhG/eE6Y3rdjATuyCOfXydcNJkCqVfj1bmWYecfRE8VZ6PW4IYJNVKlCynUht250
4P31PbpZhmoVyR3MPk2AxT7T48UnDUErACayxk8j1tfQNl2hfuny9G5BWlNkQo8QSGXnzm3t8FA3
Sr2gj/L7VGq/SJyDFRnVM9mk5SlJ+k9LJO+lRdZCky5Bp+dQQP2xHunBnfaFQlbIkb42BSx8lq4C
BLPoKXiNCIcIl7fd2MTLNmobQckRqSHCMSnU9eif5VFEIX3Lv+XnT81ADI7RT4MPjcTMkoXaFOQR
fdcC9yWWyJ9QyeU9Ddkf8S3iYpuj/jZnB4IoUv6dav0cKnnt69RGZipykuupdXGjCJlDdBbO7SDB
8+PXl1l0X6PjeviIYJrzwfaAgOPvvCF4b6LuJ26yetuGE/Wl7NQee6+pbqUOVsKEKi+x9NqjndnQ
R10MKZnldCxEJMwri/X3sGT9oW8a5aJ2uvZl7Oxir0VBz69bzvvampuXljzmrkWluClLxsi6h5qb
YulL5AzHKOjI0tdYNKy+oE1pGouLyrsTvSEmxX+UyFshfNANsVLiqR56BwJMhVToZVyASWj2n6Fj
uie39Kq1OSPYNRIaRhlVA3vzKD/aled/KMslTSOM/VDlVnvGd1sep6ztTiVEIeJ9o74puNLiZsC3
1idu8GDiQgNnrPxrmlr9i2+r4hRSYHpgOxLtZONpqj/z+JULZH/gbcxVBde8jVOh67uPWYKUy3BN
whIJ6eSdWjwKqq0OYeWw1SWyc+ybZH3xNBghkLJ3Ha1joZfT9ruY37KNrb3xgJfMERKlJfi4p/Wm
Sq5bP6ZmWqUsnjSG4OJ2rtWE/YZkpqCoeFua6KNrIAllLokv/hPUCXUEbERJMCovFuKJSfVSBpHe
JfPyNnjVY5pbNcAcNwRE0FIXyH6MpIdAChjKecce0d2WI81UdYcUWBBgnX08pXPebLXVhbg7gcHD
s3yetfs1jJi55jXeERAyBPQzPA2TPs1B/2Mnur3ppH4wNYPIqOstsN/szXRW8BT6RICibsQAqtuW
Aw1qaodofbBsZ8WDYiDhyWdXarfNdz5g64G+jpTkpNk+4t0BPIkgHkGnfp+PibXrdBvvC+bmFROU
gGAJm9t2EdXVG9z5vqM0wMVXw8BPTNWC1TJJJWmZFPV9pqPgmtNowe0w0vIPVSbcKTzqWghB4NX+
R7LW/PCOhCmo8fjso4HKGTLYjvuixwS/V0huzNoNQG86mLjzgrhjBfkLdtCYTWlLXogqWUKc4EPr
/nWhDuwgiSIdw3B6UdEi4T0v5VWINoMVQ7fPoTLW/4kSeeRNMu68uo4ujGsuyBIrvLMFlrIkyNxt
1g8PDYm/m5rVwBkvSnYMp2HhBTLQW5iQkw2RmzdOZ1dvrTKk5iy/59vHLeBZfGMUvqDrYOh8yL0w
3BU29F+/hBpvpciwbscNIaosMjAuv95AeOzpLNb7iYCd6oTG2dWOsp+skS02FRDJUacj3DfeFvKX
Zpj+revkv1JrntY+6S+Tla56ByK1Dtph22a+uGn4RPfSCmn2LQra5SBDIAjFXXEQkV8/EEUiE9xh
hOVynRKYamKirjI+1dQQbO2SFyD/1vckjnN2GV5/UVBXCWjVd9g3wo2lY/ssvAzUluv4+9Dhrdva
HbW2KXpUEPgvkxpulZb9b2H58UMxe/q1bQsgl1brwFXJqZXFGRhj24KZQ8aa7uBkiuJdhIQH/4nz
/lAPnIWErLwDUm0MEtK7p7HO2+eGCgyLCfcurlsHiksnL8oQAEuyAGhHmD8NSpJOp2UHB1x0M9TJ
CxbdKyk6tp6gCWjKyBO+KsumgNDo5TaqRbtRrvlNpvqfCOrolir5uxnq/xXX5HzDRTff+ZDAAXL0
xyhr78OI4LFiN7uzW4XVac4SFliL3gkVzFSC2gR9HYxUOfrclvV/c8wn0PUOe8DtAj/5iYI+axWt
nQLGk92dYzdlNOjFeerCV9YSEEay1MfsQ1Ehn8sTfvZvoVAb0s7OTkmUPdeZ8N4ZJnD3r/Qao6L6
1BWDs2lZwHJdDPZWC4s6pFWK88APd4vR36D0adOWajexSnlHEYoPym/bA5ErUnQ+Ursm1Fv5a6LN
lO1noKRFJ7klL1ns/yudJt1zMt/SLfyTFb5zDJYePiT4nn+1G/7ymDKTqjuKCeKDM1Lr7pn8qwkR
zxlubOJbS3/I43Q88rnUB4n8SD+cWx55WEf0H3a44Kz0jR8E7EhbjlJcQfNW0p+wLTwYE+0MM1sB
13Zls4dfVB+sMey2E23ZbzLpabwacIKPtrbIdbf2c2oUGQbeYxiQ26J8bILhMS9DfgQczwQsymPj
gmCxnPyr69I/gCtzUngcLixn2m1VurQxUa3zOtQuboGhqc7JbNSliYxL2Rs8rNyDeg/+49ePXfdQ
J6io1PGY8zQ3/bZAIF9no27btLhjBlqDb13ygYcq4meZrnzZfor1NZVLxe1cftU4Ak4iIw5gcsC1
o11wH7TVwfGK/GLpxAawBdk9momDlfqdelbSNlNOYmcunYtLrdZ2DrV/qcaYLV7UUO8dYJ9N63GA
7FLsvI4fm+2hVnMtBapde7cecjyhb/9YRt2z9MIBp2b+6c0kHMahrrcEtp6jIFRbXTK2znn+lusW
brNff0+q+jKBhHsDYcV1DaCFHIXVXWk26Q/Eif5Gx5Bph4laLDdTv2OQ/BMWUD82ew9JE8Lngr/+
bDXooYshGgeyKzpksKChuAPVGxZDoQ2lJfQcTB/cA18AXH2qsdeHBL8ryz6oJCmKCxsB1hQJQh1a
gzJ7BRDxJPE1b2jWRecPEPt7P7hk3uqDZ3t9rEJsffZSYwDMu/C+MimZrBjmi9000b5tEyjQUBqs
kjGmkE8iFkiuIsEy28r3DM+/UDh7AQ5hqyhIx0/Ut5Ht/UL1xw2JHjIWGla38SEotuYAiuK+nsZv
clQARiBD07vIlqqsup+md/lI2eNgfh5ORZbvXBG8+mWjzqGr+LMGZMtO4bT3aAJU4WoIu0NWV0ej
ViN+G/jbcOHbLKf8LUZ3/NRzVLObxdDvE6+7WfrgMepEwDCVi59skc8BjU4v3C70Ox0+/l4NiPIz
lUI7nCstZyaN26Mf3qW6aLfgWGh7iNQbeyHyh6IOtowF+DLaPHhZPPkeEfLYqIjCcWfETJM1WXFJ
OqbUJmh44tjB3NoS+2Vqc2IK2Ze3Khsf6JfgwoCu5HFC46/UuBVhnSx191sGXXPSLEz2QWaA5Hk2
03Vr/cFOsdJ9YUGgReK0yeCshTzPhCOJKYc2fbw9VqHBXW4THWH7SeF2ee5rTyG3JdrxXtpIFaGd
0LQr+ldoS+86laA/Av6dTNjLfgnC6dbrVvgtxIN9Vs7dhjqO70GUj7GbASaquBI0yhuPhaWJ0zW4
vMUCUZeOiCbxz76LXIplP90vVfhNBTQbSi4GzBoY4KqJFbfFVfmmabjvM/jyMVRj8cKtFQkjIWuX
TeZMGUtybvvkHZDt38qCkePY6pk2H/uZewdBfZoQQP5DrXGwJsuunZ8D5f0tuFFRP8K7bQ7FWqvc
DJ/1hKwb9QkqbEphFO1bgsfdI0BtvPRPlZEfIfyBGSa1ULeywtpxIrO9dzv7qj0SL5Nl1Q3vaTNu
S80tAr9I/tgoMJHRMkjIjgZIkf2YGXRs0Bm7cRzeTRUfZeQ+M8hQ0T3n8jJlBOGGrsy2PhGUBy9v
ft0Zw4svKu/GsgIW/fKnrbjSK5uGjZZFhpvpV7uLBFhvl3hOzjyfB75PbLCObrISGM1S3obkL3D0
FY/zWhdUWvWIa6seWMyhcDW+vuSVORkvT/bIEftyaK0dq8FiDyx52sQd0DixtovqPD6LpAR/mDQQ
uTJEBcwX73NffgNY2RW+Hz66fv3HTAsGpwht5qz9lGbHBBF6DjBbNFNanlQNCGBp+uVYBxEAsWAq
zSNDPrvMLi1okLDH7zGI2zuHHnDMyMp8GYWSzole/lkMWm8eASNmEsLaE6T/BixFsG1ASuV51W01
LTv8zMr2mJKv2VPhyb2gqIILA/pwVMaYkwOpi5I5LMNl6XzY3HDoPSz/9UkVw6nB51jYsfM2qTn8
SFhL3cwFQZBOmvw4ilbeM6LTc1jQHFHHuPmKKLHg8vkWO9PWfkpTgXHU7qNPyVrPiZoX6a9IcUP5
X2ygvU7WbAC7MWRNSLlH8CM0X5s23SHdu9smFvex7D9kWl5zdK4bgaX7MjYRGbh00seJNNAuS+Dg
JSr1Lx3/bdtJBA71vi6AYE4dwBa/FtrElpVjeQzotL/Umi10GfOuy/rws+8pkpGJjfM7o/O8yGmQ
4XtwtKGy0Gb5WJBH31DQox4Gukkg2hjnKNLuq1oy95zgBCPo4d6rti2RZ+zqlT3axWGfyXWuS68y
0dN95nCBjrsgPhaxqrD7kD92BLvITgVyn0wtQa9UPsgyGS/R3OrD5M8xtS3+Fz9gWI8h6mVHLmgI
5YPw4yMK/Jec9DMm7WdfRH+NRXCvWUSJHAv4x14obFsH/7wjBiGK8HvqaYuJs8Z5GKGlnWx/emaA
/mFenbZyTvHsu3JHr4p1cjBP7eKlO9pBfJ/EHDto0+mt5WW/C4/M3hYVrPCy6M8Yc/DkZS05diQn
vNB4U0dQ4zG80vfeE/IhthJqv5jjuijttpHKg4eU9Tfng5M9t6tLDrkRi4xDLj3i0t6IoaNWKQL9
NEDxuKPQkJdqDO22MWzjyXTQdJC+Oq79pCL1mGHx38EecTfVGJ4mAelWQ9kCssI+NPKkdWQjSEGz
bm9Fo16WdHwPNQdVOy7JCYcdtkOA27xxp0MdKJ6ZUHKDarh1FF29m4LySvc8NSAYiNe9K8qW4P00
rtfkOve/dRX6rMnjM417az8YUds+wrNvs76tm44uXiwjQei8qC68eNl0rmrW/11OBQHCWL5pQ4wc
Y0T+36ECKvA1JYGJ9s+W1t2NGJsHzFgO2sR8YJ15OyJg0aJI7Lsdu6sMMrUbgSXclG7yMdjm6mXV
fOs3AfQYv/0rKoucxGpYRedMD+WCJNfV3b9qYMM02wI0AatjxFkI0hX+7ZtuDujfCePpYfTGQzsl
820VzU/pLD8xCKJ+hngMfA9YYFb2/HRTOOERoHBk246VvfvsetVr6tvPcYWhmsMOBmTvX3lisFf4
df3ALMyIwUUNfRc3CJhYm9DmyN8DbLB1Ws01zvh/oKbeWojrN1k976ahYUCt6/EmtCp57OV8ssnN
bhK3Q1PEKnzJakLB04QVEwfSujBkoR/ZDI5GfjQsOfnfrN4dqCYrfiS5mRvLP2aG47mEMrBhjqd4
B5V6w85tVQDVacrUa9YZqHUFVy4j4AUlwJS2QY7a6q1mhrz+rCAZINYK5oakfYLKjUxAmCzggWRt
sRCQJid/yFdDkJ/KH+U6WGYGA0zCdj96U/445LVvcsUxo2V0qPvmmZ3GhycXvNNLbt+kbnmBT08u
aJy3XY7VcCl9AZgdY1FIHFx6U0YpDtqQF1h3k2q/qzy4ZzeCo9Yxt2YZcRdm00Olu+LeqygBpcSD
TRprawof/4xh8VmFzkPtgJaRi+YQzoqzFQIRJfEhdqz4Ea468p0EYICVLz3Pkda/kzD3UZbwdyJw
T0MMvnSQ06GIVEmKpDm6XE0o1aBVwzU/0s9eUtY9dLg7v0Mn0TadbzarpB4Xl9dgD24sNMwa0o7e
alvhxrPoUSqEYeWwjG9gyu6otP5sNfmoZmJ7uFqjhjnyjsarXxfoRIiA3ASKmF5kRUGIRwOiF3fN
rp/1kWYMeLuCI7FNgh2Jy0cTY14H8n6uY+dlaazmDmkaiiCtZQ5PJD/Mi/btP2VPxrGIxoeEOIPr
zaCEMbcRlYSzCj0HG5DPhgOfxWT6nPEQSDQ/5+oQO7TxYHhwqCvgnlbb40NtxZ/JaN6MF0GETPAE
pFP/r877d893rjpa1qn3re7rW/IGxRao3NVaMMUOGi1xqWb3WDiazUWYyJPl9vcm8Q5GxF9BX/I7
9JvuJOOOqilHvESr/wpjJ9qQSf4hUtK5YblYariV/9qcj/zYCvYKno64aKiIIIbd38Vt+1Ob5J1z
9msUXNSXqkCaBpmeUf6iUH2PSQwrnaOe8Ak/oD7lT3ZwA5LvogN5sN+ZlsJt2uQ91SEDteG5X92n
SWTheaH9MmaPfIqQn88N+aYt8S/6pjM2Gr7pZkzYzj1y2Z1R/Zc9J1ccsJRH9P4u87xlV5jI2QWk
gW4w4u609k86VcljpWzvLOE+HcjjgNkP2DqWuIGpt8yCA7uCFsN5zxAj5ncAxv+cHkaRU53mNrIO
C8j2I3Ej78ZZYlQkpEg1rGc87NBzmPpEhSuvZ4nq/rWHFinE9V4NhnnG6S7dejr4U6NcPQyl9Vri
v9lmo/O3Jz2O1Se/9riGHwKJ/0EVAB+XWX10MUIN/tj5vYvTNzBhKIBZ4cHGh/8nSSPUYXoJcT5u
+b/FPhgTO2EfzLmVadT1eAraTV651W+Ex4g2GhZ9S3yXOrO6OLq8a9DveWa7c+2N8qRZJTOtUcI2
dng1/H7q31RSHOcCFlMSyvPoS6q21pbB9SsUk+PfDJ0NASRud+wyaUcEi+vN/lV1zTeVgNSOxaZ+
XOoGbaWjCBPjC6tmW97aYtonAy1Ok0vl2UgUemO1MWyO0fVua923n1ykjkGX1j9t3ht65+PpaXB8
HH6qku9i6Sm8kv5yTnC+H7AVB5+cmfgCWzOW18Wx8gMsAvZbpsEDlNAqUHYE+7xUAXovIGZG+Fn2
UFEA8temeUFHo4kOSyLqXKHw13t8Z7WR8z6Xmvp3p9PvGSCEOxjrPs29mBEsQQOMCNqfqe6R8bJU
VH+8yRG7bHJ+xsI22yYTZH5rWlDzyVOvXhxmp2BU9a/JsLfS/fBCm6R9NkgkG4bn5Rf9AMPFxOKm
ZhEAKcLFxm/y2Pt0C+Hfct0HfMvnNG3DGSin29Q/9BSvtktIlQyIUDwrSgJHRdw3nueXKK+yi88W
4dZypX7C3w301aoIwVW2k2D8ibIvZ2IrEVcSRH4D8qIQffCgYh72jXAnhDFW6SiEfmzjyuvb/tfL
BfmLcDDVeGYS5LYqh79pL/1rmTKODePkYfuhWbjqkwXHF5mpFC4cOhM7oZ7IFmozXbE8mA4oNIxi
XsoteILYZlYhN5KZwJiLOcRJahokasNv3V8t4aoQlCvn8xMdhdEfXiA+blsWYCVtkJmkmsZnv7u3
aemLK9Zhyo4MEKqS6KOytqxSIX0nBrnNepKs+h/F2nU7+DNVmnV91IW/5uasGGJF0bt3ZrbxN0Zr
l7vt/JMt5otSuRor0LzXrnnAkiI2wWIxt49kAzZFzTTAqLiQ6Oydfm9oVNwyzui1RbIArkpAYl/F
YKuCNmFwD3DTcPee0/ihLS2G0zhZdirKpw3v74qPF7EvgEJGcImkOpka3uovFqTISBYkpFGbLlnE
ToHzxQIhVmabWc6s34vgNfKD/mueS24rCbe9JV53wk1ynuvlrSPWT+z4VOoAvT4K0AUX81lSs4rb
urmrdPFuIk+fwiAOPvvIYc5RBAUeaaPFY4fmyxHsxMlf2RJrlFkXsvM22QmKIFMDlB96Fd3KIjEi
/4KrxNDpCkyrY74ZW0r52jj8ad2+e57wCtNVREXvjdNOxdGGK9Z/5SAxocLOFcxovynG6lAGEqBg
j1/s2pk55nLSPGZg4LjZdsW27jmBoXsQ1VzoBBiLKd0NHe2PZZsF+Afzu6DzxBZ0ycHEEQzWmFww
m346biJxX2kPdK+BF686GKKycu/sRMFTLCzk/uQhV8wfYw3p0Qj5KmIbO3acxRavXXpMMN+BYxOs
77j6tqyjjSANiF1r6nmZ5O17kXRMuS3SJPiB2jBj9DFpT+B6Ld8SxH+3ZVHSeZB5ldcYYp9t9g2F
4xYYKTKwZzvPbHTml8mEPXZG73uwg3cCNpggA8YmFpD9Sn4YCVCyEVdsUwD22t4W6oJBblYfqh5P
ZYl7rdHNtRHolD3fBD/Ioj06AwxGYt4jOWmiuo3Ec7Io7G5qZHkY8VkDuglI6+UMzzANAn8NI0Ez
dzt639mmtMTU0AfiY8RzYtkx2c9gbrcR4gNCETABjc9w19cNwECiS/Dow3rf9/mLSboHADQznbnE
XENmZ8okeIkSiHoaQm4ZehVt5jrHRTqOXCEU/qH2P47Oa7l1XAuiX8QqgmDCq3KwJVuOxy8sR+ZM
MH39LM7jVM2dKysQ2L27VxtsE3hyVbC/SKwmx3AW18zoiTbg+2ozonBpW36VoqHGx/NuBc9Z8MDn
InPpaE4GvmV22S71RctSKvnSTMdrv6p+2eqJTWRxqDa0J0TW1F+HIftMs+wPI9NWC5fbE9ZvzKSx
nq1uDeW4wKNlSkpuq7kmZIa2OX9acZMowLDWDDmhcpgHxpSoFDND7T+ljMb2ViU5rkTVYt3d4nib
niCvIOLWMrfvUUwoNuIJW725iaYAyrc7hTMKn3j7MJt5A0YmM4d3bHctYV9gkwlupWTALFjwBU+U
pHAgp5ANzoKdTezW8J2t+5oHVy2iJzPS3oNw4p9Rypdq7B4YYhwOXtvBrsMRbVW41yuVwYz1f7qY
dUfv2dkngQOcPV32Kgt/WFeGyM/mZC83NEyw4TIo2i3LigzZZT3Dx744tTO+Ki5CR4AAOLk6pmvU
S4SkIjC+CrMnJSDJ0u1Hi2wY4eUSOBurzCMhjZCyIqqdUaBGgzb3gaoSNkIee1vqq5qr27BzJFeb
bDRUwxURAZoVY5yneCvjd0DD2ae0qN/GW2kS0cXl4eM+WOUJBr9Y4d5wPPLNiayym5UVkBXK2v5g
H5bS6qb5wwPK9mRgAzRzSh78KDYMYUaVwT8NrWDlsNbfcV9LgFfn5b3kHfjhNih+vab19rREzzta
kcLfVLrT9xCo8EGMuDUyh0ph9uLO3q998jtIIzR5s7Di1za4aivTMLuPcQP+6wixPCLq1E/OILq1
HeVseb3SK6gywS437ATz9YtvzXQVIjo2O58SeMDDkds8FnnVPk+RKq4+i0D8EANxKKcr01vAI+aN
T7C5mjJezqAWQaFODWdXRRaOptLMaXsIPA6cKuFmUXczqHidCes6ux3etIqaX2uVW4AV5m6u+41Y
yJ65pawTuAv6hccZAH/uGOyNGijdUdqeZkIGK60NHkWZH2FXg93o9BieKj3YjPJNePZ5E+HOMb0G
gwp3DvzYVVfE/8q+gs2ywNjDfOGrL4OUq8dsHaUwiwptemevhu0WDwjKSVzqvRT+vSB8g5yInD+L
hAmjkC9DReFpwjJOZr3Gc4wApJuejJTELx6jj1ZuRCdBhJCY9Az5WTKqlT/ykPMMrgGABhe0OW6L
IaqOtQsAQy7EvlzYA+Ux2Lyb/0dJN/P/TDz+G6cMHwHpU6AXpm/QKWh8S2h5iuOSS7Kx0BtZlsak
SmZ+BKy6o3wNuR1K7FS29BvEFdpw96iLSWFmGNjJeWw06WfHOR5UlKp7Mw3dKrbVMx1uxUexLK6K
pZrDG9OvqZie/Zb9oS5ek3zISLN0vD2OscQsm+/CRAZAkwnJwXK/ziMDlLDBj8Pzsgce4++N256S
mZivP0XIxW2Pid3Kn1y/eJ3zipR5HHZbvJTDncoABHuaH6Vwur3oImOtUqyfjF/Ri2Xp1yGkZhS1
YT0K8cZtXXM4ijQ8ZSVhBxaUaX4URsDGXDNY7xnQs4vyFxJXi16RdKW/06kFGDjrmzsQDeNaGzy3
+WFWHzmWe0pjeTgMVv5jlyE82Wl4DIjS4WfVn0GAtJTPtnoAThk/0idcb/oxeU4KOGKsl6AWLlHd
gRnnENlDsDdr/nQ/Xnz55Ygc7nr9PoT5sI4iXqsw2AMxhrAbLwXL1Ml6wCjzNKuOkppmbvb0JqtV
L7vfsjB+CgeGjevB5wxjvmvcgbhmZcE58Cfar/Qp97jHezkUmGSwPnFNIPRm+UcdExdszMlaV8H8
NowOVrn6mcUOBBI7/OuRvoGg53SlD711cZIOyQys79avjWOpXWNnGcazH+CfHXx2l6Nc8MqWFW9n
VV1Cz1kgzykdFhY9DD0PwQ5/qmNBJx6j/selghLIIplOV5HVjFsmR3OwXgJ2V2z3htdgzJ+phXL4
3FgMO2n1l8/tfR2ge/l+9ogVpGHopHuT7tx93050r43MWTZ2OvrCBvqDcKZqT3wKW9WHCd84ye3o
uxAlAHchXPBtxSu4wGYv/HYgZoVHfFA099Uhwf4qQLTitGCq9miI95Cl8DSTNi0b8dF5MVPTeE9h
wF8aSFz7uN1O2CBhFgfgOYRjXBy7vHYJKf/Cd8HjSUT0BdBsk+JPfRr7jCmAN8qSHUOPpWBsTke3
TMNj44V/me6BqZUabij4z8fS6MF6B3bC0D8Mh66GapXPyFhRnCXnPpuSQ6zRhQGRAtMIKg3tA87k
ujM9PgJRqAPB/ZMKg3EFkNjiQdz4OL/yd6fuqEioa2vPuk+g1xN1zZuHOXSKi9d533PDbyDv5cIr
UMjA9Z+fMk/h1X2Pg/ohai3zbopylztUzd3HrvBJrwy3x2vY6OaD2xHhcddyfkgreB8hUEkC6CzX
y6EetvhEphMN8dhBmY+plU3VA1Mm6jrTKtlEIVliCe+Uor7uiro0N1OxlKYkZB3ixUIbteqtmsLF
WomiS3g7vLgxA1BDoIGIkfuG3y+9dHHVPySDzu4GO37yPT6MDFvN0Tfrf/1QaFauHqpdEGXrIVbZ
tXBljW2bSnni1uZnHdFQY7mW+xh74z+j6PF/1Oyi6u6gecqwneUVw4CjtYOfcii9aNOVJsKaowZm
9B6plhvxvE9DDpmsG+i8ryL3QQ0RmSJaYg+mYVivLmXfBxefwCqPq59hWBizheMde5V/l1RBrKEB
P1ZE/NNGfTlsp7Zct3hO5xL1OJ2wy2T+2rWbX2yWuD7tBm53n9V3eYpNWo3AyRDWmnIpU1rmmnHq
rTU+kwildcYzU4OwA95kLGHleeNUPFjFlL9acjig6IeAT/r8MTIs9x8zdbnp62Y6WGRTH+2x/esq
LLqqrut9I0MWiVHlgwykhUBzYTVTolRGakdrbqhfjCftyhndn6mmMDzmm7eNpfHeeHF8dKX7abPH
BArgz0eP7+52xDyxGV31SVfVdxfG9K14qJUebihUturVbRJ5lzv+sHX0cr9uyYI2oRxOsvPjD9J3
WyvssN+rudkMTTXsg2z6ithBETYL66NqC+/KxuEMvZS2J88I9jpAumrdSOA1n7xzlhrGypYM+XII
v3ztYOZ1hncs4o9O7XuHmh/Xnk/MA/hViFMQRliBMI/jIv3qe/8LBZpdyUR/j2q78uIJhx2R4b8r
hK4rq/fuGBs1BDAdBb+RHQ0X12vxrgxDt+F27a4p2e65/vQRXIGB7pucHUZMuGE3TP6d7AQ/cZfO
hRgHGXOqUbhk82gY6TcxLxF8OpJJVVhklS1bgMOcTwBBD5I+VoL5Z2mNj4XhvClVuunRUK5YSrAH
qR/4ElzVpPYJniQK4WAlTdGTnS/MY2OfUVpoG9GzWcqrSN1yE1IjN8TQ0IXFM0eXxjXi3F7lIxBi
mPbjMN+QFJHzsW1G8atFnYpblBxsNrkHH/eqAyZ/CRrAIm8jNIQphiPgAmgIFNuQNu9vC8GigqcO
YixEgxbqls7Rhz9bJ7mgjmdkhJofftZRYFuIHz/lpwjDYF1mULGh67qzuQ2T/sGp4g+RkrSKmmeu
dGzFivGFWqrDmLOIwxTGY7jczhTCSmCxuH/tk+OY27SM3pXuPv9nz+CSI3/Wa0obgxCIKQcbc2f0
qSe3xdDhEcOET+co89Kzq4Kq4dN1Kc2Ln5V3M5b1DX5rtEeceOvFEvtdjAEDR9SfHZc1Z8gBu8Io
gtWQO8u+7SsCygWGwQ9kSDqx2wlyrZM8UBd+7ah97gHhIwiYq6rqxr3XDxghJLved3bBf42bHvKY
+9w8638EsPdlJ0+VSv8VTf9sFfkhZWnhwZ8DEhS+WsRkU8FQm+feMTeD49D7r1aVg0o2gQH1QwYP
I03GrYtn98DxyyWCC8BKmJPxIMrgEWP7dXb090QB3YFoW0Jn2cgzXD+3pif5XMkzgrB/cJpcrBzJ
Ogli8h9kZ2iCRMH2dmubKwew+ZrN0x6fi9hMTlxvSSonuyGubiTi+JfiLy/NX2joCnY4qPgDZ260
1UNYEs6gSQr6fkoSrEyI0E10iG8oy6ExoJvc7xB0zhtP6DPGrSv2zAgwrPuBEmne+ZCQczn+uCj1
dlZVZNMoafJQ6EyUQb/3DnNm/Yv7+d3pIaH0OEMMz/h1cx/x0q3+zCoMtgipcGA174khJvjEcfOo
m/CvScJnnXusydWbSQXwemHLyWA5QfilrWwqn5MBV4bCaraRJntMhDwy/TNJPqP4JhSRb6aesTgV
w1OesFzmHXwCj2bwCzH3Jr3UzcQMwo3gNQwbUnnNZxgT7CYQzWsPsI4O3ILXZtSeTVt/V53nrkg+
/hmaiIBTJ89jzMls68XeGUMBm/SbI6Z05zgjnE/Gzg1UcTwohK4ilCGiCMk9hvcC6g1XWqqMH8tp
JI6QYzkRtsXaalheTmo/EacFkN3udLZcnJ2y3ccxgmpQ2c52Ys10I1sL50Jl7ybhxdAvUWrEvDac
5q0U9kXYzs5xm4qwWH8lBnsft8xcMJ7p5nPYYNY8dRJhk9cMCso1JuIdZecdPV1vVdcz95jwz7oL
Fo0nSa6UrMd7ZDnbzPBPwrG4sNYDmjIPuchb7HLVyNbQMq/sOy/TbNy0LrYW1zHy6by+8cUI4Iz0
AYcZT+MPMgb9zZ5YMmIUZm+jFX+8NraewQJQdBaoQ5GRsC2akxTVZRoQSu3xXEvgJ0PxQpLvydX5
JjXsCohrg4cVMoc1Bwc6A/UmdNL23IrkFpQWFr965JznLiz0fOdXhVwPaXPHcYaPsSTWNkQXzX3A
8CDOeAsFKgnnz7qBIeYbwW5oARzkafUQm/GtUdYju0CEaixOOXq/PUQ3mha2Ht7NlaX7pyDxv3Mt
+YDSH2oXf+K2+5cDV2gj+UDW6NoqDg8Fot5RdN4a5Mgaytsa/lY5ocpyZcaRUKx9kdJPoc4mbAu+
oxcnwqidZcmFpPFiHGTlMmXmvc9ku6fDejPAP996ZNza2b+61FrS8rWNAuNpToS/j9yWr3z5XWm/
W9UKc9Rssqe2prOM7HNekKKPGUSCeNhnefLnzgAJtXriovbmut6L6U6/JFV2lG9baxwg83oeQRSa
Qfkuyw43W9N8K9tpP2cv5hoHapE/JtxntZAHCbt8U0u2Hl0VRhfEVHmUQ/8KFm7XZ3g6WsFP1TLD
q2Qu51yr4ZYn+XOPyO7UhBn6IVrSWO4dPZDhRrP9BdKizqFsb56RsTKX8bFBD15XnqJBPvIu/G2A
Icvm2wppAEjGX29iqwfyt9nWrfdrkjshqXRLHP7H9vjmjODXcSMdcKLsy97cUxz7ZRoOoYnsm9/G
3TjSNjzx2eUIkWtZqkdtRukh7aJtU8u9QcCKKNPL7Aavdd18xaHyKQ1MXzqt7rxIvLkDIURLeYqT
wvqzpo69gtnAcKurrSX6l2lOvyAeXgPSCkunDaKe9M5AQh6yehq4vSavMUMMTpn4khE7mEJ0kcLS
b/z46G3wh0tjlsxvU/QQdQ4tKTx56VD5SJBNMPdHx7QcLzXdvX6h0czM/ma67G+CVH8IUNprxoGP
UTp/noLcq2AonwNic46JDzCbq5M2c6q6+D6tajt5mzuarLkibiPT91ewxgakpxLDF7UCIRfFFmh7
ezJcbHNdQQQ6dkMEiohlyHixO4O1WKz+8cHnKxPvc4z53fOrh55rAyaOkTpgrBMeHAXfMuCtudU7
iAK69Ig1FZXBsRBZ90nPe4vASekDwDCgHY+g/tcyjgGGWlBxi1PYjJ+BpEnRcc2HSQ/nyJIPo2bh
EXUHoOc/iwxKK1iH08QpL4ORbPO2P3KJ2QiRfYXcfPnAC4NEOM4QZVGfARqDyyytUmgL4bE3R+pL
mvYpHAXk+wHXhK7vkkl9p2XMDUkSulXvsWQ5Lacnz6f8zhrUIfSTPd+O8ToqMzm4jTTWYRsHawCb
X/O4+PrsuN7lfBg78DvOSiGjr0WW5/h8oZZNXrerU40risvvMGPBS4p7s/TfAlHvWhgSjCBcfJlC
N+C2N1LzptbBvLFxKm8xbOzCrnits/IlN0S8TlXx4ptIs04ZnYSCblQnb9idsFCFDswExK60nndT
UELLofbEnood4eRqW8GxA6FzwSj62TrlepyoFvUn405W/PCSvr8ApkPv8Tzeuxh7syBuoDJN5wM0
fkAY1wBxuesxImd1dQYUnK0D35HnOg/P9uigQGbznnTwZ9lhhcB3Rf2Dn/2EKt32o3yzcrFhmxqs
Bwxkq4lGKNK9Otl5jXghs4+7qeDz7Py7VNiHCrgQrvnkZNdFdB8qmtH4FcIBzjUQDf7nhgf4BFUV
Gta880q18QD1ejF/gM5ZiGS5fhvCbBtMGWeYS2d86fOcypz2kacwvRZL+XZLjGIz9PIsoemsXCnA
BtU+o+SClybUkZU/yQiN3G//pXF0JBh3lk4PyNynVKnD1IsPivIqZbop2FScbDF12JPD2nEl/YmH
Zvo5RPNLNGliJVyCVsnSdxAI6xwYggSp/0xv7XFuveg4AYbuxuB9xhgDeFoHO/wT2Fs7KiGQmTdp
nJ/8VvylLUd5ERy7wnjLylrSUoiFNl3QMTrxeZngqsfevbqKKRsesnLrGwCbozLcd7y5Z3ayjx5O
iHXRzy+i9Sb4U8mzgO5RcKMlunlC4cMhIDw2XUW5GU3FLiLygLv2zyCXSDJPxr0Q6mh3Tr0RXY8M
Hh0Tdvr5RKVEpBjC4szBVV77ZxxPF7sSv8qyrnZZfnUzie2AUGGet/Z6MNwDB9mdXTHT5MPzHATi
MP9/sQfeNFf6E48CTZf+hH2VfxVSLjl5+l7rSy2X7hesrAhJ5oZ+icc6K0jQ578BA9KQIMy05D6L
MHnqffcfMBvcr314G5LoPETcy5RuXvy226F63mK8fNumYzeG5/WHbwy7XgCxrpQnUWQvpkhYMnjc
I62kAYBI/+ukY3PvzxU8abwxhsQkxOa7WFGndpj77M6r6HJWKI4es2ePDszUENxmQO00uHAidHxh
eB8Pc+L/4jd9rWR6FxjOqWVlweUOH5BVMRBCCsQQ0cWvVY/7eRqo7QXhgVLdEJbB8M0WSiEMCnGg
xvxbZiGb1JRF4cCVFOuoTRBzwz4Rekpxp4R4zP3pK3SqC60KvxWbO+bVeBNj87bAr4vAuafeEbt3
kf/AlKhWE/kyt7CeEr+mgVkrCk4WUzQArm6A2col7zz25Z1InDtBCcRcMB46CXbWuD5WCT3AU9M/
cc1+HHxxqCvvMbRz2HDcIFIADkOCOTXlv1qGI3WlPpUYTRx9Nco7plZ0c9L+5EEj29PqxnQ4J5+h
KHkJsTzjZTyaNgnUJnTq9QhJeT0CukrVVH03imEuEsjbiBVnzD39fSRofsnc/kvUbGDDBVBY55Xc
qybFNNvoMzuS37Ev3qBekbEoe5+bSnSSreuBNLIvQMv9tR1Pf17WBufcs/d22j4T8gcpn1KugJBu
nFjFRmvUSkrxDK5K3TSenJj2y0idbXTsrrBQe2kuiGEErox5fO5Ed0UE52nTJgfbKAF0Gt2fiYep
C9IdPI8DssQr8PBmlRi485hf/sWlebEWkL9YVi1J5G1nKT9a7Kc6IrKLbTB02gfD6F5YzF0r17jT
3tIzQOlio9svKK2/dWdjX7J7yqrJ4gNsOfA9mNamoZ5MPxh31DdzuMb2JWAXK7LmT5i4cRWd46uh
qq/KnMyVRZ9arBh1iyS718mCWQeen8enoS2+esf315ZZqSORkgZLVMSR56z5tF+xpOwGbf9qP892
ri6DHdzWxyx3G6y55OdCgobM/WjiMaz2NdFR+o2DDmpfzcPXq2591LzgHITkMIQl/SSlgzkV/YX9
wmawHb66PAGoM5j3CL0Fvjm4xRLP+27MxD7IFbRaarllXpw8gvVKGKQJKDdiXbHhCboe3e5Hp266
7Vge7Vgaw1eC5bavzQDHjgduH4o7JzVgoOp/QWw5k+yrrqKnMiguLXXMnZR7OZs7yhKaTapG0Arm
tyV5kkeD+ZMKNiherwA56mbPaHptF9i44R3pvZxZnZAdHpJw77XYRyIRb0erg0tA6nJr4pVcg/kc
1n1Mmiafg3A3OIRMLH5nVUgZ49QkB3T+l7hN6Zgck11vWjsEmPdSOWczzDbtNLzOKU2ipXi0wvxF
WdMvB+uLmqavNLWwhfa2s58lJGYBD1QH9l0fZVvf+f/5WxRbEjoabyz2m6Dn4ppUz/y8uId0HXkn
n3CQPnthBUW5JnmTwriwrH9JAekOY8+FTPouywPudzRwRWlxlzrev8JMn3zLjE54/bn1FdFDlsor
+4jHzoYMyWG17ThcV7Nv7LLR3gdd+WF03Eit6C9ynfs0sjkZ+/1c5HdjaoKnIbQCAMD77DO6+Mjx
iZJbn8wesS5vaH86UtRxM3uFg8r6bSWn/phhWVl8A8LNTpbw3oNpOAyivDpZX3Gwsjk16fHN87w7
QGTZlDUmaod8bNp0zypornTe7GGSSXZYKRvCFCBOhOS19vHAPoha71NcLmViPpgdtCGrO+uo/DTa
+sEZHXyc5Oao5aQfEAPxkN8hOP/Rl7Xpg+Ru6ODGeG741LSiWnmz+S+oaQFfykBRVt8zDLPz6L73
iaiuPb9t8srISAymXMmJaJMzo00hEwifFjsDdAzP+bAwKvMXbKkCPPZW9NNS4LiO7Spde2l9nVG5
8aVxRPGsOnu53Ouo+Zq0i/HRFVCm8spBYWCWC0FucBqN696yniMEOauKtjxAon3nwr2m6sBhQcfi
wnvA5B1sBpOELqEFcPJ1JteZpgRCJ0GLd2bKEJKJCPlqPmWm62Aea3bMSAB20R8DP/py62rPen6G
Llb399PUX7CoG3SnMmJYyreX1OGrmdjmTvUwVSttPZqsA49O4MO2hNzxXLvx2WzllzHKs5FPtPgW
4CmKiYdxVIEj8/KGfQ0e0qm541qFWBttXOJ97jTvHAMPnbT2LPe+pib6pU4lweHFkyMBd+ITl1/1
SMpgSV+TshqPqvGv8E7oR+f/J7WmQ1RPCNNDeNOpCdWA+CtXXXp53XYpdoa7ngSQGoLSOBdGcIzH
mZiBS6cRai780+iBofPm2+qofGrIujI7B9z0181MNA0g3ls0IZ00vXVLoc9n5fThB/M11tYHXudD
ToZpRV9hsp5E+zSkxpthI1Dbmk+UCl/QNi6JxiAMvkzWVfjKYaaG3dLICrwLL54+NCAot4R0OfkJ
xbN4wFJal5RpZoKWkCH48hLLpY9zCWu5xMDmAABf41n/8CjTixJa97j2dxBFynW50MPJYY3MZi1L
kaZrN31pP00QMzaNQfsQhmofsycO++qJeRiIBW9dO7oLTt0N92PlvoCq/cARwezpvpOa/rJF8evP
IeFV/vWam7ts/rGURbyk/jSo1K3Pwo85x6iiqblzl69yGXTPlE+8KFRWepTojmo9yPbENzbpDBiq
GSuaGOxg1xsdMqL6q32Wc1OEz0IxP/otsmfL2jH00zvwjB3JaFYoko/IMruR2EV3CkY64Fskhr7w
WQRXw8lr2RNKmXHGN79YbvDl9Jxds2YYqryR+HTdDWDl4bIP9Cz5Rv1YjJx1YySSDWUUm9qs6XsN
ElJRToVRCl/nFgLWNmvKV1dqFFSv3g7u9GO2/duYj8OqgLHJFXQxEDQwuWuThwFGFbHGomFiEhNI
BrLcy3T8E1ICx6DqJAZVbk3uVzgRmk9GZmjdB3iG/Jg2DcrL1mOFh2Q2sw8jMo9tAOgZds5UdK+D
jkA09sUeUfpaOubFtjsupOZ0dWwPub9E93UphUDevw8GC+GQVAjaM6ORfrBriSyRaL461A8m3fA2
xZIse8/6TnbGh9uwRITGuEHh2dcWBAKVnwrwrWRuFV2EhX2qe/NEdfg2r+d7xoOXvojY63NiYtKe
9xYBAPyrj0XtQJxvwWSGpL3mzP6rRuuE+X9Cl5jv2dgBDPKcVVJ4b5itccpE6j0Mi/sZWZdaCgxA
pndX+024h5T/IbnFTCJP1m5nvogS16UgYuhjm6TnJjzBZTmMc/CWli1qF6UZnkA59U8aIudKD0G4
kardgKUjo5VSphfUdI50Oy5hP4S/Jp6ojOhGHm6H0ts3HolTv6PctsncpwjrKYtGXg967GqGxQPp
AAUeDbXhI2Qn3aD0tr35quz620mm/hbEtP5WWt1jNgQECfPaNf8RZt9Nejz4LrNmZwQnVUsYxmxj
YJsmuBmmc9jM55I+DWxMFHg5M6DfWFebAK/eys/S36Lyb0bWU1Knh/uwlX9ep3Z0Xh3oZ7jY7GK6
nCCyZg869CWl35qejkLMrzTsSt5o8SPS9snW/XhnI7OtOtOoVo07yec2Ll+7hnfI6X3mDEALXJ7q
NRP+o9sg6KdQcx1P/1DF/W+GsUOK32L3iaXL5HttdTyJoiGFg9U6DxCwj4qWJ+WRbRfa/w1ztvrB
TEUokHzDCd5Go3+IKSVCO8WgMdZHyqqfEPeiTZ2JO+mnb5hxsWhP5Ydfiyf+YxK+YfuZUJERWjRO
UAdxHjgxYnd6sB3WurU3xxDq8zdL9b8S/CYpyRFIqVwgMIXzDRaZVFN+7mphnDoHywd2uXo7ivTL
jJiKJgv+QsLmGqtgegwnxPJqwGcdDi1LJj97a/Lk3bPi4WaTqdy1Kg4ObY3JySv46VkFCnM4QWm0
BnpbF2vYXY4WcYgGzlyjKt6g4z+AhrkOcYrKFNfT3rRCxazY+YdmtrsPQ2MnXJR04bU1462ZncOW
N6QVME/BJn9zUyeRHwNXiJUMqV/Q7RaatAFDpBL7pgXoMyXiqAfIHiXB1QtSZ7lrJa/WSDR/14h1
0aUE6C5kObDD2wKOfCrqz8gOIpw95gvqtrwHLVHvbZpMR+Br83NXCYOdqCR0XubCOmSTI1mD05J5
pPskfxVJhx45e18tqTTwLc4JflnAeD8M2wgb9jskausMNm86eKpr3itnaB8bPvsbpaWaLk1RP9n9
XOx7h5LaZGjJkqnkkiBfwUmjbQBnw5PN2vma90VFwZHPOpVkNdM0gFy+n8Igw1dg88r7qy65UWYT
zW9KtfmhZ5TmHfNeCQzpm6/1H0ze7wGczL633egYJEySLFyMkzUb5T2lYsG2kN0+cKZfatXxCiT6
TdaSSlVmI5rAozdSDSRJK+LQM0RymkHRomsne9GwOjFmF6Qom+cKdYXsDCDHHjTetvGIpJRQX0TM
cyvuNmkm37N2KveddsI1ZRl7mK/sAUdbLP7E2tt0biuLtRuHPzRNtifMFlRo2SainaUCXC7abm59
ze3Gj4jhRVkh72wi3dvAgmwmnKA7pk5h3igyrza+10J+Zh3zWkZqRk6lH3igCYarPSd1UyXzzUhS
wGFZ+WoC9Vm5uasQ3VwGONqaGuS+6DWYx2ufyOeA/i8a7hBcMfFTgygb5JLOwMIrhQMbKuEOpFzM
bw4SoN2U3xC0Wcu0/cjh5XMujMET5zh8jQ5LRRejGc/pUNzpyk1eHELKGEV6bjzSuKY5l5pImwJ0
Rf4Ov4/j3qzPxgTVDMRjRKSUygcMdnwVcvRwptLvxhkwUwDGRLXUwf1YcAynxdDtp4krXJaGbEe7
DEavEkdrSoAitPrUC6SRekgDglb9XvQsk+bGwJHizh/k6QDg9PEFYgCdQsL5CiSYkFHJ+SRZ6xPd
MdN4X0FXuHczTdLYf0nN2Nl4uJb3Q4AGHxgjK7liGHb53A8rL4wYSmfb4obv0ljlVy9uKc8mQfZt
VbRPWZt/EFqd70HgvVaklzbW7AGwt+GYZcJMX2Q81rvR7+IHgHzmdmjgWlSkyQ4ZYubeixVI4oDE
g+3YXw4o6q1ngfKQvR38wBpUeyOEvd+yn61BOFw8GzpQi6SGHICoMbKI4UTnrdYZ1eER/4i74ES+
+N3M2+dymp89Wb6ktdPvjSavUW8TTccnU79duAoVgjqOMB1vbWPWm8iVF8vrxUVokw6kWJB/N6hA
a8vsaDReejBb7oCKlgXS31wQtTdxcuUDBESM0gnWx2bY46gJ1hbbHJQQWUGP5FqRBlCeomgCta1v
OZYRny6DPMSv7SaxgcGeYw8PVE5vrQv7Iaqew9CBxC24CxOO14+tdG4c2umWhqACb3Z95fUuwUxu
FPNwq6rskIFuXMskOZpBMXERYqkXgPE++6DT1p0DfkZVaCeua2KHEnjZDtLu5dYxu4B/7B9zIFnb
XC6YbZ1RaePqN9TT6X5IyvkQl1m/ruLgeWx9ymJN2j+mxUY/J93ysGE9WNQk/ZuESmNOTn/DIdeR
3Ov4fWoqaLcYexb4TmK8jZxo3OJFeTfJhl0nZn0uTlRozdUNVmpzNntyJ0TKnyjlZSZuhL1C+qCq
L5dQBz3iw1y4WLZpHkEu8zaGt5E2Q9ylLHObUw9gbK2i7hdCb3ko67BY10HyLdq+PhjKsOCy+d3F
kvZ/nJ1Hk+TImab/Co3ngQ0cDsAdaztzyNCRujKz1AVWElpr/Pp9UHupjEyLsCaN7LZuku3hDhef
eIW5aq0c428nepIBAm2Bj3eqq4v+a6qMLxAanWs0npK9Qa8KdzIL8I+OMkRPBwrLACX5686IgWJq
A4Yel0tdBOpFTMQxGVreY+LOK8rNi21sUd3MYY8jZYxyglPR5uR2xnOOkHlsniJQwJ+VWwss7E2I
9Xk+3UgUl9Zcj+mm8FBNHuLZeoGYYn+nvK8+Iyr8uyQf2ROVRQe4C+ZB9OhxgDKu7tsIsyaUzVE0
yizAoDC8oYcA++y/xAP50A5RDHXTE4X+QCCor0CcWhAA8qrGDkAnkoTTZfO5geN/pSconl0fXh3R
qwp7GAQk1eByxCeZI1YNfty/7byeLkBiSLDggYtpWK+MQzJHzS39SY++h6fR8+k8FztomzJc7Ar5
RFoy/BQITj7qIOWjWwgxkNzGiM51jftZ1y1dwEG230odT3Sz6+Tj2FPaD822fTSKxD1Wc22DilKw
fuPRd0j4TTqMbS5JwmMrrY/KmH5akS0OWEy1yJ5NOO81yFHBES+GH0WNYlJJGx4WSosFHO7w6sFr
RhBL0qs/95nmny4F6g9YaUOANUpiP9lkAzErQnK2vRTRQhzzmiWAwBSCsAd55ZWF8OFNVpFKO8iT
3OnI/Q13Tm/D0sY6wHTJG7RFhljT+ATjgFsX0UQQI8/lEnuuh9lwNlUY/erG8pcD9fYQSg2Rsu37
R9EYtxTYusfIpDrk5vSu0JXJtjIhnIVe9qOcUHMIc4/2i0c7yMcoaOVV/fhlLgL5iQ2HeqYTzDsT
9taeGlKw5xD1wbY1sfUgDCaGR396S5O63oghdbbomvj7MgvcrY28CXhJSQ028RvKr6PzeQJd/gW2
SHYLHYes1/AKFFDgLRzSQUeHtka3062jaF+PWEJwzQeLODiSwp91UhvXPb6rj0Nb0kxApw4lE64U
hL0YDfuvcCwfKOa5aL5a026gjf/oGJV757OD7hyqk6sOiR0+9HDdl11/XToq/E6zHPhZBWAw7Zrp
fu4YmJJTah5b1eP+NpsS0SvgZYurLzXYopi5tYqO9Fmnc/7QFC7J9+QQfWo4Jq3rkGUX+Cghjuge
xrBB028Kgh/QLaPDIIOXETPng4t/74cmdPg/zKRNwHRZQnPCUNBS440xBER6/UhtIy2ycMcWoN7l
BIJQp6FaasWTWHD5w3VmV/X9QuVFzg2yniJNUOCn72nyYu5kqTrcJGrGRqupE6AEHiwM3w6c65Jd
yF1rOOOxm1KiWhSTj7GO+tuutR5deJyrebBK0l9oEALhYaIQKMyjadkbxwJUFNom7T7qu1CdW8gc
lVQoyHd48K6EzPprdJ2iK5/4HySl09K7yjMQuQMkGr+cLPaUod1r1+ytawQ9eU4Ck1g/y1IUFUIz
IOtpzbHC32QW5h0q8uj7G8DkrwWe96tOopxuUrEklI3tT3Q8/QerFREVnxa+j0+xBHtcO1k1RFJ0
T0BHA1vozH0Ncblf9ykc1it8SFy9Iyu1scgCbcARbfDVBXeGcmLDaYsBVlzBPQe/wYOO0SIiGc11
MaUg00dIpxXMRgcVWdSR8mTvVnAGeBQLo90RRozb/8L/sC0GlOoB5mYIDM3FSwWQfESvrkDgeN3H
za/ayD81znAbldwRc4KHSY4rNJaWiThiMc6dEaq+onw/W/3jv//13//7f3+M/yf4VTwU6UTF4V95
lz0UUd42//Nvof79r/L//+3Dz//5t6ts5WrBjaPwbkH8Smr++x/fPkTcwfyv/ysfOlfoURoHL6j7
YxUSM5ctXhZ5TnLhB+m0b11f7kL0tNZx0QGVaEOT7gxRO5rg2V2KDu5apAbt1MX5DsfFKIov/Ejv
7W/0LI9fim6SbStlv/6NHhKypMJ+cJSFluvWLOWNmgWueoMkHSrgFDtjuWqDkg6xg6X3+SVy34yu
KPhqW7r82bTlsoJ/rVCSW+lMIRCqhkNaONQmRnwWsCmUVIDJZw/nR3v7PZQ0pWTDYY3iQUx8PVpq
tPg5uLNxsGZQr5TXFFRHIlfYu7QiKMkwaO0ezg+6LODrTcCgypbS5Y+eo5YP8NcUEbfw6mBYxPKg
vwGIgAMFscGz5vrq/EBCvjOSsFBEE0QCkm/5eiQ8FaWTR3RnEDiPv8yB6z47YR8RCwpf/QqbwNnF
tGjRE04NnP5QC7c/ofQXXNOLownfUq0Kkjq+O/+zlkU9nT83FQwKRyphKef1r0KL2kz61AiO3WK+
UsYuheJ0+OYa9LPFbJWrNBJ0Jgqk7M4PvPyD3wzssrXhLLkCyMLrgR2zChp2QnAsgOwD5puK+SAi
5IZ3qjBwoDo/2js7WTqcIdO0UaiR7sk5KicC8rQGyzRnubVDrVA9c/yLo9M17abHCO/z+fHEO/sK
Yq/HjrKW/5xOr03zihqiCo9+MbQv/EE+CTV0AhuH1P0ZRkZrwBwdewS1wvpbhsAoVu7GwsPqw5+4
ZYrfLuo+XyTw3PnSyr+zGDaVBKUlFraAm072fJ4q9CIAsh/dskULSXegNDUKYlAMIW0bV2Yrw+mK
ujet1QbeB3VoDB4qcKuT8yONXcR4g4wgnFKwo56TVqMLhUIvCjkteiX9qul7XO5VG6UUuZzGuEbq
VCyWzKqD5yXm6XNYgxTdxRYqq1jZ4Ki9LVrbSTZh0E9gUdViWSSwoab7pCrAVhUPyf2YLUkOTurD
CzAxNN1QSMkXDC2Ru0A3DyclGReoF9IdofBt+nV9bTMJ/o5dY+8G1z77FvgRLp0FJbJD4+W9cRVG
yBtsM0/3u4x3quW5xpNwRRkgilaayq3LrMz6QU1D9sGFUwQ3TTY09s5vmHe/iXKo0gsLsoJ3cjs0
trRnG77nYaIYh7wmcgitBa5/xdOFH4j0i+P5Ad8cfE2hx/W06SjXtWx9MuBYAitDfNo7zJPrhvu8
0unXOuz0b+miHLKN2NrfxAC4zUFA2VmdHxwRktPjz/DAJpQWXIUuZajXxz/vI+lUQ8ZtmGqzBSmK
CluQ0mMaUixV0UYuRyCFqJhSpApKjE1tQDvU0eJ0m/qDQRiI9ti2GH37t8ZvBGr1iHRTHPg07QB2
XztgbOmWCFTaezmJr4HrdA8dRZfdJC3oPn0dlHubmuG177hUJZHvsH97FFAATswJ1RN6/TiFEdx2
H4nf5QNn199rpwScEvvGYwMAjTbiDB2H/YOEQqPs5uj4DVowNOcJLUXqPDR1hYpV64jVOEKyY4Mq
7/vYiu5F12GPdGjJ6FRxwvQX7GG1mWBsPVdVU+2mUEp/07a+Q6IB9mUHsGTkZFXy+yh1M5JXo4UK
7defjtBdYiqxVBuhGsWz50FKHsEMjrmi45UaoADpjkyc5jrWwxedURS9ssZa/3R7GwhdhwIGTVIn
iRbLXvNAWuaswbOHLyDn/OseBZ81zPxhTVqN7bNY+jG+38aPgubsU4cGGwDvOHGwls/a56Lxp0da
IuDZQDECJi2tQQDZykRzsAAFwZIoCBtxtXbjX9NiQRmyDGodVm3wkGPb/kV3Ei9Bq0OKgz1sYvHc
Srq69vA89Cl4Sb9XwLk8ugHuTivkRK9GFw95ECcUq32Yj4dpEq75UVO7eULVrDh0blk9t7EdHhRy
6w/SK/3P2VBywCfTPsTIIj9GvaEBO5MtD62ljk7v64eiBNnsRvZ4NCLRHYIoy9Cw7zVlQq6V8puV
t2OGIRWsb3zL4AlshzCqn2klUtIpfH9Ak8QqUOdFSLTBq6P2+R6UWSNYUoV/o2E6letpykYuuJQG
ZZOJx5AycbHpABTqlYdcAOi5VGefmkE25aZQXgRJ1XSbm9zntgOEXKOHr5zAkMTTM9euQ8p8HeBu
i/RgWO7dMZuPoB58fSXDoT9UjjnuqihJv6LWW38w5m4Abualx1wEJcyssvnpyHH+APSnv5GhABmU
pgDbVgi7AHQwbKeNdw6e1Y8eXRAILpWp2kXnlHKJNffuIehQ6Vw38Ag2UxSJa4nxqXoopq5sNqWD
yePE3Usxj67ILb7BbgMWcgDsWsCQDu05vEGstN/37PxPBX0qepqtH+orXYbtnY3956OXSXC7Th2Y
t05d4xwZllb6QWiXfD6tY7u7imYXUZ+Guy2k3Ugo1VX9HV1oT25AvtGwDVxw8Dj+SX8f4mcDX5fb
xHkuLd3R5jV7R1Eam1X45HclEIKMXjGAjnD4XQsfEd+xGGyK7aFCOXgw56cZU6lnCjYprt69twpE
TDeyTOhJJ5kVY93rYOdcFUOzrcEooJOfKmfTYqmJ0ajvYfERjN5RZKaDv7aeNtD4kFhEe2Jl9jp9
gRvYzigZoYM/4pv1bHQi+IAyVTXDMk/F3kBdBrH3DDI3+b+NcGmWfQlz7Hi4I9zs2IQqf8TKjQZ0
JfrpOQ0Jp9lI/bfc19E9A9EmnsZFSQICeoH9RFh/Re+rCFZcfPNLBtqDGmw20KzWdEP3UxYE17US
015XJi5aHb2m7LGbiGZJhXP7RuWjOHhmj6dyBfBdC6O49uyufAkS1CQc120PDqoaB/pW6Wd/LMtN
ROn7ScUOrA1f6VtYt+4+EIMZ7Ra/m33oq3jrd4bY5hJFWxiJrvWty6LpajDsz2WnINpJsAZoUsS9
xK9YqhsPJMJeeMq97XMklJyB/q+rgIfAcssXgUxpP0vPBasdIhwBIjBYrDoBB2Jfm7QrhFzW0olW
Cuj0lVkoKhG24hvsnFKkR6GyRK5KoJP73Btwoy+gWEIm6LL26MmeFk8Ut7ba07sbrSuUODgdyK+4
aDrVrYvIM164Kvem+7E1zH061NFdBoz7iHGP/znsGh6Fzg54wTo7MmHAmoOiHE3XaIUtql7raECr
HZOwatFBAGBbe6b5XI3Kvp5Tw1kL3VNhNGGWCmmwfL1wdri6VI81YogvARHpjcJA+7dUqftCB9y9
N+fCfbT9CTEZQSD4fSEQ7U1VGquiN9KPELJjFzCd3wTrrKJbsOBWNQqCNdKHnnL2o9DBh6j3KBw7
OQDeFajbcHM+aHiTHxIyKEzSSRCFIl8Tr0OGrDV1YVBfOdZm6KGqXEZrtHsMXC9xyIlHHEtEPVwI
y94ZU7rCVRSOBKPbJ2PquhsEGJ0M3xYfwRS7pIBtmkQpAkHzOZz9K75idSEnfSc0k5QmPE+YWNEC
an490dpyIpHlhrvD26uERzlLrM6RxkPLLHygNzj+cHShN3OdBfvzS/xOVGYLIYgGlW0psIKvR6YX
1CMaTp9lGrW3KiXvNkh12va1bu7PD/UmQdJ8RhCAHufdtrRzMsmeBdDY7Pp7WIw5KoKNaaq1rKvg
n+8aG5KfJuMBum3rZbH/SvBRSXEo1QUeTfOIpCT0AY8BnNtVCXIPvFgI0RF5X4hvxbJQr7JbZse/
lFLWwsd0lmLAX6PGQL3MIXHmfZO64npo3ECvItOa0PLyTGNauUU28FXtmnpxAu7zYYIeED1Anu8u
zP+9T+q4jkkLXpNleyeBtpsHYRZ2obkfUj1va4B8dz2mIShghqgSn/+m747l8RSRXHqeNE/G6rHm
1DOkryP+KuaTS6qzTbFZeUFoKNyeH+qdM0Imb7pU7wTp/J/i3l8LbGncDTtApagLBHm1c4zBK9Yi
VrwJYT6ZvyHX5N22QU41XvU1neELy/omX+MDK4tWmTKdZQtbrz/w1OD2yOckfeLW+xyn+oOLUvJn
Sv/1al5UKs5P972V5c6DMeJBFFLi5B6y5zLWaY8L+mA5eBHl0pq+d3HjPQ0gaX+dH0ssv/1083L9
UPqT1EX59+u5RXQ/ZtjnsIWiCpcWBghDp/gYFuY9Yap3lQlKBZZhu7vKB8yGEM4nxAJQw43AnZ7/
LcstcPJT2LqkqLaCvstxev1TvKKqoZuVydHCCK9ba6SoJHzF3O9WCeLwD0Gluyc9+fUnJHaGRxoG
w4UC2Tv3lGPysSW4cu4Q7+SesntXUrQfvUMTgflcG7DMDDDswvt5fqbvvDRop0L1WRJyBcDo9Uyn
cCQvDGtYXAC2tyPu9lc4oWGG5QUfwgoxmiYex90/G5NyA2VlSQ4OEJin5uS6l5hjCWtQxh4KCyhR
U6e/ML5JroUwAoCeuECASokv3I2nW/nPoBSVtaksltM5GZQMkISig9iKuzb9nqa3wxqdSdBVSFxY
dfafDOcJ6skUO7R0l5/z10URexNok9QOUA/Ooz3CjPF1mStjg5bvfGE5353ZX0OdPDUm9gtqSGu9
j+1e3KeO4x7x9ZoeVW6qC9Wb0+tnWUTmQ7VIL6dCnsyqaC07NBA4P4yNSrbcCXIDpaPd175EKcSk
33N+p7ypZy4DcgFZVIihWinvZG6ZmOYm6zN08y3T2cdZ+B3t7mINI3dA5xkF5nERaADhgu1OOabf
7Kb9VA/YzWjACNd2lDfrMkBJ//zPOn0F/vwqtAep3UPBc82TveRD8qwxIAyPEHHG65BmyVVkE7Wj
sQyysA/vp2Q2cb2w5M35gU9P6zKwljxxhCmOSXT9elcBzZ86ayjEPm2tJ4SUCjR7zKQF9le0Cdby
8yaL8Ds7P+h7s9XEZUtoxlt++gigclHAMpFgsZ0p+UUPrn6kZQaiw6J1DvbfsJrPQ1cECGMmDf68
50d/d8p/jX6y5RAoRYWo68IDVG/nqB0Y5+Pc6Sdspr44IehPbdfOhSDxTRz1Z509U/PWU618c3oN
fEorO4HRKZJkPIDkBHIdm9gH8VxA8wCXizYOzluk4C8xPm1rRwbTj38+cc+2JL4tknvdWZ7Lv26Q
Nkiq0TV6Y09gbG2CoI+vC5lBBJ3LYotAYfLRxpdjc37Qd2dO4KgpcJk0KW35elTYDBmybbDy8QQf
0WNLhp8SsPHaxTL90TeAXMMuGLZW3qtHKykS9Mrh6p3/Eadv37L6zNdFsNsRructt9BfM09jFU/0
hfQ+8NL6xcpBvDYQhK/Pj/LeVHFh90BwEHG47ullhnKoCWxfGHviygcz7t110Vv6pYyi4RacKJgi
j3JN47f3dndpV1tLMPN3hMEcPWGT4nFJWoqo5/UcqYT10I6t9IDEaHkX+TFSyBMii/IKLhNtkCos
ZnsPFaeTN4P0g2FlFCkYxqIE6LCz7EZ/H0UVrtl3XzCOce+rpo7m3TADMFkZZdihQFHWuIIje4VN
uxJgiOBjm9aFF+Gdx4crQWpLea4kzD/5VhUIspaanb/HegSBDxWjRouOxHZ2Z7298MHe2RceYC8a
aej2UC5fropX+2LUw+Tw0FHFb1AkhoD7q/Zj2j1oo4hgF5tTD/7Kz7LooWGFkGuaht0E0TunC0Nd
eRyG7Df6NfbnurVAAZ//fRd+nndyU6FtSC25MWA0gB+q1m2nIb1ZaoZBfH6gd15hYF5aE6HaNnbT
J+vQIpwipTc4e2HhvgpTXEP1ifosyZ613drhriqzurlwKN95BcDNebbwJCOa7kmgqGIyKkzawgMi
g0jp5tawwoNo2iEi2kGS5CFIZRiivNWpCyO/8wJ4fHWktjzXg5tzciWlMuWsoGeG4V1GQb6Pks3g
Zd2XDqQk0pwlsLmkDF7Or7H9/qg0K00uYU+e1iQyAyXZAb31w2iM4r5A+Nlb1RHSC5uiRTNqrfQs
OKzIM0OV16n5LSsQnc4EJMgrf/ZD64AVdfFYRbH+UWBzYV+5U9798OOhBYAU5vVK2mP3aMCos7hX
H4RjzzsXyubEpkXVXnXWTVt5n+g09L9BxsEEapRPnXeIs6JYyzhS1zn63tldokRp7v0UodFD0UJZ
okI4++nBlOhBXfvdCLwZUmgdbaZpmLJ161cqgfuEqukKeryfQ/hEFv2G1iodBvxA/XFdNiqyXtLQ
dsfDhYV9c/E5BC+0/l0QCTZVtdeHGHclV6PLjih6mWLKTk4ljds6ojt54WZ6e0qWgWyLyNBbXtCT
G7ZDPVB0EWSCVFTDNe2P9JG2JJcHmFJogdG3C/N6e6MznuYZUagzaaKl1xNDbbkptAihC1W2N2yB
3yV083CwtkbE4zdVifgGHsNessN/UP6cxjSeIYRbKQ1DNIl/N5E1f+lM3CGPUav7r8gFVAPyeaqI
EfJ25sdsnNEGmAYMbjdVNo64TpTRx6kJiQckPafhasQOD3cbEHr+ujQ973tL3em+tGBaXyEWnvfr
WA0BhqClmn6bXiVGhMRNtKPaWoBzAbkJSRbxJe8xBFern9SYx9+KLp6fe0OWivIRbfF/fLpfLdtp
mJMNvgPkG/WJxJGd3BdN0PwydRmHuwj6cX5lAtlWn+eqKKzv57/Y26fLIXqXmjIZ5QYwIa8/mJE5
eB0qJz0EbVeDpGtMdafdpp0gkvKUbP6D0SxqKIqnEqTeyfYwjCFOS8RWserR+aGFzEmvdnZfhhwp
yP9gKJsyqsM1vdzYrycGL9vOs8iPjiIIzK9t6Hjfxs5GPtSJ/fn2PxgLIA0RG1UpfVod73NVFXkN
kIlby0bFIv5YUff7BNttfD4/0vKrX0dMjjJNMs8/RQPLOflcynfKFK+P6ChV2YEWl/78YOuqFbsR
Eb7y2qhr1z6g8O5hbhY7+Ch585SM6/O/4p2M9PXPOAl4/KCaoppjcESPFh+rhp77KEr72oNDvBK5
5QDsz5+bOsPAJ8E7wKYEQunXQLy1Xf5S+gc/rx11df53vX2e+VkLpknTpTL5EK+/uRcYk4HjfMzz
bGAIGEHG/ZWEWG24WRF+SIVbYosalN8EIrH/fLtpiwSFkh1hu2OfbLcBDFlJARF1B0smH+xRq7VB
ZPDZDfB1OD/Ld/eAKxwqyuyCtztbzzxRZZIcmgYoqRzTEHNiVM9xxZsfAIFOG1Ma6HXX4ovyAvnh
/OjvvChg1YDzE4MgXqVPPn0aC38OJU/IRGfhVo0DngVWFt+JErZK0M7h7vx4ctnSp1seqCjHi+4H
LYuTyKcy/LlvoCDs8x72+U1llvNL4DjVDXqB0UbXsYlaTWnP8sqrvZjmWhL9cNKSVmVfyipauyUx
wE4WhrgbRxcfiLEP2gpByBx9QA99hBflTRFu82GZfyhMy0MIcBriQ9ROxSYjxrqpEq++NWzhUG6p
HPR0sqgu4Ue5Ok72atb9dTO4/o2QYd8++IDSrs02juHNwuUzL9ygbyMyR4mlFiocSv3s9tdbHLsc
vO3gAx2avmyOoVVZ635CQVqli7NE1+p143XFw/lv8M4jAYyOj4pGHKG2tfyov3KOES/3dsb0ESuy
ILlPG2PY4/cx7rMxjC6UfN87whbbCrtBTe3BPHkhZAY/gopoepihaEM/RLhQKTTnZet+BWLib5wA
D21ZTNnh/Bzf29eUd6iy0a8CE3Vyd5iBbXaekSjqsUO41+2MZC7FDt+LYlzHEVA6P5xePtTptmZF
ybzRVGdbn97kbaJNbD70IY66+rYIq8SEqtfaBVJ+InvK3MkuF6EnGWyMPPK5PjHn+OSkXvZBBlZY
rSAgA32niNHcY9aEcGyI4Ms6Gfv6d4SlarsPu2qRiMQ4OMDf7gUUQrJG0LG3kBqKdJht3Ta4wz6o
uAs7e3A+JSh8i8MkRGjd6LQr1S/YNxDhdWlgw1zKMfkGMEHDZOqnxuToeGm1Sj08Xw4TLw5qOpDs
P3Y4PD3j1se74OUtgrkD2qeIuziDPdwS7uW/xlR1GENB2/ySvMRzsJVdYG2TYazXwH1mlI5L5HBK
u8yfwmU9HJmk9HvRO4CUS0VoAz16+h5bCSqkRduGGrWimn59VQLIuZK2wHzKR7r+zo9nCadIxnW4
zf0AH4JoKFFDMwYL8by5zMx8HcF18mAnQ0LZuOVQAzgbRrzbgV9/A8fB2hZef1e4c/PgVBNp3TgF
aEb2ZqZuZ0n14cLl/gaqzAuiYOmA+YYeCmD55ABAC6zQV7aMgyGsEBZOPHriJcQ+NHDqr94gR9RJ
O1i0CEl1iEMBP7IH7CFDUGgCFjCeFV3wCfgil9X5HXt6QBYEvF4AAMu1w59ODggmM4Exe3MEq95H
Fsq36tvchp7bQgh+yh35fH640ztnGc6zJUqwlF1pVZ80whzkXILBHKNjJZ1iPeAdiUy1MoMrZQ3y
wtROnxjGIuBkJKoJRMP65CymqVdZndURvzUleB/P7FqQuKYVORdu73cm5VhkYSblA5q03skapsjT
8jM8jEw0zpSqaMOX2MWFQErDvJBSvPO5KM47lNjAeXJzn9zZqe4zKsRTcAQ48xtipFicbIqbtEIW
MJn7fn/+c/0pgP99ny1r+KeJZpHRgmk/2bdFCI6jjSHS4Xk5uKAJTEA/Pbjqr3VhWTdV1hkZCmhD
6V7hecHrjAx0bmzsah7vhKjd6MJSnz4k/B4XN1ZpOTDwiS+XT/HXmxUZieX0XR8drTz1610wIWKL
CmdY3Ho4BYKtoOn/rZm84Kc1I15wYUe9uxx8YOpEBOk03E7CpDoHuZmkNh7dk+HeoagI/2qon1Gl
a6/9rPjdtQkUaS/rt7Gnjn6JJkkToY17/qu8uwh0jGiW0IZ6g/StAyCmVoz5mjlymjAEhEyEAIMV
1isf9NM9tR1vO2No9kJSVF/q07+z27W0MFPSBIwKqfXXn2DCbYYAyLS3riyBVabBuBah3WyTxk7X
5yf6zm6nLUObbCk8wDQ4+dqNGfYjUCF7C52ou+m1draZ3QGRnKrm2vZqdSHcf1M3Z3u9GvDk++rW
chpfF7QITFRdgyalbwyf4yFMq2jXGV1xNLy4RR0qiTf1PGCMKeoqvPB53856mbJFVQxZcQhTJ0mH
14eF7yC4dvScyb0SeCo/eTi+4NHgdZR8y/HCmXr7QbmRTcfihhRsa+dk0pxhj+ZWFB9htkLYSdCf
AA8Rm5haQO4VF2Z3GuoS7EN7UlLR/eEhPM3mMsDDgREV5LqZjnH+QXo96LGHRNb8WQXYx6jE7S5c
Y++NaZsUzByXU6Odk1fHC7mUMjKIo+UncbJuwTLvYEt9ijys5uy+Fp/iBl2W85v3vWUFxeI4lHZ5
/dVyiv+6qmzU8kDMhPGxpA0MRrNCBqQwon1jSf/COXmTuS+L6uql7giyAomCk4MCjgGlBZEmR8B+
VHGpx2xR/UNRKoNWAQJbIRYa9/uKS36NMq19BUqLQqyHHgBsT2RnRwBjGfD37fk1eG8rEwsLdpdD
c/e0MtQR6CpAW9ExsEWYY0EX63wX0eqDXzJV3cfaHMOn80O+s+wAGclolmmBvDv51qYywWba6J3b
ZR3cpyZUyrUMk3q8CmVXuRc+8htkjwPlYhnNXW5Cbr2TIMONByPzXd9Ai8eJQWlpgvXGvKuSAifp
EHFbF3nhb3k6jNsm1cmd0TrhMzvO3Bmq1g/n5376MPBjaJ3bHGGuD1ucppGR9nK7L4wE2m0HFQKG
BAziot36SIagDcGG8DX6aTCgxO78yKcnjJHBChDTAbUBZqlPN2BgJrzXY3zIQyu5Fz3S1GuNH2+3
9ccmAUYeg628ipYG4D+MiBiZLJbYhJLgwr9ZftlfxyyyZQOydTAOnQ+VfyYSSTZlG4SH0suMjyVG
C82F0/Z2lRfiG8ULSIe8SacEvyqsZjGFVnD0rCIZlrjHKw91iIrl7DSA49KRuGAtW6SRlEJK6cJS
v80l6IABnQIVCLeTV/jkfRjtcLSmEcPWDmX6YjdVfVxgMxshpkveo/N9iM/CZ8M2UMgB4EodJbcV
fmc5Wnd7S48arydCE3hntCIvfI03LyifAxiNw9mT0JEAa77+HIWNK5HnwUKqexcS/exBPhvdZFf1
g7unvIg+aEo+13lignuDAreFZvnj+c14egUQH5IP0rElTvsDMHj9G1BYsWMcwaJj7DrBzizz4rNu
B+Mu6lqEU/7xWK82w8n2q8MWhZ7RUlSMDDxr08K6NUukZjLi8gtre3qZMi3gg6SRy38WHMPraQ1w
DcjrzeDY5KV9m6I8tAm8EuEAxO2/aau9sIrvDgcOVAOeo5cgT4YLcD832srBxABtO0gcqMkhgGOa
V15hwY4o6AueX8rlqvw712B+7GmuLQC7bKJTApsrfMzugyQ9ToFdfMVduB+vKAl2/zTeWdBNDjhw
KMMcYesPfuGvGwP8MMKSEs4B2EdcMWzvQUJKWZuDH376pzNagNKAcoE0EVydIgiyAtYY5tT+Huw+
WkHA2ahyRr47Xrr43zl2NmhOPhb4Uhc2rny9NzDxtD1/MJPDEJbg6CnD5cXRwvIM19kcy6b1mKX6
c5shLHXVLc/mB7dUoXrxKu1dwoe/PX6QSbiRee6huYO8fP1bxga6EvdOdvC8KaAnSxXpg981iOL3
/ogg4vk1Vm/3KU3spS9A1W1h1Z8MJ4y5D7EaM6Ga6TI5OIaYjbUBFwvloTqxXoSaMCpD7QzhGypE
j9AWVQfrYySkjpDH+51bJujiCBVjd4u6d1GvxzGs0FYNdEZn2g+xj0Oe/ieAGvvLaMpWoNMsFw3a
pvR/pik+zpuRmSFkC6c+vkJ8H68bH2tSD/Z7On2wUHm7M+qp/F6HdfDDKkf/V4U9iL8RJk2mVdhF
I5yqGHd7EKrK/DqiXfQDCej5k5/USJp7YVri+Ud3oN8n4Ek3CYWcD4Dhpxphh05+Smor+63qvkRN
IZ7wJIwR0EAFb2qd9ipI20mvlcwx1sTkOt0zRPsV8a2BN5rTgJUUpp9V9wkrA73tPT3f0bOmz0Al
HPK6TGIEd7BRFysAH/WjixYfxGAh0cptyrK8rz1gEyurNezoukEYomDdC+dQZRFGeLRVp3IVyxaH
wQsf/s11gcYAWQQ5KE3ON0E9xtBVaScxxja9TUFwQPvtcR6D4rZIshjsrVP09cYUPSJN5wd++/7T
gCS+JMYCXQXm9vX+Vk1aKlImiHlhE91mdmBcy8iN8XLKQv8eHy2k2KZAsN+Kzqov4dbfjk7DxDWJ
bgHQIZq4HIe/bq+J8lOOnqdxEK5FZty3QDj6DAeySSfB06Jog9ReMahyV41yGi7M/U2mwfVCzkYa
Qb4I1FicBHrAZPPEDvC9KOoEChmC+XoduabxsZgtjFyDMdg0eWbYsGElZhtGQPAnjaJ8Mgvh3cUN
9J+NBZ3zIcSV4lK68fbmceHfE/1SMKDIaJ3cgilWQHkYdv4B1k11hCObrCHwefdpHDgXFmJ5118/
VgScDEJjwQWGcQpUiovRyEQ+YqduqbhcybCmbM+nfxiBo7hQMrGS2KixKPwLUcA7c6QsQGoDBYVt
cAreESHkaN1V3gHTHb2JsNhY53OdfyegugSJ/rNep5PkUnXBJ9GUpDH5eq8ZRmeVCbCWY+WkmFlF
LvGjVVZbr4D4iUFuet2BOPsUVp6/SZ0qOqJQmW6HbnC/1KjcIOpSJC9ZbeUHkRfufigLGJTR2G1j
m8qYWw8W0Qv384//x9l59baNrW37Fy2AvZySlGTJJU5x4uSE8GQS9s7F9uvfi94fvh3RgoVsDHIy
g8kSV33KXZbCVbBUiptmL508uhLJXDgyQBMoA79mhWQL55/RLnViJF2RnxRQM/c1VZ6PSC6lXxUt
Nz/T6ph/92M9ICw+qdM1JKb6dp/8eV62U4j1Qhbm4ZKfUpgXnxBrSh6yRRg/bVfmB9tcEgjNxsxT
BLYairNeUhRCb3eOH4oYu7wrj+WlmeBZBoRK+e5tOZeSaTdjXpuc4FWmhxr+7hH7q3ivDYQnWdZr
OMPmOgRGIGnvX5pvSqevFweZ6QpupCSwrTIBRw3NHrLYMQqxIEUcVwSWikzAkikzJYqhWkFd9b4P
XeewQHXEXgE72bZwxZWW4IWTCwB47XbD4cJRbnOB9q09kzOuOuiN+wClCWVRJK92c5UDCrbU/KaP
pvnKvF84tDRaNUtFJERReV/Pd6Deatiw9ggjTR2ucCHa9C+WUsm94ybalYvp0lA2lBdmmNCVXtP5
UFhWIe6ptMmpNis8uAaJXUOhVGiY28m1SuVbqC+RJugiqODwebgGNxeum3SIsCW1gdmjYRe4dDTy
DuHHYvGHNCyGXYS4R/QwqT0iconTUQFCMq4AJwRfNqddhm6ITey2V0kUwxvJDVPdKsjcfbLdacbx
xVmwCBEAj7yijc35EaaoeOThGZ/f352vx3Bz01GPJPvgdBBLbls4SIMpMxgWHck4NEJeChdBzJ0d
zmX7MMgYByMgwu6vTuvHKDDdEFBEkaLVrBNFYmqhGfsal3WEgesCn6QRt4XJGzGWRw0QAbJd3Ef0
JuouLW5bPaXbVUC4ElfgShfONm2Jld5KEkBgsln4Lk+RGl5UHj9aBq4f2874e1I7An4XGP+HYQnN
b1iJ2FZgkDpaf/8sMTqEbVJuCHVbNgsEhryMeRSPcT6mnxctU31XrXFsQtPrymF6ix2hlsthome5
whEpwpxvcdVJstgE0XmcB5zj9xnVjeVQG86I2GnVIgiqLDgoE5w6Q/c1cdqfk5wzF7FrAbF7jCkO
IINFi3Un8axAGTQpWa4w7fOPc0GF9VDqLa4wpl7Mn/OxzD4VClLc/xCKivmDauTtgAUSJtC+Ndfp
6nafIVtYWFqFnXeT29/bxEJOuHPz6FBUGFcMRlPkQWlMNTKqmkieozpHIeH9Hfw2MGNSyDBBg7KN
KQOv98IfceGoxG1atp12nCZTWz7ksePOd8O0ogn02pq/D0QJ4qbtEEdPrZHynCjziEIwRkjtA8Yp
ORLGNBCXA7gfN98jFad+vvIT13U5O2TrTyQdBmLEc0z56vwn1q7DXW/jwwP7r4ioyYhG2ZvVUkkM
quNUDQzksaCDT1L7NHcTkpLULRfMYpAF+Gtm2cp4pyhPYMOUAUw5/y1oaa6PFJLrBVSUm6RskBmI
qGuYBD1Pf/3d3PvQEBmQxSE3Ph8rM7TKKjoM0jQ81Q/5aKqnCakBf6LUEwBhzOkWuuqzHqLga4um
8o1wvMbufZMlr3PPD1hh7mvvffPqYROkxyIN7aMxx3braUrtzj7OvO2/iBo4SHekOKpcOaiXxjTI
kGD00pkwtqXZLJ/yRlSxc8xE1j+OIZRCL0bw54WHK/TqGuH392f6woDUxqg5UAZW16bD+UTnYCuQ
LlQcgO1yWq34eGpKWvLJiAKiltTK4f3x3ly5FJBgDMKYhslEVra5cuuW/973tXlEuwfszFib7Uio
m0zfkhIH+CAsIzpb6Eta1n5NXOSVCX4TylAsI/9EwMHiWIFyOv9ec7KRG1I0eQwRnr8vl9QI+g7L
grhWY3h0Q7KrSrOrr4z6dpbBuFNyoeRPcwt8wPmoWkelYioV/F6WYhj9SSLLRCrujXNj/RBTY1dX
BtyENKvQAP9oXLB0GAghN/cGap4QIJM5O1l8Dky81nhYQH8fZs0yrsTrm6FoM7NR2T2U0RCbg5Vx
/m2A/Ww3bS3t6PQOrMd6GNP5gM2jPp2G0kKB+f0N9DYqpioIIAj4CKWMtVV4Pl6FeIBG98g5orCj
+U0SxT7mKjUK9cpORx4XJFBdHPoBUSzEbZBoWuAerTqdX97/IRfWFG0FdpNDC5CndbOTsbYtNIme
w0kdtWXcOUpaPpkSgQ6JzQMW6cl4rXN2YaZp6ZMVEKwSGG8ZT22WpGVakTOK3Agf6h4do3QYxK5y
anv3/se9PaZUYYm86bMiIE/efD7JNMMsq+IbTo6hhPfd6AzHBEfdfbvM8gTpFh9Ybf4amkZzbXnf
vngqZ5MSFaeFCHHbqrFny8hjN0pP4E/1nxaonm9aF+q/i1b0JymSPPSVyA7rm8I0MH0suLrbHV4/
6c/3Z+DC8r4iPInO6M/ZrxHVH8EBZvRpPScjBmIQrx4g01Z3U2+LKTBqaX7HMWG8xkl/LQSdP/bw
G6mZghKxQV5uq+wt8NvRwtro1PWm/pWExUFeUOGL9wtEnv4+0bJCOfaYqZ/y3ELZt64SBa/kDJ8S
5I+ixDNyJf1Xj03xlGLVlXjFoLrX9DUMlv6PX7nKVwLsX68yajhw5zf7ng59TMSe5CcwFyPTgZU3
6sOolzV/d7EwEJH5Kz5MhRKJSOf5HsRZxHAi1Qb4hpvvHvkqhBfD0XX2lkYscuXC3LYDXj9LRSJz
xVlwurbCr+rIhk8zJTxWEAXuqbo1KNrGzW3ocnn7qiOa+wxIIVYDKWJwiW6fDI0C5vubbtuofP0V
+qo9i/s7ZUN7M7m6I/Mhm7QM1wKp47YpUtw7JtXCcEBpDZKq0lTdDzh5Thoi86b4YstGFn44a8aH
MUaiCehsmyYwvLT+CtJnc/v856cBsVnrhSu1Y7Mcconk0FGuJecsxA+xGPEvykRLekDtafhLfsy6
9kTlAAXo2UG32wrmQIlYANiG9k1cIAnnGUW5DH5Vt2YLLVf8LX7oP98GxJTnhNYTrbvzrTa2wkXi
Ak+GEXvEfaVmKE83KP7dWBgY7FBqba/cr5cnk0AI6VPA/Nu9vchyXiw9io7hREViJ2hUOJh10PLZ
UwB2rr0c27Lk/1u8/463id211s2Qq+/zY2HCnt/1qH1jiN3qsoQzaWA8o5r1IPb9LIefDuVShed0
UbSDrUkbp6C4dh8zI8ETl3yjE7DC0hYbMtzF4H7aq6tkao4nXQnnn2Cfza9mpcMLQIeCymcJ17a/
65MmXa5M4uaR+s9HOfStuSWop2yT2jjrwOAkEw0s5NQMfzEHtNjSckaaDGHXJRnbW3YoKJLeaW7e
P6gXhgbxsaIZKJ3zEzaHoUEdurSgNh0RNw8fR7R7v0/TXPqoGqmnWZ3M75iyTX4NA+9K1nppZAgP
AHJ4KyxnG0pKpRhRIaBBmuMWgN2OYaSHfGqaW4gfie+WKMUnc4qLBcWA/2VoasG8OxxKkr3zU5LM
IQoALcpKKYbhIN7VBt9QDI2Sfat2zW81DtNH1AmQQuhLW357f8YvXNBcCNQBeXOIuoj9zkeXlYMQ
GQq/J3osaBPOAgNEOnnGfdykypELO/lQqvjSekjp9146tnEgR7d/ef9nbA4uJ3V9oQ1uWeIiCoab
CxpFf3N0myY9wdXM7udSW8pbC6JkiXljGl3D7q64lD/e2nU0AmsCePI8xA+2iz0BlgERBVSKvBDH
osqMD24/qjs5hS7ZymoBmdnDrW4O0w4KRfz1/Y9dd/FmeIJ6Zh3cLigpZ/OxcOkhUZmRc2zyZNzj
KomYLGz7fVmH7Qu6pP2eiOja1X9pUATLeAGhGwN3XOOPPwIv6HMdMpkJwtBQQXaZrj5pfdbfzaYs
8SJJ8EEntr/y7m4O1es8gwwCGrzqhiGxcT5mN7R6Zw/sLRhE/6oNlh4zjbHYg4q63FX4Unm9lkQ7
1Fqv5aPbMPN1hVcSAQ1CCpDbkfEioNQbTkAe52m5V7RZOy2pDA+W3qW7NBydn+8v6cXxuD6grblU
87dq+gZUzJx6LuE1angeiEvbHxJsfqJVNFRiKXDlzlhXa7OFwPmxeziwVIm3jaSk1bOYKDoC2Y1x
YFWXJW5c8WTNV1bwwrlcgapkhJTWYQOuK/zHrqGTLRs9h+XaL9SJbvJh1p7arp/MIDJy45rkz4VZ
ZKQVT05xjiLC+t//GI2Orl2Vcl5vgcTCt4soYfAzrExHAA2tdj+Sm1zD4Fw4FxYcKSx+IB3SxNx8
oXBwb2kbF0vusRbYJCpdgOnidIQZWZyWIpt3WBN+f3+3XDgXBMM07CnDceltwzCLxh9dSEJwq+50
r3bkjw6lZV9DJxqTx/ajCorwqegq9dplf2HbIJ6jwFkwaaYC1DmfYKGDgptmm4IJLnJBnSiaj3t0
hfeuYXld33c/27prnqKp0fAQNXMfYe7MY6nlw9IYcD4HHNBU7pErbLWLv2ttYq+MklUr5vx3tTmG
RTX3wUnBw/rRQvvhpY7G6Epf4sJSIyjoQqJelVSAp56PMk+aKPK5SrkK0GlwKnuGcAjHDGvgFYCD
nPgcR9cqcxdOEGgcrtzX4B54+/mgQtQKTNbFPqIhbQfw6KxPQ9N1exCA5f79bXXp+PCirRYInFdU
/M6Hwtx0QLgPQHsljZwahqtjEawntyGGDz6op6f3h7u0aDzVaxJJYvUmtVPoSsSToWSnHJfjJ7dt
jAot03y4hjO4tGzUpVzQtQAdAOadf1aSoSphScU+Loq6vOhuUx3Y4bRkMy0bPte2Fj5mmlX+D6j5
s8tos1swSdSpeDnpyS00+6Ps3WmfudkSZAi33Lw/k9uFo0sCbIiGHzUKSsbbGMzoVUpeWoioDTCx
XzxRC1LnGm5byjz+7Ozq6kW7jfqgozEiTwf3D4kZpNvzOTUnSkXu0mCmlcQ9/Za5kL4c1WzfWdAj
PSqpw4+iv1+Udif7J2tRh/9BaIjwiyIY1yAAJqoe5z9hqZUOhVSZnywzdp7LuOBlmZXW9qIpbx+7
lT5EbmxYn926C5VD6Ma1uHHxI3tp06bpcaAbbOWYl21TEFZM1jUrjW3RYJ0jnlYSZow0CBi3LwNE
6FTJUMm/SWanJk3WuwztbluGHyK7jGx/drTpm5k0erPDQSv5ojSdGwV9ZegDMvZqpOzUusQpPDGb
yPzLo77+Nv6AX0CBglByszkTTRkcPbQSLjA9pbluLKilNZY++q6BwYyaYST+/h69tGWoG8DzWvtm
Jtf0+XpJhSunnlkvpcofoiheme6GUT7rlWX9kPCgFr8rm+FjI2ky3SDZg7qofXj/R1w4KHR2ye0J
6WiKbdWf4tyVlEYm9wbXUPAqdY1Ai6wwxRwxOsHhJLOvPBmvl8ufgdY60Su/zubLUUTYUjeHhLC5
qvUCKxsTQ1gQzjZcq7p3Chh+Yb/gat7MaVBpzfCjLGjQ079Sw3twZ2iL20Uzo/ViWOXvumrK+3mQ
Fu3OxKiaoIpVENNdDpkYvW1jz6VuVEGGQ/wDYorGC5ruielpduH+ps3qfALc5VxR4Nte4K+biIq3
AjIW9YNXPOsf4VYYJnLEoYdrp87Nl15xpyJwuww67Pur9hq3bSeRSj6ilih1UoJeb/g/BkpHNkeZ
9OIGJSej3A1pLet9Z/TmN0yjICVOAy5sewNViZ8ufr/uDbG7ujzxtmTDDqRS89i12J7ZpXSOHVq5
Q1BFFCg8tXOWBi887rpTjHgGXtTlUq2NoGxYdjpdoMmTsTn+zkeV9A5pN+OfUuPu20/tQHT+/mde
2pzcEkiEkF1RwNikdeHSSGc0TUFxLWpP3VyYewsT1MPgpMljuRTyymG4eCJtzgGQeByeKKafT6s1
Y3qRCcO50SrH/QSyp1aBFlgw55AHaX9QyHQ/0k6Rv1K8Ez5OuvZYwgG9UuHd5tLrJoJ0BMwaSXME
Zzdf7SBnNtoafBsIH8epGRSvLC0VQrVR3qARV9wXs4rLtiGiH9j9XZnyS3c0ueWruBBUDzoL51Mg
0yKnieSEN9pAbhsMmdB+FZPogC+79OjoP1ZQjwARy4d4oLPvD6Wuf1D0zl3upE1l4CZlO2DdXJfO
eOV4XdgPK/wFAV7uaf5sfhvy1IWL2aM84oeg3CVu1H/mFWyGm1kT+HHBiardK+nahcWgZqeilkoR
C47/ZjE6vbGyLG8whpjy6LPiJOHjhNLCh1mBF4vhri2PZeFqR8i4FovSDHV5ZVNe+GjgBSSmqwow
4NfNLzCUrhaWKyGgoWX1wa6X6QlpqQon6vrJ0eLs2gZY/77N1YKMB9JIIKHZz9sSc42/Y6o0YXmy
WcKTmY9C96DoAm7oQvGvkyQldoy0NFc/0ND8gTev2fpVLhv6PJPsrxI833abEM5RyS1o5FD2YPuf
70jUedouw+L5ODZxe2PFIsfAVn8ZEhH7hS5+9130jQ9qT4pLeV9MmEFhFYbipxWNpYeTWYVNooyO
eYHyxpWzukbK28mCbUKWayjkQdvJwo+kM6c+zYBaxnm+hrPc+KFid7CijC56ef8+vDQaJCx2/sq3
pOd5PhOhKgT6JIvAZbhVT1xh4jCZsgaLQA/5/aHe+D1yC3H+/zvWJoHMiGaH2injIy0osCtLo1rd
jnJNPd0B9JaWb1Nw0/w8EzTubDtD2dIJrbL3l0JrvoL/M9PHuQEB6mE7NcpDXxvgpcPCAlGNArBr
+Yqbivb5/Z99aYZ4KmgErwAgsAznMwT8Ff1Ra6GKY2m4xVmp9pIVCKcQXy6f3x/q4r5kU/LNBHBI
PW7C7bCqQ0M46BXIIXvBPS7CRF6ZA8Ar1r2t4+gusnn2jdYEINYkrZ9DOgjgdwGLVqpHFdCD3yOn
41nm8j9EdejT0LIhFSHK2qpeWnlkJXGtR0d3MJWD1FeCZk/hjvR1NBvbG8NJXOm6rTO7PQlE9QoV
d255AP7nM19hPIT37ixu4IW79X2Si2wIeuSHUC3Ec7fdmVWv/+6ohl9Zh0v342u9HUYjOhZbatmI
mHMHxBnM7wwXund1kHCjVuyXOI2CVMTDlS126UOJ1jmBoGNpw222WNPLwelV0JAAWPXdJGzxsHo8
H5d6kHuAxt+morCujPkWS8JppDpJ4XWVSoMbcz67FC0nNcE16ujmeI/XXae/pLbUsd/TVYgaYRWY
sZz9ZnJ/zfXYBEktJC/z4O7f3/QXAlzUJinrrb1OUoZNZ2Vo3Vpy47fHAUVG6dO6J/xOzbK7BkS6
dJDh/cC/cHnCQSOdfzD8jnEkxaWhMKbyZzvxuvhGZYgnQdxvXLnsLg6G6OCaOgOgNzezW/VWl9Pd
QAMTRyNkedNF/EzdhJJs3vx6fwIv7VZqZai8MA7x+2YCRQuDHQqvfYzS3KLhl/RfbBMHJZWm7g4q
SnOlDnhh53AkqAiQ4BFEoBl9PpG2xOeuqkH/rBaxd4N7P0UyDtoyyQOE6POdxOdOEYHtNs/trk8A
fb3/wW/nFnQXMTXksFcN+M0H29nYKQQO83Gatdb+gu/yMt1jyZz+xCtq+P7+YOvHnF9CgNfIFrAf
wvuIHXr+sfM4tM2SpznF9bHbhZO9fJw1fbm1SryY6Y7GB0ApMShUkV+5/i6NjP7RShoHBsqrsBlZ
a2nColV3cqvE/ajWbuK3QBOCuRT9U9eJZRdlBar+iDn89eZd+S/gpeHBAHnZypLVqTK4vUDXpEAZ
7xhP4mdCH+opqoVx5fBfWko6F+AqUJVCCmCzlerMaiZaGuVJB+6bBy1myoda4HK/l1Zkp1dy3Auj
rX0fqsrsHYLR9ST9keJaSTWGRk6rK6xmSJqVqXw31ZyTUqfy4/vb5u2VDrIUbJxKzABO7zUt/GMo
wv6mFFmXnWo5PdvjIr20nZNDatjhoYn77LbDevXw/phvLwIbTrTLi0XxhdLTZsPoEnf4TvbNUal1
Sbo06ep9PmLIo+et7ltWeU0J++3VzRXGtYPGL7goYqPz+exEvZitU4kbfbaF6WMVR14fS1kqV+BQ
F1JI2jArXRfhU4KdbYE+tECpZBaGglVOn0nNwzTAOLBD4bfWsKxLUMlzFhf3uDoN2nAcbuwwVveu
IZe9lhcqyiZd8vdbF8ogCOlVNYD0fjPbGfKShlGLESu9ZPlSLnW9n0y7fRS91K4UuC5sJkp5NL4A
hK/9qM1jMiaOXci2xN5Q4hTtZ+4QNQFgJ7fxaiGwf5RTFn1Yll7rr5wY8JWs4eb+4/qxgBI6QLJZ
6PM11rQRS5geWpXRE717aZbIJ7fWoL+VzehhzKdQO5Et4KzCWSXxyv4kRGH/rGvZLF4WxoXjFXOi
fcvSEoNiY8DS2ulgbWE0+jMX4y8lScfU6zR0YRM9+0cP8fWMKnXe9TOKtmnp9p6bVBInZmi6bl7O
T6qkTFdQvTviPzV7qtpkqadnFb73pjLeTvSWcLKOhF+G9s+iLZedXQKpnlS72aNGS1bfjt0xh1OH
CjWqhhFGD14Szr9lNJsnXUUA0lNIwaVnzHP/sSqNfyttwH3Anob9UgkBHKBKPBX9fM8xMmjMXS0j
r0HOeOfYIZ5bOnKDnh7GE9YniuPbTtbtNPSv9k2YKqQzkNvDAa5HGSvjsYsLK6CdIIM06zQPw5/+
oVHT7iuzXPq6kv0sLR3Sm8wVj+Jle6sXuhM0iviNJqYIslhfPlg2lrjWoKl3em9h+gyCbvHiYflI
QjR75dyXh6rFPLFa0FjT1CoDH5IVflGkzW1eR9Mez3PAM44hvLrRuqCZtN9RGU57Z7Fib5YIYUSl
5XxS9Tq/HSFv7uoKIEpVrMKLUkb7NFusD9Jy+yxYKor96uQmH8NqGHxVQTrVQ6mRG7eYsjuU+huW
ywxrnyC7v0OzuMRhdkArd1HMu9LuRdDKQd2ncL8Cyf/uhUWcnWAAzzujkvl6/I3d0iwc9aVMj7WF
ZbbWKsWBu2E8KHM9PY1Tn3yyqn4+MfXZp7mpkwcqMf1hmEMcr/PcODSiyEDx5tJHsNiF0C9cLyvr
waNbgGhdFileqkwRKGtF0HGpIHiBsPbivLBBgkVO0MbwpUMZD1gDG+IO0wmFw5+Y+2FMIL9T6HtU
ssiliGwbOMtjJ5qERfYJy1Brt0CCeHBzDe8YYfPwFYqKlyTiN8Df0lyyhKKv8TZTtCnAYic/6sMw
3eWG8x2yY+3lbqg/LtlssyyjkwYT2PpnfELrPaVVmhkKzGY+a4yPZa/WQdMaaOEXgGxuskFrHhNC
nTtAQuJFtOB5PKxyAMzGJSZjQRNSJA46CG6ntOn7p4Litq8i+eolQothnLbTp0Go6iE2IuvYLLP7
UOi9vjPNXOyW3sKY1Y6So1ZaQ4BnShEkWpX7MNzmW4EXENKcJZ7fnCl/VkR0g5sLDqp1EnmEbvI5
ityCM6RhO200WORmbd94qVt/myM7O+ZJhnC80BpfaxPor4gvDB/6lv8ZkKQZoKGT781MSfZZO9s2
9UzF9F0LyrPNgCD58MLDZhRVz4MCYinxKLmHZTDVoxX7bVEOkSdHaR0rnLN8gaf0jdrWy7FcFBn0
TqKz2FH4ZC4gfyGFjrRWnFH5FkZtfT+jCnos0Vn40tZTdKNns/7kptP3REn63lvGNn22GzkUWDXJ
/Dkmfv0UF0Vx2/UIHSBaZ7telWLGZdNP2HNlItMXueMdwhjFrlWRsh+XjkNk5suLKTP7pVvc6XdK
HQ9UQD4elrCPdwSDKqhnZdmVWj3eYV6lfS1tt9sj/qjsOk5lQHnZDpCR/9IYpvCXWsWlCedU1bfU
CRcjzRj3c9ZUp6LQnkcVHeGldFU/baiEtSWoRl0fh0OYytgn9OQvEJ0wPTutlH9tqxA7VYMxVAhF
/za0079tOKS7GfQqZGVX/BhBlBy0Qm8OLmjdr1EllqOlZeaj6aTOYyc0JZjSComCvDX9yLASX2Ca
vNPjidvEnerdKDTtV9oMpu4tg1vvnRaLVL3GL7tL2+qO7trkUVfqA7Xt8ymosKzfLVPPoImZBdqE
Rwz83R+R0S5PcS6Xk96FP2bp6vtRNUrKO0p1aPIm3BsL7LbOdGMPdoGCGY3g0yDk4klriYPSKM5j
adTDA16o9g4CWHjT5v3yQVRj/oj0eLhLpC2EZ6FzGwNszZ+zOLummnIhOcB2TFnFv3F1ADS9eZYl
h4myC/12u7jXk8BNHnClTg89JU8fsx3xMIe9cY0QfiHgI7YkuiQfgUG01bJAuDKJZnUuafAM1r/I
SfI4jDAJd+8Hsm8r5GulDYwEfdPV9WiN4/8InkEzxNacz/mx4tp47huMOWPkjz2tBPXXNEt7z2UN
YzO1yuewUop/3h/+QhxNncClpUinH/LhJrLj3jRqa8AtPZqWjGDaNr9MBV4z3uzazm5VeLyS6V2c
1v9+7xZqlLk49JgNOeaMk/3d0MnlOBth9umvPwtHWbBMFgpD1P03kdzSNxhhZAh499qSql6K53vm
mUimZ2ET38x9KLK/T0gACOOUhmXdqhm+6TOkIRitNrKd4yKxCDjheS0+T2isTMAYrBpMD5bjf/mN
MMxXGDsitC7clW2VUrFb6qJhSwfF0IoPfNMQ+yb2Q+O+sQz5oaSr210Jzt/slnVIus/sFlB4pMzn
m7UbMjMzhbkcAZ/MhyKxa8+MdQ3AjfssHK29Uvx47U2cBeTreK95OWU72gObk8/zYgl9SBY4YH01
3bsj8vS+hBL/nV8BZ5+rMWuOiZiz+FQjj42puTMTRGOHq/+Eke2Yfpa7TuWVchW5QMwLR/Ru1IQb
mJWK6DahrtRuhE153qvVCHVnVc2ku6NlVBQnJZqHz9FgAk0lAFA8+FP9x3TuFiPQhekQ3PPiXlMO
eFtyWj+ai4CslhY1qr7nkxxZdmWO6rIcOxgFd/TrgG8g4d/9Cx3X8WNqNHe46/aH0tH+Meyh88eW
3+aGCGi+v8HeEqdJ6wHdQ5iAC6K+gWJ3eamWbUK1rSzRDfSdPpqD3LBy3KAtAFxRK/12dpwD7kGY
fKMA7JOzENNUquqj5PRPlDvtgffJ+duCA5VqIBfI+xoI2ZGPn8+Q3nSmTGi1H5OBfPWhm0ka/aLj
rszidNhbTRpan+zezK5UA9/UVJgPdj4XNYVAht2MOw4jKZ2VWMfeSPEBHJb6tsiXeIdRVXPlOrm0
C0y4waAjkXNeHT7Ov7Ecu8gcYiDhCEtZN7jjfQDj0T2gmggXS0vmAKySHuDi+kVVpOrZPUmQbjTX
MARvnieKSHzxKjqHeyr9mvOfMeFZgtpRaB0Npaz+DRPd2rXhqpSm2TNgzCU6GkVdHoe2HgJQBu6V
nPwtpGDdgiiYIR9Kf4Jq9vn4hRX2cgKae1wqPbnJQ3WEsZKrn6EutQcUO+NH6WRi36SoKjQ4V+Eo
j2nv++fgzZP1+hsAFPD9oGOtzRspkZKMsym10e1qYly1Oul8n4cUovaVcS5cr9CgENqgN49T4FbC
uy+nJuqshlwfi6Kh9CakPzoPleMC+JmrxJAhVpSTbiJyHeSx7jQBldK52VWitP6tsU7ogsrN4mdV
GWg36igtoitCk4H16ofWhEqmZZlPrDXEFCrGaMZXDEszr41Vm8RikaOAIdTI6YuhN9FdI3Uz2sdY
NSV+VWLGiOSbSv96GuuwPNiZNDDH7HkxdmESi9abQuHSHevywcGRoChL899uTPRvyBdZGmqgRFpe
UYmhOS5D0qt7Mo66DYZU4fXAsfALqiZpj9MPgaCnZEN+zSLpwmZ2VkoLViKURSmvnW+mTo/rRUln
5zgXvYUMWq/5g6ONe0ohxUM9To/osOCiktsTVJv4qt/9elY2rxm1WAq/7tpXpItxPnxmRXUc65GJ
X5tbTw9I/Jcfw6adZ0+MMxW9WbjW/NgqeVzcrW40X3OBJs6dYhbjEGRytCN/1lUKDnBnzNyTEaCv
w2QgsnKbjt1yF+tgbXduPXf3faWKOehrJIMQx1Pq+Vl29XCrCPzI/NYq61+Rbhe4aShFtkusSCLI
FiY/Svxccz9cIox97UxLXeTpND2+q1B+SQPakHPk4aBVfBzqyuruRW3X2rGu+/q3nWbmM4IZheIP
YYh1WOekug/Yh4zGMOPSCgq3AeS8dMZs+5EdKfPTGnj+EHOZljcpO8TxVJK0FQUulWH//tEivb84
+eZa6Oc6AV92Pvk2Un3CDBtxrHW31G/IF6o7cp9F9bQ4Uk2PJkABKkTo1md7dFdHDRSiY19MiwCf
kSnpA0Sh+LYVVJWAZafz6LVuHJZU88Z4vAndvnhI2iS/01itFHWmntoF2IcIXRVExC1v1Cv0Cilh
xCVZVxuCCEKv8DEXZZn6+I47ZbAWEhavKKf691CO7ouIFlL7alGGL2o+m4Ynl6ZALs51u101Syf0
p2FwrSBsl/536Jhte8izpF+tfZaSdYycDI0FY8YxcQQVOu85z/NtmRpNTba7NB1SdLGYfGNQwpdy
tKXtVbTTZxiDsfVhQpMk9Zc8qm8rYyh+5WU/TEFWWsb9HLcUGcLFnudjZsxIDyyl45T72ilwl1MT
wMOe1MHoenOY42IK/sZgHsxOIZTJpK3DuIHfQWEtrT4rkaJ+iJpJzfFpMGqCG4IdvzKixLkRGaKO
h7UdC4a0dpLHdhyK7zYuTL9lPCq5r2mJ89nKa/nLhmaZ8OWj/alP8+ixQePqV2vQ1ArSWCg4L7Z9
eT+gKElvqaiy2XcXe8m8FgrCD+hHRIlR3UFqowYSa17UqWrBJqibKOBf2D8mfaw+ow8zPOvGMP6Y
EnrXniJUcDu6m8JFWCoE23x0hT6lQ/qF2l48+71d6N9kTkk0m7Ct51Yzxt4jesJAjNda1b3I5YOG
Bbt3AMQUdCCWiORUzPlBpEXrT1NX+lgsUTF2sCPxOI6nXgwd1Wf8YryYeL98QBeijoOBdmvhZYNq
91hlt4n0raR1+6AQegzaaDAqy0PpulF2mUvjwmukbO8SJ3EoxnbT8mlp9fLXMguaRGHjpE+8MvmP
sSizZ6B29ilWCpqdsFhr+0gIvTqtWfl8QFSlDj1cozTHR0vQcbzQGiCLsIam3/ejkfi6oEPh4Vul
636+JLEbZOHQ5j7npN1VNfqrXpJwrq5kD2+q+cDvaJv+/xO/CV1aqThpHudAsnn0kFocuMKy2QGN
XDbVxzHt+kOlzdanKzfNhWjhz2G3ZDpdSyHQZY1JWpJqn3VcEYKyyL7TLbB/mIVWYbiYNTeiMyM/
ddZGQCt/4XJV7maj17/GqtkeOlcbrthMbeNJAHCErbBJSYuJXMG3n99/2D5CcsKF5STnodgRQHjJ
/1F2Hs1tK90W/UWoQg5TJGZSVJYmKFu2kdHI6de/xfsm1/JXVt2pqmyQBNB9+py91x6NbrfQvSc5
jfUpI7DES3VynW+8XE+Q7U2/Y3z64ue57bH/2gT/+RzEujNLuqV0osf4/XOk+YKGSRsxwqHzuFpj
GYWNZK3BaCyFV/PEBlIxIWnu53r5ZiKic5O1+Som5FOhdfsQiH5tCh2aHigJPhXXkVxTdYpE3jlg
TETY5qZw7si/doydwSrR0k8W6evfv/mf10SIixWGcfOtov7s8dSYB3RCo2DuZ224j2QJHhzDo5/o
muLHgQrgKw3Ip2qHLwkJ88aYQOR8m9l9+qV7bTRyMxEcey1c51sR60woMlnRkbYwRCvZuapi9OJK
Uip3auwR6EGpsQH91+/928f4TB4yW1WFf2YCowUcc58qcTZgkuikBhN1EX+DrMLa/PdLfnoF//nm
zE8x3aDsUdBi/v6MMeOzukTp5O0qRzn1MpOtcZ+wGnzVD/lUVPz/hWj40A/hUcaq/fuFJAWcey07
YtvKerrtFav2Y/xswZorUvj37/TFpT6/N4NlV7LJxrYfylKclWHipSDRwFrcvLTt73+/2J/PqoXM
7GatoP3PvOTT+wH1pE7bWF237RLJuUecy3jSOru+Oj2/rJvrKPe+eEw+rdb2zet+c+WSkkDUDGvV
7z9lY1WApHU4J0tVzG91vSY56LM0ewaTQcU1WhXVE03i9u3vX/WP3/XTdT991ZxzpAbH2dqCWCdm
Gef5plPRhUf1/NVZ+vNh9v+/440ZT0sLkfrndpYhzWWdGcayzTRL8qYhNEl1/lGOorkZZPSDbmkD
w4tldpdClS4Vkv4v2gp/rAm3b0tzklt7+xyfw9bqIsb/LCXWtp6M9HEcRHpOEiO5a8uoLtx4aeMz
0whtk6+WeDbGlcruP/7cLIK01Vl2kRnd/O6/3+Y+E72xzH28V2eCkZwsSp6tciy9ea3iL+Tu//Ce
f9tqbl+WpxhwBK0UusG/X6vD+EGPal62eVJjIetHdd6sba1fpL62NC9lRebg2pCaXMn6k0koyjlv
Zpz3tQMFjjuklXl6jac2P6lLbUluTOCSsf37D/LnQ8EvQpF086Fg1cBA9funLEejbgAuxPtJtAuL
Vd4mb1VXikdYrNrr0BvKday6+ToKfiM/hqjJHAvt8leDiP/5Ivzr1/p0ZyjzRW0lib2tGDgGVdUq
lznKtV3c6Pl/XctUxEKoP9G50p2nhf37V5aNROpVDAG7BdsDXD+rv4yDYflwhr50id3Odb89BLcH
Dh44vB+kK5SDv19LkeQySgWxcE6lDpectBrG0JW2nPEk05MoR9hiTJfcCrSi16iz7IKJXz0iOcv/
fqfBj/JIco8xiDAo+P2jcEDpafghL1lQUyVBW9jRWyPnMwePQS12Sd87a6itQ/ZrjDrkzbFWJLVb
zxDHvtgg/1jfaUOg8kavid7uxl/6/ZO0/B3UlxKzKVa/ehqlQTv16WbpKobIWhR98c3/uBwrDSI0
zBd0bFFWf7oHeh2NY1QhK5fYRw+kXHXHoVPWa13QQIK0/JVB9/bK/OueE9t44+HRLKRxSnvyM/zP
5FhnzAJIQJtU82ZG6bFpbTomsdVkXlXP9n2SOlIQl1P767+9zf9cmjMYuAeVaZrz2dBONx3lbe3E
+1vUSX1bYzgoMVFL6Sul8novTYkB0gnkxuBK9k2aVzdg+3bJWkbGVzX/59+BRZ42OZg84Ga36cmn
9yyfURoOkkDPBChwT209BQ4yDQSceuXLAuNJTwKMHzfKazcxWGV3QBYwj489ZSziAyryiXJmg+gs
OhCSI3lR17Ve0lb/9ax2u2P//tlui9O/pqCllUwgSGIABBOqEEUyaHJrabVtzMYE0swGaVv1V3Cm
P5R2t6uyFVO93SaF9Ld/v6oyGLmTqVW6zyHWb8fcjM6zvAi/7amF+1EzgdKq9nFI4gzXX2r7Rhq3
Xj7mxJR2a8Hx9is23Kf9+Z/Hh90RBzJVJbv0pzuWVtnIp2rtnWN0ukfmaIVuydbDFTz5uYrKbN/a
ZX4Xt7R+V7XSvigP/pj48Is4JsBOFkvoPxh5f/9FJJpIBfV4fkPTOQ9g+EZSUqTBlrEtFmRRIwFa
XAo4TgnjWHBCLLOInk6eKjbRwbDr9yP/ufDqZLVfEGsp8u7vL9inpYQfiFMj+m9kekzIqGF+/4CD
ZtNF6wDlSnkNHqHTZA+fuu1aaYE6LsJp9vfrfdoVb9dj2EQZjEiJOav26QcR5dKR3Rlle1qYGWac
1bCvbWElPcS+uX7++8X+x5djtAqGkEEH2KnPDvSha5lo9OqwNckMq0KrabUQkUX9oNSyKgXqJFMg
/P2Sn8uP2xdkpIFTiaKbidpnexik94YuroL+qqQzJed2DXyvi32nhX6hj7nil7nzTZu1cqO1c/mi
gvj+4jP8+dCzNfD+89iDTMVg+/s9zaJhLIpZjLhxa0jz5ZCWgmbzsh4Xm5hAt6DPg/hLW+Zh17Bj
6/7Q118GAPyPO82CzX6B3AMq0WcJOswf0qlNa9jWWuIwHUgsCx2VpKJpkqKx/ArVdntQf9+jeKoA
AmFURXFKL+L3Lx2bbWy0lVzspUZKNyrpYMFUNc2DkdnlbkFyciIS8T/2PW43G884HQiHeDRcP5+a
4NVQt3Lc5eVed5ZkKzfFtLetqsOIXDS7YZDmLzb+z12n2wXRhsM8gkhucpM/7fwRjdMOapqzG2m3
hYNqfDRDXD838eAg+FLuMOoSxjQO6yVOs+9Aild3LuzY//tD/j9uLes75h/04kzUPwdr8l7luWAn
3hHfngV8pOgilap9ihdHffz7pW5f6NNtpcEGz5KyU+WSnzYytR6UuHI65C2Vkr4zWECUMVcO3fL/
fh2gKgyyKG1xOn96Z9Q20xbD7MZt1Djdd/Rb1VnV5Dr84ir/3yv5/IVuQgn8LzSS8Nz8/pwyXiiI
ZoKPWuurnyzVddCWt6lTPkZyI1fJKnaTUZ/GfnxCKxXwoD9LiuTNKnmweXJFye5N6nyy19hTVHGq
RvnnqhQXUeVPQ1zuEXRsImv4MbFCeGqtzi6RXD/JUX9fLPOoV8NOjpuXcsExrCBlXIu0cPW62Gad
8zZbCXGzy3vUxFoA413zIkdnNtOOh0UgDJzGxqXRdFGLaIft9pLH0mOnRccZsGemOQ9tJx/UJVNv
9lZfM5HR4YR7qQrnyug9KI3EqxWr5OXv/SETJ4rbcyS00FELUkgMtl8VOoIBjFUnQmoWm1iSj6Ww
HrN6/KFZw/4Wf1s5xnEo4EsShAWj8JdTN3ttSL0SmVfpaKSaGMlbJKzaE0Z+NcBlWXDqF3JfSJN+
QFW5zzvrtXHWn12RfzQS84Epby91mzQeEX47orx6N7XjS8L36Ib6XkmWYMmUw5KTRy+1EdOjVvOd
G1long70xJ6IWAkHqSN5oSTRdskGL5X6gyYp27JLjiYe4IyW6AJwr2zAZ8/W5PeafaRB6Esa2JGs
qxkVd+X9WOaHfhkDJKMrk77ZzYXW8qnWTWLGIbPsHZNzxV2s8b5T8LsINZCnVni9Lr0pBd2cQh75
nbVmPxjN69g/T7UWoPZ9qBHleYjHkUAzv0LzukH/vp3l/H3tbW9xdF+U8t3g9KqrIm9GrV35eOi8
Sm4+FrAK2RBLOJWql96o5COnQiKgY0Yt0ei0rjoWz91kuMgbXYXPGpWUK7xmJ2J+hdtP2kWKlk0d
t5lnt+U579Nvt2DkwG6LPJgXbbsYmRfVpj/3Zuvactdi39Wv1mKvXjYp+77Jdh3IRn/Jyyeg/hui
yfbjzGQGZpAPRWcHZYbqKe6eUnP1tGj1cMh+VwG8eqM1XBOlOCaT9E4n/tdomT/iRNp0sviBE8qr
5uLUwMJEvqw/DyIKzNJ4l6tlR+75vpnTo8YXny3Ue5munvHPxJj+0tOaiAPh0Eg8p2UvSmIwiFxd
Eqci1iA/NTRAULVvdWXedaP+WDRK0M3TPl/Vm9T4TkzJj6rLn2lo7amJ33DJ3C0FSPeh/XCkLFTa
MWTl2ZKHiLp6lX0pk69ToiJ4LRj9SuGtq26NWR84EukxQut9W5k9O7M2iCB8aWjDzE5Q59krH0qQ
J5cf2xntYzk9RMmyse14N9vdRlXLvdHXXmTIfsfMPMvkx2ae0UTY+1Htzra0Pi7DtIsIYOpbXAdk
oWzNnAy3Qclc+lnEfOofkpldKrl/dex+HzfqUyPxctLo8ow6xtYQt5uxW3hc0NgSvoMh+w1l1J6+
wM/J0MJ8jA+kvoUqCrRoyDZtvvwY6wlybO47CiPSpLojbvBjQUncttY3fTFzNyG2BTmz9nOxm9fB
ymgwWTvsvXdNKjZqVp8jehSevC6PXYHXJE3Ui2ol4cKLRhhHc7/k0jlxcEXAfqNRyLxPA8xiJOWZ
BCXyiZuTxaA1a7L7umv3ajW+23Qys9w8oB8O4MklrtI1yK3bR0zXoT23Z0MM5zJNH9NI2YPtezGE
GmqGdM+4MoRkQlJe78MxcJuxCLq15jY6KLenIOqJKJPFL6ubtxFO4aRnjbWL8kVTpY0ZR2eCIrfl
ggpnUe5yB9JA1l3zHoOIGY0qyZiavybGZrIY+TcLY/85u9Sc68poDjR52pZIrb1R6Q/qUDxFJr+K
Xe+6tYfhYcfHpOOn11ND2XVmnbuspSfoaZe0ACURp4OJMgdtxyoTNCgPjFOsCim06hyUXtynJaxl
oq1I+GUi3846kANxbzYyY1N5V6fJVqTFq5xEp3aRvjttTxzXmD8mtIfUZNioWhcsjC9xa7nc5I1U
zudMUQNlbjdGo3n6rB6z25tZGTodlCJcp+oy41+3VcRZukIVywxi51jNNWudQBZ5uKYyEWwMx6O+
/ij05Y5GfGgnRGEM9sEY4kvcpt4s2YW3DHPltl35UOeV4wlH3/YEqNBE/d4Yw0c0VtdEN78rQnPh
qqVBYVbIwPtQ2Mr9uJZbdY7v5DTZsKOFuab6jaguS5Q+jJ0V9k5/xZ0DhLwLC1F9W6Taz6J1K1fN
MW3NJxjkuGR6gdeiejcGZwoaW9pIXbKL4n6rJLbmqZDiZ9n+cEww8rGdeoaWvbXcfNempgeXCgUn
qYprnGs/jVpmsVEZ+OgrGbjM+J6QBlRubSavWZltUyGHclGdb+tR22pHhh6bBSZ2LRfQlG5rfSJZ
nlxH95mC/V9XHqEr74Gnal4joVSK2NKSeQ1EpO0miodOsV4zOXmoGg7T7MFuL8+0NIqA/nofampz
mXt9ca0c41DT1O8Tq7G5zkFhtdfRiA99yZeU54PWpX5XQENSx1NN5WxoxIli2VSL5hLhfnbr4YaY
6fFTsHquzrBPI/lnXw1nTSW2ZdTHJyvTNu1apt409R9LHe3qkRhE0j9OSay9RXl+1+C1j01o4Hk5
voBCy11yMEOFtpAQNbwHHAAJmY6JmReeoowbuTe2FdBGOjYZSXfLwixPNHaQVTig2E5OrchPTo99
aJoLL1My8NPpRtGER6f0YK7dMyoIP+rkX+hlAswDh7axUGm0vMaafBGj/WYry6Ur9WeUfSzQqv5s
TPYFNdi2G6xAtOXOXOQtUq5dlBH90xjS3TQgl2A5zYv6OKTaA7G8ByiS7LWVbfrJ2h8sUW+lVQ2t
XN6oU/vC78fFI3JC44Moat9Uxmukxz/b1g56vdt3QwV1ygljeXzQRBem9vysDokVoKo4KSynopuD
2RBn5GtbPvhd3eT44tb3pOZpGFb75xjVT6vZvzdRdJCM5RcvsI+dpOekSfzeTP9Cw1uGYOoux9LV
iIZ93ZG2urgJE27Tyh79TJ4/wrdWt5yB/ZFaTLLqLECOuLhFngW2UzwUM9IQc7nP7WRyOci+t7a8
E5J9YpcIlDXZ5JOcuoZWoIrRhp0wpxrdBJ+1RR1R88C42TjeRT1LoC2MQz/ZwdJqwWIAo+VkBPjC
wKYXaeKaZc58rBoNQwLpuaHTL+9Tn587y3rLcyXsFIlM1fi1jpvCpT1jIYCR/XgWQVsmz13bU6pJ
8w78zLOuJR9Dn/iyEm8ajWepGSpfFPG2o3gFwDW4xagHNCs3st7dJTIuwnbYj4rG2SkWF1h3iW9K
lV9WQxLypoxe2WffotrZdPF4kmKq8yH96eTO2yLY/EGLOK5Zy9fKrmy/4G5GvekrDbuINSfoIar4
ZiAK5rJCyDJ/CIyN6uC8WLcFtMdw09PTRG5TKpzMk+eaUQ3GJvUXAtztEhlbmXMEXSCDVRK8OrJG
mv1taV9XqYh9OxN3baxdTSO7WkrrGkZL2pUqtkszdAG+MG5Anz9CSDqJooN6Y9vbwq7LgMrjPe2a
F3qlG3rqd72Mh65Xp62mdYon2uk6Uv/79IaCYQL7Rj1/7gEl1rRZWfZljHSy4Rtze5lJQq9mBIBl
g5h9ep5FGZpy4ZuVvRnb/AidIcesoPm88KuXkIE0CgRSoIo6qDYeaaK+3qDCwRPwaBMq2uSJpyr9
Vp/zuy4j2F1fD0O5Nvu5116YYkbBQmyEmztiny94FNE9BYmkPVZVecqmeJ+VjY/wqfIbokZ8O7d3
RdcIt5GVc1fRDrIzfW/BghOdfimdGudvdk2I5XBzczissv4NweyjacWPGiEoyAUtX8ha4dn5oF5Q
oTz29Rh76EkLd1zVs0X4uOu0tz9Z0+Fm5iPtzfhOQZ+7ZUPruRKNQUbwvKPfderIa/U6efL13npf
IEEOesKIyEp3Rjoeo07310l8K1R2Y1vr3hGsPiILn7c670y3xPdFa+0FHh7ILfV9s0SXUV3DmsAh
lK+K40MQvzPV2jcy3sAK2PUwYyTSzcwJ7bJ6tUp8YGbCdsX2GXAIPglBjS2y06y2ZIO11S+Jz5fr
me3OqChdxqajO1ZSIHViO9gEvFaPeVo/p3L+ojfZ6C6iCXTQkjS2qeVgoJ/UrO0DQqcMz8qs/Fur
12iGbIA/U87mLX71iXyRYq0NzX5FqjdYR2NsfHPKOZrE9V0+4nIbsgz9zGhhFK0vcoJPrzVin305
ZjNQ2IdS3dNL81JnrHlSxPFyeBVGGWqKeC9qkwOoytwnlvrQJI3Td9TpXjLywZ9F8zHa02YgmVEi
kQVyErLNvv82SeZAHqnU+s5ys1OqKWycOOU/iy9TPN/J0vIzS0mX1Yutbg00DYewH+1Ha412nLqF
2yrW5DZwbJo1PmGnO6L7JjAOl+aoqL4wUr5UPr7AB2+4Ew1IwgH+vVpKwl2xjHtmowZ1aUVEwrBq
91l/yoj41RJ1I1WKCBOtPGQ8HEvGSTMVbwKz/oTAsOxyapVx8IpefuFkdBni1PxoTP2OfjsatZJT
7SzsDv2zVAI9rlxrbTdNtJ45Z/uaniXHNNMCRTf3g5METZpwGr31vKt3zLvbvLVHPy0TJFQsZAoR
nvOUbSL0sAQTyalnS/K2avuzmO1DYupUOqZL9Wz4rI3+oq8AkJOXSgMVNdvZx2Cxt1Yrpwipg7wl
+LdjwxG0fxWS8qGPfenKc+HPyXod4uQEHvliKPo56WyMjs2+YNQm28s5XRLFNZrlFZ/5Ua3aDQoz
ahcjlLrVh2qUbK3l9kQt9nB01vytsI0fRtSOXkHwgGvhT0WsZvqqLb+VU0X1OnpDY/kFL3vhVHia
K+fopMX3NNIsFyo+lhTbN0d5v+bqNUuXMVxajMZGfFx5qNwxsx451lP6KMujwtOe5VqL79DOCfvQ
DinHdVc02RZO1yNtycMIrMuNEv29HZQD5rnncowWSvBm9VrNPJAXeOibKA5uRg+CfzfZHB9L4Lta
hvO6HH51MAK8zNKfUqM696W9l1gLSZD4IbBNeXNDj4hQC2y+y1lpu7Bvy9GtcMKaHSVpVabJSfRl
7GoxRAtlmU+TlLyqkvHT0MfvRsexShPySbHH7UDsRqhNPBGdzXIFtDaRro1dXTMVj/Ws2WFqgBkD
iOiv0nIv0W+COe7DJx52Wi8eM4SC7Ealb8KWKaCduKU+n+itHvVhDgURNSvOT9MhGC9LxIdiCRXX
qPU8ZMrerix0+jXLM+7hsY8GX8fT+05EguwNrZJQP1NepJO6sa1i8RtDTMSeU3K1c2igLdXWfEOD
I+SdOSeR9rEkDCz1LAvULPmpY6d107Ikszox3iTGEYzPH8Bhu7I5L17Xw6nGQPnLZCyGzoutC2SD
iOZLGtuVa9DMr8b5pZN7atmb9noUr6hooWfY9omoD0zGXR3MSnW1CrBsaqXa/pxHP+TUeonJx3MH
uW6CbJU1KsDa3Jux9nOkCIEsr+47KKWMUJN3KUfTjjGZamplAbQHDiW1nASQABZ3HfLSrzqDoWKb
bUd1Os0sPY5aL6e57Q1Xn0xeP6SqBhEwqFOpEyqJSqkynUfmn0MY6XQtHSW9WVz5LZpaBJy+DkRG
hVqdD25a9x+c2k6rrTxkaTSRzWSf9X6m4p3FI+OyOVCM6sqqo8N8EN8i1dlqA3y9KVMbxJ915hrK
cERTvPunSWgYfkfVPcXjTmV3ZllFlH17T7J1ZF1vYBL3nH8r4WWCmhts/b0uxAHdOp2Wwby3yo5H
mpZBZ2pXHo4f6pIearP39VvQkFqqwRCVR10fj0Ukdgya/GpcNvTp79ZJuchz+0wURTgI9ar0MOlE
+oQ+98Uq485dm/QVVc9ZXWknCLiinaIHlTWdbcd4XGIWp6bjtM4zRwkc2HLqR9Gyr3rDwhmsblKr
f5xonFWifba4bosqhzGTdZKz4Z6pxI80gW0RZevPLMq3Q5UFaWFSASSeKUleXdrnTDP81FIDLZcT
16iiay43h05pIOg5Hbhh+0Fp3jKrAEURvZYFexptB65Dzu+wtG6MNj5EakveaaM+lJV0IXd0drWE
JadpP0pU2H7iLNCcKmUNMtzh7AFa4RZrp/hWQRRdsgA+qalUzGEVqJesn9HaDZ59E0/l+nqf6PRZ
Nfm16+EUgEag+Tk9JpH6yBSvQF1SHMldvc+k9LSkSljk08GIKFGFMscQLPAmyP2efI+LbTdvkDy9
WV/uk6F4TFbLrwbr3mF/UISzd3LgEapyAMgQ4CvfKUOhhKbCMcBJ9mMpPy067cSsxrc+K/q3JjOw
NmTTri5Gg1OGSS9JiG804sOI3qtb6ekroMptfUNX42/TXG7aP8UA5AJtCWJ9eUmGblOP6eAmpR5a
E2QJtTA36mwdCoe/5pp1p/Ud6FwG9e40lc+1me1UusqmZG2tdLrGa3Z/4zxoTn5QW2ePW/YO8OIl
JYE50ttfqho9lxZeA6Gf63K5lAPoAXIdLF7VKbKPBmh8PIeTP9T5FrxRmBXiRY5jv9bGYx/pXtpW
21kdfjXmxPlrnV8yeXLcBkdzHMmca4Xuxo2RudkyHORh3nRD9xSz3Uj6QnKxiFe3ymJ1U1TM/eDA
sPqYFQBfkb5EcrsfknV1dbncxi0clrkeNkk9M4wYnSu+Bk+oBOXKAqhbQUHuUs/Bf6nkyVNl9D6c
JqU1LSngk20ltQcYFUg4af+nOj/G3L0zlaN86d9KOtL9KDleuWjnWEQ7y+FLt/CFM3LkFwyXTJ9+
5LZegxat9LBw+oPSrpvYpri8qQWcqGKpI+A4cLTMy5PxmiT9aRkWF8bzJdFo/o614da59CE71a3b
iCqnk56YMv+giXXWI/yk4w1lTY9nbFV2bVW9MBj1M/AQolvphUyHZFEU/AjgKtKYgrTZEBH9RNQw
BqU40d2SnEJRisuyUDa32o9epgMI5A68lrOlWN5koyq5hWI/ElJMM0u8oJx+imbMubMw7smP3owV
ZX1qBFbmPI3C+UUq3PeC4VITlVtltScXQopOaZHuQDN/6Gp1lqNY9vQifyxmZQCjM36HIMTpaH0f
jYQk+ZmaVg+TRD6JdAxKSz1LTfoi0uS6Okk4guula95V0HCKd7vLfrXr+mxq7JYFDWcRKd5sUYJV
5bbptM0KzuP2ZqQtdbv8c0mmTTQ1spsuSx5Uo+oz4n8q02oDxAYiXof4CPDqNyJ09+xkNVaPlMcF
K5gDKdml/rsD84mUwTRduZdjr03Egq203t+U027R1U+KuhxsMz4gLQ6Zl6ocnVLJTyT9Xetgbdio
WJibXMa+DiMSQCkFuh06H8eVi/EHNPrjLFTZc+BupKu+U9T0gjR8DLOacZeh0EPClTHGlzwC/13Z
bo8Qf5y1cJ2VfavGkG/09ajXdjCUIpwqLViVZmOMKTCZZDkodUKGBYHPXbGZ9GdkbtdG5vyzAJyt
ZFcZre0Sl99badyWKmmWEFpGw/lgiEl51VhB0ll0yRznYpvpOdWHD4TAz5P0rbYV2kosqvxohzTr
NZd3I3etJbVco7OCqtOOOcJB9gBy0IW9EaNDycqLhbz0Fy7ra4yIqO5oHI4cfvqyeGwjcSbNJCRX
eIZTVvm2k50AIp9UvWITk5gkWccySZ6nuAvHfvGlyHiR2+nUUAUJivwun35wUHizJ/vstJ17Q9q0
8JhaB0KNATbOlWLdE1ISVtl0ID3lG2/+hzKO3/Ep8wzm3hDHm64uKo8fV3ZVO3szeQVyxdzB431k
08PnVW6UtggqZ72LrCVkiwpls9tOlXI3MiNpjO6YqMD/BzZJAquJ7/ZhAobmnIRaB9BFzTzMWl7X
ZR+GADGZTlu7Sb8nhb0f1vlbX/6ocxyfjqQ/39SFmJKYU/TpM5oehh0FuB4GHTRf6jX3gTcdDLpe
cYQgQ4tO2jT5att6cjcEgunsqFVhkqphl06n9ZYMq4vnVYxBKkF20ccAolXttSLqcXJo92ZrbbtS
crEQAWvqI9cgXpIa3NjSsbmhcKdj5DieWtla0CTMX60hO5iTESIbxKRHebvSNwDqcGrZpGV4AFY8
vBhSvethdai97Zqp/BDF8y8MfSyHuXfzugzLa1XHp5s0Gli+HkyLcp5W9V6k68kymBVgGtzIarzJ
7CKcrOQwydZZY6gM5sfe2Zm0KXrnJVmA08DoZZ24dvn3qJLO9AGibgr6Sn/ILeUYJT+rST2oWQnB
g+Op2kvXQVrOCwdDBlrvhvxEO2K+mzRWmrYzDpqVbyPwLG1ZeqsjdnNf33VMSjnWMViZXikkU7ZA
DqdD079JWdaEkjZ0LqCls5pxPmeqgM3v1zzY70VaRXtk8qHUO7eW335RNM9Y9JNTmne53t03mnRS
odt6eFzuiqg/x5n42eQ0QpZxUxgd2xZ4MjwxH4QCuokzXKzGDg3L2EeIvxzrTSyR3zZjoI3Gq2RA
0Z45sjvLnLqOMTxanf5Bo55W2rwbF3ufLun9jZoCRYwD1sDaVPhK/ywkjf3Spq8h15bXyJTBZL4+
qLZ4muToFTfqaS3LMNHrO/BmD+skoZqMt6OdHztFC7uJCTccviVRT10SPwFbvdNoiatafTTU6XGg
EG/qwVPq9qKt+JoSMrxbyq3BXC6FMu/haLkxrNtbv0du2odIFgEtlNRXjTfA3Xe60e7AXpLhYfu5
6J7ytX+S1fx+rW1PG609jV9GIfXDQmSkmcVPzE0glonhrTfroELVvtT/EKYir4mTbRfXD4y4WN7k
/MoiGEgTc+NZU3nzJaV2pbXzcVug9XNelKoQGz1hDVvWWD1iRPJ1VKxJ27h66xjf+3aB9DDSTg9K
u6MLlyz2SWCaptlA5RFlxnSwtKamhuFslCclN5YmMgM6WmvLYaGfuBQUGjQ37a773tnWDzzHBwrV
IFFK8qMxe7AZJUerRqM6St/g7uwmYQOlj/Jvw2Cco5meQQT2oYNXBjIXCAhAN8BaEJVq4zTGHHFL
p7pfNef/ODuTHbeVbdv+y20/AgzWbNyORImqUlLWaXcIp9PJuiaDxde/wd15+8iGE+80DBjY2JZI
kRGx1ppzzB0Bhg8dMb6VbfQrFTxkUuc7wk3XtE99m1hw1AdwlnAheVHXPACguKqF8CelPNkD9kSS
KmwL64eiFI8Zuh2rMh/ckTZR0J9pcSPprfX7wEYtlJslcwOX9aAqEgQWrlOvumnhb5nHttG2RVow
CFBW5JFwfAZQlktvkMWDPRGGwF7WVN2utNLHwKLdXI/IPLtrWMhslZThscitZqPqw2bIWe2h53Ys
ZnniD1mfNmsg/+4xN83qXnNm40mCG9mTOOT6KsGaHXcUcpsQY7HBf/cy68ADWznmD47TbnWnpa2T
80MN1RZqFvIKpn8xfQCstUqm+Pqk2S+oTZjyU9YSl7zS6tLaRIHFE+3WU/fuiuaX0tZ+mFd4SSax
SjM2DSPYylQeaN/cOdG4R1AIBtjwQ97h/KdiKPtUJNumQT2ha6+NUU+eatRvImwZeXBKwia/0uLw
Av7jpDSo5VGiZu1Lt2R8usHrBHWKBWZjszV3nVwBg7wqMllHrnbVTCyzXb01lII3YmAWW63m1vL1
WMAgtNfLGRp+4D36vXAl+ohDrH61gFaI8Ds82nUTMBFoQn+ySvLZ07MLtw5O2biNaHWKLN/LPnpK
TJ+aiLFXzsOmQJvShmKDe8FTQby0jCV74z2uDTqPyanW08sobEpweaoMdW9gdF3r2n1as/PUept5
2aSiOZPpA9YMSP1meRglxWRdiHMKYneVOhRoUFZAkesTSlfNvHbjfAGZtVelAmlm3nIB+OcRbFa2
BaVSe8sH54iM9YN64johI+iVbFsp8gwBAUTP0pOunGQPuof5D9KZPL1jtD17Qi8ojilUtSp5jVPl
SdHExqFsyJL4mPEKwpJTv8NMXwU2Z/o5hRbZW2+5zogxFNFFSw1PDtU5dKdtmLbX2UG7mEfleiDB
xJ2b9VQyyNVGylhKW52yGAjZSkIsjCd9UzmKu5kYmtIxGX+xI1DTdkVufDahtNt13LqckB0oah95
oBiftDnzX7XTpQRgNeOdabcNzbphSt+GqGgmvESB/at1TWdnWEForDKGmM132Tv8XRmmWl0XhajO
OWfIO6hqtsSRblsZSa5IsVYwxeaDkJV2EJnCUUrqpij9eHBG5oekv3lzVhQvMpQIBt1fDgLV6Qoc
349jbWcEwa/Kfcma2IMs7s25s7cHJmwmVLPRGOS6m7ozeaYD6EVjXOcRN2GUnzTwP6yyf4rHZdbZ
dEcOUHdpV7+oPXC6CvCIEXVeGE0XuBZrFTQNuwr0HUvQI7Rnsa2rcZMAHypzw7Pr6NyOvV9DBrTd
eGPryhrEw4Og4yuMjhdHV7e81v1qCmkiTTMTwhLbaa2+2/SEQEjafpqzuSXdRQAdW3XucOyN/oVl
n35PvetKir2MZKN1MzR3oaq8Mw1pcYrr3mgh1HBTv2ednpbkEZVKu0FXpdBZqGZjw1zYpdOf/xCT
+q12m+3EkIBmf74mUvFnM8promY/oSLkm6g3j7Rs6TOFny5z367sV0OB1z2CSwCxzuZkrQzGNshn
ryauEHXw2Y5Y4x0CozkYnRrZXuqZ6iiglHTQy9Nw3tqV4tXMrKuiZwivU1lNvoJahDr7KQzncyP0
Vwg/uzJ3j4oabkRR/YDf/n0qmk3WZGfeoI8G2CVDZd3ZKARcOnbqB1Nwn43Kc9g1hyli5YmnrtkM
c3Ie4mrVM/2pG+fHqGhbK473VkolZ4unyFFeYJdzYAkfuKqdgm8+yrQVdup1axTbYU7XZtL9zECr
KpN1Guh7s4Oz52VXlI467ZTwEAP4aiVEwiHynSJY9W5Sb8ws82q3OLtm5Rc27OwEIljF1tMm4XEo
OXVDtGY19OWEQkHt1yieGdHT2+/ri1ZbHptfcg4HXuCMcjsqpael3U4DaCAkHTiTowaBMYTTqr/0
0OEczgy8aN6Fq59zpd6S9eJNovZqBu+MQ73ByZ8n6tlUtnurrQyYQdyKsNpnOhI/wyX0mdmyXopn
aPEw8B08K5rRHJO5RamC62FFYsMZ+ec261l+FGq3LHQPCfod0pRWNXRRS0XTkwffuaqXAvKHqTOw
nO0TTaGnDOw9Debr1Mbr1J4uY424j2yqQx1EMY0d1Bl13p16FAzu7N47evAtFamH42ITAEiUVvCr
z8KSPs4EpbHZq2l2N0tK2gqt0nQ/GQ5qQGWNJWYfDu7RyfsNOenMVGhIOCzO+aQd01kHh9CCxkD+
e5pLev2lfT9UzdFq8lOs16BtUBtmzbuRZM9OlUwMPNpi04YuIpRlqkWMmTHnHsSrfcwACQcCu9WI
ciUK79vR+aHmhY84aS304Z79Yzu0tSdRfSiUMaz2qKXGIQfGcAloDkjnrlWKq5TOJoSKwllmB+Rp
o0FNpbsiXp2MlT1IlM00zxuLwrczgzO8Pswo+Z3dXJGlP4HQCHkuilcO+IsMCkFTydbWccidQ3PY
VpWJcqmXK4seoNahxBbaBbrxU4jGZ2VFLfhapoeBe1+DPaEPALUhYg+STr6tDLCzpXsJlLfSsn0c
Vahy6h0VaOzBA9+CrnkakMvMHTOv0FUHLDE5UZbr2kjiva2o5gpLow+N7dLxQ8ehusst0K8tjSJi
KOeVxe5Ng4g/YAdEJA7m6HyPXXGv94qHQvHQ94gAg36TwBRaz1r8mqJOqxK5Q4vkjX14NUp9M2jm
e11bF5CNTPAVDlRdvasYM8RIAUf9m6NlDPpD/oVRSzyGC2c5MhNJhtZroGn1VXBhN4GH2bBK4P8b
431lTttmcPyahg27sDdC9gzV8dkWA2Pqqn1n4uUbYDjUpn6dBy3GrLe0JHJsMYBFwmRNU3BfjMFh
4mBXS+WNqK9HulM+TicvcDPf5XgJumItuftmEH2LOEwGdhKvrb7cRYuELueE7Mr6xAAHAWz/M2+Q
0PXJdJ2ceNsnKYm35dMSHLSSjQEBqEEiM9yRRrlWm+aSdfnDPAIOE7EvR0ew2FYGs2eVJuQTyOTv
phjfnZARiaQBo7Y5EuD4SZj1uR6jDFlmYDOvsGd+6PDsVso1mczPcaR3VUE6RCU1neuJEr5peWsG
q9irvXUsK8OXsX0sWvFhO1ZHVi7C10UhGsjQz3Cq0fPgPITEK2O8wzhWW2VdslHV6r5KlNdC6zZp
XRyapN3H/DeGuXeZ2pz7SN12QHpoPXwk2JPZRtfdSCUxJTv4Acxq3apZDRPj28LJjm7vXLVgEdVy
9pHdYTCIlNR1+TjJ8JudSGaU1p7W3UFwGKlIuy0U7HimrtDe0txX2DTXIirPaRvQqe6PMbAWCDM/
lkxanI7hylxwNGGHsm/gjR57w8tLngu6pe8pkqD1EGaMCMCHr8qSA4FTc5+WEqUfnKdYFPtQC3YW
nV6+9RPDn3eJV2NltyDHe8EhGqF94ypow/SnnM7p2iTnJ3aiY6GP16SnC5VJDuXaqa/kicQNihIT
qAnT/Luxggmk4aVZFUJ5arr0W2+6jGfCY6vRNKDT/RDbyTYQzb3ThmvV7O8hWlNtgqbJA8QXURgw
2pZrB7cmLwItInwV6tYGprLDG6yzNihHo0XwOKN6altDxSJXR1tSMB/1waFQkFHjVSW5wVI3Jh92
md8gMkVUg8y+/syYa09RNqxaONtrURvHCMPTqh5b5tSs8pwRD27jyrXZllSZqD9MWX7MifppDw8W
9tgKWR/XYT+ZmfbI+ecUGulnWQxnPBmraco3bispxI3PpOQVZ5W4BIgJ4jJBLogcrhFTtalR0xmy
OGpa020led+t2/yKCnA/RdaxWYRmuHL0Yo3OEG/kSBswnp6tqWs3xCSf5Fg8T6nl0usjL4e+K3tX
a22UsVtO9feFNlzAw98DyAoZrw0HyJGZX2n20Y0gcsXOHePjtZIrHEH5bfOKFoWhy3Std+lh6JAK
z10Hzy44NuwxjIvOGitZ0IuASmo8gfLZamlwFoH6PQ2xcaKz8se2fxmlQxvU/Q55ZDO0+kFmMUfK
GakINaOX9e0HDRKmiER0y8I6l2Ie14Cld1YlUM7HwSIjQ7/aFO4xhIeJtoCpWDwPK+ZNfmRXb5Oe
v9gNc82s1B4SzrhZlT4bQ+JJvB7cSYLcgBU782PRm4ZXWbm6TRNmKm7p2RpjH9JnEENNa6XL/Ny1
Gx/Oy/Kr66iNjbdKMuge3MdE6411HdGBjPJ3nT0cBdYmpkpKEcK6tvgZ5cNdL4ZtYiUPkn9FZX7d
z91W0ZqnQSS/uqjZm2F9F6TTxQ7aixUVVCDmPYdB9k+NnVZYHIvDTZ/2H5WcPguMz+2QnospeRhq
VPKGXb3azNEyQa8NA7unca9Zuu5A3B17lM/dMD1hQgGoD0KaWNVVWPK6Ron63ljlnRrn9wwxvW5K
7/Uw49cqD3FX+QxJac6pxzmxX1PHDGjMz7vcCI9LBRRM+gUGw75u1G+aG/MkDd9sCZSA3cGZh7uy
Mn+IRnkK6OapnfMZoAu7zgbj1yz8OQoJGlmcMtmcwdZtenWuV6rTEyiHZ9GDbmfQCqnYzIpHVzYn
MiOHfa7ygKDnggNU9s8DOVAbfE3bOWUpKEsU58aSGJD/Cvk6m27oDmUR+UpQHa3WOqeOclJQ7CS1
gjTCrPdaWH6rJzjF8ZzuTEO7l6E9oFpgrjnjhkYAJ390fE2VFNGVlZdHUUchRzfnM8/IH5zSH606
XiMn/6EAG6HOTFXaW2O51xOOe0s6DNPnaJPPKSKrzngLeQxWnWJbXk/pGmXR1lDDTzVVT2Oa/SqT
HqhDrT8XAu+LwvAL7M0V3CG1SwNioQ502jCIOSpEk+b8TsH6XBjlY6SWmgdz7xroysc0GS9ZP3IS
Sk2/Y2g5Te0nEehYYVXjtdIRWtMmsppyp+iNCU6/fgoK9O1T90gAB1OUuXuwu7rbQDJJcUoZ48Z0
DWIdNOunzOWlcPU3ctXUnZoyWIqa+c3I+3MdDP6QlK8liPFsTN/xlvDjKV2yhf38yyncp7RXKTQC
siXb+S7QG39W80NgNl4ciedeZj/71kZKEOxhzBPhkJgbiZLnUcD+IN0VICS6sW3juHKfjyMIthHf
Jf0KUyuKTTxywA6acuKkKQ6D4xBPkBTIGu0aDUrs4GoojYNmdA9xpHtiGG3cPwIiaMby1XzORBLU
0taQeE/MNSTFnkJzbj5UEYoam4WBAhx8hRVEfIMaKWhj7owMjBrcenNqHmc7fAUc2K6rlIW46aWv
lRILLEBedJ9CIyNiksMuZp+nLflSGkXtFw2lHoK7Hf/PuHOCGL86JiRqj/QTYi6NKBGjR0HHWY0A
H9Wqe2vb8KiSwchMvDkkfboZQnMXyRlsoroNNEZ9ZURzC7NtnDElgqXwkaDXmtTyDM/QGxr5alSc
M/uMOxWMxWEI0jtCE312/9QDk3bBh7kJi/pXsgiC7GFro8vPK72ixGG7ZlmzHYYOVlDNqGTa9Iiy
880snTP82g/VnBzOzfYhr4LR00K3PqKH3RB0YNCTX6Rj9tJtE+znlnYU+fAKzvKqdbqf6P0DCbVe
kWZnK594J0Y6f9mjnY/rLKRtTiIpzuoOwQKn14RZiBO2TOoEJ9RKR7apK6tYRbkzJ8OroUHmyvWT
njNaZjZFC26rIcxkEOzs0yh6sEOt2ibq3D4iw9BOLskNdcPKU/LM8773Xm/oJ5wOO8rkdltYJSdB
C+5mhI7Nm+rujmxhB0JeMnrLXwqNgq8LdiVFGmP15JghyVnFdv0Bof2A53wDuGZXa4nJIVjfNQKx
QRzJA0I4dxuPcqXK4Vm16nubp3hlxAxF1Tj8mZAfQtrozlgWNpoe3106f1qnPRGRTVlrF8UOE+Gw
MpO+QMtLFOEUXR0CuWhmoYDtjfkSuMNDWSkXY6LdA6eOZc892mpVoiccNoWJGGWM53NmG3d0rFYT
EXORoV7CUBwdlY6FGzHor+Z6HQLmxxpvUK+1HHFq6+yOw2qkyhrT6ELuClJxxseo5Y2+ANjFACQu
notMWYHG3eHL90U2Hhu9eW07ZmX444+2Ni797l2t4GIxm3PbB1vVaPhJpC+j9EqQCSYUVETrKGyx
EgE8JJvuEqMp4OFOX0hS1+E7ma9Gg+wYW8EVDENAbAqOh9xM36HcQqe0CKzUI06wTRttazF6ekd1
KOPnVpTQAi31UVrV8sshuAIaMcnGT2odGnfdMT83knVrhz9sq9yLKdtBFVIZTvScjnBuEadhM92U
SEf1qX8QrONeloYvFIyXwq5OMXhGSkPlJM3sk3lEBioIp2aFk0GyyQKstUFqek5tLM7PYpfPaNAd
+YAFGpRsyiiRlWnL/ulXIn6suhbxqbF0giXVIqOfaItfQKGVw/g9iLRdGnARHNl49CKrWluFeeJe
goUTPkFzT043dhsIXCtQsYdKmyiLtBPylg+CZt+w5OY0b3HrpK36pmcB35PFVudYGuTxE8EZE2ae
GtWw8G2TStYV9jZndDpL6nPd+G6h9IzV9t6SJeE4eXNAG+HLcGnoDR0Yza75WVaoqSGsEvGDmDZU
w2pVKGG3Qvc1rBSaJ43s74paGSkINPo6eEZZeUeEVTOED5HoxTUpq19GxZ4VMxgklye0iLiYJn/o
OGlahvxmsv2uOqY0PVhgCnuFpaG5AAxelSGbOR3PN2nYj0U0cwjs3+aOE8HgEM/RX8PFEduE3Rl3
aO+pQ74Raeqjwb+rKNywiDIGJO6nKBzcQ/IQBOOL3tvblN67LTtUSlr2zY6Ui5J0a4lUztLGkznG
P/siPnXTtCOQA+ZnDoE0xxHgmIeQkBH64bkPVYYArDD/niWtr+bKqWSi4UccBZDuyWcVPfi6bgp9
Zcrk3UzEri6wvkbTWzJKr3elBIpI/k4dJS9TN94VKgJHIx0dgLeLUM/+Afr/IwhLhGb99Msc9VeO
ft9DbSpX1hDfyUbu4kQ8ypn28VgOH4zBevx746c66njDjOfa5jQ9YGWiTVjd1XhucMYdJ1Kg14mC
hdZu5nUIe4MeyvLABsO51eQmkOK1k+ldp1Z+2MpLlZbjOpnUBL2qEiAtoWwJKkNbw1tExVNva3NC
KyV/qAgCc2ZDJpv3pi6Ca6LxhMSiwRRqk+KnDah8aiN6zir9CWjxW6KpRJe3PnTnO5EtCruoCoB3
AjitZ/ES6cm40jBHMk/ySYQ5MT1iqhkp1B2LrCou6guCE5oYULYMcZFmcmpztfFaxJ70/Y8i0B5U
l0oV9g+nkNICyZQ+DQYzMTlVD3Mb+XFgn+FQ+FGOOq2pLERDDIxMeExd6twvKeaRHGlU2eExqhPf
Evr3USvsDXG/F5IlkPlYNCjcIbt3ql9RydgM7tA3PcK13CAWpuQ1E3fdmDONjvSXaxQ5GBz1IcAs
vU57gw2qRDvSMgt2F0WLZDdvAk6aVkvn3Ohp4yZXnbqH2RUyKyd1d7R+DtPgPk1F8apZTC6D1LMN
5C4q20xSFUw5VAY6TfW2JJhFQjuYrbIaVeNqzYUPk/OoAFEdpHifjPw4uxksBv273lq70hAfk52/
jLH6WQcaKeby3CbJScnnt8LprzxfjwpbB2EaJ9Ud6AiRSYTNIXX7a9uy2c5KdB578bMeTH7Tdic0
5txF8C0ymckLdb426HBWrm18hjFrAdU6FcYR9RuaaZXZdb9jAnCIW9ZD13VpJyOxmyumMukSsLOW
mLkJMnI9pRE/dRneBQxvx+G9Z7knBomgzPLZdvKrEuu8c23JuMx97Dvl0uFUsAx9TXVIU4qupDn3
b0EGzNbJd32C98C1r6H1yy3zCwEPO9HThZq5+zrHv6jGZewM8rXUxLWhTiG89ZiPxfc47O40rNU4
MMkbojxjsJy+A4ImYCfHKtt03xOb8K3Cegpi6TOSv6NnEy5r4F0VTI96rT/VLqChMKmvyjQ9ckYf
13Fd82PHNn0PvKOGVV11m9T6bHh3GDaqRnIJArF1upxZtY2LKZs7mElIq9OeEXLTElFmX3hWTmEl
/BCQ4dEJJAyBGPhfPebPObuBnVa+rrUbdAXr2U43XVR/kIfOLx4Mj5bRcXYJm48cxazuyDupgbJk
OscorjqMAxr1Sp4t5GSbgXWJgzCNAzRgoiJCK2o9K+BJyR0aGREMFdP9rtCeVRrtAfowSOERT73B
qDiykPtYLwL/KO0l906qIQhkez5EHX4ewAw/uj7dZWZFz1dDZ50x5tLSi9OzA4TTsA4DRJ95fMKK
sS7cCT0FrpIYpUY5Oz+kUh5KWS8hNu26luPGFd17X9EjwmsJeiHs/DyMLrbTXkoWA2sqP0O8Vjxh
HW5UMZysXj7pfH0DSVYnsIh2+tHptU2T0KUKrRSfaL3Dq47TUWFFqh8bigD+hZNIWRdq7bvZkTSl
h3f4nTc6J+LVgLXBSRbcRIY9q2s4yCbFe7u0N9iW0FVFuzEFZxG6b+4Qk0msXLJgJpKN9pUeM0Bn
5hNMZ3RWb8w9j6o9HDqHRsQiGApZz+t+EzLyyzJ0rypxU7g/96QT/KxFsVV7w6fpeDUZ+qmNcNfm
sNyANPVasLipGLxERrs0CTDymZdGsLlPLTR/1w4RxBpbJTIf0qx/xcz3ivt7Hxmi8nDsn3Em7URu
e7U17qj7/FTDfe4Y8qU1g7UkodDIM/qi7opn+E2tlV89jIuojTY8lyTo2RIXlk1lNdX7Oqi3LN4P
WoUFpCIZTpl4bKb8MNGD5gDn2R1dV7UUvptXez74mztm2DJqZPUao8G83iXuR2JPn7YaM1cL71pD
rDMFe609H0dNfRtz4xDnDlolfRfI6akrUfJG4zFJqOaqFDrtYP6wBL8b6XecYCIACqqDJGPgjFX1
2sHFQ6blqLFSHa/x6CDUbh1kac7A11e6k9Sdx55j3OzkZ5VvHTIHNmR8KU2LNUphHXfXwME3/6gD
W3VaV8xLba28nwqNMpeCtWmlFzAm1pvoXCX9axrY970ePnap7isMg0ReEmTQIS4vWXHyj4nhY1mm
fjba1zgs9tM8UB8r+QfoAPOVNzp6CWb85Nr47HBoBTGeCWzJ47WueVRtZjREf28E1WGYMF+NK149
jtQ8uYVEmaC+URRCNVDPi0EB/Mg+bFTki5pnuqOnWhHuc3VgBU09q3a/9Vn2lEwhYyr2NXIJufOE
SXA6PIM2NsZqlwjhmX2ArWe+FsrsjwCXJznt3cWDjHceOQOp0WbRv8bCoLA21k1hvP0dMCNu8IwL
IIiEatvRQeUQraLf8HJSRdLGUObskCD93JMJGjKjcN2VUUX3KBaDJyKe75FmGmD8hvghlijBC2lc
//41fgdvmaog5UY1wcCBab0BwaWUXnk0R8ZuDrMKsP9UOM+mHvYzB15RVyu9kfm3v3/k7/wnU9UM
nNUaOUTkydyQ3tyyZXTIAO/ggoZYz6IE4WBmHTrzFleEopl7x2qVL3hMt9dJ9gH8NBMSIBfKHntz
nTVSjaloZXbQ62lQVwEW4q0j0aHEMFh/wnqvN3+/yj9+oEt8jaUCftRv01yntonmvgEqqgbYznie
eiZSBCcBzslIrbOcLz7vH77Sv3FFyxXCKnJcmzQzONsLa+znj4e4CNv//R/xf+SydAygxA+OGQc7
7EM9XpYo3wKmuJKxACyGKaeXmkntaXPp4jY2kh+N3XcIgoGx00ItfAapOLDapvmC2fSnm2EJgrWR
soE7s27oWzWSk1jrg2kXdw7TdOg8dUcfY4Ko0FjDzLwjmJkp/f0XuAVSLTfkXx9q3/zk+lQ585ik
w64NrGQbUmkWLKSK8vH3j7lluPEx5JrwWOkLjgpwy3/e9zAOZxIVHXunz1qkcFg1mEs2Qdo8mWWK
RWZQC/MT50+UrSwHrCwNgHCM/b9/iQV6dfvjWywkhrpEsBnmzZeYoxqkAxvBgVYj01U7ik903Z2r
DDDCzz0AhUbGtCgj5effP/iPj51lasK0HEql35KDC6OpUy0ltnMkW9av8lC7kH2grgwzibxw1ulJ
QO/b4CvKT5ggWMbzFj8YfLA1K/IHSPzk2ZJudjEL8VV84h+fAAvW7sKD14R9s8Q2DW43zcwimI4K
ZjgNV8Z92GSD7n1xE5ZH6bfbD0LPMHjgTKB2//kMTMhR3bjN8oOICkQ97VjtDYWBysyuEnLFA0/e
qKHkXniSQzp0QCvU4It8weVqbr+EzZUC8IOgaJk3V1saZJ4MbgKWQm+Vcx/IuF7Xeq/+wCaobv9+
xX946Jf1G4AxdEjDMG8wukFoZqmq5hrxNfiFYXeUlMiEtljwswBqz2stJgGYsWQZw4vUtDk7qWLC
d/r3r/HPy3VzzSCFhQrt3uLZM26ee5ssUsd1HDbRZCaco3e0OxMqxh4PBk6oBIt6rOJzNOm1kg7e
M5FejBtjC3UpMx25MgrzERbIF5DhP/wSvAomaXamugRa3Sx3NEgN9IMdQBvdYdELMbm5awtiCJJe
tGLtFwvdH+4Cd0A1XXZxIUCD3nxeZgWpOU1JhKCoqrHKu+MOLy46jkJPvpOjAi60ypy14tIe5oVd
sBZoLjSTwiScmxhjVGihcNW+wlv+fh8Em5+tUfbbtKpv0wgKgwEf0cTGrqbs50BVcbT3IJyURLjG
hlLu//40/GGX4bY7JMwavIviFuhZGgFnKoFA3pABioqi6O7ISgyfNWKADm6Og/Dvn/f75ZkwUln5
Fxor78LtBmOHjaFWZrcvC3d8SqClPg+dCXM4MaevHvTfV5jls6Cl8zjxI6s3L5yIY4ZpQarsx4mg
+3DKnU1Z04bQg1QgOAhHL25tor6thYJHHb20C5zj36/3n2XsP982vgTdWIDBuiCn8eY5Q8XUBx0T
ub1EaWV7ECVqqhVinca1Ho/wLGfTjni94Mj4kRorI5O6tCR1uQL3vBqaNjyUc7YE8MymERwcLbI+
EghnlOOip189RPTjv33xpZfj5N++9M3anNMGzYj4APlhwvjKGusbg3NuUhq0B7KURz/OxwDtN93E
di67TQwzZB3pNOp0ZkT/xSNDmCDpK5qA5SdufsZhDHWoTNxBLMboKEY9w5mKzpIQhPiLR+b3JRp2
JSdeZH9sStrtIkQGjYDjoNl7US6SczxvawWq3M6a+3pHPt60aWwY9E45ciALFfWLK/39RMLH61wl
uy+HUf3mSqMoqMqO3WPvik+NNPUzQ38gF8ES8dC3zXbOp8RPk6/CaP+JUbj9uU2yDyzVBe77W9qZ
kydMecMaQJMTz44fp4Xcw1zMX0sGffdywHaOLwNl9yYyasD3qZ72DC1z43Uq1RR1X2NXLNYhg7OA
zBpabiKWtPt6C9WeUkkHAS1JoJWnRAWyob8/rL8fWLhphHu63DBktsbyLP/7DK9Yool0K8DR1dAI
CInBw9mTW18UQ3/8baBIG5zXODHc7t5dgr6AqINob9ZM0n4VaSOGhyYxl7YfAo4a5WoGZ81OEtTu
Q1VbXzyaf1o4zf/3+bfnstiq+j5rWMwqK8yfWQAKxlk1xoapSPovbukfDqhLMaQv2SNQ6TXrZpXG
8BWJvm7iw0jjckN1bW/bVv/gUBx4Bdy0U1DhiI1j63uQuy+ToqLNdVAGIcaUiFMxHmd1JNaDkjZf
HBv/dBv+/c1ufm2GVCF9DBf76kIv87IcXudWNjOeislS0F/8/eH6Zz+6fTUIQHFMDqqORqD4fz5d
uog7GZKtsbe7Tm/gAFnt+5Q0U3OoiWcs741OHfu9HadtcbISZvBeCT+i3SCfjpP/4tqplYhW5fQH
cf1mK8n1InWJ49L2tFsGT7HBXeomQ0ISK7T/72OB6SyQbYM9mtXothLv8kADdR8g/TbqEO2pLAKy
TNVIdytfkWY3HjAA2tV/8amubghwJgYnMutm23FqZ2oqRSQHR9GmJ702aJFrCxdSFNZFz43yi/X2
Tw8TMH9WPIfkp9+SJkjNYMuKoPMpVjYfunF09w3ZGpCvzOCLLOw/fhTPEEc6naX2NpBJAbZjZgYL
IXpNbd85SXWNCHvbCTdLXv/+zC536faRdUFKOxonyYVF/5+PrJs1Q4CUy+ZaivtipHG0ShvdWRVa
GJ7ZuBME3Njfv6hutD9cIdsWx3dIsdzU24+Fa2fOqa6lhzBDrFkKhk2JMj+oU/weqt0xpZO+6vH+
VHF7mvJU4oJtd6YyHWNVfNIu37e23XnYFPCGlO1uZnKEZiu4DgkEhdhF6tBUDgzEynC9mHnnmnTx
r9K0/3Dr2AWpBukILW/Zco3/2ktCmh5lZnIcdcWgwUG1voUaEM0Z0ieUCmYZVdHa/t9/LrH8Hje/
F28Y+Wu092BzG8vO868PZcZqjDPyzkOJxBEwgPlsmYNcDSTD0YDlzCH0WIOEmiZ3pOT0XtsKwXCk
yIjn6JIvFrw/3QFr4dnTbuTPbeKSKR09Ju3S3sdCGEB5FQEDNbH2qfV/STuv3saRddH+IgIsZr5K
VHYObXe/EO0OzLEY69ffxTnAwVg2LMy58zZ7ejclsVisL63VTi/MNrn3Mhbahef+4yscjAq5INbO
8mq1lg/1r18g64SKmjnrD3TKMk6YKR90a47ByL1wGv+4Rn0CXgOZH6GObpyH+3Rg6cKjK+pQul7t
BRRUp9+VXBxJNINr4sJ+/TG2IvYQcORpAMLTcG6CnkLGXrVWtYcm7YvnGFLbpja9fjVo3cIfmOsL
1/tkJfnkiE2OQlDreWOdraQ0BnPR6C1z4ZpZfZuc/o2ee0T0E0Ers5PlmrE42pqW4V3BnC3mUyXo
5iX94rejcynE/icP/n5h83F8HbEmS9twz6nzuG0svHredDCgIfw1NY3ObvpnH6hUjBH8bS/5YdVF
cpNn4XgUdSaeZBvJNMjpuXA5yM3RI7iXFtWpM0WHlBHDBO4nXeAg+ccYbV7jPheKCum6zZP+kgPz
45PAkuSDcx4nVcLKfL8ofV0pTc/r+YDJZn6zvIixUb35phVtHMymDt+OFtYL/pDPronoije8RaaI
wPX9NemLjVGF09lrNaW1VsoyAkvz/cAuYswaSg4PNrCku683oM+WKUsGIjdFFcs7T8aGqjN0YCoO
nlZV7Rl8Sa4Mn7qGlef1Cge0vP/6ep+cqdinOMC47LK8LdyzcwxeO6WVoQ1nn+HZDXbXOgDYDILc
5UG0/e6P12jxoXXLOZjm1L+tOtgxX3+Gz74zL8hFM6GTInCXHelfO47dtKIpMt08MB5OHZxQWwew
0Q9ZszFnZWnrrgOdfiGE+GSbI+vn4kfwSP8Z57kWO6mmws0iRr5paBcbvQxVuTfylE6Ir7/dZ9vc
8uviZyO9xWzV+28XKT+xx0zkR58Zty2np/hGw/nL/HleaA9fX+vTu+k4gm+2RArIo95fTC9LqUN2
mw+1V2n3Fi0MjCmMD0yxGPsI2PIuojq610p3GX1guHqAwXnhbn722LjErrAllvyhfxausLvKthRT
evShelzNFEnpy6hyHlM5XzVgynfgtbIL75LPlhDhEQEztarl2PP+e1NfT0JZu95hGtTIDHCUoKQG
LUQkAgFEvcYFzbgXdvjPbixvExpoyCctYej7a7ZItTVywupgp2Z161STHoxiAukYNZee0k8Wq7Os
HQwwnk4MsHz9fz0hVQ8BOFKxQMvQdR6coVa7nruxjTdfr59PfkbKL8tDqLtc7XwzMCbNStSgqYPO
BPQRMhmz5obmbHPJgqFd69IB55OfkLuGLpxTAOmk8ye/a/hvtbD6A8PHcyCZPrmOaLzYD1n2X8Vy
7HE6WjnL5obZOhWv9z+hV0paKZrEO8BXc1TAOFn4x59df1x5hhp+uDrwslWYaMjdbVdrigtGyw9P
hWlwjAOc6xtUOLDOvr98lE+psNowPHBo17aAyLUdT4V2z5qllUoDZ+y1oX1hhS5/6bt3PkdHQejI
6QNZo39eXJgSyqyR7PJj6HTRBiNYc6oaxbSdEPHapwN+03Yz43ANwNWvF9KHG8s2DtGVFcR2jqTq
bMEOXUy/DYHbnqpSs/ejhBZY0Hz21ncTqIhfX+zDquVi1O94TSPVoXa4fJh/PR0jXrxOtAQKtdPG
TG02+jeiVXj3IfMBtAYY/7VORUzFZr4Ug7HdIvF5fz0znzW6+nBbNOUIk0gUDP2zvm78LHb/D5dC
iIjdC1GWzen1/aXA4aWe2zDzXknRPhVeMjHDWaQ3g9bMF16IHw+sNGfo7NwuVyNJb56dBMpaHxmy
RTkIfaB+goYFt642Zf8S05mwQXkTPZYDEgIvrPLbXBfarT06FcCBZvw9N1lobb++rR82PT4PniTh
LYk2copna8h2fNk02ugePCjCjxLoqwxMUatL5ryPT8n765y9oHtEOJqNT/DYToKpjUlDPb3yatsW
Owkj+tY0ECkyXR5l30fDoZnp/+9rnq0m25ZxC62gPFg8kBUInqItVvTczZcssR8PB8sPin2PJ9Ki
BHPeQjK0RZ7bRpodMx3g+CRh6yUUIPedrWqAcDiZjFZhK6gm495nEOvY9KFzIbpcFuz7LYnPwDF+
0cfitfTPv+04yDFkpODIaM3GluHRTXT/pDOjc1It++LB01vgcKI2/w8/My9rXtMkYRh8PbvLFW4R
L8nH5IiAJpT0HzrdsO0VXLALF/q40/vLqeB/L7Qs63/tRnZvMbHaU0p3ijwEz+5HFnTA2qWb3K5T
tU7GEDIOg0TTpXP0P0/o+Y9L/ZDH14B48yHGrcFxV7KjI2uKBjx8jWq4p/UM1SNI0gw2ST4WxSmT
HdZSzmXih3SNXgSdHOaTOVp+zWT0UN/GSUGpYEjrjmEnv82itYxH/XaqtP5PH4WyWFN4Ab8SJXP2
BsXcuOF4m/P2THv3YPYGxJa+6wcg05YebjKDlVSkaXGrN/bwHBeOBUI1dMILL7uzVw62OoKmpUjL
7bVoWzrbKmERzJbMpuwYN7lFp/LoveZQmEBj/ANh+vqh/fQmk0cwl2OFx8Hz/U0uEKRlZLuTo1bW
2a40akAPOjwoyBi0RzISLo3u0hn34wZNWwRVct4FDkkT6rbvL1rP85JnwBkFbdsK9NpogOIzhJtV
mbtVkC8Ejeo/vLlyA2Ah0c6XmBra2bWZxzLHC2+mD7szuHTHcZcXBd1wxrmAlcQ6c6sdgqy+azDZ
9OMctJ2rXbjKh99ZEHubhMHm0gJjmmdPrdNndF70TEmaRhVvMkaM7kf8W7emHb7mBfz6nib/3df3
9sNxYrmm5/DCYR190opUFGEPJUzf9wa8r0BYRfIztaC4rebGQp43pdqFoP9s6boA3pmj5h9OFQ6H
w+VX+NeWoelNJ7NoyI4Vlchfmd1r2oqi/TLQnEimVv/79yOvb/zPP1zx/dV8WOTY6bTkCMPPvY+a
obqussR9aWGOr/0YcM7X1/vsHiLPJs0u6GD60Nc35pqVjzOM4n7u8OeFrW7stbAar7Sxc2mArbxH
Fpp54aqf3UWqMvTUEMx44jx36igL70s+xUcfk8TOYGnC4ubEm+pVB6YS4v3X3/Lj25Wb6HAaJFO9
tAgaZ0u1x7806hVgNA41HRTyyp5PFkYP0pnhRCsZiOoSzQCINoA4dLav/MhhFqNTs/Pr64/y4UDD
J6FAvwSmLC1infc3mMZgLdcdxvrJGOPhEk4a+IwdHBhXbQ+V68V7fxzG+yEdiwt78Ge32qVCaQvD
Fz4ezfdXHkYoWG7WRQcj02+GmNlkswjdqyyetG2W9WSucUlcWM6fflti1qWnhNSgfnZsnf05k9g6
qI5hYKZTwwM51+faJrNluWNecd4OAPi2sknnp69/548b8vJDs/mzwAgqhXeWdTA5SHtw3Yoj+Vtj
BVwxZhIM1fCYRN8sJ2MeQmOizOzTEbYJ/WWN7jMF4mbZq+dX+C6//jif/hAks5ZYj2j6PAdCyCVb
K5tpFizplIx7d95IWNiPEnbo3htonyBR+1YPoX5h6X+yfXm0SWFjZNmzf53dgU6AlmGS1t/Pfe4/
RAqyIaNH6opR5PnHf/6OywCvR7nFWkrAZ794GeppMeW6PDRuo7oNtD3tZ9fAQ3McaRBhYqbwRcyM
emQPorkQ1H7yylsOdgKrNFQX0jDvVzeEn0LE3HGKarAbQE57oAW9UusvdVH800Xz7iBH4YktGvcu
g7RUo862aGNy5jhEcbsfR1j6rduFO9U7Yh2nCezRwSAnnbUT5k7KCGznLHGtQmfUzX/lLKogxBx6
QUj/yeLiE5EodcjU2u55+sSFZgfDyYLdihzzsZtGeIVIioo1yXH5rFwmdmlPijeMIl0qXXz+a9B4
TXs/53b217PffZRuKsiMHaYmcvxAto3wYVRqebhBUWVDq2XUFAxrS75j68up6EA0UaRAg5RVUFoT
xuKpotVXTF3m6YUqwYeAhltF07LHPsuaZCd4/+HypmvMuUO1MwsJsRgNGxPGJvu7c6dJ37iJpCVj
TsLz7DAuBp/pqrShP11Ymp+87TxC5f/9ic6eCzmC7aRbJj6ILJ2Xae72urYX8VI3YlZrMEB8/Rx+
9rbzCCc5+qE7Itg5exbiyQ4LPF7JMYxwhcYO839zbjGLjx8DtQdusRKzCFbQAYhw0zNxMyeXCsRn
P71HGk+nS5iHhKMMO/DZT88cJIbbJCEPs8yVI2qe1obbtlctxLOA1WBtS0OH2qvLFgI2Zb6vf4Oz
be+fy9OR49AKx903zx/SPCEI6AYV7se+rFDUEpfheY397q5KANR8fbF/vsy/toTlahR5XQ7aVIVs
esLfr7OQ1mjZw1nfaxasxb1WRHN1iDqZJndO7FX1j8idNQ3udiva3zlDiXeaB2RgBJ25wEddpsHN
SeYcau3R2PuMvlW7KS5C++TbjdTv+QNomJTF5Hpf0KIAgxFeQ/dGsosolvKIGWSziflxDnMalR0Q
rpsE4GcHSyUvB3gK6fxS+ToIs7n/PWn0ygZWnU3WPowbIkvylHm5k45efy9Tx/htWjaUQUOaCSEx
E2l/MluLGKHyaDX39NIbNg0RhoY0JBnGgAljOR8YBZjIyt22MSqnSnoHrIiwR/1+lYbXtLgyftYW
W3rhnsiVb+paHe30R44wOE/XULbppxZ7phrxJAtltyDnG4ZONqNLVw2s0TSpT4NF+xz0BM99G0EB
37tlk/6UiWW8lgCpn6JBxb87AFvDkoYDHiaJIQ6krRnnS/iM2zIcLCa/XNFoWO/ZyvCDNSDzaxX3
13qpkuiK6ggj117kNuBnMKWtQbg0ty5hcnGwcH88wooqZp4hk1oqjQGMahqRnJ+nTlBb8GwnB7Fi
ztqF1Xx2dPuf9UUtjEYVh3PseTzno0UwtLnJsQy77paZHEazwyh64aYDmg3thSYFj+7rVX22bS0X
XTIVnM99y+eFeraoka8kdqeNxbGjFneYe4RjhuyTg1fO8bVT+dmFExstczwm548RuWL6E5keMeis
f/8YTcaCwmEe/jg2otrQXD3vsILnwRi68uDO+kQrV6p2Fci5P5qHvQP00fd0nuyntirUwVKMFpkj
9OKsgJBlZ8J/IL/hyzVen04B+8iMQ6V876alVn6b0dW3rnQUdIaIkkcm8/PHIs4snr8Q9bCdqWO5
cD9TGvY2I5mpU7FIxZLJZXa+mH+kGSvXHcIbWzdFgF3haDEzHtC5Q0E6wfRbME+7bucBwk7RWN9V
JbBhtq0B7QOqiGACNZi6OTy0Bb55yGca7rCmue/7KWGSy5xjzqge1sahWPShUavhzXGL+rninLmO
lrHoyIiB4Rksjj/KhrtBvxkwxnAhWvcai6K2+1U51+4xxI0ATgvRGCrHxa1gjs8UlMrn0GuzNzT3
TBCP7jAfk9IBNEEFtNxOTGGMARoDPaDTPiE3ZnuP7iBNfmQ5iptYw5844qQE6wP0rOsSHYbIOB+i
sGyetQqVQD83XNGPqkNSt4DyQjhmex0bKXbG8G/EzDa45cWQPrvhg9l4zVZ3DTp6CuGJB3cw1d/R
m5tgbA3j2soK8D3MtylYMTHYYC2qgOY4xaMxTc1jrxvYBUwx/ZxHGOoQQ/pvY9qNb8gRkiPdsPW2
gkvNhB5LI3Sybl3F5HId+hEPdGSNwYgFPGDqpLvSR+SQHfP5a95g4UQrUzjsSDToO5WVZgHy0k7u
3NqYNq2Z5ivqWu6qN7PoytXsaSsGpJN2Z8XHLJH9A2qLjB5PRl4TGyKAL8TBm2L7gIW5OMaTG+6o
hxJt5yATqFUerMWyORQ6xEUxl291K9vXgobKVUNz+9q1MrXC3of2xMbZbdYeDihEYkxfg8CBcpc9
+NRaQcrWcb13uvJPb6IaE7xK1tT6XNi9YbLxy7G+I5vY0Gqveb9MzYYkrxgp6Zmi6MeryESsq43p
HDDX4N/nro+jQ1SuA+QNIU4WhyMcPqs5OrKeVqPWDDceWcON6Nqfs976+4pIb6W3aXroW5QilQfe
VWUqIo1OIVb02bga3KK85TEcdp7EvNlynIACW+ESQ/B2m5vFdIu/lf3UVQwm80RUt8Nkm0hg5m4r
HQ5pRo5TB7/rsNF9aXcgxBfU/jLvnWh692cYGkQ90ahoREGjBgRHgjq3p30Fh+JYifin9OQvS2r9
zomh99kT/ghjNLStK0J1Z5IZvhFT/ytOvW9xViFMjuLkkNeSyUcADtuOjaAB4AJxiHpPcrQWUUtV
csDMSj36lTGcEJg1gwx9WHYbiIU/aruUD1HOfDxSq0VyaTdQibouPlmh6640WxmMXeBXzcYa/W0n
TPDj7HRxD/5MAa0mpt0AFyNWjOqf8GwGnMYegD9pMfNVpXF/lYa+YAcq8z3t8bS8mXrynMrKP9CW
P647zQSJlM7hjZ+m45vDCP4EEdJDronWJhjEPG4TRq52HiMuQYngK2CoBtN72SZ3kzbiEaSN0llP
kTQDfZbeFgDoH8ut0juLSYgVcUAflLX50npQQlWZhbdxkaBNoxR/crwFy0i/0qs7ygmWa/46Wh5Q
jN4Mg9iezVWcZ/020oR97dRQpozI7NZ9grJl9JPmEJqDxXwRfwmqmhp9bzQ94F1Pb5VIsl3UtNnG
kHGIYTCD+yuHTB7Rx4qHXgzjsRzDlnlvJt79qjI5CXTROkvg+Nh2ovhXgx0DslIAUT1ZCwnsqsDU
2PaRsdb0+IFBcKNFmKB1D+hO7I2UXvXbSwfzoXdZnSBf6oPnQnSCa2ttUHmbx9xcHkMReu6PaByB
UMe9fxV1qsPCaUG79ISzRyaIfXguoSw2vdjY5fhM6jYUqwqvOFO9+G6cWBl7ncb1I97EdttPfrot
RicJTAwW+0H2XSBVaJ2mnkViqVgea8GBzvRDa+M4k9pqoxxXutkl+yI3zH3dw5XRslk/ArKtrjk/
5Ng/BMR7GPOHthtCNNNS7c1CjPzr9MbjvNwjlpWaWlRldluu0sn3XsgKt7C4qYrVC2Ldy3P90RpJ
jlpVrTgZzvKh7D2gRQyPbkMmJ/ZOPbnrlMPdo+kVNQOTwEOJEFKYdulYBZ5WzxgG2ar3Zud1aFvM
AQfr2GzHKoGYmlQm3Kik0gK4pcjxmkmsJs13Nl7NgSuvbH3jWo4VFAMe6hkiBE8Uv5uMU47UAtqK
jdGYahpYzpiWWxPEccVoTNxt3blrn4c0xfAVAW3yba0E9+NDysOzSSht6d9nMYtXekwLMGLjo+iG
8grUzTeWeHKnoqx78nCZH3R0dFunmJy7VpTVBrdTDv5zJvJsZLuOk8m7J47QrxKIFA9WIeRrV9LG
MZfJfCR+hEUKD9/fo0iva+gRWRqUuK13zH1OQaSFGa9Wdqq+kih4HbN8pXHBeKX0QnvvaIYg6V3I
JXeJO8YvjMBFgd23czCOvNEzZmeDdsJ9NCZZuytS35YrylwhjBNAsVZuzgGh1HTwxPAUW3FznVSz
telqVo/HS/Y0qXKAPgpCb3AQZ2YRX20qJ3M/kuLdFyGZf+ZuGQFsGGk7eSQk8J6J8tjrQ7kN52ai
u6m0XjCSWFuG3eJt2jvxzgLCfMA2AEbYR/md1tlI8/wkIfP39ILii4h9LyB9lK29xAVPzTe696We
PXM4FHda2mLuikIbcWBUYm2LfM7mM/ZN/s8bP9fEJndUDcQZyWBH8vMQYz6+82OHU8oI8H0i4GBv
JeHbueSoqMy6D7GGWBTyLx7GjPlKz5AFdi2YK8x62gFZwxrnMPuMdArzlpmr8lorag31EDqYQQ7o
dKeyDxyzN1c6TPNDkTg0YpooXI3IhrzV6+kB9D9cQFjKa+aS222m5cZV1hnTS72wZ9u+KMjGxsZN
O3H8qQcSKxUdJI/ObPPR/LC6a3zT3ngU33fJ1KllBHXAv6FeOmNkkIi6GOMuE1KTdC70dZQW3a01
WtGGlgmSr5CfQMQga3amxDiqBgsdTqR806os37EHdK8txmvaNmubaXqj2/p6bt2H9AGC56/qxwHw
H1Oek75tTIvXCnEi/BnHwS6lzxgd2wgsYDU8C08Tp6KJE5g7EWFZF9XjbZqX4NsnVW9cZOU1uF+B
NnFhoQxtZr7CrYh3KQ5ChN25M56KMRwQo6mYvldg4aqnZT6bki5oXZuIOmcPF4NfPZJX6K4bvR6v
x3qMT+wB1RotDKScEXGnbJi5yf0h+omjgLOVkVvhtYUHixOVfJa+Husbyy8YMR9Vc7KTiQHf2fB6
wJwN0KbEVOwrqjeeBs+Nblm6ww4qdn01WQNrwEXK1DMrtyl1ZnmAwIN4AmWNvr6Koxe43lCbiep2
ccecRtqV5pXQcaTGU6lvEG1X296xaSClBs5Jp0eqM9KoxzaUhju+/XydtIZ1S+Gpwh3s8i5XUt/4
eul/Z98MVYC8B/4PlCycQkZL83+Y72cvYgiZl+dGGPRsdUi5CGlQwNCg4uyFprwHraAszEFLbQra
sp4zhh5WUZSz1MDtXDWkz0/2OLE9WbNaFJ0DjEXboYEvjBWbmZ3qtwlNfDy5sn9CfOfHa8sHFdq4
rTxmWafWwzABDWUUa4+VKv9ZaRjO8qyzd9QmkQxoWAOqOa+CjpBwBUd/DnpROI+TPcSgP5t26wLT
3WZ1DRs4LL/1EtcrJyfvhHkp5Yg/l1s70sNdptKUo5cLWG4oJDDsrodTYaM2wmoLzMvE5Oslt1oN
MCMs3P4nE+VhMA4zgo04BO6kwpLdC+zVWrWdRFy/UBwz+QdRhrPzejK8VRTbm6Jy4s3IzhC4Gg+T
OQ7dz3GqEiY92bD8rlJPvIeNJ5pyh5ex4EWeD/14Z7WRdhu7Fu3QUF2jYNDLu06hNXeY9ds5Ve1e
a91cPEcDNMrZaXlVG3jORB2mgL+c+l7raPMbK5COc6aDEnSq26asuiqoFjl9kZnmXZWlguFSA+SI
00P/zHOiwzAaTnWKDVZIQsLKLMtfRElMacwxD4ygNhJTFQJRBjUZdBaQ71S3diPgsXalIJKDm9Bf
s6yx1N4t/WIXx/AUsToi28l6d/N1uuGTjB2puqWOzADAAm95H/xHw2JzN5L8OPsq2lmtSO4NXbzk
Y2NcaPf75EqMa5l0/LnOMk9ylmZA3Flpuqu8PecjGwkxzTy6B1AWfPulqbjlrzrLaJBIWsbFae5n
cOUs9VvJnikcQ3r7tPMoNvZOaJ58U/L+VL3aYYP1T30Re0FVTZdm4D5J31BGXioiZOYJQc8KP23i
61qzcJApQcwbyq3Mc3PzYdhPCRZ7HVDIfCHRfVaD+SdN9e9LntUCukJ2cpKOQtxtsf4S0tDN2iyT
6hJ6459S0vnv6tBuwewWbReme5ab6vsu5QQdaQe9mPRvopktavJav+/iafoelzN9zbqUfbVJbKd+
g4tVHaWaFtU8twQLQB7eZbQFsgfnTvx7ptDTcbwPSwqFU8/WHE5FWhO+aYhQslp1D3GYeCRU2I84
uCpFk9B/Xv0mg9RM4bv0a1ju2ZqMOltXQ2ilBw+GsLOussFtHgZ0cEwW94ZzoS5yPmu/3CmqozRj
eywOLni2LmMXBa3we38/2XoJAjtPl219xlvu1pnfoh1UTBhMiWd+k5PW3Mmp1OhAM3Cg74jcrb+4
BrO72lEN3UuWiMp9ORawvoy0y8Q+ssaLEztLdfrDHad0D4ZmYZCcV/CNaqrCDOPCsXUK942Vtcnd
kCyZZocn1+m7v00Ra4+DNIDeenbZXbWWQqL49V06Lyr/87vxVC193nyGDy0vrRnmWk8nz75JGwMG
e0RkkPpyowtpBVGeVIcuIu2dj7qHN1mSWZ+c+FaWhTh0A3Lyrz/OJxsZ7WTUlZYWDLLCZ08B8XgI
4swE+dqYcsfrETHWYtWTNGFd+uY063+8A6B/gInRe760L5wtUbCr+ujbOacHhdt6KBEzsF3vKxMi
tVedDFve1DpZR+rA2cqZ7FOkqifetsFYyA3bxkHKeatrvKn973nqfNcrnj/8kEeT4OFmQjcUmWDF
pW4/R5ToRfZKjplNJN5bmtoMjgs/WK9eXWvcVqpf0Qj7twYsuW61Sj+khQ6i275JEKR28rc3yYMp
xb00y0NdFwu9fl2Z7Yauh192q/+wrTJeN0v/Ad4LWHatesRBXQceLSSbIs9O9Vwwfjamb71eMUuF
QMuK8k0k7XtmDJEz5n+1WCEcKsElMn+Vr9p4vooz/5jPJVw1cA+1QOZEFWJy1HEqiis7KbEKOMew
1q+glEH3de/zyN5aRrsFIVGQaMCIZ2cZ8ESjIcEb0tHvqro8RTYQhTnPHnB2IQhGXldO7opM06NS
YPXM7IfMwMdW1WGw1ca0i0NH6q60X2Mv38dJ26w0v16TJXiJpuka+MB9Ar0SQug6g/0/evrE2UV8
c9kwNwl4XMeTnMXT56iov5uqpUmQTLtf7EkxYhBwdfjgqbWhv+Kg4aJP59jc27H1Qjc2Sq/KJANg
KBzzcLwTWr59qW1HU7/pOUiA3h/qvYyHB7qqm/Wcuw+DDhy5pTtkW5Zk5mPdDXIzuRe6NqP8itU6
Z4rVKcrsSNs4AdastrkXdrvKhQDkuSP7U/zaa/ZJj+Hu9nhIDsbgwJ5c+Amqssa7DESp8GDzVdNd
novHuR1vykqFhznVSLNlDmdykdzYPDj0YEC/bOJ91Zv7VGkbmeW4m8qSBV1HRwOmMx5rR25rXEvE
Wzm1KjwKiUGeQ9TFXxUPPH2e8Y2K0auuOVdJXu0LryWdb+t/1UDvnzF+DzGyduSxKMjdKxJRwkf2
7QxHD3u7w2cnXczbU+jOeogBF+ZTuCmz2dkkFU7EuX3OzehhivokYKyG+R3SvysNjOkqLBXeUDnb
+ECmG5Omb0TAPKVigoeYO+2LPS6RV7UjNzA8jMyrbzG89Ft/hlHnjwZXsZJt6GMe4OGm5OClu7bR
jbVpzjct+70Yw6NqnZxed/WT/ALTGNH8SnaQUA5HiRb/dSYELjBOsaRP07qf+SOk2mCVh+jXVKmt
Zaht3NakZRtOBGxM+gb8BQxat/eAAn384QQcYdeR5CHTxufn5lKUWet931yZ9qDtGxWiSPU7/RRq
rXMjlIHnIIP+4fWLkyMrtrOuq71dd2lQWVZI2SPCUoixL+BdmG8TQ6v3vs5Rb25bnKPu/KZXeDb7
nucAwfudKJJXIMG3sdcdbVEENLIxaWvwP8BWSnP1jeNT0C1GmVB3v9kQLbZzPstVDYJ1XWruvbDA
kIwUtTfT5GV/dC96tu0GRzVuAlJp0aOluYE3OoeUT2w10988AcoI9MMIKR1ZpfmrBkJpNZT1RgwB
5LfMX1Gak7woawObiB8HsZl7FB6SJysXVtCMSbzLav2uT8N67476sBa1VDfS71MqvgWoPnFfVOmB
VNHfxqjI+aTpSojiN1bIoCpQtVf9VZSJBVbrrEcqFWtQdmWQqgGQNmiXJtlUJmZtwjpsMxmNgkV6
RUc8RmGcXDA8EHUO5k3i5Poqb1wLmYjnr0adXw4//Z7t+Be9uBEtIemLtN3XilnJUJpP/pTqFBSJ
/Ql9Iq+CmGs0FM5II1IHuomZPQwogUDJjzy03BYgcTNFAlLyGkFw0W/srPKuiZ73FITXKrIwmiXH
LCyGjYDd3MXuKS/iXzm+cXQjB7MZMtLj1m/SJbtRRwkyoyV0sxDbstfHh6ZoEiQ21ZsMU94f4S53
8gPijHol4YczXZneN/GIZT68LucpwCOxqdvmziubN1QLe6mGO9PEj4Sn76fl0PnjKg0qzfAWDumT
nw6PkAibI37geJ0NDgwgTT5NHlF55iUkbS32JAuYcmXGpzrT7vMwOdiO+iE4TgSuzf7WqfCkJpj/
DQr7NJLH0rVeyoHJiDkh4aH8kCxYiHhTlCQcSUeg7aztu4SG87TJrpLIfyk8fLHsqbbvHiYWxyou
k58ms4aMOzd3cTJvzLZ69Mx5z5th3zrGndlaL7am3VndfMND+epL4/vgiqeqp6maUf2rNkGVqcqH
rkK87Nr5NreT01gbd5QoXvpebjoNGm5eE7E6Tnzl10hHZsUZpRqMrWGMO5JZ3qpzyFcxhZ1sJ7d8
oBlz2+bu79iiucG2oz3FdhQf4/wwSX/a9sO487KGqkJ3yuPWW/cUE9bUVN/UrH/rLeMGQkmz0mcy
pyBQX/XMetKqqKXIwWOuendcRVMn4aFabA4TtBa/Ff4BiYy5rhRQ3rxL4lcy8ia+sBwC1QBjilZu
JD5FltKJW7tYjP1+rRwzuknrqTBWRWkyk88BHwcF6O+AkREC2QyARNZMw7Yoi/i7UTDJZqdeSO2v
vOqJUrfTmIiVDlqesqR4Em6M02iYoKXiLl55JclIK2VTLIeSRgnD+52XLcVPQBwrc4i3zC3IQDnJ
nlSQDQ+8nk5UG/EWhPUMSZgC/to3QO77oJHXVufdibLzyFHX35jtYe7MtJ6MSn4z2sjEu9J2q8Zn
sZht8ZK4060h6/tcQ33CcrxNJUrV1sycdWhKoA+JsikNuR6N9VG9Is3VrWMvtQLH6sT1MoG5iLpP
na5dmbX+MhBfrGJDXFVjbwcmeVmS2/w5JyPVad00jX0nwD43nrpGIntCSnKLdPgm0usbAFK3AOjR
kYf9SgrjqafnIogd1AKW9ebM7patfOcUEWWAxGAHGqz+JPvy1iqjrRGPKYXxPN5Rq9i6Wr0L+7YJ
WtTLThH+5qAjGFe3fzZm9WCnLczr9AWx8M0wopuZq+9OaOC0E39Iq1HRzf+0PiciTcI0jZw9Rdxd
HUVbJ/euMwjp1KZ6+tna9jv70R+zwWdn+vO33GJFQSEjBVp2x6zJ8fUJ8U3xocp4Im3fAcNXIX/I
tFE+inr8EVnN2xwDkLeVt0Vfs4uy6U/P3Nf6/3F2Xs2NYt0a/kVUsQkbuJVAOTnI6Yay225yzvz6
82jmZtrfVHfNue8ZWYA2a71RE/G40mdf0smZUQhb7RLbvtdGZ+/DFuaQu14yhOpJkzTP+kb3Gtod
D4EaZl4Xjsego1S8msIXgUhsQfr8qgrBecllS8islbyMHG1Zym4zMTf3wPFDSvGGkhfWYhZ65k0a
0neEQe2W6NF3kik/q2q4b/NuJM43kG4eiWvfOaZ7e2AXJKE3i2aCyepHngOhcJSTlEsktzSfobQT
l+nyFS9gsBAUzQ9hc4dc/b6e7FNFSTaHhvWmWjdiGncclvthW85V7JUZbYMZ0tlMn3ZhofkQ22SR
GeYWf8a9VRHCKWs/WADWbVCibWMHs3FNtTccqENR7oTCg6Mov5V3S4oA/R+9DLhI/mQvpzx5Au++
yCzccpCvgI7pHBY/o2km1n+geFByBBxDS3zC+zqbMuqqRaZNOg4pSnHMuSGP0xLbOSlQGwcD19Yk
NlVDVeIODX1wagj0V6VPpkX+tD711H+UjXPrLoYWNwCL2WpPtYzeCtN+bgPzQQkEmgWzW1uV5k45
B2fr12KLtvHZHykn04MA+qyemQuc4liF/KPWTG5T0WMe0xLg6LRKmZCXJpPOoq2pwRJElPu97FYE
vmZEdI/9WYpeAVtMxbrVtS8dNGcFRyaJ5DbOM/rtW7ujOGLaoQSeqhzdogvBzJ01V69ZtAO9TVlB
5Fsadi8g4ADvaZyBRg4U7dgRcxblpBPDT5OoP2Wu3NUTmXxBX4TrUG83ySjrBbJrEgaCdjOM6ZVy
ka+qM6Q3Njadzn4oyFmXxypDqy2LHHIyLZaWguMaqD13fZ5o3YjuAvwZ5GIoM50VreoVai62jSIt
bjdbQREN4QswKZWkitHYJ13SIdNMsUVcRsuONg5EGbOH+M9pJcUFcxHlDE0Y7KbRDjaYpJOdD4j/
pmMn0A4Kbx9nWcC8r4NRUs91G4PjQPuaE+sTVDVZRZmfr1tyeU8OjP9zoJTk0wydeieiYXghLXNY
A71o6zRMZi+GEFpELRXVumxGj0rSfu87JNgvtEyI4ziMEbuVsHsIAjaNc+2YdPFa/Wwu7G603bDt
htew1egUi6sOLHtU6AqKo7Q9lqFPVnTZ93e9bDDEj3JkIE81rb+IXmvOqlkEtNIEXyb/j2WStvM1
I4fgLJU+fMAFmS4DFvI3PVZYC2nJ6eFbCVZOffLPERLGaz2Xw0azqVgsFCjRqAuJVYlMVBNEha5h
hDUueCDvaxzGKz2fCCSDldoZNvVAcM2SvBNTuCDlzip0hsZLjPbRpMObOd4vSUIIoh3CsfCnrrW3
Dq6ufxT5TTyJoCNhmleqMyIPBDl5jWERZYbF0qKMRwH+tYxiBsW+dV7AuijXRPe4K9VC85hqnZMf
mY7LFuc/YngsV3oI/g4hoOSeBle50SpccpoaWNBBurqZMkUsm0zPyDqxA971iAGmUJp4tTuxJqi3
87qGM1OxROSpk/MOsUr8+uR0LmsS1oueor1ZK6l2rVgN2YkpCrKpJ2hCMowQzer0tRCMnjZFCsvY
ViuTCHF+97p0G4Mq57Rz7LVaGtGaI1x/ohqwWXVM0pcGU+o2D+jthrzqt6SBWa7BYbcTlUa/VJFa
Lqtb8YyewGDWkdMd4vjiDv0Yf8wsASO0xtK3ikb/h2VRXyyrvt13IIAr2tuiQzcGxtYZStyZbScv
+AhsBEcqYbxjDtowt51RLxiX2Xfirnqdo9BYabxLj5Hdp2uyaCj9msngJ+oO63KBBspLbvWcDRom
6kqanPEqzrvdmDO8oLsLX2nISrYmYONWibHlW43SPA2E3b5FbUWVYSPN0cvCLlslg5j2XaU5i9CP
d0aduuZIGlMb0dI5Vv4dxxlCJsOFcDrMyvQQt9l2cEB8ZTKcGQ8+bK26Fol8LquKeZ6OTD9+Jjj8
Z2V2d2j2Z0/17SdlpmZVsfdZGdurGFsYIsD+WYm165ib+iLLhnthGU+57bRLvUGtM8hVMSh3LBYI
5vihR3m41WpFo3jHbFzq4H7KnvM30lemH3+ZtvIILfEElbUTNfIsGR3xd/+op8Ib0op6b8e1VAa+
uGXHapsid8ux1L2eXFhtVtYjplbC4C5Jk60IAyY2OXM8P4baxYewshhFl5hb3tLMd9WhT92sFAd2
mXMf5K+pCE9VUm3loJyJB3pUW6R2Hf/7BdQ8RxBPq4IhVqtGZADGxoonPFuiWFYznYSRtK/KrFWL
uhBb35e7SWaPEpNVgK110Y/jtiv8vQGNzCgTbSgD/7JUVhFpUvPLH17NGuLB2Xyv7fw0zY47Rwod
DmZeoVUcZwbOxmHOhE+Gk4vb8P1G3JdAO3gs4rRja+6cJydRj0ENOOjj54W1fCYTFI2RM9wbYzJv
Z7h9Vc82VQSnF9B4o2uHejBhzDSIcjEQqjRZj3QVPFn6yHTbgagEo+eb1lHVhoMVQCQ0zbvoRYYi
idE/n3heA0t+2fOw14vBjQTLhInfEcxBKRfk5lJtV6yEENfabj+dTN+i6zyiKFols3EJWQYp5grN
pSH4jpQr21wZ67bBRD8k1N5eLapyVRn5I2EuFKrFXb0tjZLyDFbIZW5YCSI7Or0D1hJMj6uEMLix
q1hulVVvAlCVxaUYaTxF26Ith0I5ShuRH5nVXlhZu1o3dqQTbngHP2eow5fETC/QiLpJrS1lx25h
BH640/w04l0CLulnGYVlVu8lPWqIWazCZHTbLD3qbbXTAkKQMoWKb1/sS34ZDOv0741sBePsvGTV
CDM+rAhMe64H9TGow1fkQcwLN20XEZDhxPCg6Hh1oakW5PkWyy7MqX51mrs201wMLKx0LLRtlB+U
UeJmTgu2zsRzOvNuZiroisrreIE0lCq2RhAtMnzSy2nWOXS0/gUY7FwnwsuQSoQROz4mhB+2mTz4
TvNoKZRCNbYnB/GsWd2nOqq7TkHaN+SnmVSMpAru7ZHszJyTMlTpVgin4cGMh6+Y4K1FTHOz1du3
/k9KaFAmAjLj0Kbt4y0Ipgux5TjojUMRaV7fpRdd9Y9NqV4VjpI4FXejP1KXQntxWLxXarxG3Dl5
rTkJjqzBWEgj013l9k4K7Oz5hpZMTr0RWLxvXcfLzil/1Im9IvfuPPnWh/Dh/6MUMlrMR5sJf52a
/KTK1EE60TvnMsvfCB7mGR/p/kWRd4FtnRfjTUxc9MmhvbVpZXV9p6jzC5jbsS2VjsMdhWfgpHel
M+QejWzhAj3jp6HYAV3HxkVDUuTaVhZuGnTSLmjuLrYY0ovpg3KelzJKO9foBpSzcdIsA+oHXZOT
4lTlQbpJpuBMQ/Gz7SjvjK0enUDoB5Xn1E9XnUP0tIwY2ImcXOaVfdQ0CsIqYX6Rk6eDsaOWkWn9
hmB5O+hxAH9P0XLIs7gE66NzmlfvMlEsjkO9k4ykIucJblS3tBFgdom+KgI4yl5W96rBF005bPVy
j/B0YSvqzwTseIG25qDV5c98KFZB31xRqq5Kp1+bzrAPETLRlfOuIOL0w4IqjKZe2C2VzCB3HhTA
OVLIzC7n6BBZxEr5nbXErnFrx96lBtnFmc6ONNHkmkZnYkQ30vd/+GXSIIyYL5EdHXuh7MzKX9k1
bRsBaxXSrS3D6bsToPzImbwTNE8zyjiUR+00s4ePz0mb7R304HVB+3Bh7+ktbLHElWfh0DzHF8Z0
sSKI79Z76tJisCF6ewNj7OlS8o/1veazhqA48MxZIIjinRWA2xjKti/NbYYYp9eKlam3Hga5TzOk
ArTKJ7D8bN21uTsCeHf1qQ26S5yJgxb01IBPX9QAuyi7KXoVwaqkNSLXA2rATNL/OKrfSFP37Dz9
EZrU3c6auevg8ih5MO9VKIwmLZQF3AVSFknOGVJfv5WPhamzGvrzQUzxkZ6gtcXfXFsNh7oZvUwp
fpVEhRyhlPRnY5frRk/2aNU8Cq5uveX7yCg7tGODhronBRtvkO8Y2VEpHOzdZXFI0HSJimKrqeya
FUH4wSYN0WHTadRs+9E+EIdK6Cpd2jSAnhEWbGafUyI2tGfynRdUCCNfIeYgxToyWPFRTP4T6PuK
bfUjoCS3rkk074L0y2iiU8IyxXvaBYXxHEUcIpRi3FrQmDhwcZgBQPtPvvCXVmDAVCHJzsaPXgNz
UkqFWaPlIlFWa+hnI/LPqlUfHDM/AskjguWxzBO0os0zAqeDEelL0asby3xQa+WqJhIqc9pNWuIZ
7Es4FYAFy8TrC+s5ryoQnjQ+oyHhmbl1fFH+nPSbmNnPoZBrLulpDeIdbraXToJLqsN9ifyUMvLF
iMZcWNa46FXjxcB/B22FDjG4wuWuVFk9NpN6TxdtjNAvWOOL5hRSVrM2bW61t3k83vO2vffT6RXV
2xYUcYWkaBdG8bWleHsM5SajIaKxxFpQ7DYmbIR9+ge5yI1F/QfzbJHsQ9Km0AUZUQR4aN/9noL3
O5QwufQAlG7QNgRop0DghgoQkgwZyQB+kcD5Chs3X6YVf5AGfONd//58y0EcgIqEGIJvn19YKUuJ
UyRbgkz93SAVc036PjWd/4lM/utjiDQ3id63pCb+J3mAWTVMhzbcWYFO8XXlyFPsBPjEUKT94aO+
yzdunwWFTog6RDSq0u/yA6kwNGajGW1jiDKA74my7BKLjrHoWGjqRRf24wXLZjivUwxp1QlRemAy
5fWjvzK7oTCPAFfGJRs0fg7CzHN/LQCKgXKrsj36ISoEym1nLF5pbHQsFDSwqdvWF125tcjXNKFL
reQPD8pfNr9fnxQLehyLt8akDzbw7U6JAB1nJXlQY+So3a2aDWFrnJldvC+HJP1Ik5vl3G4VumMV
q5vCrSKqTtLoV1VUKxdIJBvLp//Wv4GgRAB+5OFwiyUVBRBTPwTz7NJ0VhjuINsh8pS0w9A7hBSR
YxeQk+IGJghFqujZsKTq2dnRzWPRPOgT2uj61ZTNFGXjhFiYVWkMbk1BU7/oMBYegqGk4NjqI/Oi
toSjLsZJnR84ayt8bjGKTjpbHbhgeP00gRmEjQsyJfiZiqR7ScswPxMgEZEYga12XmWxNjz67L8M
kwmJPhDQoi/YS/zYWo1JXN77cV6fA1FAgvRkatq8PwYOnCpmRYWQbn8ilw/b6+8f8W/+sr8fO8Oh
IgpFlNS/x074VSDGolUCih6Zg5nWBx6PRv/LcLhssTEw3NPc+/sP/Vu78+tjwdOOzAZ/KDnT+OM5
YP6RIBL0eUhelRnvzLJvPth37ZM6DQwDoxkv0RQT/qBN6D8rXaz1AnYrC8i+NTGOuk2cPM2VdbyJ
nxlEFP2Y0tjLzbHRqhtw0G1ItUNu8RrVCs325po6TcWZyY+gIbp0KGCs7IZkYqU5CytFc2H8HLq2
XgiJpmDEb+cGWW0f1J6UuZC4VU8Fr2Cx+ak0MnztU+tFGeM72Vm5a4fqZyLnwUsLdFKUi87bUi9m
l4RSF/HpF98x8Sar4JloHzSabdMcw0ihz5fGCAT+/2Z4UNr+h7zRVdSx7Zqm548N7K/EML9Ez6jV
DOkPo5vWUVHDWEyWjvWPlAxh9t2CyY+8yEnH8YmJxy9Fv878mb6ESmsZhKLenXwa0AD93mNikVyR
iB/jqHV3+KNOWg9VNWfhw9TdKnWtYNo7pVntOwz6u9hPPqFy9WXeMBX1jv/gsyPwr9pPi6RpRN1c
l1KRcqGmwwvWNFQpo7JvFOLeYylAXaNwcCcrGQ5jG/wcMOqvwwI9/Gg4L1bbAYOntdDX4P6ILZ1Q
voGgNAj602ytMqMsQ7W5V8OY1rTAaNxGY0BrLCgM3oE3kC5a5/ntJU9AIpyTbBAP5sc597+KNDtC
/D/xYgA1j5qFzMEdzPKjG6kaHO3yqgplRAKPIr6nrYecXKrZ9CQ/CpXtCdtvg8Fvxg+OmfTASIew
1VLIR8rp/DQ4J5dTayG/l+MnQ0+xnGAFF6qFnwHMcDqJoY/WRVFeq8DigaApBONK/N6h6VnmU7Yx
/QGxoc5LnRn10UwCumTs7I5Xgn8QbZYvhpFqvKWtD8HLCJm4bAWRqJiIKteJp485Iyikm24H/KCd
icjAwYxMt5V+vY0jxA1RHPSMd0YFi6VPy2BokqeC3V9NsIItqobtGsdnt8QApS3zlKxaiWpiFfGG
IMAXaTed5AsdAyQvoIxirYmGQEAl2qVDhl299j3H55F2huFVJuQImpr2bKLU4VYDntqN86mYFPE6
qf5AUOabOgmxVAIkwmZpvpqqfzUFpmlMqcDDs3Gcw4G1QLHROanmput89ZK1WMg01R6JJuivQlSI
NazokzjRr4ISS0+N4/oBNTaT5IzmmszqxBst5SkaZ5X7mF0dtXswJMYzO1JPVZ+nLrWcF7S0u15C
FVFSvpI2mcCpXz6iaPwAvPo5kRW/HkCHKnSPq7TMH6pS2xN2b+DhDBFX8Uom8zOjxoBis3KZ2uMe
ak0/JlFQv4cGHaGGPneejtgSoSBuo0mxja2ZYCZr/ehJcYI3guOeSH19aCX1oX7aq+sJH8aaPCBw
4NJAnRkhligC5TiWtQ0tKB/7zgr3YV+9zIjMzpWwNmQYpKfJhiCI48euRU03FUzFvXIf9MqZ5dYG
VwNAomoYHDh/HQlDX8wWKJdd69G+GgOKrnW13M1WqLoU3YZuWtH7iV7/syryi9Zb923oBAuabvaS
L4LyKFO9JNV38BfBzq+Hd2ihNytMX9IktRZp2D6qk3EPvSQouMZSFCbdUzqS3LewQ01b17QCLtRs
3g+3PvfZUq+2Ur/oAyQHmryr5avhzrydLb5V4fZ1QntJlkm00qKQmO9SbkHHbiHevA26UsOH2/sS
+VFULco6KjaV39zljfFSZGPlBQON7uZwtHVxjgZsMLbaL0Yz19Cm8NuKGjXegQljqeWPXFWB85Xh
oHD1JLo6ZX3mnlNJEh3NWb+URbVPBAKZvhkTCCbnWBlTvqbMpHWTvHppy7YH0FDeLDNO70lMvrbZ
jDnR7Ps9bi8wkM5W4BQl8rAquA428DEizhNPGj9yW9tlLfKG3GcR69lElkIVuD4xdjXZ/FpNDj+b
CZ+MYoB85rmX8Yai41BhS0dxtNZT7YO9w6a9o+69oQres1KmezPRbgI2ou9KBSMWzbKenczrnqCs
h0ESNGFmm7Hjd1ImPtsCNdy6aI5DPsWPPtjxLijguxZYMkLg3fTV5A2xrGT/KlI0jEWILQn1DONS
Uh4kFXwLwlER59QB7YNaFaRr0+RnWSjBEy2nr4WYaTPXg6vU2u6ctqqB6dVa10P4CXefQjBYr7Bw
1jpLq5Ouz4exx22RWNGwdZTAP7ZafDXjsttO/ai7QRJHWweI5Fi19UeuV9HWz9lImcvuCZqbTqTT
8iaZw/ygqemqNCHahjJ61OlbgfJP3/lcQspq/zgU1UEd/QvWyngr+WvZZuvDiEMRWo3Xq9ZX+T3R
IMGl7StA7BKZCsrjhSmVP1WIfhOr/j18/WMK+iYfNUOcflVbOazNirnqW8FyW/h1c0KnG/3nDhEm
Ltg4qeoEc8jvu4ylxnMd51Ww9YUarCZTBWvr6uI8Bazsvx/v/iVshYlOJUMc5wI74l+S4X9Md73f
RoquVM6GwPnuUiDhluxOa05osajS8T29BViEYvosg+QS18X/I48I6JYAPsu6ZY9QSfHreDmxOySO
lvjbIknKdh23YG+LWMsQpVrChq016E/pDqS55oBWIsdagg5VA17HcA+PEvT6s6PFOeJK4Ct79fvr
82+3nQhuooF0AxPC9xQJo1AxKvm1sy0bpMCxXlenqnYUZjotePz9R/3beE+wsUE/DaslkSK/Xoje
iirMEBGigPwvAFCbwSeTiGjVJaoAzWZZl03qjYFitH8Y8m+b3fcR3zJwOhL8KLgHt6vwj4cgvM2C
bWokFFjoPZkm6AjvGvTI0xIDA1I99KsURP/+6/7blbUoB+SqGpZKy/Kvn4kqqwJZLcdtkEcSB0lf
reLIfp5Tv/7DM/5vF9a2uH3cRSy03zOcMXXMjeHECOvSAtir1HKPjV2+gkvDuUkK2kdCyNf//es5
WBMsokcEgPa3ZbrtavpsEMBuC8mwMVhYO9tyHNaBT7TC7z/qXxCe2wPKVoioFnH/t6NpJuXBn53S
37RlIN9B+XTWL9xhCw0B4ZZImnobEM/H20Cr/H1Nr0vwB0TkX64w6VQkoxpSilut56/3su1xlepJ
EeMk65gMGn6w9wJ3eLCrVLV7pclOqDxENkjk77/6vzxEIEsspSrZRSaxv79+sNEGJBzTLbnrGjb+
hW2rzVWE9MksE5KM/lQ/8L+fZtnsAaAkBjJVkKZfP83nFvSSwrOdHWTD62wbycIqgKQRjGt3v/9i
tz/8118kH0VAqK7pCM/J5v/1oxr0FY0+yGFbBbyRa6NW101Xy0dAEGSlxrjhPxw3mVXOf7ii4va7
++WTdS6kTjcS7iTcGX8FAf/jLGiDvvX1uoV1nJRJ34Gf5Tv6AbrXQY3712Gs/XvLwsEtnVSeZ22o
7hmn5XOvztGF1IDhhx07/cd/vBr8TSTN2zpRjEShffdLFZrmW5jEQKbMZHIzMJIl3qJhpWBQXN4u
E+qztN7OqO7/86PNRztUThDaenP1qd98aPwfKV+ShEqPHYIOXjdMluBnBGOMc618MhAiF5ZaPv/X
F8/tc20M25yQDr2138wxHXF80u/saRulc1u6qtNmT8GkCmvBeADA9fsL/L9jgE46ExZ9Ps3m7WPc
UNx/3PUwLUsRlu20xcuK+7SfiCoBHFtNyuys0Kzj8RwS+EMzkSuAyvFKSZ1x/f0f8T9voW+X+tvP
ixXZdPhRkUHcdvZd2iO1EU1MsIbjQNC0GKR//3nWXyf/t2edHF6VlKi/MhG1bzcXPqTCJdXZWxSe
O0z/n0WiP4Vj6ypZ81iDeyZivPrj9BQ42jYnc2/hhOD6ZZUvi97+QB+KXV73Sc0JIfkpPCtyQoLE
vUlU29oYVJQwGVhY02TRQoLMuMR1njrVfytzjIwdNPy2CRF8GeHsOTMNQAjuNJS3QaliVtaR1xNP
FDV5ce50tIYqdiBt6PbUZd87TbHWs2ZHiXZI9nbx2qr1chqjFNouu3du2uayIRdX1IkbwtXsc63I
2M0K+MfcvsM5m+Mb8rfjLO8aOW7gVdCqhVn4NhsgdwjCdoPWo4nJ/rJSSE+ZymA9wDDVg7G01XxP
HrgEpcGDkimHQionvXtoW3vNXsqqiwRxSa3qqWEjyulH6VSaM5t220aBF8V+vBjy/Mupyq+yac9+
q++lwl1WTUI5cKKXWrEObOXTmAEJA5DhyskrTxY+odjJzsmS8JqV5ZkVdOmI7toXqHVHpVlmTvmE
kRm/S+rsHJIKRGjfzQ6JmsHIVom//uaH+OrtaksB9sqWIeIKEy+Fqj6Y9nSPsZylHyGWaiwJTVna
iulqU+3mVXqBQPLsUNmKKtTBxtJrM8uHm7+dS3eq1OmYNmS4GClu3NDLFf2BN1O0MLF667Fx1POW
gIgQFM4ItcegUffdkO/mNHtRrMAbkvwrS/M9+q/t3FLkJ+oBEE3f6Wl6yWM1cfNsXMc5DNSkJj+a
FtNVF1/wDB6aYj6i2n8nRvM5SQlV8usXpfVh3OqjMVoPpcy7pRqGH1GorcQQbFS7pBuslZ+D2mE7
0t5Rq6YexNYmKeZLplMGRRMMW6XyTBRXuSC2zkOU8DRI7Bh2Xd2Bg19qRX9HNuBagXqsFCSjPcfh
Mqa3ehklyD0Nw/HSXsCQFKcBTxAEFAqNfjzecuutXLsrqpT11WLYNJJ1nyhPIb7sekqftKLbyWH8
aAPfyzB5dUZwagYTH5Llqj4v9tR8tBX7WIfFkrUYnQoZH+VtW5j6lTN2S0ZcTJ7aUVGimp1g9Ppo
WNEVhGq83WY0Czph/lLJ3IsVh+he/BqD7yGTWs1zuIkzFLypdao758hTsskJc24lEAA5brMNHZm1
DwRiAJg42sYv+pNS6D/CdL4KBZFemnuq48P/jGckb0s1QtZBjCrNoS+oW7ybhCrUImqTChfl197v
lA9dI+klCxpE+N1R8BghgjeXcRuheO2gy8aTmQkAHZ3YKyybQunfEBKu7Dh1W725YN1ZUjTjDUO5
GRD/z33wwrTwOAXdQYRAKkpqZQt9BHZF7n/tLWWXOcjCekR+XBaawjBvYICamisM9clS8qfeTu8R
x2+BjfEp6LDsqXk3KIY7BcBQhbm3YpPArvJrcEggq7TxIUG1H83pxojMqyzluqlutwOliYLTbWy1
ExWq19mPL205rGM/9Dhdlo5V3BM9Q6Bs+cNQyFilw+oVHpy9rtoU+fysGHhViDVCE0B7OdgcAUpR
5E+ew2lhjxGSjjolV4zqNEsOnhYTSVDo5kOoDNDDFmhZKhQPfllbxnV3Hob5NZPZx9hJULvuvS36
HUE69mJq2pCj1Vhllb6xIwSXqBCFmXlZkmxqW/VsviKW41Wql/c1bPtKL+x62QzhQ27F57bWrmLs
XaUOVqjgAAXSTanaPwOcRUXWrPuc92YXBzdJmoNxvTYPWhz86Mscdqnvr0YEbWbfYhx66aV0v4Ey
d1tLBqes7pcyd66tWZ5Qtd9x7w8k4tJ2Y986FMoeYB7ZrjPNb2Vv3GWGGrrobS5DhKdsTJW3iLbi
KK1ID5sbUF1BbBi0malFmymwEXeH6rKPGkQQZLu2xnGwiOkRKVdrOCCNdYU50b4bHgl9oBi2TPep
qCVAUrHVbbo8ijgaFo6Cv1U0q8ai7McPQzyc6Za76BLgtQWtBLWxa7eQ8HIskVD+deE66bijdXaH
3mCvh81jYtgvdlBuzTZssZ5IZPukUOnYEophDTjkYXdxsyZww3LYGq3mVn5xp4uay9wtq9jeSdKn
8rzeJmb9xu19SEKQojyxt4XBIxxT6Wkou7CLUtd3UJPM8ZuWadpiTq0PP+zxnKbqT1tJD+jjvsw5
vdkK+tVEi4SNoHsw+5dx6EAakNwgDv0BwJodpoTjHHB/he9922PJ9EvznFSUnNrI7Hs0F8ukmz+F
PdZkq5ghCWrk+DiYHtrUQyHTL5rW3IHmQX0GxY52Q0Bu+SHH6p0t3TV7Mmi0m5N9CjdIv4kTAkU1
Zn3yrG4gEbKf1VWjTo8xjvZxcg5dnD0RJIwmKn0sQU0Jk8T31kWEsyUlb/G+PoKTPfkovOuo7zaN
lf9U047TpjAN5FZ+6w6pdfGn/lxF+e0bICYumkOg/tTL9HPIVZg/aINeMYEZm31GMDX2xE07FvAJ
picGGnT8qju1RO4xnIOVxvP41pGOhhBnuphqiaorJZIvybxIOERDGQbdp0H4Gur6lWhx6FXeQiWJ
BQhhcK8Kb5QKchlOd3XO7meludOsYUdDx0OVhtBa0t7UOZl3Dqdxl1XuZCsnDZFMnBtfrV3xRssv
k1G4fEuvrST+1WY/DRKON7kMvdxCR4CfIqgKrk1vnu00It/PJmYYQ3w8w9ZZir0ED11pfr0m/vte
j6YVKuOTPSBW5DejtPojmo5kqRvhMcvaJeKKcyL8c6VMz/FIdKSfrJM0eaor8w4JysU3kN5aE09h
d54Mg4gsYNWk3ZDnsEYEciL29WRN8mjW3QklIxUyCOfCMP3Zp/VnMvSPdTYdgLbPZUeKZCaMpS6C
U5EiqWnwtwwoc0bNfyTvEGqm9+KkOAxp6VI6ce51RE5ol7mWMz++EZJoJMNzOlWOyhjUbvKY97nz
GmnlW1pnx8KU90jmzqQmvagRZaLZFNzZTbJJlPCqje1a7VjmozrwiPp/NgwxAYnZ166weR05z3R/
7YswgySOMD6wM95kSvnD3OnnUHQvUaWtHB/bYt1xviq5QgS5mi9ES+Z5mxDcYmBXpIfTIZ2wyoql
5A1NTsxe0nGjJOq611BpjirhZt3AjFy0i5JwpxgZEd71ZSbVTy2eflK+xlMQpveO0xLsRYg9t3M4
aKIYF2Fkf7ERMTgUK5i9k9HNO3vwadxW9yGeNB70+geYkbYcHfWsaMEu6P0VctXngvTnBToX8tCq
n32bPA7lsLEQxuUFUsjUB+igcQkTfP9gjOWpKPEId/lTjhCujZt1xv29zbKBCHlsrXkT4yv//V7z
PzCFTk6cdoMRdQQqqNR/3eVi3Ve00hHTNimL8SRg7b1Rb7U1Da26+58/ylLBCG4NHA45Jt/WRoyD
QsLryq0tcQxiZi2etCbIt/A4jHa//6y/S6S+rWuwsIDFukH3NLjPr1+s/D/KzqvJbWW92n/Fte9x
jBxcPr5gJicHjcINShqNEBtoNDJ+/fdAPrZFcmr47YtdtVUjDUig0eF913rWGMm0qhFEV5nFYk96
i79qSUTa9qnsXxsOC19taMhYyeFOv1KxZekzuAeHkibbd7dDFL2MUztJNyni/QHhROgjPu2R4mEY
DrIbYfaDAPcGy4kGrOZ8YWdb/zRBfi1rvDwCIhYZGwvlu/Qu5ejeTjIwN77eNmh0yN9+Kl1z7pLa
ZINUXjZmi6jXoozJP6PPOOW+9aOsZ8tIoaPG93XcteS+sG0IaNoIhJ1LkQfVIY8i2HGhY8mNmIqf
iZmk91VdD69l4AqMEKHbzgQ7fU3Hefw8QHE4YC2uX0Y+CXk8hswXU88hrpRDMm9AZ+W5cr8mgTRf
XNmrK12MIyp/XV9O1NtpP7rVtC4UPgkzlzAfytj9hO88Wco4Tr40TYPn1GrzZ0XyyLWdJeG9UdeF
u/YctKrLcQziK8PgvBBXndo5RTmqnWf0ZbFWorOQ1qbNtY3l9MWNqv7aoslwrxklfk9uf73xgAfg
2Zr8qzBL641L4Ol1W9rZWxk2v5qh9e5wW+hXrqimq0yVGX38auSAIcZti4r+GxTv8CpvSCVd0EbL
1p5eoPhuIn4NnKc6X0kNyWNJs+7QOap5aHFHbztUEys9z6ZvdVoX16ryzetZwUV6OtP7LRp+49aT
g7edx9PStAh31BF2T9vWk5ZYuX3TEsaJ6C8EGPraOvHIUhrE7DfTIHsqnT7SL9To58F9Mvjn+hdV
IcjS8EtO6uUIQ0Y4lvR1czhzzxJBp4ZHxGouoVLOarlUglzPJCDC8APO2icvmZ42aKQKP9y7tUlh
owqfrExlL4MKxKpRTcb7MjaXXu0TPI5Hd8WnD2UD0CJrhULy8ZsdRpXdKU2LD17NvOWZg7ZUgxav
sdNaqzikrV0CHsIzXya7wRKsIISI/t2KPZ+BNh/SQRDsJJ2dVNw0b5pw0Mhxb0vZrfI4FcucN2gH
1ctbfTyVvfMsyWMiYQAV11zbM4+/rmtrKWfCIEA51ehbc3TTn4KF6uvHVznrC1hkRoBJQv2pmybn
reOr4O2pJycPhn2jTUgWDjFKuG09diXSkUTDhAc2ukpamCBNVV3o7rxTywtmTyu9SWuOCT2prLn0
6RS2RX+PXLi+ZptV7CA9PgRp5i+Cuk/3H3/V88s59Eo9FjwPrz1V8+OvOnVTKbrB8Pbd6CMwS2tI
YcsmUBX4k9QST5hr0CN8fM3zZZbBotsMFRd1BcP3+JoyBp7YhI22b3z9UzyaeDZJaYg3ENTrXx9f
6ny8cCm2+XMCDu0V+yT7aBwlW2vH8vb0Rf37PDWyJ20idvnjq5wXgQ33z25KcHKZNlOWJZ2A3bdd
17dG5BXbIEB7MraDuO9Rn+6ThvKFihAdEG2dLtN0utRnn+/a0TQ3fwYaDz6SZd/kf47vqot4yAvZ
qB5kFVGXC0fqlU3CGgwVV+uibjcgvqXsOKi/+7bMF+atJH9m7iWdTkF1ZTeEjtTpYew9WE2d4U7T
TS06O6LNEoVXDtC2eJ1It3zOpinZ+MY4XGjkvfvd/+8j/H4+fxThB1m5liicdo/wqSsOrL0AV8WU
et/SLoYZxUAbHtLStL7HJCVdmP7ev7g3M2I5KDJfHN/4hDDGCQ+32CuAtBsOoBa2edTHhwKhZ7iP
BbKPupbxLZAicWHHOv/u44dOt4vOGqubGZBFfbK2jSToTLZnZQfNANDZxezqVU6daAAvQEHTsCkt
jf2FBfXs/f39wP/3C59Glg6hasOmdJIDsUN2uYhslGZs4Pv8s5dLUoA+frnOXmGuhs7Cg0tC45Cm
3vHttau6GEegngf03zJaY4mS9npEKX4ps+y3oP/kZs453mySuRK9o5O1VCMTgY4ohWr8TdMtsga2
TKINR4OkkEK/1Z1q7IlXGfwXdFvBN45hg78MJgd5ZjMEpVpkSUFhr9N6dSizPPDx10o4T26sT9lm
0vUoeYE7bX3SE238URUiHTdJl5h73huUtW6YUNktPLf9EboFQnaUwG55YQE9HzDcTbYKDJaA045/
cjf73kMcbEzRoZReDNmBl+TF6Iau3IZ92ter1OmoSZvY5y+8ouft0fk5kifu0ikzyI48WWmU1nuK
ULLsMJa6t5tsF4rugLQKiOA3q0Pm3I+Wt01158VoKLJmgGIW+Cv61WBHaOP83n/5eGC9dytoTHqu
w3Ia6PrJu5PYquzipND2SifGMtW9cOElo7HmnVI7KmZinaYEbnx80ffeHZt9CwF/c5P41CpANZzh
Fw3JoZsIYKKMUkffTSetsKbG2evH1/o98xwPaDJJWfQ8vKKEq5zq3mvSzGCPW92+tdy0u+thq6BN
Qncf3CR5ZDdUrUfQOGmaFGRGoVc1NmFLqMcKqwCoKvjnRXRXsMWXKylhyCGPc4rkoWswkoBg1oPP
fVypBlMfWSncNy1GLyfiSBoQwkZSLa70mrrrjjdEr3dB1vskJbR9PxAy4UGmbVs7NC9oVt67wYww
C93KHDDpnOyfSkcjZilItH3QlfQGuxzOU+7UnxBKpZuP7+88H5zdXsaOSfuVXdRvcOIfq043OGgx
QQWTaVaQ5ITKYFyBzpxWxIM4K2jl9cPHFzxfaeaZntmJLZvuE/V1PBWKQhV+HFUCR5CWbF0JFWlV
60Na3YQeOed7kNcFkk9l1Ml10SWX0prPt8V8y98gSIokHKVOFjpDiHqyBtsi508fJcQ53VnpY9Q9
drYqom2N19v6YmtYG9d6HImB86sZvH18C87uucVncIFQUq5kij5V3elQQsbUSYN9j+KKeVnJt9Lo
gc/RA29uaMiNFx7y2SzBBenrc3akdMKxYH4mfzxkD96yCfjM3weFXz6EhiabBQDA7IF1V8cfaU+g
NIqm/tu2rPm67JEDG3rN/IWPr5vIEDZHZdh7Jdu56E2YL5x21/3c9675+PFN/a2JOBrJxxc79WXZ
kQbYWgYudAskghi+e/eJblo6Lid6kB2woWaol+gJoYWFsLF3pq4A7GkV9MEEm7ex1oy6XeAHap4s
vFmbuKCqPUh9+urlmsyW2qBQSVeB+SSmpHrMBy/VFzUQ1x9ZmuubdpC4izBqVlu6CGLZ5SkabrvV
sQ5Y3kDzhEtHj5qbdT9rjkKw6iYNo8vETLPXJq3fg/O2tHXk2SVpAJ3TUGeOiKOg2SCCOyOKQcGj
bxtXbJNTeEf5IJ77GCpF7cn8wLYDZLDTWfmd3nDiQrZLM2JJd6PG0ylxkgLA82vn2psG6yfWFJbI
iWwKotrDCHBAhHeBNO08w5ftqF0KaBm4QOeScpH19yPb4zX+DXCBYBnus6h1lxpFiW1VmOIwVkXx
GZyBiflFs78If3A2tDrzpd415o2qKQYvCiQmzbJogmpTVppz4cR5Nqvw8BmqMLE905tPnccjrZUV
zYYYyVktDFrYmRcV3UF4WvndUi0l8iBM6I+R6Oo/u0w8l2yO77zRlse7YoM/njU0J/uCMrdQNyRD
u7c036fe2srvgazSF/IlCQVKS/X08WB/53pHX/fkelVTWnGBS4IuRK9oPZP6kV8NDgbyZY89Z7yr
Uq29cMo25nt4+oLhIYW+bAUUcE/R46GaRJBM8zkwjeVdqsthO9mU1d0sSzbkTrDfgS6ztsksWEKC
r2D46IDmbKzRH3/7s900DztAM8oejAqKeSpXEiy5kRz1dj8FJhT9VmW7IR/G+4+v8t5KQQnMQf1F
YYoK9/GQErhICPDx2n2P8HLb25Z7W9qABXythJ9WNrTkWj9rqXtLwE+ec7Eu9s5D5jdDDGNQzyW/
k20uMZdCerriaxqRteG0bT4quHh3oeU8IgkNth9/33deIfYabGvnrE/PPhU7mylLVtTh41C5+Fmz
lVxbIv7RWyW4TVSs5GX4sVqFYepesJ6+9z3ZzpsBsHfC+k4F73WFsNRPPY4soDMDZky4N+xiu+mX
WZZmuy5MO776+Lu+M4IINUVuDro5YCNw8v5osSmjIjPZBaTZ0C8I9RqeMeJ2F27pu5cJZti2Z87J
3SfrX5DERHUlnrMna6by19RQ7B9Ga8iLwevvPLvfA3XeIVMxP30108pzR+Iz4sOEJQnsWtKMu8ix
GTBd5fxo9AzloJFgU1wjpEuapR5JlW4Ud2jchGXR3RpESxWroBfTl057COmw5t02Ml0FOW0QGjGG
JHqCnCFjqoFkXdFJTnoPSnEBe+zK72IbEWbkXee+a5HN0zQpnT0VIHrzW5eTEL+JpnhVuom+Yxj1
yY2Rla6CRdAAoOqzGp/JWME/Zb810mQh+wwcp6TekpOvJetfdg+tZsGpNGkXUe2M0AGZ4hoa86Up
8qVTm5FPll9HGI4RTMYqVVrwlBhhSaKodL9xkhG3Pt1psECGrldL4eiqxjaXCgX3JITqweSF2gJK
dYSiU6+SHTlO8PI0tmpYAvsIgmWM58BcSQV/EfJVqqPHCmJuQs9B6MIZy31v7LhzAZUjFlWh06qf
bMs+DmWeowIK6oq8jsiJcOgp66Z2gQ0GGu7xNY9Y9ZuIDvaXps6c66lRyICyqWNRjkm6o8kYe/om
yGMeUEK256OFZcmGGV1ULyRnZV+g18jXziEUa9HalY4SUBQH8siye5DEWbqOzQBwD/Fuxp7QLcQE
0ECnH3me4qFKuVnAYCEY3s2z5TdHN+HHVpE50ztUZEAXsSWsTTsOXqn+W/0d8i3ZX+UapooF+5Nm
PziuD0WpjwZiC5rs3jXcnlZVSuBQV5fgc6JBN587enJvVg92FsutVzSLoc+mz1HMUrMI0hjRuW/2
abKE7xf2i0zY6kfXd+XjSFbI16pV1UuoR8NbN6H2WcChaXn+uIafP55Uzk5tBBL4JJUzY6Paxtdw
vGBYvHsaGP3sYLeauMqKtASopI/drocNWFwaH2eLMShrzi8EBLNCMcccX8wmIyjIO5DSDbncBNc1
PTTatnZfnanZQkGgaffxt/s9Jx4v/0dXtKzjK476OFYWKMMDzainGO4q7Uq6h7SacQ3VmrWsNWE/
QQ8I3+K0QdAzIDdMyCNcuASNXqq/n78eFKupw5DkQ9mfs+vxp4nJ6PDJyfN3nsvai4U0yCQ3wCnE
hTn8fHXiQvC8nPk4Th716dfu+9RPqTDtpWYB3m0bM7sNKkPbaB3VFYtN6aUi07yun9xorFh4J1k0
OJmfeqIC5Qk12WGwY7OpyxVC4g6ESpD3LznWUBeafsLrbsCsMcgrRohUpmCQ6A0L48JG63xEYwyj
5U45HhcL57jjmxzWJRmFqFQPYSena/6PBGW3H3cV9eAL43l+Oc6+NBZailjwDdjynFzKQOlOXl64
ozTpLBvbKW+6eI6YHMm8c4ABLuK2yS/UWd69KH4OUB50qdhOHl+0NSMxEkEhDqkJVIKEm1jFV1h4
1b60BuZ+wkK7l0oYjb76+GU6X6+5sdTZXfZa2Avck61dh0vFTvD9H5JRmSApug5UlKbE3WRZ0Zd0
UNrdUHrBTpOluvBM39nG02IBMEVjDgKoc9rijUjcTfPESw8uO08IHAbCUqcKmt3IlEghfMaPu7HY
GqAot201uJxxbX3ToRK7MNJ/f83Th46HjMITapW5XXl8/xPLKBBNujnwP7xvy7bJfHRAJZjMtUvZ
1FqYIyD7TU9SeMWKrlI02c443tiCRtUtvb7oJy7Z7gHVM9ogCX/4JaXjGm4EHnlvGSrfuUIjRx6j
FyffakWO1Sqmg4LGecCUi5ve74n6aZt4P4yl8xjns3qCT0vOzhDShVmPCXLPRWqVHXKrOoh+aIGC
z2VbvbrptKkJ8drHCUwdHygWnrku+VYUebGresj0O1MT+q1r01ijQmz5mCcCQ7sfLepLG9GZLpuR
MQzrjWMOxqGL0PEDXQbxHbbU/JYU3627JrPCcBlmUbwNI8cg/W3yMrEzR2F8xqETP4jAIpcTkkJJ
jmKXXnKivDfPzg0LasuU7M56855GaIWiGHDQStlS305I+92Alh7V359nuQyVbPKKyM9253n4jxpV
E6aj6XlRdFAlvumose9rqP2bQvQw6w2Svj5+A89PdwHialf3ZgcIQ/BkvhkjGucoLpJDMLKWQ0us
naupMe1n2MHghU2sB9ZD3lsVEK7GCL/WKaqmC5/hvemVSRWkS4Dpk8n++CsTCjul6HWKg58o86pw
mARSZPMb3++M3cdf97y7i2SKKC+OkZTRISWdHEUItY2FRNmxi/D/X8dkMEDxh31LlKK3meoQvDBp
dguSOMUCaGC6yCapfl74EO8MJpPq6wyC4j9OdcdfuG9j4fhtSxR86H3WIWzs0pyLJkUAScJNkSoT
trvPC/ubX5lPYZW3VzUyuoWHYAsBbKlnVwEl8wsj751PZZEUP/vtKIDz2Y4/FTgbo+xzlh5yo2q5
VmOCWSS0zCi/sMadjTm6R55nmKSvYlY8ewbsHIzedPLkkDvZdVrG00omtruhu2Fi5HC6K2EO3rMM
SaRUHuijj+++eTbcuDxrzlxxRrLHFz7+nljm2mn0/WSvjURS7sm5xtlSQ3NCdrtT+stoTs1nkUHS
PDR60u5lrqtqE2XIy5dNbYgH1MtkxDMulH9LBSYKDiloPLELzYZtt5ZGUIQhnKTrzGnsYBmkudOz
uZfK+2JBt6EQl0PILJO4uTC637uxlGrgIlGB460+WUeCwbIEqm2fUBK0xRVhAmudzsY9zIpg1xst
tFernzbeUBdkl2uX+pHnW2Pu7J/XP7mzKqjJ3Ow62GpOz9dvmMRLTipxQ9jBBABR3g1DaL5kbRO9
JPWItcJvBfUinzyCuykNO9Jv1YjD5tJaf7aVNDxdR1CBn5Nxx1bj+JEDHIZQS0vrYIdpuorrrlmA
ptIjBH0FHRgaLkv0XtrdBNH5jvp4u2xz2LgfD7z57h+t8vOHQImqs5c06EzP4/KPmV3hMog9KTSC
YxXpNWMM47yyQRppbDAcBxRTxNnuQkH43Yuyp8PvY7J7P3Vu0sIfgF43ERBmrr1sJ4FQPKp09w71
vBOjMouFscpkYl1KezubTvi6NNM4m7CquMbp9t1JdPC3nMwwu1nNwZ8Lz0S9leJSPOPZwWS+Dq0V
dOLUBzl6Ht9WHMJxZ0gzPRRD4hCc4hOYS8FjXSeduYPMdkkhd/6S8Rj/uKMnL5kKTbT6vqHtVBh7
Tx02yFUmguverZ2tI/E+QpJEs8OOZi38ov67W/V5EP1x9ZOR3DVl2olpjlAKvAo3VM/mSfoZDOKx
qdcWU9O2aGO5//tD949nedrp5pXyJ47x+QFax3OVkBccDma3NwUOz3EoZhCld2mV+M1bOH1fqIag
LOMkhBHbPH6wJQ6kmNaUgGfuZD/LJLAh32m1/1hWFWGmcNsfIkEWGB16/5nExbDFKFRXv0L4m5s2
cdWwKWwD7KhIZLwyAHDiMaqhBmMLKqIHsrGNg44L/No3pHwkU9K6coZKvYyAzF984YaPFRC7R/A1
1SdhhtNns0ntfRa70BrKDJ6qDR99B5CuWRmNJtZ0qxPS3hoj39jN5NwOcWi9mnXtsdeoUOdPqUjh
fZYO7GdRGXdFU47fY6dmtKQaJxzIZLL9RTvSSMgI6vxrUOvibmx6w53LwMEcSRIQ6VGiRFhIT3jd
MvSKAgq/QPywiDEyZBsjT6Bhx5wuPyUirR/5ZMO3KuxzZ9lJXLAF51t9VzEjXJN6be9kH5bXpt26
t+TbDbiQRpjuCEy3PZU39MxxewvDQWzBo3uHogsiAtmMtniUvtVcuYMsumXk1NaOBq/1WTdrP16k
lRZek6ar7kF9Awj6eCi+s8jMJ3DdN9kosks5rVmjIbKnEUD8PuNoQqsYnwcBAnJVjaFBgRXfzF2A
Nu0OsLXXYArWFEDsFjQP3/c+8pGRX9hQvDfFotk14Vwwv7KzPB6nMkWG7xP8si8L3d31EiWQDcnn
qmz14K6R0LcETZzPH9+G92Yh+AuzSR0pONLh44uOUyECk3wRCMTWeNdEA6koFfVGImGx4jSSxx2G
Am8oKRlUNYb7jy//3qTLvO7b9oxUPdvCBVpS4gjWtH2v6UCEjUqszUgTP7GIddBqUSN9fL13FEcg
J5CAcCYCPWHaJ4tnL6sgqVw9BFEGir8dnW5hag0GwBBvVZ5itAV5FcI5U1ReTRU+VyCKNrJqtHVf
U+dOpiLbfvyZzveRnARnPSrEHjZd/sn8VLckXoXFGO7YUqcEaE12Fmx6FYOxS6ibXwKuvnc5tjAO
Z1CaRGdFGo+Ir44NXrCD5DLeZJFrH+LCJzZpyr9//MWMdy/FHp2Vxp/liCeDS4ra9EWh53TcqKUu
KdBpycHRWxjrUd1+D2vkIYewGIr2sRKT/ymopslbNUPXB5QcpP3syGriwIiHkigeF5MEmPhUehem
gnc+Js0yk5MccmeP/e7xO5AoV7PxIbJvSpp6EzVo45O06tcAyIzVhVtyNuAtdo2cWnjFbdew7ZNr
yULyo46pX8dYJA70PfHH6nrd47+LfIm7OKBTsa4j6sBXgxVI2L5NlVOpH8fGcl8qr4zheLdEvD34
vU0YQZHnEthiRAjmygo9Y/y7w5NNCJteyltMSiheTnYKuMcSQ6Lu3GWm36tVwnGs3BInEL16WUYd
6eMb9M79oT/DywlBi3cimJ/Vn5tbsnRCXZTgd0YvefVRk0yH2o0GXJdxl09rVyui4sI1z+ZA3jmq
3o5r6DBJ+KrH14wLwd2UkjlBWsgrxqJ56ycSAtSonLvQFtqX2nFngRWs4kUovfBS3Y7ff7RBoZdJ
yYKTMv0plEwnYyLtyahskCntzaKwb9LBzXeTLAKaZKhVeLj1hSfqzTPK6QV5mugqKPQz+XjHXxiQ
eewiNCIuPkXqv0pi6oXXXqm819FX/sYI62J2BHow7eFqPsZePO7ryBgfyibwVrVpT3cyA3CyiDLT
+ObLIbV2E5G6y972tFUXCfdTldsDaPk2UA/ksph3fZWkr7AoJ2dXd1ru0nRsNNZeDXrki+ybalVb
iXNTWBMUUt+UtxNduHLhuE18zdzwnQIG2UeCPcGSiKlqC0ZA7Wnfhesw4uA/TiRLwvycpiVyC31t
W0LtA3buTOVpku4MCSljclowkcNAouJUOXjGMqevVqFmgIrEmDh34Abq/wJy87UFiBgSbl4xKIiO
DpIg2KiRIOAVaeCFsTC7yvtKJKa49fLG/zqa2C6BvagrzZfaZ8trRbnBOGHd9JUZf408YNALxCxY
PE2L4+yFZe2dt2ZGTKPpnIvgjOPjB0ouTuYOQejukDj4hwDoBfjc1P5M5N+462R8yRQ5D5CTATTD
v7gU5ySmsZOJve1do7SrDvR/a1rdVe8OxoSRXlgvTWHn+ZJYuOiF13z48vHscHYWRNLwx3Wdk6US
m6fex34X7T38OBqGH1znm4bM0Ev7hHemBA6y1PVsbqpFRfP4hlZGoo8iM7WdzCs5LFrdIVWzANFS
TEP1rLepvEqI6l2D/xbfcNizV/74m56tSXxTbDAo+anhGuxUjj9AbfgtFmA7ORRJo9/3lc2G3Rra
Gx+w8YXp751L0SCiHTf3Wef57/hSlHTbtE7ps1b9kF7lvRpn+k6ZvjqwnfMLF3unXULbz+S28hqi
jTkVyAaqoClEP2XXNWIktL328q99gY2egqmffGqtVnPZbSOVW5IwMvzITcHRK+m78ZW8pPRva2UI
/ZqreBg1cOd584D7Y7mx4yGLB18EOz0R5lKRf3LddaK8GVIzfCRZ4pIv5J17DRGKjR4lQ6qHpxok
oCcqtRqNqb5X8qbqpkwAlmu762DAk/rfY+jfX4f/iN6I7CFRpizq//pP/vyKKIq4NKThx3/8rzv5
Vjw16u2tufku/3P+p//7V0/+5k3yqsq6/NWc/q2jf8Tv/9f1V9+b70d/WBdIXcaH9k2Nj291mze/
L8Annf/m/+8P/+3t9295HuXbP/96LduChe/xLUrK4q9//Wj/859/zTaNf//z1//rZ7ffBf+MwxoW
CTar//27/ucfvH2vm3/+pTneP2ZjDCc+qrbouuYR2L/9/pEb/IP9sIsJDdsM29X5TFiUqon5Z/zI
9QMLbQB+JjyA8y6xLmll8TPT/AfKAdMN5v07FXn+3f98uKOn9H9P7d+KVtyXCRrgf/7FHMOo+2N6
RfVIR3GuLrNVDHj3T2Yfv++U2dMKXwOwHaI12jG/IGg1xqp8A0PH7J81Mxv1g8ep1FroMVTEFYlb
9vgD1Zz9I4pk6H3DzpxG6zrQNDLIXBeiSBMUjTssdU7+3xoTekvY10Oz0aXMSK9o0sDBvUjHgNJT
kA7abZWj2EF1KPsJgKzlVNeyThWUaieyfYX1N1U/4QK35S7sFGHv6ypObA80tYg6sdHDKfK+xZ6g
8y7JPCUiz9Yppq1d2gbRlT9pNvHcmuZGiwCflr2q/cYB7+OG0He6nAy7XW41AZk4xGcrdR1bUe1+
Cr3MKPpF48azPSYwI0f/aecNZKmIRpO2bNohLKANS7c3bkCfackNGSQi23e/Ueoq1UqHzIMu9lLi
bqzO8EcmVcC/7j3pWIFfEhrN5pTGLa3apH5Nyq5x0l3ktYQZ3MeoontgvX2jG8mhVg4QZeDcOSm9
ljtRqbZUHdz7pW5QLMhaM7giiJOYTYxRqVwaKQ97YaQJCWRZw/hbEp3aGks3abqW5JfMq+t1KcOc
cDsrG7uaOLMwIujYajmg41WAfTPkU13uCyODDACbfYo4mNaVNkw7nZ3GTFJCqWLjdl8CR1YbC0BC
nIRVfd1LQAl3nOodxA1lNgY/kFqFO4Pe+bRVI4lM97FH0Z8kM9+SS683mhElu5i5jATyQd3mVrcE
KGGlIL+270PC3QfXkZCWe38btZYx/9sxvMtan5/1VoazcpEZih+qTpULezTLiMQlSo+LMlCt2EZx
MTzXVSbHbYgESVuSDtQS32z5Nh0z5DFB9VkLPUGLBQiNvixcfuceMwo0+qGy58QwDfo8HeVJ+ARn
rK3QtHtnSQsZAdwBUJNM46XtTBAKFlmhZ8nXSNpJthJtZcVbE6bZ+NyVFbEjYR/LeCfQ1WdXBEBC
piDJVcPgS4FsPZQjYHm3cNXXSvQDySKdATmqT0nScofBMBCSJ/ZN5wAPgDgVal+lHZnJOghouK/6
oHAf68aMCXMoiEi+Uk4zWIsOOxQ5BUPS7KuAWOltzhqXfy1UN8VbKHslaVJeQNy50upSrlJtGH/E
hgXJPclR0i/4y4OxzWHHf5tCbSwfPC/0P5FNNIPZp0Rp14HQ2u9J1nbNVo5e2PHs/MHfFkMfv6Uy
yR6JJ5Ji5YUokBadGkxv7WMP1Lep5/TfJ70uUpBQrsPzdtx2NBfeJIxflmaRlTEOgqlEQHkKln04
OcFGmo7TLBMXSPsC9HuuNm098ng5/9tbz2laczk3v7vrNAyK77VdpQUMm4FgIDZXrrcCdND2iwER
/MKfdO9OV5Bg+POoglXuenW7IBRE7687kYN/isUQWSTPE924beOewCYkXPlPJyIRnnxSF/z45Cog
Vwa112A3gpZ5EjrJ1eQwGfV3X0rIAm5schLPRx/bNim4YMK6jkACeM1tqn6lgkWXoNsJ2UzHTk1b
FsGQeUtBeoW/EhH1yk9V1aQjUQtxkC+Q2yYkVWAEsBY85wqVPCJDbzvo4MkWnG6UdeiEDRwisCvH
3E0RVqp1XIdMHJA/yXuNs57whJCOs7aazBBgP0X6ATJEOob6TnOoBi01dqvFUhaIGTcapISY7L+c
dOOQrMGnujDdz0EfYpHww5oYWHSs7i+CCxoJPKYDPszXdKM7Du5Yg/pwJENhHIJMg1xo1/Y2SEKe
oezHVG1UCnr+EDrQONdOlTbBhqwcoo7qtATXb1ps2lZR2BU/kP3wBnaZqIHkJmM2LQTht+FBAUsp
V+wpSZRKiOwiR1EJkRC7CdPvKup7u7p1m5yUPnbA+c9qbKfmpkLhqB246T1SVCp1w6EXPhDNBux6
GRIsyMC7iiCmE+AAwra876cgIctLDkrt8aYVTLCuUXnr3ISIvPA4oIyrROYhLLE26n/B4sdk1plN
l68NbwSFQ8mp6FaNjElpNaTLrcxSy+u2odegbkS+CTiqotU3rKh2DHdDMkEcdOty1Sko4gJy/KPD
eE/JH9TEdVK7g76GGkkWWRcqm8j4Yuj015Ky5gz8i+hDa9BN0jecYnTEE1tGP8uOEwXBe77oOfkT
R5YHUUKMXmai0zLVHC47VZ6xGkeVxjeJECNHVSMei2ddFkzWka7HxZLlph+Xes+mHYKPMEmx6BES
r1WccEsdPXeS60Ga3NhGhKImn8QP27ecT5R9gp8GUssJeqNeKos84CdNcli+xkcsxHecysO48AZm
pUVIagr1/aTP1XdCsIvkKmWaJlU2hneJytnsH8BhxCNe2RCxcQT+gfOgFmLTjWxHNuuU02pJO8LU
m0NvCMLUXdGj7BzdKICZSedl2wRoMNu1r4f1dGPqdhD3TzZAcz+/nezE02kIeNDK7HII5zBBq2ke
igo59kL2yVispevN+YIBxYcrDB2TT7uaJLe9pliU1l4sPW+VirYonpIq0OYCY6cssJSxbhEXk+Qx
N7HTKbc3Rak/IBxrJYkzai4QS4dewMgaMNywkCbDIbFA0t1oqdLTq4hEk1+Ac2DYhsIZnhp0Z/aV
T0QOEQZmAexVlZpmrG1FOgdC62LMISowbVcorQsLOdOIiooyQV7lS/LMenynNe6cT1kpguaG8Bhp
kt4qm/yxguf6Oc7KInwaHIIaNkluTvEyN6oo+VJEcdBuwAGmyK2LNrKXelMW1bMRpVoME74YomkB
cUrm9Tqh2eNdp4EQ0TK2ga/qidvgXY7Mnq87UjEhYFbv/f4RbR/7hZrtnPmKKQu4TNK5tZku4iks
/I3HajbcUByT0ZPfmZ5YJtjkUJ7jUQ/YEnp1wXuEoHz+tYlf30VUSuBbDV07vcQTNftfRADmzJQN
oD8fTK5VqC8K+s8vOmddTBaMy5RXT5XCOCKnNH6sOXf3qzqXerCGlBd7IE2QpC3LqlGKcn1opFeQ
1OyWXO06+cLoJggclRBJPf+PuTNbklO52vYV4UggmU6Bmrqq50EtnRDdWxJDMpOMV/89Ze8IW/Lv
7fDZf6pWNwVFZq71rnfozNKLsH7Opn0tFkXSkBZVu0ts0sNihY0QaYZNKxJ87QYxmu9glhCJMPFd
CAKHIMrNj3VJFDb5fF15R4rJ4uBE580aQveqzGMdMGyMNtoksSsHrTzMH1ydnI1qlcl3V24unOk0
kEks5wRPIUkmMumPKVqht8BcCL0z/cZh+jznqpwiaczO1cx0GfW71/ujiPlac/toYck67op59vP9
wrlYlbFQqde9zf0MjBZutcYin9oSu4+3BkorJ2o7l9slLUviYtCy8YvtmKtzxne6HTVWjWZYJGJI
T8rVrrlbifVGarjaliZ1zLUKXMGYQhEQdw1YWgzN2mDjIrZcoBSISihnDfSWza7+tCf/n9rZ/9ik
/tLY/mXT+/9hO3sVJP/ndjZqOBs/f+1nr7/xZz/run+7Mm5Bbhjp04Ze5Vt/9rO++TeWHVw4KHeB
B2+DRvPPfta0//Z3hOnqSwTuAfr8z3ZW/g0ZDyNRF+AfXq3w3f+lnSWi6ApW/bOfBWKGoWVecRaL
9pi/+Rve7CkoK2VA3W13WXdvDhk7GUsxSO3AwKrT8DAObNU8es9DC5h2hCPVOHemMhYdeul0b7bd
zw1rSI7ln4Ums+FxcTgh6WQXe4WG4+Y//SU9IF24ev2Wz5B17+WMSQZSlLJcnqBwpS7WF4moTyqt
ayjCdW5Z5X4zReuExpCqdVdzjEwvdDpkqVql6Ja3Cot9EmqSgvX4MflNg+JGYYgcOYVw56hdsNgO
OwdRyXnc8sCAeGem/VOfTelAQWVlW2jVDBY/p0aM7U9MFHJCN+xcSdxClbfsNQUxzogBdqA77Gu9
+mmCHy6jui70k1CC/J8SgSd+W1k1O3thGx5iIDxoh10Kea8lM7uYrIMZjEhnMoTAHnsfbl+hUpDw
Yfh2mAVLRS9/k2AOiZVkhuX+KZM1NrbZ1CbseBhmJhESMcy32TjGHkPdqRY95AaKvWq3thuR8YMu
dXpTlHNR3FEJrttbkymRp38IRD7fPDTopIxMbh+EdVcZj07npCQNLg0Oroaqh482cUr+ZWyuyTV2
RnR5iK2G539Ls2KWDFqnOfnWt0lekxsNRXGld6iT4l2u8Nhvu97J0pOWUjVxjYK/jSTDgupYymyw
YmJrGc0nPm3hF9Q6BVuWOwZN7NbawHMgMLqGIz4Qw/ZUJo3Ja2Jpsb2Ms+i+EpltYKU82KaqYkMU
s94bklP2+gJgix842uORYkXtP2SEhyRRS1Sh8UbCi82MfOsYmJ3UmoufhlLcX+fPBRv9jFArbhxd
GDdM7krST7UJz6epRA7yb5grUvwREVkeLyJ3KnJjS5oz27wmrcIrCzBcDjb3SDk59ifTuSrqsAXB
Cm81ctOhIykLPRxN+MvZqcssmN69nBv7wyaVOGNAB5Cxs0jqbJ6W3NzyHeFcKU5zGbyNEwvU9mNd
tPivhTX4o8u2nsJ3i52eLG5+jnNENKkpyA5OMwzIFMs+R6k2Bvn8qVbb277ZohQJxr6GY5987o1G
1Sfo6jgrWU68lIFIs9fAL2gcgIAmj2N1y74EkEfMjy7vy+Aj0UMxvayb6pfPxMtS1N4YQT4Nw2zh
uz4HAQqxlAHWaR622Tk7TjN68YqneQ5tZO1IScdnYNZASeVWPio/K7MTMvXEecCcy8gvyZDzfzo3
CYqDcDsOY0zoBblTFLWFin2f2Ok21Ja5ujGGpAi9xcYECL4jcxvmWsPou8ORJJB1voDOJupJpRyB
mCALx73B866b97LE0Ce2mqUrkE6t63lQLcVHJafyLW1XSNAgUcWMPaE35qfB9LB+h0Tar2f8Fnvz
w77+ZsyxqqZThgtKT4s4jT98nwV8wS/tmt/WlhXKrln7fX30xzXhHbPwfPUOmVmscifsySY+qeEz
fwUQJGm5ygGNb4S3+AJHhkyXX5elaM14qroqP6eOmZQ3UqUobhsmnphoe1J0n6Owl/Sl0j1H+rRI
f+jijTQ+PEmBGMb+qdradviDusN/EQWmhtGGmPacUgzZ7IWtg7X5BI4FtlKlJ6b05H4TdAU4QpMw
T7vRFYa3Gxrps9e2rfFVZTLAP77HKXKG64qdWuXhIqicDid+XdZRj7817sWMt2HeaHFFpdzJOuPQ
Xs479q0+J9JxUOeRUndA1jj5Z6Sp9SXRi1UjOLCrXemV5vcMT/NPZ8GLMZzcdrpIYurwNjFIn+xB
aHYr8ZMPA0LaMczmtklRO85FMsSthNYab2SCE7tVZoMXY4Wg1x2wm0p2rsKb9qOcpF9H0CwWwFcp
hyTMEXGpoye2QB23SQ7Qq3oLOvQB44ICQMse1yAnzCzBeNg3vHbCmh0s55iQhfJtxkQ5vcCVx1//
yHvXdz91hyfQ68BLoMlDdK5pAcWWsZvoV5/BJrrAh1RkT7owz0tAPSnq+QYAzsaHwHoh1+up82DY
eRPbH2zWa+j3TJXoGNi+D5UbukMrjkIa+THFiOAmqSZ86kegAw7fd107D0MLWDToq0kWE5iGl4Yk
+IkYTlx40muYX1HrW0OaF1Uh3kZnOp/8tL73GvOtV9mzY64042v5Y86Xx24bpnhz0MbQNPxIF+Mj
dd37wuZkqjCjyla4ndhgksUL1/si5l5+sS2AFFWb001fqmM9ZdnZtzdxcDqbY6X0iUDvDFbH0GUQ
3dUzCOfZL/BBRodpwYuu251DBue7cNIx8vlO0Cjrg6MS76Zsq+BgAkc+apZoGhd1q6iS57q6hyWX
CUbgWh5E1n5PHVIpMwPMr2R17CblfuSGSi/ZMjQ7jyXMXw4IhRgrzjFxtbz0W32/4r/PQV3frcu6
hCSQ5k9Nnrt4TDh3bPb6g9Lm3VhNF9M3G4RDvRh5VtKytOWBBYuhhpN9BFh93INz6UPSXIWZuazC
3muCPbkO1g9dLOp+y+ef3rpk+wA/S7jG3o1RZU8WxgKQp6bHyRI0YLSWBzUu66EHW450236UjZJP
azZnbxwx1Y3OnDZuFuW8E9KnsPRuYKBOgX3UHI9Rbtafa98PodeOYDcdBACzquPNJoyTGT7e4L1Q
n8MkbqGjw4Gs7vTGtll3TbGfQBgjEHd3F6z+R6ZIn3RrVFHW1gfRaldnLwX84jSPOzunbQjK5sgI
HuFh/sCjmwkqm3GwAYkeCbdAcEG2ndniVO0fdV++9Zv12WTdsejkHFpDeZs72w1SfIx21HAhy7SI
lNUX0MjrfVHWDyoTpzH1aPaG0yCmfWaTzBjQ9NLPY7ABIpxl1UdhqP44Z+l35VEb1EvlHAiDrw7F
GrxPwWLwTpsHb8a0PbWbwzIVBx+nn2wUoPo0yhzAzRNV+LOTWudkay9Dih896XYqXP2BbE3gnZE9
FN96Y4da2450Nqk9aB8Qn2GzhDEN2K7CMfdgYm27x+g+eJFb3jw3WTF8gRo+PSNIFT8CQMBnAA+S
JBa7d08YY1wL4GTVN4iMTfU6YjJ+LDH52FdNQbYIdU52DrDruSQrJerUj+PHOLXLq5f76on/Uj74
qLTjunWyW9j2pMWUS7unBPd/YJ2QH22KrGO9Bu3dWG3pO+FG6x3GvDpKzNr9iZOHetD1qGOXILrm
jlpUSW4WN9tw6yeYhds4vAdMc8pjbdabuF2mlrlUWiboz1NrQwM7F+ij9mWPq/eppo7+7OvJNiPb
T2207C6CYOCTdXp2VjB+cHjtrSeW4aRxry7dnPc2r4sb2x0X5xtjQk9fCm26zJAG2XzNV8PlhC1F
7h26pqxNCdszrdM2wqnNcKOBkb4fEq0Hq7cc+KabLiVsxsLoZQlzoPohFvMoHkcx9re1d9V45L3m
JGjlDQbo9YrUh+acm9CbG4/ecMUPWpPZNvAMBfkmq344AGXrKer78er2n4L17DUlaXBcqGus0B8T
87Mx3C+FbxK8i4IFQPOaPmkM433ucfzJ/Aes6ee+Kpb7JCX8pXfN5Uc51+2xGK4Eto5YJ3PGv7uC
iQN0z0GM+A97pKQhP7wozBu2g5fSk9nTsvTdQ52u9plS2GEbJuWln8QJzul7bboiXjo8KvMCQUUj
YXf0zjcJI+ne8prnqvHNbzg/YGxXCQ5nTRqB43Tz0TQMwmgWpBjm9NFs3uc8DcuumtV6U+R5FkE+
qu8dXelz1U4VHlGBc0sZiy7VykiuQDv0SrIlVSp+Onvqi+onoTPrni18i4oqz/a8lYC4djaajwBB
zlHLEbM22RMGm2GUMAdTGUOdHCgcKz+WQcuU3Vsp6Wh6hHEzpBSUIfF9cK2XwTi5i82rCKJ1qLsa
ECmVtwhz2rDzvOlieUkfEYvNLEviCfcS1KLBvrJN8KBDKM4k9yOZtXnx3aTj5Jm/d5oEkdVfikOO
2SMWUZUfNbZ+Y28gX2f28SLiwEiW8Q4JxXevC1A/EhiZwLRdSUuAevKU2vYPc5VfkbA9j+bMfgkd
I6LwQ8o4BV91Isl0Je+Pg34kGaYjdKCurK8wHDnpiVcPsbG7cT12GvLgYYm7dNn4XB+NHHp2a9/1
hn6j+oPqNGQxE+bXoh2OCfLvcNTuLY5KH6M1vMuawqEQJhQ46xLwj9qcTrXwD1d9V5iYa3NUTkLS
i7BiJfyNVmsGOq2qjbiH5g4Y7KWexu+rIHN8m9tbai/IdULfejllgJ0wk3OV/Bk0sOr8mdixXolb
y3JPCkoOLKzN3k023A/tQ6hPbSJohw7BpHPqE/GCJ8dhJNIidOVI10nGzqE3yIGeZPNHZm4dDUXe
xAkHSeSBUsZpzi5YuDk+G8opQzM1HQyoLDtc9fKNQWHce0Q/qRljAdH2r3nqvuphYFC5Yrukm/El
0dWBL3sKGV+3zNC86URe8Bj2bLInILVHvS1xrzQ6QM4HuKPJvi0stg2juAumuuHUwEW3n4pgN9RG
GrXV+lYU40UQebIDho4rbQieE4AqLdILsOKjcAdBpnYqwhVQf8f45w+QDSTGvv244b5uLuJFFsED
/eCNlQ33EqA1q4slnlHyPrY9jufFXOujRetKCChpQg54XyjMUj10spaoGHoVuYXF3K1kZnMBJnX5
S3nORMFdL03u/j1MGahmJN0kKXOGb0T+lHhXRqMh7jbHu5frcLKXmk/j9zJyViisII/noHH2knzk
A2AvLqh0zBGus6ekrNYYieSb0wVNVNsGMe5u8NR4zPXS8nZVoI90FcfCTt8cue7E1V2s3tQ3gIPb
wVm/lNPwuirIudmG7qwQzDpYYEf2vfbo97kg0SMhzKdYSHyqN6JFZ+rUlS0GnwpCujqJq8p1mda3
7Xpl9JcJA+CFnK+qJnWovVRgUo8SP/XTOvInu9Ja9w3kd/DWoLkIYbQnKrnu0Jmz5MjxxrerowKB
CD0O16Bz/akfJiT2ZicdzBzEYu+dbbomZ+tqIDKMZMk02uY++ezWlsYPMSxJN+06MZWx2uRDY53D
5AOfMuco7Ksvi0NcqNgxrMdrcULTsWdINz0ZRWKd8ejHVs02IOWAV73kmAmESb7+NEjAPiA/X3ap
Ldf7irC/PUnsJK55AbQ29g457lNoE0evmbBidHX1k3gf50a7ZHlpQfR46ZrjIbNG1p+Vb2vNRMDN
fX6JVg0TFG4WlaN/NrY5OyCyYNCKLRij200w+oCBGGD0qCo13OLiPL5Xpts3B4Ir2bYtD0+xE+pa
85BDqzwD38zBbWmW6akuZ8WKChSp7kTT6sjd7OFeQMggGzEJHrLMXfOntlgGprZ6sy9bLrOSB1z3
N0uFm1yXLuKuMKlpDsacp3VIrl6JLA2sC6xgNcnNIPiCIoJQslwvPzOELzsaK/OoNiwDY4zzrdh3
tMF2wCTWMIpHB2/oS25WL51tbWeG3OlbWRF8ksgiv097MTybffrYbNOZqcar1Q+YHVgUrKvby32d
Jy8ZGnK+b3pp1/5YC3xFOoPptFxSIrp987Wqikcs2+9GjU7VHocHOUI/WRySLgrrThKhoKDWNJ7o
DkjDvpdFe2PSHUy98a1ihojNbH+zZYwZiKP7QlFw35p1s0OXSogImFnsVkMdWV1FaAiDIt4yl7PP
dfd4zexKetHY8jCjojy9HRnLkDRVfEVieFGUkRFIIxpmNR6xQ7p1VXBjkE5j9AvjXn9a930JpshA
qHmUToYUsplUbDKM5KSEG+k3ybyD8jrQeOI1pHsS2OAL5/cQUZp75N8YYQEsNKFecRnPe8mngzPf
gtw1Ou6CsbzMGWE/VSXEnSEgPlhqup0COjUja2seS+VgKWEc3LK5jDI7+tuEvX6xg//02FtJDbJs
wOyV5THrZhWRzXy2kuHVbjUOs5tSuwTyJ4xyzSYoZX5qMYymfE5Os9vKkMCch0BvX8gmDwhkS14K
m/NXWvrdwE6iUJqcFHCWaJAtIcrCOuCYOlPo6buRyB9XJdW1rbgHnP1sJt5nL7nzsuqxWKwddMRD
uq5P5SwdOCHtFFYe+/rIHN4crU/DsM6AxahKXePDDPxvZm5tJ2jMTdwbdMONIlrIu6zueqtTcdoy
/4u7Erwk89ehtI5ApnFvDSdyEA81VkChJYhn8/sjzKHilCSmFXnefLvK7KeVDqQlkSNXdI+D4zyy
7Tx6RvrKBOmn46ArBwVATIp6vcIDz1L1odjoTTDD/YlXjI4Ce3rju42D3udo93dWMnIvU/1l9YtH
hFTk3eGlK8uRIMfsAebP97aZdsZis/ywaZi7I5YogLN8tzDr4gIy+rRYWTQ4KRVH/2QZHT2k3mGx
eLKA8GXBwN+Szzi2IEdyrvN55T7MtXEHVnfrVVMRmbL6QxnivXSzewZ5R3hbHNTOK3v+EA/NcLXR
01eOg/+lHVEV+JgxWxWK7RQnsHuTBo9+ZG3CJIFaNyTKOuhEnNLJkJHKOGBb02vfBg3gbjZDHyLG
jmTXvvIE7/1iuhm3MdL+ciwacQ4mKqouWW4KF48H2Z4VQUqS0R/SNz+P4ZVkOGYJJp52/qXC1yRM
6zbdB6kcwwYsFnwxnJ3mg/xaRuLza+rbB+STn+Xa3wGKMcMb/8hX7fBSli+IZPACZdq/4CXY2/dd
mWccfEsMRBgro7hQn34r3OKxLODEb+Avlf7wZseAfhOw8KwMbMAaDgi787Cikyqn7l5n2RePMPlG
EdOzEKJ+zJr+RzORwnLF2ylnzLiFnuXXJfPeJfhchuRTK2dPmOcL/h4f3GhxRr5xB+cNEj6Vkkgu
WTJeKlNES2WQsIjwbGdlxFM4VvtSY8M3LXXzISsnuBkrQgeHa81iwRSAOVc/LmpIYOMT6bk4S7ab
thFVOgCIZTUP+bzua4PELJGX5Ey1L8od3mQzOzur6ZCre+53r3WNwzhUMmphLO6lkT6B//xRE4E4
GyYxDgWB99rfznli3vZ+d/UAaR8d8KJo7UbGozMP1RkfCSXk7WjSFz1P7yzV7Ji3wQGRwoufl6dx
w4WhX4x5n3kIMPcLOXMQMILiE3HReosvAFQJX2nMzzrLV3wllX07Ju2w57FYN8xTAAUYGlEPITmr
mZz9IafJxAI1WQl3M5zT2mKwRA29yYsLwPzMxGZ7ks1KemU5DteRGHCDTPzx2chH8wSStVwqV/R/
MG8g3XPuWolpi0gmzJ3F8hUWTnrsaP3PwbaYX3tCDz8AVj4n3M05sK+wy5QluwwboUOR5aTdTRUu
Kmv+0JdEQWSD8eJPdn0gdmOPfVQZeXa+S+cRauXceUea0XsH41dw9dWKIGDRK1ROt+vyOTYND2y4
8PIwtVilCXltBWnITAdZJuAd6PMs91EqeWPa/TNTQF5TD5s93NDth9y2dQgyKpg7XR3vFNrwtXOX
UJUoWCpSg7AtH54McqMgDXcxibhf1srtefjqm1t4nw31cTRCiozsFsKplSRfmILEJdFEFb3P8unm
3jumOca7MzQHRkn9TsjtWGnxlJjmZ9/Z3zNviQJ3M2IbomIoJ/VlXRYSZ12of0VnNWGbUGqbziaQ
ktCIMjIf9n3O17dM9qkctxcvg/JelfqdtK6Ll1pI6s073UFcSqsBTQez06hOzSF2rxF6fcZk3cgH
QnALZ2/W7dkL8mODXURodds76MV95fUfpRDPuUPeI3YNn5u7ijuzn44o0p6TZUtBE8DuF5thoO2e
bF66BdJDmGFV/VolgtwhoIrdKMkHzJ02j9U0rQdP8vFBSx7k2mDuv7SAZ45yvon+CjPUntx3VuX8
IB+qvvj2SETpMnenMrWyZxtmzvNSb9ONY7HoUZIt975OSvDeVlo/XF7kmHlgASsE1kM49G7jMMsM
auDhrHieUP/cmaPRnIcAvSTTH5SEwCld+aPqM8LOZiMRnyRYTqHfBUwAeVsjv+zmB7fMHEDs0dpB
ZErfUiO3L9onWtGEoZAe3WppzT2Hr3vngMueDK+RD5t2ZUzCZQZbcFGYl+TlgqmxLLBcFDUfz4KO
FQ+5SwGV+QtUMx98psn1+MjYbQGm3zrdskfYZPfWC5hHWIoV4mreA3R2dFDVEhQ/+yDnELdr+9LZ
Q43/cV1f7KnxbuxmtY5BYFQ/YYGn58lcO0ymIZ+HWa4GLmriA3i7Tr7B15T5L8pPl5Pa6u4U2Nl8
Yyads1M6EK+Y+9k6Zgc03201iqhse/cKP9V32mqMQ2JO8zGxm+Fgyr4/N7C+D+SNeTCcgsqOE+wi
oaCu5EutLRtx4WhLRzyl8bWyG/vNvfZcg9/yQCebZqHeNACC4eR309zKkxz1uJuJMjsDX4n9DCkP
TNye2r2/UfYqMRQnB5YxPs6dVcRT43Om554aIhcK9CkxoPgZ6Edn3DVnee7WzP5ZOWljYdimbSTJ
OlA7U6fU4tdgnubJLAdS61MWUIhqdL4iPq8mExs/wgoq/2ZOIntjKqt2FaOHNpa4ruGEM2/fUzyz
4lLZzjeb3NEYA2tuM5+XL0XZNRSihbgtqmWglsVGsWikc28V3vzQw/i+6vOawt0J0K89yS7wmwdS
l1PIB09rf2/44CRp6FlDf52L+mSYGYrcRQuL/6O5EBSYlBsJazWYXagnF08RppHlk9N1DtFpWhGS
YqRT/cNMbPN7MgTzzWiP21eRlJaMpjoZviUgEW8rQZGMHyYbmt605f5tW9rY+pcd6ZxmrZZvcNsa
Z0c5o52zu8JR3UscXpYqHArWMh+ApuFK7yEisGZNAFW3/ZxS30HiJKR0spMdxjO4ca2IUMBJ3Czv
H1IvY0PoGX11J4tsWQx869ylPcnYrE4ZYMu6ZzVmr1h7WiRbyhKJYFJz2OzGJhmMg5mugbv3RmtK
4U7MVFGz1urKaSYxvbUDXcZlAAAYDk4tSbrsa1uECiPyDXsX5ntwrZyGdjqYvfQ4DKk/MTmzkk9R
UCHElTkwnnGmhsLKKQfjWwJ4S8yikxpZhBXo0u+1hY3YzeYN3qMYrw3gRK8TXKHpowczAMZAN5TI
J9rRXOm7F6pvi7QG67GybYTgQBq1+b3B/xrvGaNms3XdcVz2aYWw/KqSoJvlhxA4bLe/IlHJRlE5
JraSO1NyRsd480t8RoRfV+eMU9dn1uRU3a07pX5+2yyAwR+Og83n7dyMkA4xJa3xzhrnhTuwSgYk
+N+uK04sDi4O8DWqbtEN05Yk+GHVq/MzgTQ3hBtA4XDmBqpHP5uMKhrAi4imhQgRGX5D+B1aXsAs
e9BkfjpCw4gdklShNJ6BkU5jIPQPaVjMOcQmVhGX2faazHAgHL9lloqlBpuGVvkf1SLHdtfqYMTv
r6xtKCFVEGCtqKmpBYoqMvXynLq1AfOOctQjSzwmCSwc4Ro+tniTPZw60VZ9uDHbjYIBCfAtb+YI
2zggoeKk06AiUQwCD51iiUEClrJE/MSpm4y3DjPs7rJa8FmOG/wVsssVMU8xLzkQtaDvmSKvkPWy
T1STU3rnfZEvt8bQbd5zYxky3TlO3t+744aS1U114URmDq3jwSsQP+3o4ji+YO5a+sCD8JiWeRh3
kItlLNT4jNMvBYE3ocYEajuZ+JqMz8y9MTOwxpT0vmIzLCg8bsKbyRAOTsfs1D7cpEW0HU+12Npw
yjND7WYZsCebLiXDzpxqu9oTN40xBUTOKtjVxWD8kbUEmFxaiDpgIOYEsNQkXfF92Tys7bXb2JGP
Xf8e0xD/cTKaUsawdtwJug2BM5GZtQCSKg8YMVUiwfSgXeflGZrQkNKArcWrvy2W/7gSaPFZOBi4
nWYvy7qXChKEudeuQWMPT7DFqYPyLXkjPnmpbs1syKGU8FcWhmfZyGm9JKQjghfV1VfPuBZD0sjS
gnp88E3i0vjpl8nQBYerP0PinLOidwnoyLI35DmAVgZ8y+TBra3t+9yNyRbjolIMPON8ex9WLy0u
iT/NZohzeWAwZ+hmcWsX/fRHh0/SWwLm50VGVQNuMPRvfwjVGRZxssyOotVzVuQ5Vk5THUo7p1Nu
uAGSCq2inqNOdmomNHbDt58k277Ew9nzYdgba3CjZ60ImZZTbUTkqVskVCs5UjVtad6yrFYXe09k
50OEl1Di8XnlUERQqd0MTNrt4Fn6K3wZCzuKYgfPpQJ3TX1CD3KzN7yHGcA7uSSBZqNBrYZ2Jq8I
sYozd5wee8HzDBlbBZ9pK4xbNzW257UHq+H5MQmJmsWz0gj3vcAIO8CiK8PBvJtsd1oONiLSUz4G
XgSjiwpbFEtDg+MjUA6XtNmcm9ZAB7fTE4cbXtapeCiIMVyOXVMjkG7HGqAHdv5SMqYcNlZmOZjL
TmCtnH7tbc3Y2ijLPGS1sAusvGJPYiIpi77TneROcrBd5zwZkYiSdZE8ZzXpSWAycvRwP5NMcq8m
n6iHbNsBVk2DdcVxxk0ybDvInTjPBjtL1G3JPERTUPB/GHkXEgFnt5lRDn5TPVoQGi4eZ8ZNUK1q
OIhJtx+MHWcb/jvRbCG2buTVohgx89eyyomwrKUWmueQUBevfbmwn/hbMFHH6vyr7Ri5PNOh14/l
SHQoHkJez1Rq0826G8eJlUvbzMhksfo1CTl2SJX2e0Eeuq7toTwY2JW/WhZbO7OWmgOlnFh7O0Qj
aqWYF8lyzTj3V9ok1mmoVaPgnVRuhhE3xjDAQbVporHHP+4OroiXHAj8DAYQiWEbbuxlmIMdgtt0
ZZieDe0JodMEGjMuHgyUzW1ojeYMJ07BcwcCqkYBDcW3pX/WWZ6aNzh5mnkkrQoXvSXsYAy8Em9a
DMelIgEo8hrSJG9gYi2KenaeFWBYKw04MEXbV60dbQhw1n9IWGHr/r+1kL8qIYlXIaHID6TEP8ny
r965v+pzr1l5o50ADaW6sj4x6SDFfUGfH7ZdWT9iE1dv0b9wa/9UY/6ivvyFq8oVCcVlUTJztCUe
a78rdAHOsm11lB3rrt72Zp5NR4/iZidFtvz460v9KjL/x6WQADs84wB3s39zwwKwA/jnUtKrxJPn
g2naXSeZ1zRkwFsi2depXGNl0l7NTk9m3V9f/1cV//X6uGFhz+KT3IP+2f1NxU+vluTaHp04adws
xBDsB2wQEcNKfc968ci59ieF+z9+nb/Kn/9xRUlaEFgWN21a1yfyL3LrvloybANmIoISKCSUR1to
U09BWJv04a9v7jeh+fVaWJGi43XQh6Dn/V1ojpeLQdwKAPiQrPA5udSadjuz43Y7Q1yKEbnSrHqK
rNUL0xacPxxJ/fkvr9O/vcC+9Lg6wWoujtcspl/v2J7ggc04LRNWUHTvaM2Lm22UyLNS+mtMp4zj
X9/2dUH8k2rNXXMxxPUWSwa1Mu/Vr9dj5beFk9YUy35H5pLR5RDDcBBDVvk/X8jDVM0iTtn3WJ2/
XShY2PFg+DJC78X03G9kGS4SrudfX+Xv7sm/3o8PCx1LLIh0kgyv36jjI1zZYkllQQC9Y+/rprAO
yiTQfM45S9HfqijtGT3zIfBbS5MdHAf0PLLmiPWJO0zapTqMHqKuv/5c16/trz7Wb19rrRJudnIK
3KIyaBGK8fw2VinvkaEiZ3M0xkpp8VAilvkv7/W/LSFM6l0I9YjMLYTIv+eRbzMNYpu1dmxafXln
CYAzA2prrFLlP/31Tf7buxRYuJu6bBLEwhAN89vm25JPyiutSlAOu740yRo8wHX2/ssNXb/Bf32U
EotyG2m9Q6aVSULDb7sQpPjMqKvMAixL+joEVTApNO1+j+1/G5JGoI5r91+u+ftD/O2a/8feeXQ3
jmxb+r+8caMWvJkCIGhFUhJlMidYUioT3gSAgPv1/bGu6crb3e+uO3+DqkFlqijCRMQ5Z+9v/yvt
X6VJAZ8GYGVXIIvo3Gy+EMuS+G4ep+F/dhEtl/kvWDd2MJur9a9QYlxjGXiSIqfXrHFqWu2iQ6s/
YxX6N6/Kv34nXsQ7gdnQSWyCm/SvDPReRfbSC5lGGqTO7sFqxvzJxIyIqgehyfi3r/U/Zpz/wi/z
lzt8Z1f8Bpd46WQiP5bf4BL3n/gHXcL4A4gU2G12VRZF6x5d9Xc3juX+AbwQuCjtVD4E5N4/3TiY
dv9QXQsfDkhOg5POHTb8D7qEYf7Bf3b1O62TDYi/9Z/YcX5fuVhAMQPx+FvQMFlTEaf+vkEsqpoZ
mSiMjVM7PZZWO7u2kzJs08Rpt7Fads9CUpnz+6z/Zs28Lxf/50X/+yd7bMgwbQCSG//yojf2MOJy
U/SNYi5I0jRTEy+qXI1/F/Xy+4Lyt89hGcGpcKfGcsD5/RtqY4Nr38sMusA5DkjOqBxYdYaQW8sU
1c2rGuWKDTu9/eUxuP7ti/z14EhM9e9f8H7HXe4R0Q6g5DwQI79/cGxgqwCUsDIhT618SwiCYwQC
kmHJPIIa72WqEVHSq3GyQzI37aeJbCXZQHc1xZPW9jFzDK1FcO+TuoqwxUFCHrizWDYeUS30Updy
bxYCLREtLG+gbV3hoe16c0EZXJu5pSMNupswLbqfYzGr13Sy2psxds6BzosZrp0kNalYSHzPV4wF
Q6Gi48+TzJUfPYTtYlMgWwlaRaZPDEWaMzMI5TMfDdRLQCbe+37ANcJoMvnovUF7Lge+4xlqaBXv
zF4wCzQH+1x07hdZnlbul3RXX8Qkn+h9bAjxozmbRbGzhEq6BHk6Tkjs9FSPDNMcDhli+O/t0Hkv
GQf+A1JH2oSaUyK1HRooCKMwXTR3ylDusvu/t22R9VAMRdXLl7qbxGDS/BeNFyrA0yj7aStddCE7
GWr40yh1x/INsRuKllFqzD0LJDX5h5kPIGdZLGekFHKI9xIawiNSGt3cOJbDNSjX9nuh1uK7XprW
sz429jWfDDdSeI2OtQ2jxZ+71frlVDNCIBiSw7GY2z7UzLkO1cZLr8ayQC8gvGqDvtc6lb1un4bW
tnadidnVR5feblvpAgBC+42iGugdTy9DplO+tM1+hgwYSrPRdnkxGlub8eEml6v3lYBOPCdKWf9q
28o+gCeodrU+qUHTKBiKrKEPLbmk58api50hQZWPsmC8awrD2IHAlaFoxzRalrI+6R6OFbrBkxGY
i+pG3iKXoyBfBPOXcBFFLgqj2EJsFUUVt8GokRLAKA1XL+nIQNT71cfLZTNObpTlklfFsq0wJwYr
TA/6YVPT/FxHQw8BI+bzJs20nN4oU6W7710mYVFbVn8ds45eP1gHrXyorCmGwJpll2K29eNijIbf
WnZ9LlqpPGL3RuwmY0p/JGXOvCnmofwwcsOSm8Hp2mfmAMMGE73GkzS0LwjK+icAkOqjNun6vh80
t/ShtcQhz43yhgtehsympx3jUE347dD3B8x48qsj+eqRwNr6Ko1uPptZWfxiJWCCnenLa9V0Ha4g
HNnemGJAb2zpHiGdelu7Vs0oK4w2Y45l11unto1w5oZ/M02hbyva6Iei6XQL/J5RgXqJa24Hq8W+
LFJcGwvy1bJb8tcVoNrdv2PthJ3NG7MY1xD8NtV/aiEBs4r8wVgS1EKC+rEzXeZDVRVfKKuSYKRH
/EPT1vmEU37ZtbXSfXnDmB7pG+FMigfv2veGSTk/MLDpCmYVqLwWBkVkIY60wbc21O9zjWKToVa6
7md0Ao90w9Jjyzp/oX2lfk9k624mpZjPoHV6fxlVmKUduu0DBa55zOyiv2HUJBuUuJpQGjPqRxfH
GBZ4llN/UfGEuv0qt3ajjhsXd+FDS1f5YUW7nyGbtIatoS7GqeApO+qTU21nGuj7aWnRmeBiJm28
TZILs2AFsoPrlof7KGAnpdW8tUqt7WQ3aTi107V8aPO+2gG/mOkFtgbrGl1vYCRCHz5tgX0SISMq
Qda6jotiK+lbT+ftWI2kja5GzzgDA+HG1hedfh1XGl8n/UolXR+mxeatyLT0eeDcjOpIuMMpVpDg
VZjRtsRYdTdnkEAhSPqCqtEa3IheJ1XM1KJ7A+Vh7gZ5ZoxdXD2mNK85y/11EYN+LFvetWVZW/gP
Lku0zXpFqkB8MJyC5lY/1bh+Eok2uPG8k94MYzQZub2XKe+/6yrxL3WgJZ3Rlws6dM2BiU31Zvbu
M027ZpcYwIpqBGKhlyTmNddL9Db56B7ApXibrrPKD0/R3K3Dor1f6K/hXWxpWEEWMG+DwMM2r4Ca
sSPOF9po6ckjDGYPp0aeABmD/VFNlH55oX9bOtT7ELWgV9zNiAgp0DAaPJ3orsm9lAyJtqYhxU7Q
O72UMlPR9yh2vE17Tb6NS1PtMUZlkbDFtVQNRDJepT5M1fLJcLPbq3QnaZW3c8QoB9V6MQhldw81
22VJY1w6dyQFCBh0lA5GHjqDaV8s3M/PmR6b24J8jmCY1TGo0pk8U4QIPyaXqJhhMquQbEPcAcwH
vmyia8990Uyo2IbsxdSmbp+IpoHYo087YWl1WNcqNPNyhHeS5eY36qr+NGZo19uqaVBXduUG90JF
9ToiCDWtAY6hMUbw57GfthSPW4JwhkdAsEUapthP2GE7Mv8aoEIveFpQ63ZVRp8Tw1OxBz91Zyvl
c83GMLmYAVb4DbgN5ZPi5NWlIBHwm3AUZefqnXeuhlJ9req5Ba9nyfsjsELY4lDTvPRIR5rQyQbv
e4mm0Vd4oZjXjWZ5I3uhaCK7Y7LgE/Fkq7s8QQ8Dk6Exf/Wla0yb2e0oh++y/yJEf8q4TiwLpjNm
v24X5JwAwPYDIq/pCtsrJi3V6HGGrYYMl0xx31RrQjo12Ym4qknTHJq116/YVpY1oE1FvxiNlvhQ
hjhx705BWzAxBl4VeQxHONSohRvRueu+hrK3fqqVW4SdVnomw73EuvWQu+9mO/NSwN5A+Iz4sYbn
7owh4lhI7oueiEOCyWTYV+QEGn4HMi1nv7HqJbAH+oxsFjJlbacz/+okQl2CdKi7x8GLrQPeEXQe
vS6S25Lq5Rp4taSdhHu500MO9SgMaggNKKiNBkwpPdoZdJmTsRoIxNvBZPbLE41h70xWS47NtKMz
hiicNzOQjGNuFuptIEStWbhBV+PzQ3OQZo9JzqDcqPBrIdUgCCLM8pwAkmqOHbg+lod9fumFqYX8
CJmrTDYE01K4FnUw2srqRgweK2RO4Gt8koU9huocQ7nFSLCSjdK45reW80vFsjjVsb90bGocktqq
jVbmnVtFdQRKcM6L0Olw4SBuwfR26/MYIaUEP8ewuWszFReW0w0Bm04ZQdJqjxwuW+WHKXta57BC
dPhMFbuCRB575WhH90bL6OuBus8d6cPndjZ2auZ78C5uZGADPuso1w5eqRaQZnX7HWYWD0QNd+I0
KwtCAnr+zXHuOuficow+NktOLzzvtH4jRtveqm3mBU07ttj49V4e6qa30Oq3sbfNkrWy0O/Dv92o
AxblsMZLOEd97XpAbTxrsygaY4LcHeafGhSyU4y6ZQmN3p2Xh9XteW4sa7LQFKvASvg8fLkDA64A
a8Y8Rox4cGAuGbkD/qB1aNQHOq7fSooF74nVjtiehVdHRJaNnisg9YcwGKfJRtYF3RkPKj6Bo53W
9VnLZh3mMyEpNDJ73rWa8TNGfNvtX3OOQrCDmjJ5TrsaJtxUiHgLEPGRgWW1N3Q722lJJgJCjOJQ
he+06YAk7O4d/wAqXx1pTJ2fPZYDfOe5PrxBPqg/wSLnu16DSNQusor0xinfTC0zn9a6XIfR7zRF
SAJxULyh4Gq8cSNkkj04BA5cypbZDY4yZvw8irbeHxrsxa9mitHTxxmKPZsnbPhmoB0PGG9Mb2tp
5Re6W+J8DyoNhJUPD15fIjiVvIHazp4hR9wrn/GJTcb20dEgTuD2az/I2ltBIjF8f0rRNfv/y1lW
7X7GcjZOteRRO6wutg1LBqLG0vjfl4K/t2IQDePYIR/KIf/XuUPW6QH8tc3dGKiRFIQ9GydZ5t3c
WvEDBaMW4EMYoz8/6n/6MP91x2D//6Eomx/y46vp/tqGuf/A37swjvUH8eqmR3v63nsjxfefXRhP
+8PVqc5VAOwANqGw/rMLo93BoODTCEtTXYcfpEPxjyaM9YdKlUjbwvtzHMVU6j9pwvzeKbBgqd9D
MIEnwz7iIfm/wmghNEAdbZ0wZq0+DKOFD8cVw/IxLvDGfQZw+T7Hd276HoB+nVNYprz+5XL9P9oV
v/eB6FAxIqARQzeJist0/rWP7JUtqqe541eYvTUcBtV9YoVtjjjgFhgVv1Q2l0BTXLH77z+Xdhb3
5S+NID6aqROeRRqWOs1lMG2/vx6DizCzqWSyQX847y1jMFUfzVXBaXOW9fO6lOuXpQl328ykLDVO
a10602RAv06NxeQe9piKnHMdbypRBqwLU9dAT2i8+hUhw7JQ9sT9W9/p+cZW2vLLlYJdJJWYb3wA
ioiNurnyYt/zqGJRwRjGpz0kuNXMMv6R9RzAkM3pT65w1pcc4eWxbmjiopZs0JN6qL6vGaKItwJv
6MHA5fnWxUKLJjIQcIlrU/NDIQ0l9WVmmqjUqbU9lvguRVgMhGX0LQ2ptkOT4tn12skmLNIov4hl
K/DGJ9p6TBSt2bETxuc+bjWaRGz9S2/kQAtdBsi5tTwN1C7HxXQpNHLReU9EIBYvTJDrjUgMddua
trYfs2x+a0Rhnpj2N5deM9utjFPKF0O4vwTYvwD3B+AWteY6M46v48uAae49xQv10FWJcpqKGuIK
S37kam77OJgc91COsqHgHMSolq/O8DhkM/kvjqyLE8N1Z4pWPl0NZJe6z0kzq9uqjbWBOGJV/RIM
cFVq1rbfzLpaRomXlo8x6rgz/g35iQWhOpmyqPdtXTkPjlKIY6PExoskjh63r0MFNhmpBa3PyIzQ
bt0mfVQmHecoL1w97J0UzgAgPLNvi4dadtoKDivt6+lcEjo4fyuMFXmcby1YAOKTHhv2h+3YifEO
RxZaMNCIgXjnKoNVsq+NFLBApTXKV9qozPWVvJFaSEGf/PA02X4Hlavg7O2NCUkE3Zyfg1zFR8fM
kcnUbMXnppuzV/TtoEiYUSHvKTCqkqkzejub5ybUuyaJBuyRx7hs1E2H+2mHD0/FqEEOgVK1ygGH
XY+CdoUTqZvJgaopDV28Ojfb1PsPLcUk0vZKd3C0Du+zkNVuXIyE+EV9PMScBh69sXV8WPXdeyx1
7QjiNav8ROljXFNW/mg4it+B1jYtxV72s2ap3y36UEFFNwGNwDgjU/ag5gVz5vE1AYU53/CGahFc
F/c4Owk+U6G4yFoBFoaKrcBT00u8MIXb76QJXThbvOnEkFfn9lm2L+2WIq1EcAkxqfpupPjCssFO
vmgoLs99DiYPyyQ1NJbQRuwrObXhOq80O7OlDGNQx3vkxvKGYmW6ZvNdq12gPaoKSslcIHnqOMGc
at1FUJl2iKvl5LWftBxcUFIOfDjMK6pT0EExluMiEx5wFWU6fq1+qSIGK+5OTFYeFYtePZXIGqAW
YflAvOOYL4hYjPdu6d2TKNz2sy+cGG3doKRAmLPWOa5dp93Gnr9w90I1N5m4Gl0wW74Y9pCfnE4H
PcHL8QTwsX8ashUbMsy7BQcLzT0LxuM5/VN+VZru/Gxyo0/VKIpT2q/VgbeKBxgBU4VUbhye22Xo
L9jKY4iG2XrI0pqSo/1T4HW3EvzZp1W+j51eXsb7p9ujW+JJH4dwghoXABa2wzSbtR0BF+bbVOTJ
N1H040OtqAs59EMuEP/J6bAKu8IRxhGO85U1jacYyfhRjUW149aOW+iGpGIhC43AmJEMVxR0MDXo
eMfpT8GalsQYnHoVNgr8m7h5QmnYqSjHZ/WbRT7vKUX9eEorxbqVcZ7sp0apvzrZsSUCUF9PdPOr
J+T4+Wtc0CJLahRSzC1SlYwsQtM+SwtnuZ/GjRN1azftxQrfQM1U69QYGX2eO/zok+CJ7DZZC3vO
3LcPhqX2V3px2iEfiwbNLFbRW8eLQKtnTk5028eXvCrbqO4ZWSKYW5eDYmZ47eHllTemJCOkzQyw
BlxJ+83Mk6tuFhpQWAsQAbyWZ+lMakSN5h2zSZkgCrFaYDau9GGXdZYZGJTCBw6KaICBgt6FuF7N
BqAN0oicchZRMemV8N0ldS5x1apIaxNT8UudtKAdqZPTCE1Vcb67uoiftbnPPiVlIA700tIOLTm8
ryRa4z7rO5didhwGaghPa892j3EPYabj/LDcsrrmf+ofXQ7KxrZCSJUF2jKCyIl7J5q5Mc9Z75rX
2J6UM+yE9LEk+LQPkAIBYopj+1JbJm+sSN3eOA6tQgjGZI8PaZoILoae7VeLfX6idAoMU2oRRCS8
seXk9ezEafuAW7AJMGU2Z8SpRDkkRfpEWgqtw8lpgsmb281s2SOoC00+LxodBhr1dpCimNo4dwmd
QzLwtYsd4wb9InlEJtRv7EQvLqJKitdMgf6BdZY+JsGaT9U8rYT69f3j6A7VbVTnZWMvNY7kEXU5
rqyhfdMRQX2sGE396U/RaZGJ+dMdAKF04HQKdL44avy68HSIMBA6Z8SGc6+cavpkduVeQP34k6iv
pqrQjGJ3xR9j20+jqQb9SJ/U2wHzi4BjHUlB4EZQBLIJFd+ZWXHs0kOG5OxmcyCygyof2uaymnpQ
D09OHqntq46+b1RORn5RjX1tnrz+OuuvannT1U0/X9HCq8tXIZ5nNbKzsJbHOjm0NG3iSgaJsjMp
6I2XpP8p7oZkRlHLJZZXszwo9ZMdq2CCTpY2hAqTJN7H7WR/NvmHcPZ5+gnwIwAXv5dCD3pbJdO6
DUsEFwWcIOuXzLdVs7VqNhIdXjkYgmLFLMwJ4jIZQyAMezso0ARS5I7zDse2f9/mw9pz+g0jFPc8
9cYj+rogE/mGMN1H1aHBUubHTD0XyfcCm2reraFTocynrjWHywo7dSCZDHNrkoN0GDekVYQqZjvm
GARnsFhpARPaN6wNXN93vXwpadKUMC16czd5Z4m0F+RBYBWs7rOkbOQyTcoPaKb0/7WfqYHfejF+
6mYe8sz54Lc2if44pZ9xcWP5Ro7b8r9zNwbFsqNYr95d2z2Nx3jQrhkmW71MeOze29SOYME/GEP3
MIOXoMmBk62ie7eRgGWBObBEPahT8VxhCkzRtuvcrE6t3pZ4CXStPC0U/FXXna2eMQOFNU7Gx9wD
FhBPF1aQI5Y49vh19nuutBSA0+WpbRxMm9+rrL9VVQdMBA+rWW/Ne0s1fkXVx2I0YyFcF9RBv8pV
nGvKd5VDnQO5AsMt+GnMlcZz6UnAiriXqaznFcKH2W0WjCI61Aeq66itPnOsANWrxvmg7LOolp+c
Rjeu/SWLBBnCprc4xA/TPtGXn2ZxXdRL2tB/XXCjC9vHW3+QIMByMAfpNPmqZu9jCzm5kpyTptyW
Yva1GsdUg05uHCItnx+NKYLbNWUQo1zfIi8ceMneztObViVOgDT6xIj7uqBJzLGGquuxUoBPERJe
w4RoLCtsY2ULvXF6MNmaysTYmH3xIxVVJJUhSnIYKFxG4g+wrQLfGIBGeFfN67cxcsteQ1ClvTvt
Y197WxUfHPjyEFirjxMPKT/Tt0IEZuecV6n6Bl5p22JtlJJD4odH8VEYeaCCdaE6CuR4adQEFfZ4
5Vf2FfGW5V+O+jVn5VZbUVYnIpqAz6xzeR3ZJcp52q4z0GqvveBYSwGzYvtKL0h+Zz9VzG02tw9V
B/8vATU598ztCt9ARJjhwTWm+3HjRY05tK/wwxonVLHs2+64m5TnDqtfX9Cry5OdyoGzr28coMAz
wPBudsoALEDdlqg+GQTtmngN6F3hFh38DGJl3ntw5DUu8qFIf67Y1zzoIC6zrV8ye3WcQ4WiVXI3
9WObn5IkCcziHQJGX74YUwymkwhS1shv2WBGTa5sqB5rJgdPXjIxwkDGP6iSN2k5OYoalZDHp0S/
DQ4dKM3zk/kI9t9XRi5xLDbMozGxwNq4LyH4dA3x6k2POs9bisa8QhWXdI9ivFXD65w5IRDPDYor
HwxvOJnlKdW1nehYAHEiYUyhaWtGEwd/qo1NP8JE0pXuAYpCB3RrIAhqdqP2TpaBaCf6a9LVITA8
8Nw/mUnZThY2benLyooWSi2Ol8FS/qqgn7rqsVPfNPcRPQLK9TrAmZDXX656iuUHUje7eZiSI900
/z57ySu67/Ct802sZ3zpJFTHHcRyPwYNob+71UZBIAwnzc8bLZoRjxNaIav30dho8SGeX8GnbTTs
s9l3QXwERF+UgSHo9Uy+14COCkIqpvwivGPh7RIWCQrzwjrSTj7rInRBHTTuJbdvkA1OAjV3+a2B
YaCm6KGf4Xj5yeSFyOG3CWcYDE7B3Cfh6mC6A9miYOCeUsB3LMoNaAMViErLfMHNYpxRKBXRiNtu
F6YUPtjH4Q/UjgZHn3+QZOmAqe0EalpztAH0L/Odyy0D584NECKwMQzE2bOT3pLyydGeSpXeyM8+
x59HBWBxeeaM9PF1Chrv7IDuxMRha90x1W5TjY+yVi8i/ZqMn5xWghKzAbyiIB9uGurzmnHL+Kur
Tg50jq4h70JAkPRu0sqOd2qhY7yX3SuMmSj3HoCzHkxOPaOwgqmafA9dA5mGwZAY+xZqlpkuPmFo
uO43tpM+m3KM2gxnsuJuiNLD/jN71p50ExI+bqX8KfNpo2XZM7z8mdd2Zozs9jX2PMbSk8f1/SES
dOHTgthExZsA7mT+StuJ8utj7Vjk05Opn1UICdPyo8LdHjMuY/gyI4UE7Miw7WOlHGtZIhrVwZnk
BVa2bkzrpewsDPluUHnF1oB95EJgUdyrEFOYaBptcH1bc/CtbLA7GbwqDJMV8nP2/GLa3+ECkntt
T/nGdX7OXphp7+rkHkrWxEZnfozWAnFD7P4iocJvmpehfTfdn1OMFbcKKMZ9rbDCcn2gGSZm92UE
MYVdf1KPE36HeDV2sN9RPN4Y7hpp6dtENFi5jdy+2ZKvEraUFtksw5i6YvqS9q/BuqwIK/T4Y654
XJwnof9q43d6NZg/xBJU1SMRGtSGyUUvl43TFqx1ECbQQeDBOqTZa+5+dgYyCAIskGMGGiEMUsXR
OzKu4oqy5EQK16wUMatrfOrmXwkB0qNyS6vFzzhlmcqX2XyP86dqfCwK5jPYfTnj3AdyGxPjMH7o
qO6+ZnOXpxoB71YIAUcR3wRgpHx+GYZ1O1C52D2HV2lvY+M44i+n3pGmusNH5VfWD9X5bhKtgIil
7xafdMZNod3Nmqcuhe77oMMP4gCFZ+mbY/0AlONLGLUxC4jOspSl9qaRT+X6qvQKaWc5zqqO8+jc
A5TJwejfDyyM2mitJeIpV+n/YPl9vJdggspI2NdKQeBoK9GczOGa3Mq+DolPPwtwkXnLiNxo0Ksq
L0Yx80CU+PG/Of3PrhSPJbl4OHGDXOn2K8eWytvbLhfVTBmUnNLuqTdOFX2tcvhs8bNUTHPz/AlG
ZuCsS1Rozttcfk8sN6zXZ4ucwdEDHQKNZqDNkY9e1FREFtgN8zJiN6BvQsU61OW7Uq0PgKB9c3qV
4uJlWqSq9qZVNyAfa2G8gTl4X/C9celrawjWHnxRXz3kqgwb5TSnzzORIVW6mZab0RwSThgNqOF1
5uheo3MAjcmUdoA/n2D9SrJnWTIxl453srwfVjyjY1ojGZOS05696lEB9mM16z7Nrx3cjiSmq+dE
pa6+enN+HocmaiwNIVJz1XBudLbzQrgfkizbN6oYOFPPYV/6OkHVGiktKMtDt46jMk22lSvDaRke
Oc1Hic4anw3HEnKshyGeyub7bM1Rho4uRLTxCrPkhybeKvdssbjHw4+5Pkz1l7PG28lVQlPPeB5H
57tW7LNm+iCT4NBM65bGot+u9sOCfzpftSPABU75WbyVHQFP3rRTbPtEsiVcKPbM0gkFwQGhPqwI
bJyDSMe9l1zrDh5I4Z4MqwmgnZ3vQ21O45y63RvDuW1p5ztX0/BGx2FpLvsJo0LpLRHZODtVOzn9
yB/fRd8j+QmTb7USwUcOmBWHLltl330KyK0pb3diPBDRthnVc3en0hS81Yy5yYjyHVbTtu4PogcN
M3JA09adlZZA7U7lQsuLE3BjchQuvGNZPXHknBuP3GTnPnxlx1RVjy1ZikCTSZTXoBgbtqGJTDl/
ld+G9gvHXA1pEEqABf0ZfIIXDriUULDbgdqYO6adMGSvivajH7YEHURrXiNiFFG92Ky5M8vPCn6h
CQr2FZMNHQdHUBiwDC3qblpRXdNEKoVBN1OE2SN032yLi3WzaOzIUl7Y/M4VrM94MKLU4+d0G6z2
GEqjONGweDOT9SpwPwWpRvjlMr8u2k/UR4Q+mbUXeq18cFxxppeJf+27UfIGgJFtR/cyDskXsbXb
clKfRpdBHAN+0gohoL3ZpWsFyZTfUK3fl8P+o+rbwTcW5edKSYlzNIw752WsKBy1BKmkVbMcL7js
kia9KetX57zmi6AhdUEztp0GB8rMj6pTX3RtdH0yy1GOmLG24Rz5wfDGupCVxr0UzrwrlvVXrtg3
C2HQ0H9TTCYp9o+SIhEFDzD3Tlocx1RCxr1t2TiPeIJ9ry+ipDD2hXq07rVWe8dOjft45mt0g3UP
1oyPAItuNDa3Hmg7XPx0qkri1ewG0BNGgEr/ZtXG51Rr/Gb47/thCDnKXKsUMpZ2x3xq3w3LuaJC
P84rbGib2I1uyDaTzvVP12uBmKcEd9MkHu653B81gnjG/N1us2/mwKEti9HdQeUoLGzV7ITaRI85
ybDLFqovsl0vja9sEFzvZODxWrG5Sohp04PVQszN1y+Mt4E1eIe6b77yJts04DCcmYfI3olEZeId
Q54SDx3TqWm69rXxmCvocozTzILXHWeQ5Clvd72Yke1WQSHs85B8upL4bvEl4QXazhiA3vDNezyF
5e7U6WO2ViD7FWbkJWJTeUw5RzvKxawF6lS255xUp2zdi0R+VXG7WyiR9Lk75nH2QBAQSZzpwV1c
khIbgIzG0DK0l5w/RozVXYOLvpzsfYk8iANLhBTqUAh13ENX8r3SOhQO8TuLskado10IhAS6Jql/
m5QcMMcFV5s7e9YZX7fGDR7HI7P8PlIS+x26xG4Y6AqhU8zo59TpwENd1Z+qrWvPRuVV9DvMAyEZ
U4s0VoiwBZvLGau7oM9qvnD5G/icvQ+9GvLzujTlF8JUe5e75hAoFbMLuxi+Ggu3cZd2j72NAkWv
jKCYs3Z60VENRlZL/HNbGSYdTVYD1VjklnE5eIQqTV/kmL/wUo8/ZytrJEW/1UAGmoyzmefNM54Y
7wpYygUQ3qJSApc5QCJwPkSsv0pbRE5bXeIFAJjUeEu8mKPruCh7peXgYpRjA93lPhBQHf2Mgb/m
q+fdMzRu49Ij8T1qrRsHqieuegZ7IMlNLwA/9gwpJr2/LiJ01uzcJfE3Gma83KZaGMTBIcuuNOdj
JP6QjkWOWRayuVLQn0GSPG+MxUGIVKXmCbdDHNhmfYOuiiUaia9WrMe0tmvCcigZl74wfRxCB8uY
LoXtHvtMmhtUn+tn690bTklxyEbn1cZ8TL5B2zOjcsfnMvGMlynhZKKnEn+uGL2gJ9tgnASAAHom
6Cb7U1aWy1aC78B3NJ9sVz4bc/e9rtavHglksObDrnCShyRvALPaYZMP4tFc5UInDgWnt6pFaKUm
qEcb/V6ZViE4huUdVamFy5a8BcwnBe82813ID1R8HryNmbCBDdSfNtLwa0NRaYhNn3exvUa51tnH
ae6o9Ra79dVyfBJW+lCwc3ZT/FyZ9tvU2OdqSTdzbu67XP+mGaULBZa9VPQOK5Th7ksvfrHrXt21
lPJKXf4c1SKnwciIpVsp/1V7eZGKbm1S1FvhfBd5dP1xJICQSfbGkc4ZceZVNZVys7RKhgwGJZ+r
DOwPM3l00yTXsBi6r2JAYJtl3Ri2efU1CPXFhaS6mROyolqufpUnzs4VJloQz3xH1H7yUv4yFn8n
apPs0Undh5KlKFNpxQxF8r8pOq/tVq0tDD8RY9DLrYQAddmSi3zD8LZjyqJ3ePp83OWcJM62BGvN
+dejbsEuSEmmuT2Z3ce+NUH951S+2006HdGTki/QDOp+mfPqKpkoezq2TJfG99xdirIEhV4fHQEl
DHTeBtFq5+9IyYiqmvC1RXDyw+bNC91a6pyUO/TmsidQt7g4M0H1UGrPmlxvZHRGP6RwkBwIpG9l
bIJThu1+VIsyIEFXfzecMAPfU1TrpYxHp97Se5R8NUVNYo41ktaFEHghw0gjmw/Uy4yAoJUBVV2U
6+l/jTwZgBpxVt+t0daLk1JNWqCPivOiUOBBN2MVcdYUmT3a307FlsCk5URUnvWFCTwMwn9tcYu6
RQQDnlJQ9VTzUP+VdHsJyqUqPRWwWvYs0rs4NdFwAYBzBYJydZ1+akub93cwtYQ09fXWW4nD9Gsw
ch3KHFosmOx1px5HhGVGY7FA4pd2h55JCUbsSAlEz0hWvzdZdZjRN9eFuCtGs+a7mt2xEg4vQiju
89D/mYXuIvD1cmHul3ra0cREJAPSJr0pTiy2F1TFN2H2J8mov6uxumF8uEhTeYRPE5uR1F8IZT8p
J4+v+S9V1EefsBp1dfRpZ5MBCieTUdQARuTO8Iz4/eke/xjkaH1YPUNtd7r8i/3s1zTio56r5MpH
8b6zImkTyyodpsRCbjhqHdcEzy5p8d6YuSAEwyoOVZvdyihng9F2RoSaNRw9ZRiO9vynGIiMJeUm
EDJloQ4GYHbvaW8QcoqjItAc+yftjO+kiz/UKuICaQEBGiKUI7LcJsavpH12Qv+euv4wteJSSAR1
izTJbgSmEKtgW4PK+pAPaJ9ijxKNTwOBXbNrLWylG8loZp7uzg5SEOODNA/4QlTylKbZOGJF8DCp
I4fuYM2SUrnPbSVtq6n4Kedyi/SAH2payzbD3+LZUX+FAqN2tO90YmzN9FLna12mrS/VPQV+WMMD
HCKVHfuM2C2YdPFnp3j3HEn1pDA5yWlr3sFBSk+pezKxQ0aXzDA51AGpbMJ7SSpqsiv6rglqnYx6
W/2yaIOXNMooWS7wBrCW2cxOMX/KnpAniwg2whWfjFW31LZm4rkVMsBr+9Lpk9/M/6VI8uOy11wq
lk8Fmle9HC7dHO+pATJdS64QfbaKSxAip0F4cUae62627rWUXtsx9ia1+rIx7d1yJTXEnkQeqBe5
/ZZMZHJg7FVM+Fh0rzrlPWpImZyXaHDJd6/gnmmpbDPSmPiXli8tnVvcdwmoZRr3H4Wogrgfy31m
iGYX5iHZj6kGY+2IqzQgDCxzPgg7nzyV/CnZBpqGEDJdJ9TTp5y0gOomeL5+1JBkjoRhNtc4HJd3
LVexKWiVrG7iqt+x0O9LWztPpFp5jjW50UCoQqdDeWdvI4NPPi3HUX1R+heinLaaJL+O6FFlA7la
k95AHIPasu8y8l7QaWpYAtpGucb741RwX2VKBL4jDev0D6XjGWRY3mOqvncCWQG3HjqXCT+5S0f8
tLO5T5c4uUvoGraGoSDdEBEbqfRtI8V7I7nqZTCK1yqpeU91lNtKCFPTexTK79qYAOjVBiW47Mb+
2knlFysl52++j2GHi+lLBRpbWG4QPUfAFnupzF/04o2jkSS/8hIN6FViI3H2choGjo56FSH2tanq
Y6JTqjaZe4dCVCbOlwKYEc22O+bTKSEjfF2hxqHZIsjkFgNDSZtrGzoAV+V7OyVeDBecNzg0YC86
FbdUdZyoSdmQ73tMyMWQW4qVUaO2E0YCeQoo7WHKMZ59SCRDdTJygIWa3BAqZAxlcFUHkikhaFlX
3ZkMyJGwOfNLtsUnpzG51XBFMhEM4g2h50WH5C7euvKY9yVDMDLeisCmdEZTExTsz0Znu8r4bctP
wqaT5SNrnp36gDcmoIj+F4e7epz30agiDKFlKN3qFSoQk4TUnHyStUCDzI0UYq75R0chOZsqIkk3
yaerKN8Gjrrc+U83DV+w5TlSiFKDnh6UMGyo6Qp9OF/4TjyZyUdzkN9eCMXpGz/uXxV1L8F7cmiM
Gbk1tutoRzgsvORu3HzW9rNZXoaoRi0L/kVk7xx/ts6uMxpfY8hAzobB61etB17Xl1J+m1goZZox
ytQ46GVzkPism7ZnPLo7y8NOahdym0ttLzoGxOZbdx7GWGw1sBMyKgnA4WXNmVepQSSJs87vhvYm
a2x0JEwCz2R3wzqY/bme9nZPeUJ9I6zCJUpsk8HRs1xl+bSl/mRbkvfaaDFzKm/UvU3Cbdk1G1ne
9eJjVK9dOXqZdhhIj6VBBxLiMxSSm3W/GeOABt8vt+cqCSTQeDKM2SH4MsMimJdvR75B0PjSxBa9
jwDk7BgV+1XT/0pn7wCht8Of1fooCYMCxYzCpyIobGKexCECEpLLMjl2dKsB5diXlMBhfrhrR3uR
0eBcu7oEpAVmxoTFl1uOvxj6ERc84/TfgMdChRHOxCnPjhHSA7WACKgf0XAHjCY3Fagbso1KmW1P
qlYxKm6C8ohYEXCZdmfBg3X8JqAJ5DCey/rZTLyr5JxX4LxaAloE+jawDa6LQpGdOpPHUXypGE+S
QuwQzrrtimM7C0UhAZ2PifGuSQFCZVeC/aW4YxSP1nzXBKL5fWW+2zNptzxijDETyl+dj46Qamfc
6Ashon3yR64bRK/Nx7UfxWcx/1s4RJSSDp/a19JD7/jlWu5iHkxZ4TUgtbJ3Ve0t1o898RhdTHVX
fxOS44ENA5+STkO/yDRfY01QG+o7za4y83ejPjP0eFgztwXW+WSQwZnJCag80WocA4SWSd0u7v4p
SOfnBYNcq22JpPSy7BzOYt/b7xi9b4ghQvmOkGCbmvrBMZ5V9NAq5YWSEaOIXFrZLu0w7JScfjL1
Rya+x7KKIJVTn1Qjjb4efDWuihDSRfx9xi0eMSxzqBLUWmzKYTjLtXrolmEXmyscS4Y7Ezr6xzMb
jUs1TJCNEMoTR0e9lMcBf6Y+FuM+b+q7SnwawQuUea4vOS7S+IvByZm1fdyWWxu2UhW+OrP/Wz8p
Eb9AjdLMSEiaPg26rhhBcmKE+A6ZxAwe6PGYTjwH62AMpz+L5pbX5YGKh81Y9H6lSjAK845Xebco
Df3hpKYZ1NfZ/1boW2k/bE7xpj1H1j6y5WAsvwEkD7p9UDnJBDOSatyyhGhS5CXytzV9KWNx1zCh
gjh5zar/aiKfVlk6fzCmMsIr+dPh4URmRgrgQL9c5yv27DYCpIAPtyE2ibDODbep0X5gdrpVHAt8
OFeBFkvt8UPlSCTgF9oKHkKnJmhsYBfnLfl925CgWzMzbv38r2kFrTu0PreUuSUalDYE4dRe4uoK
mdGMt84iefZpY6Up6pZMUjaoezmDxnHINuDbykS4GsJEQkw94ArSQgvK6uhvUk9qxz7yPsovIiTS
KYYc1feCMrdcpzS73TXad5uiMZlRZ45civJP2weSeJrYJ2DOijtvYt4N+5JIC2n+6MV7Z1YeWWxb
xPwdVBLVvpsal6Lzb5D+Oev7DSddfkgUwRpS7y7pywjxPRlvODP1mfZrLb219Zei5tvYMTzonFrz
J4DwjhRymQat1nrVo35TF17c7DHtugVJsmvklfU1Kh900F1STtmQk2C+LXTSOtKXPEIsKI9Y+tWa
vwZZHD47a0GhtCYrmUExAUyoZFOR4ViV/aEl4LC0D6g7XNn6NaI9yyE0v19Dp5dQoB2qP632mx7a
0LnEiSfXrzWItzH9JChgmo8is4iuho9ufsPFPjbAt7QBuyhyWMg2peQVKUA4DcdQDUJ5gACjCoxd
fMxcNXwE4ZkCbpcyTNhPDGam2A99QaIG8cc10VVomvX+WcMwmCTxF/JR4Q8VGq9mDOsOyftXxKgk
8kBtP4QgD/QSd4BY3T9b/pAA2cLFueU5mFUehUFujoecJbuU209tJC6cgXOKyH1mPECERu30GqMp
SObVzLtpjwqkLbMi3F0pXqnA9GYoIDuT/HEe6fuSXKFxyt+b4mJr7zHRuE3jFQN23UO+WkbrZ7u8
WdprZrx32T/kC3p8VtZTt/uasukSiZ8U12ZePqniQ73ipipKHayf9HqTjspBfio7f8AkUSmbcXqj
vmJT57E/EzxeVVdnuXOTbJv+UtXqxlScB17eDVrTg+gKBA571ArbgTpfLuhml/BdkJ1Eplsd5CQ/
psNFpLdS/1m0eINbmLATWB8Cw4jAo+UCTISbudwZKS5uW3XXmaIi11ujBkkfOdR/C/l96G65eRn6
6yD95AIB33+4rbZVcx0seycPX4t+LqtXe3kd4XlBgnUIKHD3bfrDdrc17TkA0GSj4mQiucrg6Oko
wVDgmV9M6xCy5xu8MkedWjunGm6mjkbJllHiXRgUlPSUWb69tg/X1N+cK3GYzJdBRY61CNYZrxe/
VvVWywd1BCUMt0XVvOfzVyb1nqq+AHyYsHhtfSya1O1LEMzwV6rPQrY2bXxoQ+lekf3aOzxra19w
UFaCnjKWaK6q1sgCTYcpJR9Axd2VdB8L/EGunYwK6Y5zbbRpO4jQjWvHnQAlKIfnyDuSROkXOeJE
addqqxqjw1DJ7uTI/tJFx9KinJQm4ZByStV8rDIhxW8VtLlYEai63GURCT+yO4Og5TEY5dAeYqSJ
hnGz0/Nk/rY0L8+WRNsJiZdk+1YkFjfmr0Og3IQ+aaj2SHGZbu816Dlmsy2w+xa5IJ+hhvbuVdfe
dQuIyvRU+4K0n2MgqSGFNb9CjYOz1+9kVuWPxInI3aesKTxakBZFdQCG3Ub6tZhmQu8JOYVsletD
w9C6VrAPmNc51hnUH2RHcp9RfFVdRHKpGdEGswjUaNrqhq/R3ROmMbwIl2V3aUFZTWffS4dIpUvR
q+1Twr/eyF+O0bq9+lazXS1fzOENokj7jRM2Zck0p1/iXgaHVPbo0PWU3yh3y9ojzUHvuaV5EKnO
0yLMdkLfLJU77B1ebp9VCPZoYJ5WBRQ3cfd1YKb1GtnNVZQHejUBGt0lGm7V0C0JIE+qzz4zKHoI
r2ajforyvMj5rlM0r6+dg0GvnazuuuZLqjlxR+o6B36KtNrgQmNEsYH2G3Uy1B5dRPTtoVNpCqqf
QirX2iAm1HnI+m8Sdo91u5AhLpf9tkiI6dVJIARjNVAdmmBJmabtSYj8rWmkZt0J/SweX7IKkeFi
0jDUhY5bJClGTZq+xkJXmUnHkitKQpXlGBj9nPbNCPF9sj/vazL66N7GSLtbkvrHli1960zLa05D
Nq6Cv1RXLhNFFC9o3qRgKexTaGWvZg58gqEbLwjPu1p4srm2Vco5/jfpPBcm11b5OgpF2yeLGVBh
sDUU8ip4B2K6DdrFeR9n5wTqarecbwkqK7PY2nBb1Gn70AscUVOL3grx5JQfJCSKEGWQg6M/jZbb
hcWhwN0r58cso9OpVkLPKii5pYnoP4tqsdYhNTjrzo3Oh9zWl6TMAkAoOjmR2ZT6B6kwr0bGu9Pm
N0dhNHOaM3TybjaiS9iivKyprokmrNXhQiSrTbtyb1iPPOGcVPnUUb2gsXL+09ry0MkjR83y1Ynx
VRkkEkiQmC32vyVMth20ss1bqPELOJUbc/0Zg58XXNPXTjyNHEVnRRkOhUBY4hMmYVJaNz0JD0ZB
W4M3T4d5zFw65vwxNl291L/llBzUMKEx76irBEWvu7yFFnaLB0M0KegBRc2bJg1Id3XtgXquCQbd
y2QMPiDfC2z9ZoKhWY0I7WMBDR8nuDLRAF/iXOj+uBkhaKTpVqp4HhpOf1hK+wsZ/IAqj1tr7sj0
tbZVdWsw29D8B4VLwbyGP5VEJ2WnYueuOZHLg0K/evuFyFGeL+hRDPvboEQy+mvrQz6+J0RM9pfW
OA+Ma/F5XPZoNWvxqIA4Z98ZQITb2se4WSGvaPBNdp9h64luJZo8ULCuOMQZ8/lrwfEVvfYDsfXv
A8LG/GqGZ/k3R6c2v9Azg6BwNIPEPrXtMUZAY3Hip1uyRDhfWuOFXK4tfzR7pniEHE9OaH2zzNj3
XZi9hZrbkvB1L8peyP4ea+pt9zM+y/FfXV+ilJBuEq02zk8muQmCf1NQEbr8kl6zjcTroL3wyEKb
qurD6nc9o5DgzexKVyUk5ov/qxJ+T20gm3f6NY1vhXaQY/TGvmADNmt6NfjOYgb9R+PsVaC03tWY
XpsPabhr/beW//TxZSn5ASw6a16Bq8eKO/+NxkNx3pbBX0wGVM77XgWN2puonhznT9WDsgwK7c6K
nucsUcSbGzvqX4gtbdVLlf/XtIBoT4JUmImlraojqtkX4TfhgWr6i+8j0+/zS5iFOzlBLIpZGali
Btr5TfkBNcSYq7cDPQcGEk8CW9lE/9YenrZAFEBLgGZs1kwDTXvVWW2VWoXsVJged6rGVb1LR/Qt
6ObmYpugpM55abKzYqByPYWp274jxnImlAXf5eDpXbsxuwDkRC0vcxos0p6KbTpFXCQ2fJEpubUD
dQ7U8s6Rh4aXnVRA0CH7KH5ZoUa5cpUmyCQvHnZy/bEwQWb3GNxgZDErXWgGWXxZ1tbpLmOpEkDy
haUYHdCLHQWKfK7Hjah+40TiwCIE/pdfS01fpNStsr1Z7p36S2svvXyRiaDJ+E+lu7a6WdU5kehM
Nr9AaezuEydGiU5MAqimPsZ14Ayw88UcBUULKHBEeTAsNpK8E8J/gBmpv5rFCxcGfAxCXc22trVz
DhnA/4PGOGpQrn2xs2Oyo2UHwPlRxxCnzBX2stfzQ59yZKpf4BC4IRYrQEayrLd09WIorkL3Lwy3
eZWAg7XwkFvlRnLeWvOpgRs0xoFs97FHLPOalhu7QajTbCK2kvGk5p80sVDuebAhnsfjIn8txmPp
rikqDkA5EVAdl62xvnDvXXbOnHumIdJgmuN/g5Gk6pkQl5RdxULciB6EDPIWtE/xMjMwdA86Vs5O
ijgw5VjhKUeQV5J5DDJjbwqFiAi/CP8quNEKBTxSVMf8GWzk4Wv5zLOcc59m7y3FdGQSYVl00+6T
vugUOd1CbMfwT6K5tp9PRIpwSD9zZYfvxcI+tx41ztac/5bIi4tzAW+s/aasKRMdaLJNSsGOFCR8
NaSIYvxftmr9Is/3eObRpswVhycY9X+89hM1O82vzmAeNw/SaPmz4MWPjwJ4OXkmUL/AA232VVuk
+HBrs6zujJNcANi9l3aFawE/EriOcDYa6jzc4irK7NUdU1e+OeEwCPQwQNBBYWaDmh+wqEk+q+Fq
fZXjOe1e+/BqCcqYK8JofLS3gsuDglZC0CgDN6yNlZ+Rt5XjbhUKNp6ioYa5VO0Zu5crBHUCedCN
fz1PTX0eWD4FJkO7tXbV/DO3ErdN6ea00TXRvNX7QO2YTM4tnp0s28UthZnknfLZYimRZ84p3kuu
hA8nPcC1GMMpJ1I5Mgknu7EL67hXF99GOjIiTTP2pcEnopxjJZgAUtmkLeMjZj6aq8BIkRqjcR67
m5j/hciK2pBAm773xsnxRT25cU6cCWEmulTeWppp69x4aWx89QBkVZpxD2C5RUdEMvKG8ECmf4MU
bMlCzKzt7FC/miQDb0NDC+ysPlhp5o+U00VT5mpNcZjpsdzgrfnBg3PMjOrs5DF5U0dsK2P1m8Il
I1444HVFtYKY6EGQRdCC/utQ8SXPnFYHROzshWOFGwKNdm3ee3EUPlqUU6qCbI+LXCmID++bIMcN
LGcaNDbzKjT5GiqhT812oGUEWvxd1Yz/wlzdpPMpNrYqWhoHcVefklFGhcKiR+QMaaC5KR1vGfdj
jzXAOagA+xUNY3JkemtHcD59WHZIikbpCk5v2xRni7YGiEevKBS/EP3rnD5D+RPB1zUFaREo8Me0
YmRpAyoWziagtUIkx0jdjwb2Xr7KtIkLG06MePVw3DLLopP/lEM/Wg6SzDmsEjuRXCKTgGvN3kUt
9Ak9uuF20f5jDRRtfkw4P3Pec9PI3Ej+kvPfRbZ3lAIQPgqIIj3GhN6xfkHstxwb3qbeQhKaCl+W
MLqY6b84Fz7tU5H8s0bDUHPFfSO7VUKmei5tLNlAbmmhYT2MFPWCHe5V678hrd7wh3mpoGyoQ6fc
ya42PtVG2S3AZtKIhBEeVLDzJMSGgDItahlUOpIeGVYp05K7kY4/mFiDRWe0loEdHSp6JBV1XlR3
b2ZD70FsvFa6/WpP1Udrt4eJ4I6il89ttLiDRRtecRpbtHm6dqoR9jh4H8Tok74fYFH2ZkqZppqu
KRylcl1cWk38N8EhpR3D6UhzJruppLwaVeYl4amuX5LqNVfQ09NEgJj4Gsc9/Y/xYTG/Y7vfLsmX
3ponQew7xYUbTOY+jb6YGJZ9zjZCGg9R4wPxeevQKgdatWxt4kImNBWCUsFsbFh8Mqy89KGrDhd9
tDqhN71u7AgAwyAC8KcgFWb3xznow/9tlyW8aCTz0+iS/pOSAfl17vMPXIXx3sZG0FOwEnfjDl0G
ilCqE0em7/HB02VV/yEyNEGobRYapRHIsOSL07/a6g/llagDWK2dmBbLmBfIIBtfpfZyrZ6Ee8X/
m3g6sV8Qetjmp02V9eThr0ls2CZiRf0XI1onSi8QDdE4BQwXMGWBrQJOu3MexOlH1qPgO0dX72NM
PGZx8ULMF/ciyqcaO2gWuxPjkDo+x34301FXVfTUElgO02A53mxHW4lKxLpiGkgvM50KUm75Gb8v
bQOMT296c5yNYOLA09kJhQ6eIENfTOSUqDAwAg5kRM0VwRnhEG5TOZBlGFYAncr+1OvwRktSgL0e
+S6ArNKRJgsrZA6XcJXKO7LrOLCguLSGSH43yBe0wZRE+C3Vr2X2bvUNBWLlIaUhmu4CF/ppp66F
VWxrsa49Cyq3VAfOa+SUi6xvc+1lKpn0Ix3MUfgjRzMZY9t4yHdjHflCJgJMis+kW8GPsTyLOn6v
ZP2wrqlmdtbUh7aAPnN16CqEWji8G/MzWTqXUjVgweswrO0hp2JM9z1BMKgbwUrDLtBQ4VuxOW2M
ZNyZfJWpqNyBIbbrFX9R3+yEv0cS6ENUa3cukHooyOZSAhTkAB1A2SW+h7nWbmOpfco6QATiHH/q
hiCLOVkwPkho3pv6S53jQ8WhaDFBAOMzwUaBFVMQXRiPKCpdrXDOcZp4dkL9mNLyhZKlh1NhKSn3
LGEtRlRGSD/SsZn5e+Q/AoCaPV1N/LeolAARh70zKX7AL2hSLqnnHdhC/FyEhYrNuiumFZgSZ7hF
bYVJms80AftNPdZ0ZVuU1ctohCh1JDTQ/AlCwU4WP/VM/ozG8I2gkG3SJNSORreFRKDtUkcfkd5e
W6M/ZdAXNuRYVBOGVJknheOnTZg5DISTfKtzHJ0lirFHkCOaqs6K1t1jMEfcPD45Orw6a3O8cqXU
xm9Rs+mtuk8j2iOW+DhUMJ8xM0WbPDObVyz/CTu4q3hN6mrOSdFcQqtZFb0P2eYFIxVxjBgW+qeD
YQlJYGAo0H925FVQdxPlq4aub6z+lmKWLPP5PKfNwTTjt6RITo2JubYdfXA1yKlsZ/fwlRK+FrFQ
uAcR1wdNx2WZvGpEKodN7vYY4o3ZX6B554b3a+x2NnaucJx9a4ip/YpvRkFuUNedDNxtU/GMFvoM
tJzBJt/LKuoLJ3bXJo0CvsZM5wv/+KnTxUOx1UuvWWS0GdwGsqfE064l7KgpBCBnRMndpSGsKDZJ
ua8IaVxatkkdeag+wi10SUrUqfVPirrzODJflkP3oOvGX2rpVa/BU0aj/VQNDo65KEAG9UTxaeMB
eugx6WZVghtyHn6qrh5cSaejBFPqXy8G4S1ZDzCvo4Ow7QpND3Jnq6BTXSuH6gCYqBycwpDuspiV
l9ZaLzoDEsBKmAU0QLMSJapqnTVJIud1gO2kv+G70NDRsLhX2k8rrx5V2XjPRHZNZNpPO4ciWlWC
aBypUXBKvJbZ2odcUX/s9n3ztE370s/OACzI0OFUP05JJL06OMibFvmPyhl5i9cFe9oMwSVNoARS
LKxDB2mUlcSZFQMYrUkVL/8ZBvOO9D7YrfCfMdU/rW0GWirdMiaoJu4Pc0OxXtTaH2kqLkB6xJhh
R7aSZ5QpfgxR3pqU+YWgvaGliF03pq9z1UIDYaG0WipZNd8K37uu2oXFr0aemNa6MkZ6LYrcgUZl
SXZ47giMQDJg1IwXc3oeLXL+8/hrfXznCZN6aa5uBbceIxJPkdgUzi5P/6P6082nJnDmh1rVN0X0
L239HVsPoUxsG2ggMDNaZnJf+PerAYOAfTDqw5wCwZh/ihrIqGOdONCNr1yqt0PZP1TkvYrxaBWa
iYtdPP0lCwcwTt6u8tWUulB9iutt3zIf0pFEbFgb3UTSBFU17vKhrJj/5j/U70Ay3yS43XPlrOsk
I6LxZJIrEXEuWndc6GZss3RHRxtxJHfHwSJM/yE+ltm2cOR99KRXNc1b2byEw26uP6VYx/CBiDs7
ZuR2dQotgfI2mQ8CfULIWeSZHcjWGh9c/jr5d5Y8ZF4GEdEJunKL9eugxFeoo7M6hSetaz+m6Zix
mBrk4upK4SX8/pJxDYmYQy7NmfEZW/VuahvfkgHji/GhMxj0iQP7wH0LvhHLyRkjFdbWl4pYXJXj
I8PnQ9kG21Z7wI7/MlHL2MDgpLVBaqe1Xaa7yYyF1BmnHmwlhJ7fmp+IU91p4Emfv6zIm9W3yPy2
66NBQY5oyIcFLQqz96VY4Dyo4WPyYhsOw9KNO+tdyhqfutTTDKrZWyAgsc7/z9E2mHhRGw0B4z0a
FxegJqBPkMUvfPR4/i3O6zyTjoYDMo35hURQTx4LGqLNA31TRCCgnuIEmxfpmrNAKPi2B5qgwbzV
eyZ9hvrHsDqDXpJFBQ0GCUkIlsU0bfHnwMq/HtjKVDED83XV3xSyfzYIIyjWgCh+ijJ+AmYfoxZq
n3g935YE5Sq9eZ+McddhrCKW6LsT09/kdDjEtD1L1I4fcgtRXXv53ACbVeHHPJj/KG1hhNe6v5Ht
zcpkbsRCE7tqJceNdPmIVb7WS9eTz13NZMVBVSstFVnkRlHmc53RUTQN2XgLFB5ZvfTnohuRUeJj
vcNOTMcsq0Z+WkR+7kr9LgFKTM4aS0Nf8VCfu6K85EN7SsNh2zPaz9JTctAPC6i82yj/l3E6D8N/
Agd7vrzroPy9daYF8qUzIrdVJT5+gNBNrCesVOLcGomr0FnopD8q6qJxZKIz4wzuuckfGthjYeMn
H6a9jGmIt89lzPIshpeBwb8H50mBM+dyOlisKE6kcsEiDSrxgPJzkptlTNeia+6FpsFfgu3alC6Z
RC6QPujWinFqSmB0hqQZuIHHVicHEnHSIRoc1FWFV3fIFHhHkzE9arr8SZrSZwSfPeC8UOOKjAnr
SOSHP2ILsGIiX9LIDxlu65I3HXlXmca8NcHIilPmsh/l8l4GYChVAMBKjEQmReC60gNf8+dkAmqq
C7wXUtqBXIvls7TSj9KpX8KGX6k2+/fa4haBZYhh4+wHmtpLlawritaHXmjU9DOyq66r5sVQHSzq
jviZlvyzD1WGs+UxOWLbLib5eESUbmfRa2dFx+k05s2r2dnv1M9dRgrLgp5sol0rxif2hlWR49lF
8V9UtMDPC5ijxJibhcjR4hG2gbAiaqwN21dq0CVtqshbdej4alji6dF+lZ3pIx/118lcwwsazZea
xu9zsdMkdbrQwHELO4ywsea894rs3IhCfqNK9EekwCK5GFtYZah+jfS1rTK+lSDfnHDKhCEG/L3/
lxIt3LWYx7rMCtBO4jiOD6GOZw99fmrJEP8J5rs3NK4neiyQeQDs6zzx87Hkl1kTMZvhVZembQSJ
BuIqG8ScwG+0XYAdnNSVhcNNykAbyq3Tl8+2Ky5R9j0CsHZzepio0OJYzNN0Br8P/cTGEQtrUks0
yTLJB/TqrUWFfqMDGtoixxBBrIfSbme03yx7hKBCKajRvqrErlYTX6mcY9vIrwVYWRWPn6FTeLQl
C5KylbDD/lru6Trcwr2wj0/8CMYW/rqZCKQaw7+lmX8S2Z+X/FzgNRnY0rSa8+JaqbyPs7GmNWvA
vZgrlB+RKedUQhHU9EkwtL9IlonMfIty4Y5W4yX0sQ0Sel9pvCo5GQBxKJ1s3Tkt7SMjQqNGK0xq
sDek4btokyAhqZf6rY3Fc9IVa2yGzUYjH2McvwWyA7JpMF/F24xggiQpgQpoMJWvCrz6WAG891tS
xAECeU3hkVAkimlm9+YEHyB89Qq/8VsKGpSXKqR8silkwaMNb09YVas98hIQU/mvlDMXXt3X85/a
6P0y7L4a55PABa/vzhnE0LQyNeH7YhKuAKSZQwWp/DV5nmyXL1UaHXJ0hEkzYammKNzqPdqr4AFQ
a5E+WhvynhIuDkCGjrhj0vrJEXcgnne7uEEEw/ddyWeQ/noIgwFzUIl3VNVmKCQM7w53R+VsJc1L
kAKlPGaKYtxog/cUCUU4n3w1/c/ZeSxHrmTZ9l96/GAGwOEQg56E1kEGNSewpEhorfH1vZA16MvI
a6T1q8ktK8EIIAD34+fsvba7TRN1RwfhYqv2GfT2QuLhivIBEaDcstNHuUnkF5V2jea18phXJd2Z
2Sf6Sb6ZX5+letQZ6YxEPQJrZ6zBu8nrGgLhqevwJsTcHGXPHVtvDye8Sc6eyvBbgFIPety5OgNx
esWyhjR/7+UXpYI+0tczuPlzFeWS3Vg7X7cX9uBugKozMYb3Mux7Wkch/QJSk0hKM6hw6MDBsA1p
XTjU+JTEhxYIulX/1vpPnwNM1rGbpqsR1X2SAT7wPXZthhRpO6/JJVcFg+akopmu7XAMPekBVZ5h
4TnmUBJHJSeMSxkwGiE8YKYXzHXIJVRxICrbviy2Xf9R+a8uHLPMaO8qnj61ru6AWq+IWWArOGVQ
vt2YN6Jqn/zpz2H0IxxwYSVyimOcOZ527h317KVIQpt8HgHDtZ162ToMJWREaKq20WCP2YhKPFip
Av+ypZjglGhDKtHGxbJg0rV3tG7ZNrQtGYUqurYakEMYbndX2g5IhwAd0pPl/fLRTirNY4TRvVbn
Y8RsGo0VaaZzfTp/4ViLYlBNPKo2gL6q45eCj0HIzNKiaV5yW2JqfUWMeBPcFcNhbi/FuX+p9IJS
nPYD0Qo1RIiqWLlAqnT1s0eroCnaUrPymYssGTL1UkeZMXY6KwDDSMYiY3CxmHsU5clRPL7qsIay
uuvw6phMZFKzZIZxwPX45pXVwcvAupLaHsh4W9j+M0Y+b64jGB5th3NLwLSvo3svOUUsBbmQ1LRS
zTc1JC1vRAJXaXOBoMenvdGDcBgjhU4Z3h7P/q0Y6metJCdT6vdwPU9qF1xATj0o+BUFnStLx4Bv
aA9KkL7EWrOoS3c+DMZWVd5zzLbYeTiAMIosjf4gUY8ArwI8FSy6vEFEThhm4dOK8OgNh6G8HYGy
YHYHKlNRsuBbAPxTdUvP6C8mvXxS8TgERNtOnQTp5jEeJniaU9wHgnsjsfwyonTJgCQadBcN6lFO
BtmHSVEpkBTaT2Tv4U98rVOEXIq1JEqOyHSWwd+At8vunjEvIroKCxGKZog6gXageehNAgkarqRu
u9mm028mqW2FuDFssAy/OFk27xNKerzKwVl1HDr3Ps05jbKK7ZjTRKwZeEAf+X/V7Rvpsr5N2CKN
vVZ70WwFiRCHTNRyfkPaPJLM5KA4OePZVygXi0JHgJxFqzAJjh0wgT58zNoClQLVNOHHLlmEJdJk
g0fUmXvxg2/fWg2LIcpDdDekjwEshZTZM3JDr2Om3QYdcU4bNLDZQfYq3ASWF0oJlYxq02B6aj7F
8a/KPBn8ggiovPri8hIWwDQoTIZ3vyNWGQ2npz7grb2MxXuKYF0SqWsq+HWj9TCETN1jrm5cky1j
2asouQQ272ZuzlQY/XkZ3OjJL7opIt6qHjV1Fu+JhFkOpkBFOiDO2+lYWtXPIPntcnPEhIaIeD7p
MQFHn9L59l2nzDmFLg3tXrqEO/qX2tz47mfavmB0GTnXa8aJhSYdH+F3R9WqTV40i9ZFMqvre7N8
LIqlG1xkd8Gl0VaXcJzVCibf8gE7lmOA0kQiwU7XciRNfhfZmoF3YG8s0ul7GlF0rYf8PvEfwxbJ
Kz0bxB+G/DVWrACbxjrQZCIkYAkhayInaeNR1Y1VXz7A0vNmbYw8u3U5S9APZ9FR2ckwFOQo98rq
bBP4oqY6fw6DvndvxneKd9HdUwBzpXqT+OWTBxLgZ63pLazmQVgLwe8z0CTCVT1PODlExlpj6uZR
iQh1WaAndcz7BDMpMa9LxlGLXrnBHrOJKIy0IVyX/LUBGrj7wnK5SaJnr2SYCC8hb58o6MwQPwOF
fHMycyIq6NY2l6h/NYZ3d9i2ArX3ZggeHB8Rcr1K0CEnw2UyZvnKNnSPMZ7/7hixBvabhKAM1mNv
C4RqdDjxXqJgL7pfsDTEcBHOU8YLmR9sFt9EucTAN9WzTQPOAb4bbFUUHB7zTzBY8aIb6Sf0HHDy
16BxDibKwBBpnKDHYStrFQk3CADmSDDw8PCHK9O8LTJErGxlIzP6atJiKZDvN5oE+jRsC7nuwc/E
jNkHyt/spBINzqye3owSPtYO2bAtzruxopV1sbxPHFElWuiINxz1GsuWyrkZ3ytP0U6ZlnCEk/Wd
1l5cLLDYj+Cs0XiH87NlvANLp1v40ZPbLJHXWOO70R0LYz+iA9NzWi5innorN1RXakPXh8YOuPBJ
Rg/9aUDfagG9VTcNB2y7Mwii2Ej9UWqHIb+L45OBbTBMOBCshuQTbb4TPCbdTV6ePNuGKbITA8Uu
RT7IxvHS2K+9WI8WRYq+TYpdKrKV0u9g4rfOs0XwaWmDVGsvgiZJ89G0vxGHrQR9YhvxXYKxlJ8K
KeWki4hnuh7eiUouRFE9tKUBIN469PRaRCd2k7qE5yFLxufSlOcUIgZD6qdSyDnAh1cwr3gfoj2J
tyjg6ps+gG3k8vpcgAaiSl3oOtZ32Gbo/pkN4xCbK4rCW38ohEdcAcv485TgYDeUgLcj/UEPHV1Z
38a04EZqWGD2syzaj+lUp5Dk0OE0vemje7jqsyBC/MsR309CXtGZGB8M2n6tDx9WIzi+A2Z2UBgg
peNznb+1Gp6j8C7D7hiVL377q1JI7rWWsmBOKCcqzXlsnxUbt4QGfSI/6tRigFeRPxPIS8JXlR3a
7CNFC+SM5qL0n5y44HD/1JKHqeenLOV5lFi07Rs8QhZDazUC+3BI2Zz9cdPH3Tzm9xrMxyTd9j5e
6WQb9ve1eDYb5TaMMQMhhGiM13Rkd+d1i3RvFVCWKhGYqZ1Ajmp8mt2LcAninMpEaJGwedL6l+dx
c7F2BW11JAIZbMex6Rn/bERpMpyEMHtDKi1CL1rC9tlH6xo5Bhvds6eznQQ6xwAOWArWNJUehKzv
CiNfGsyDdftM2hVF+kC4CI3lmA39va3HeUp/wM/XMujnlfti269luA6iOwEKOqPxrMpLgSg45Zeg
Z7bwIoQv9DqUPd5tjpqc0BA3Wc6DGKJ5JnYNo8hkOoNT1pBoPDOKBCtG88wgc1F5UyouIoPMmQ/G
rUAXk+Ay0rNhp0coGfEvWPFnmeRbv3APcV/tIv2kKL9VcaqmzHJOJxrRxP2Z5Er+EwdL0y5FpNpN
uGaG/OrQIj9ktR9w9D8VzsrNvWVp3fQ18pl6ZffbWCB8CldMBhH7P3jOc1dB5MxZw7lS6OhzvW9p
tDkrf6LlkWDt6/VLKCyCF1gNu25u4sOvc4oWUAwVK2mJZjo2k4UZnHO72bdU77Cs1iTFzGqj2ZNT
xTgNcAc1Vp/5My2/g3y198jusfnVS1TmDjZxzFpY9pyYUA1fkFADAAO+n+LXSwYsrLWT4hthBZbS
ZV1HNyOa2iH4pWkwLxxaQPbcxwXlKLceTkypF8eeDlLe3ObQ+2gvCkXOM2kuwWemEX8FqRs5D8sI
s5fC0LdApNyNe0YFi8Yu11PZk9DeHFmyDUwCGpMSc3LZOCspf1P0AZYqsHPGd+ROc+RZdGG4GwrW
cN0/+E28Epqys4W5NAgbMSYOFQlo+K43+GIZ6o3guxGPkfw4NPqqKpUj5KhlgQKB2KqFqyAqQtJp
+GdNC5D7onlq1INaP6f0CtTwIdC2SszsNmaZoZ1SybcOl55RFUslOmYWN0xgmQZ2xWBcG8NlhsOz
4y91VrjOimzfFOzng/5RFN0ZKjeSQ0rloL9NBhugDO41t+DniZWlJfJ5BfrQ684xj5bhKVsqo10A
6oTlauNq9s5wD0B5N4O3xXfLWEAD9FiT4j7c6lBu69SZl/xwRcIpTfWibOma1tp0qeecNz3qP8eQ
ThbinThjxBcIC+LTiJQoSF3lokU9UxVh6qiAXZdSzsuDbZcyefCEo+yVJsDXng/0MyOvfIk5+e3L
zHZPrSXSC9zYcIt5wn0EC9e+qVlhAU9VLZ8pAG9xroba3ICKeE7GIKbiMvhhkrHsSXiaLJNapK1y
I3sqtYJyGLzLDQolCiyvHWnahg+ONEaoojXD/wBgqjXZ9zG+noAhfdjWCNDVJiUr4g1Q2go0kj+N
/MOQ9CtNUZJoHiiOecJ5hrROBgbTYAULGAU3xUZSDhK1LoKfekS0HgZlh765de/tVE3WdTORudIw
ZPXoyuxoaSJgBue780b0MV4AN9gNdVFTQUP/MVV2VwcTxEokQXj2NB2FW6PYAOYINb2he82gPigU
dzKxOwvf8oy1gY3xRWlIgppFvaQ104fFhRieVVbEp1wrQI2DKsHlWuQ3wND3mupvHB85kmfi6SAB
LWS5W1V2bc7zRG/f7KSGC6sQPn6y87xlPpDG1UYEDL1QaGPSzr3Bg53DQQLe6Bi5dGFcidZfeBtG
DAlEqpoMnN4Z+jXuyORSVE2zz3Dekv+hTQO4nFIgrAr1RE2F9wL2yFKpSf+W9Gl2ZREHR80c4Dhg
PU4BL3Ov0tD2FiCT8rsiFfxGskRmnLrylisGBxiBnMJZ5kzT19bobty+nzbJDCEmRhAZE2SWMdMk
aM98p9dqtTPLNugut0CqDboHUcNwq2VMyMbfB7tQUQHPZl7m3YeStiyPBSPI//DUcsEptLDzJ4wv
/iL3zGaTcXJbl4GjnjzDQjc6GMnFV2qbIUeVO2wJrTwKX1EASrY0YuMhZIts3Bpea+1UNQQc2/Nb
tLa+9dRHGcaWKhfJSsjKvVN81VgWEKxQnxCRBc5Prax6NaiO0i49J6FbmlmGeTB8HftTm0brklyb
m4he8O77sIevQSjSIfha2DYJR7rKvJdDx9ekh8zrCixSKSETtUYLM0tgI5ZCX2YZ3NzvP0qbUiP+
N150+iya8aZqEanB78AW9vWzrHro7AalAY7GtFsZbVUtG1Oz9z6dkU0zyGodyvZ3G6raNsklmlik
SLyCUU+PpOp+CjvVr/I1pq9jWaquS9JcpcPW9PXrGCPedN+INfS5BdtjW8udPnWzkpAeWD4UBxjT
bGWdf+k1ul+Naf3GEf2CkS4jwae7d+J4z6gM0bTbmawtqDMVhwa0I6rXIIje3aoH75RQy2AvdG99
mzms78BCmKk6Uh5Scz5DLW4uP9xl9V+vS+eCVFM1yTW/us2Gn2ZdoGgWfM0MgJjDMCL5GCp9P0If
WcAh4qyufIS6urdSOdMcrDSUfnSNZ+4Axk9/9eAeBfTELTiKEgm80aORaS8KviA381dBe183T5lw
Vx2o5qDFpQrTwqzfQ2dvOshH4Agg38n8g9sfIho0BeucZS3LYm8bR/B+aENey4FXQS32SskYx0BI
hoDLZH6eP7r9JiM0ycurbcspQdJZbxuHUSH4kH7HdObBY0aWBjbBha7M1tYQ5UvVTj6Hjlb61MXu
7ea+lf67lxXT1H6RZS9+6WHeYSEwOX2mlH5YJUK7OUc0eDQMKmVH7hXLRWkxSSNb7ShynB5wfA8j
8HnLb9YhNtEYin8cTViBfmFX3aGYTgpRaH6Qc0NfhTZV3z01uBW7sMfZ7Keb1MuOZs9q79voqtDz
BbV+W6jxJ6XNpg+VH1Kz/+0VszXdsC2LJ9ohQefrMz3Eher3JckVqIjKVRvoDcXIMG7onpmHASr0
wrN6AwhI1TwF8RCvWKjyXUeE2C89DKxk9v3D+Gf5uHrlbb6OtHRTmqpual+/T+oletkkrbUIcR1j
f+qZmxFiUx6Gzu3utQCvXhabzjFKrfDY6NM5IYLWyrKgLFJb7+ZGYqF+wyS+qiINF+tgkrIyIMat
Bzc8k4OKfUCvo4GjEDGUaKFzVLKyxVycs0D/f6xgXy7nKhdHZDrBb8EUI9BFNtAxYt7ylF0Tn98y
sItbNlIYA90lAuohhA2ZxjAQ46eMvL6/sazR3Lm/7qxJUg/rl9TZi77eWYZqdmPDP+VFoUuWAEiC
20mYAlglFq70WHO8C5CE2oECjzR/zqrqvXOtO1eED2WUKktfcc8Z9fgsk/QKO87see7ewkCbBHEq
hzSBPFkx11pq3Ptw8WPVJhuySjhNZ+sxRlYoiAcOY/2idwzq1BEmtXpxcPzwpgzFPZso0sWJ7nDU
GEMW5WLETo3DnZeQmEuHfDZaoom9z0FZgh6dW0YBJGbnC7F2JfNB3A65Vl/C4lNY55jzeBhu8hpp
hENPNL4prRUmgJAWiKxvR/OJdAdaBwywBvM5o09oeVv4JAfXLlmugs0gmaZryhHHKfRAWL0cP9KE
QTuphw4jcIfGeBrC15kEtyZm7qFZcPNvzJQGy+jh+6MIa6W5I/hvrvYueTUg0kV9CpyKlaY76oCy
VBo48Rg8Kd7wrKfexo26VVYxWUn8TZTVl6Att4M3tXZd950/xHfXcMg18cXAuLWi/FRnnaO9dbU8
VLF/aNrozqlRtauGcUGssBx7IL/wzjgqE76Lz9G7U4bo0Rz3SripnUiZu+n426+V10h+aN3WT54c
+mNVMhwm3s5YH2pCg0mH23kgdAWHjBKBVqCXG1MNb2RUvDqCbqnjYjjjJOxWh9LdZv0jhyDJvRQP
OOFOaRhx1AqwAg/Ko+4uQ+UxJAOz0y2GCeZT7oJkQhLuM4iun0eMIlPbXkLIa3MUp8UoL5L2QxjL
TRm2694INxoLfOVWmyCB1dEvEhMsv7LyjOaxhGeBuHjwelgj8X2As6/CdAgy2FFOA50zH7RQhcbD
zU16IbR18UK58a8otWcBvY/R3SnNrV8eR+u3Ht+7mr82OBSbXcJOaG5MTMQe0wiPhh06oS1xuKcu
KJ5TQewcpznTPFkOk72RrJHZ6P2WjEFrlS+tPMimX5SQE8BvTi491CHEQtoARkfWOTrHFlOCeHBx
pnrbrMTQXSnYzp401Vi71UeYPHPPIE2ApNJeU0TSOv0imn0XWaS3zaAdY5j1/nTSRYbsYR9vzHuJ
OpkwCWZXs4zZYWPoa8+5JLhGgLbR7Ff3oSaXhKPeVOAIHM09yAgvNQedXjPnJIRufWneVFPDVDm2
9AUb60UxP4ImWAEjWXbmsuqcGZyPhdaoC18X87EBE+RRjMdx9ZmNLwlzxca7L4djxVqDwmFWUrhP
rZtOyhfWatqLJykZF6XUUIw9XIOmKHJK2/TuJqtsB8osdsaTSU6mYPjSWb8S6mY/NudGTIsaRlzf
f4xa9ORxoAk8yeIBijaJTgIYue13S3fgQerFkvyZDV7gi6tyEkArsxyQKGAakusC+bXpJs+KHE4u
g5gQXH3b0BwdgkU/oGAv6ElR+WFYAvav6PmnEVYbIwS6HbRQ6AZI+LGDQqWyV7rRnELf/EzH9jAd
SsLhKNtqI2sf/0D+EGrI9BN6+x063Z5JToU9aYg+QU1j/vXQSwN77TqPpzaXr6Rx46gziSLhtw01
2CwN0wOruXPReyNm7e+HALoVzQRpWI8txCXifxmmJntYs/4i7bBmRSbD5rhwftjadHWq9L9uKLZK
tpqj67qjG9SPXzcUWkKhAerQgiqAlNwcwadFW9WXd6ZFqOpgAZiSG5Kc3uvYx448PJrerRPDbIND
N5OKdqKcWxjeRMloN7ntfQhd0mNl4Jlm1k3X1HCk7EsecMsHBs2GMWxsgv5morRomxdvFaS5qMqO
Pa5fr4GzZViwoIxllQcHx8uXqTINzRIWvvo98DHre83aRyALYGyupOM5AFrU4ksUCroGjZkJK/m9
j72y7Phn2dHEwoDl8TKX1aXOhoeufa4b+l2Ja76lwM+7stiOhG4yRzfp3WEHHPvg3ccHyJ2ApeJz
UIk34KIeRRBS8GLAim8YQa31cRqsWjdpXp+T+tRrn+A0d5EdbgnKofTqtk3FG2tQ5mpDtLJMzO9h
bNKINQBpnFq9v2M891RVNDtHZx0OA0omuFg1RC/LDJdqFX2QluXPW5Ls57w9ayrIE9m4G4jJCwiz
0E94Q/GhuTR6qvLThV8YcyTXOR23WJgAjIaMynSUz5YKQa9Cu844m3i3Ol1FxaNfWG8uzFdBbpPp
T/wJZjbuJteUV4M0UTT9934xYqzA4MzMHGDioZziyt4sw3uZ1nDVO2bKMYbi7dbkeESEzTbx0sTq
h/R7ZUbRHfQCO1w1BJkkJhQ97gTIhM5/V+010UMb5PoHMt1m5CrOlexpDKN3Vu8tw4RMKfYU9i5T
H7dSN3oa3Cq0XnKrXWI8hbrOa/o54FXuDNqWNBtL60HT+s1IhhshbfiUTCYIzwnTZZFyMskfvJos
LWSuEcloJl08Xj2HhbCxhm3P1owWkGmtnj8TaLEHPLZ26ngRJbTjlOfvi7i/3ziLBBFdQ6sjLJvT
99c3blSyEc0+AY8llvJlNuLJbbwmufv+U66yHKdjLknFJGPathC821eFYpK6o5W1HAncmhG/2zkA
Xmj9cfzkYApDdvN//zjH0OnhWRSnf50+w7qtGlnRUFCUMLntirjBHgXDqyT8cJ41WfNDJfx3A8Ny
/vl5JIL+M8k1shIzDRU+LxIoaimKIcL5uk4/If+p/P+3O/nPj7q6k1ncNdjUONpyqBfHcKhr0lFI
QWntLDlqIWPP72/ln9Pa1yX5n9cGkOvrtZkKk7JWs6xFblTlTZimSF6FIWtob62Okb6D2Q6dXvyO
FLXqd3bsAYhxzJgkxh++ifH3bf66O1xdOyffLBq1KZqpgwimpYcsCyva+d26azknZLgAy4oWq9Dv
glTfIZpHDTUQpnWmW5wOj3CitOg5z9VTgqjTTOnXD8CcHcV/rpH4IvNaphUpyXSCuJilVY2/DQ6M
Qf6rj+8aqn4fBl+s/SJPAbkPiRikFmkhI+rk3QRYWeBtyRxvHYj7VCWYAAkDtOdsjjJgo/jtwkOw
bQAKwG+xC8p4yxllrozVxczMZcF3I1dvr2rIg43s3VenOEh/eIxy95cATuencYtIQcdJXfpnkY0f
yCeYUKlIOUKjltwTjN/ZaAOlJ3V8EvyFsb3HMRIBVvid4LEYxpB1PVjXBkZXy1oDft5pSbZVp9zn
Qlsb8W0IWxmM6JLWwXJkPtK3CWM6YHEOJaf/1IDxkxqMduKgaD+kLdaQltl12q4k7ccKAqRbZGea
AvMkiw5lnCyCXFnmmX4hkP2chfGh5Q2E9YEBndiuDAKdDvpALyMfGjyHoayaK+ynxO1tyshiK2qW
qpwmi3ie8Sc/dkK7MV331Svf0/5BeJ9TIFo5eLdNJM6yBnLE/4ALe+FYCmAlTmCWNy8NOq+4Ac5n
eohypfJDu2t67r6+IrYuVEHn1rJ59P9UNe+/LsA/q//+L+3/+YXtIceyYXCGTX6GNY28W05mJ89Q
ydzU41utEKRJhH2FfCfP/0/tUxMflmapLOKaydrqqH96jP/4+Nii2y/qEN1Nk6BDzyk9t3xRZFVl
avf+D6nVUwl2fbGOiowHRp4G7vOqWatqE5k6IZSYONsRRSLH2wSdCokIk7czeaOwi35YXv9sQv/7
mX+uULfUqaNkGUKQTfB1DTI0GjfRyPpq9O5zasHgqMLqY2iaref0SycuV5ZolgJqX1Unq6TywcJD
18KKSFjakZoR0Cb6C3pQdZ/fEc/02OOo/mF5mr7E1Zc0bGGbmkW6u2NqV6uTaOh0DV7CHleIiorO
ED3Rl4O+Uy21+DCF56xljz1GlrbEx85uW5F1/vD9t/j66/y5U//8Etfb+eDTzdIENRJH6GzNB0xC
WvsD0GwH8cfFZKb/8Dx87QH95xMJMTfJiWZfUu2rvS9RXNpLGUmtcQAlqbBl+8rUgGMdcbSzkdnX
Lh8Jo2hH2f1Qulw1Gv98NFs8+zt529zEvxqNUZDJMeFiFVULPg05aLtEpiGHbaN9BzpjIxhJin3T
0fEoOz3eWzrt/gKz3f0oPPP4/a3/ujtN30ZIW5oMFQzJRMOa/vt/vIZtVrpDEVZTVHbUHgRYslWu
AnDtSPr8aSv867O401IX4FMJIbE09eqc1NRF30Uxn4WJqz0TmacD4Or9cyHIYVOLsVi3Ie3ATtOY
Z2Y8b54tiIqRdb9MPEdjgl0H5jmaFC444Yz593eClPOrV8HQqShNw7I0x7L4t19vRUy2BQA9qXOa
73RCeZiickHRqssLl9StklGWi2IbJ2ior12vCYEXKYzXlrJKsmeViaV3LC2MGMRJXnSJ76kvESgA
IP3+i/79PVm2LcNgzZSqrV13hu0ggHnQ8ACNgw3+RYcBpUGJ2rWKU6zN2jEQLeccEAS+vqfvP1r7
WnjzuBh8NosojhQmUUhev96jPrbtto1YR3M7bjeKFbw5QHrnIiGfpstcsHQ58BW8NqfE6GhzSBoC
haeA6UA3AxQKzEEcE8L3/df6e6mdvpajIRW2dJV/XTXLeylkYLUhC4jH0aOpKmNFj2gkKbAUIKhA
SwHp6+ciq8Wl0XXBiVwEK05cn76vkng3xubKkgpC1CBKaGN5+m4c9WYddTHIfE5Q3V2V1OMP797V
zSRTgGaBVKVmCcZonGS+3kxm1Y5VKPDilMwu73zuGtIwMmC+vzl/v3XCgaqgOqYu2Gudq6XOHRNv
tFEL0MK0ybhFM7FN1cltihP7hy3v6oJ4OngoSb3nFTJ1Q+hXP0Pul32D8gFPOY73C5hYc1cnbvDy
/QV9LVx4BiXjOY0LUVm7NaFNh41/LFm1YrSd7XBBUTN0NzQZBSJVBP6e42yNtlTeorRo35qKZndd
jurj95/+19s3fbrQNJYv7qYmrxbMpG3Hgq3RWmRmpGz4GvZN5cXVTs3S8BCUIzQaj4z7LFfEDxXT
9Dh82aqvPvnquoduCjjxe9pMZmd+jqVWHzIjK+g7DAzqiZjBdh3b/g8VgvHvH8vrrrNkO7Z9XSGM
tt1ZsYP6tUSLjFqurtAWUTyayOOaMt0GcWsfvNzG/z4CbRhpRx9yI7ZvOF+TGE27/DVTZPLUMrTa
m0Wg/cqtvkW4GZaLUoDJUu0qWYb5mLxkWkU0C9YwfAINM4QWr5PeUZeqU5RMpC5FAW2deJBem0TR
/iYdympXDxzIZQNxBCuAfh+rGE0avOuJEUEeNmHC2CYDug4T6Y2qOwTHKNINN+T4IZaKg35jIcFf
TROqT+YD+HsxWOFT//65mX6dq18P+ynFoPFHM+BcvRsKzHnPLqkGPYkQTyEBKxkgg0YlByBVwdL9
/cf9y6/25eP0ry9Jp0dB0+OY5g5b2lbvqnahSmCmRVBmu0ajS4hG96eS9+oaWdBUQ2drYgUmVdS0
r66xiZACGE2Or0aVyOQDOn+zuoqx1iqCwUveinD1/WVq0+r1j9v610deXWfWWOQBdKGz0Hx3fEum
rqXvW29gZqu70IjsGekP6VyvamMd9qDUIo1JrkgL0tEqEo8wzReP33+lqzv/n28kOfNLRziWff1D
F11Z+nJIbSB7uYeAmDPOKgzD8qmAcn7UM7+85FVt/VDQXpeV//lYS05eRdZFS796Tdt8pKvu2DSb
NUkLoQiRaoblgBNaBAHH9wi3hFKgBIaKauwGUyXkgPh4/xmEk4e7p860Hwqqf7sR1ArTqsFEXbve
3oy+MIY2QJdIWmJ3TGGcPMgu7vaCweqcRaS/4IYyLj/cfftqv/tzIwQSGY1bT21vXD0RymCHNFx8
KPSh3JK+fO5acTD7RaQ8co9QCs9Ccas3UI+BoBmAvxjHKCKHxg7dH4F7DA8DDAgIrULb8HRtq4Ep
lkCRVcwyBpT6o6pv3RxJ8TB3yq0fVBsd2FhaIvN8U7WQsuzNISkEM5+WJmtgrXAuYVOgvxvcWek5
YMWQhOkbploi2XoI+sShx/pF8oJMTxnoL0wQFf9s221LZzcFw1Wn6srjL5F/A4jhTalPRhUv6pay
pRSItLqZrM4oV1YieHOxl/8xH+o8+MiSOZ0Shavu4mFb9/SyYY2kQEWlupp4RfmkSkPcODFTiokt
LIn+9I0V14UZvL+xfHgqb6ULV6JPF22JKKS5GZB2QOmELHJrDwfRksczog/lfxRPJDA8VCHjkCzf
a6hpp6y83t9ZDAs7EN1dhSljwmC48HNmPq0sG3ZgAuDU3WrDGjy6kBfEe3NjvGMSXaIFSbyXvHeW
RXFXWOcKMl7Q/TYBmGS4sYT7aic5Q1ym8L7xEBrWJcO215li0wh716dHTKe+GE+AstgR3kJiwGF3
IbZ29moYMi4lY53noqF+j486U+f+VumtTd482vjYPUnHSN1Aiksae2lp2HesLVbykrhDO5dgfpmW
+lg6RuA5C8/cKxJ4MJ0+XyzscTE4Jqa6D9+ZIFIkQcKGyZoHP/VmuWnMZDEAicYcAeci14Nbv3iN
Slxw1ilT9lq0afxXA+uClRFobr9WgG8NFF6VtC5+esmHAc9SiqDC3ebVOc/LB36RaXgXL1P7tnPq
ve2sSu64zUJXmzcuBilo7swLnE+WftqS2K/8JekfIKfgj6tcLELAcQpVvUzRD/mThn9iNGD+EKpo
s5jWGRlaWCXBI19CHYPycHaQOlW9Qib6Q00kBPG3YhPi0MqLHfIKUG99sfQg/DRZDydciSS9OLhu
Pb+x6e8b4gjqytua5PuZHeZDUSwxq/6mu05wwCU21yRzco7Ckkg+r6HgsItfdGtr6OSHEdSwQZgw
57yKJZc04J73JTyz8/O8zRJxBy1Y9X7b0Ur69Vy0BFpVF2d8GfE+aTRiQK7Z6kJVtynoUCE/hPFB
dsmWpgFQiS3UoRnC8lmAtVDzMhJ73GenqhYGJ4eQ9h9JJV4jj1mNI4bILQ4Vo7mvYnqeDMW7csuQ
KSBTRq0YnxaQIG2wsd7aYVlWXdaUp7b2ma/yxmjnPP2oJXNwb1MOS89dq9ge/ZDUigyn2E3PRFra
RDZPE2lnypDCR5Xf98VdErfzXn9pEvIq0FYMmnsuwcSkoLskT6vEZQZxwGPsKaNfo3pjwIl1Beia
5hn9AVj0qvulDhinzxpxkxqaEqIA4EVNsd5pdW/BBinS5wxKoIYOQYFZSiQDQXSWe+6qyxSdo/U9
kFIfxCojpHbVNcBOApPJmrrW87fSjoBN/w9p57EcOZZt2S+CGS40pq61oDtJJycwSmh9Ib++F6oH
XRkvLdOe9aAmlRHhCsA9Yu+1BfYNLOIe11VL5ET6FscXzYUPG9tww+UmYPVoVqx3YR1hNAcQr6bw
JfVD1zCGoLnU3uzsCxsPnH9gaoxgFz6BRCX4tWmFjmC16law+XwtnkKF0GV8GAWBof2eORvWvXDe
qjgrg2cdhDrJ20EKRmTty9OAyyG3MVurH4P4FLg33OYYh+S57kR/HTNEdRoXrtglSrKp0vLNMlAK
j8Y26PuHV/4novc57KtTIu49sBCcykuYeLiTYJIPyMwN7F64KDQfXJFWYaP6rTW+pLakpVwV8cmc
FI2CCxcdkac6ixhuOR/HV0+6hTq/ugdAJoAm2Mk66/aahS1qBOOJ2uVt8O2ZncfzoU2WUfM9RKxY
Kbh2OP9hW/b+viQ5TUJadtZBtia0CEaGBc15myqE8J6U8bnAyhUaTwClPYQmdTle2LlugwafE5GJ
ZNax1K2wBQ1WcEw0XDwhqVeFv7b8t6hPNmTF1s2MYAr8/CijiSRamZq/KwttST7aiJHRMp4L4pSC
bOugmKlDKMrdcYQj6icbu4PqKuZWcWrGlFIeOg2st7KFVsz6U3OwKUdfKSjH0O1xoCBVhvRBEB2p
7OSSITS1eVhhNfdD0oBYUrDwkNHZQyOt4ILX/K+2lawrHtGEOkRhaHl3Y/IlJV9OoG0MPG4JKQiR
wMw+koaAXTA2oI3ZBvfsk19vyLCb59aXlxZzU7vaJqTlrlr1TEhHw11ngzY5UTmG5r4LXSrnVMMZ
LSJOVwK6VHtVko5CdnLzVCOLVY0a+dVPWT4HRD6VwY/muxtnrDBSvIn0FYyGov4SANdZFxk/cDh2
TQOhGAs/aY7Y5PzJCA2ZCg2lArmk9U5BsBVyip7dccR5wTeLj7a+2fWdzRrupGPI72WoLEXdYm3r
X6SozVKhLbg+GDSGFvdIAcgpfm0ZQAcEdoZcARYQn4ExTla+tu2zzvc96i6sL6SBaIz9X8NBNfoL
LCtNPgL2PCM610Zw0EXPPgJeiVKNU8RGHx8jWR2aDgvuNUBw49VPea7f+wTlQQof3q3WKRRUekIO
3w+B6mggXybxLqL1ZohjwA+can4R0Dz4puHtT7XGISDkTQtRlobw0DGetHq4JdZiA0NkpqjJtppw
mMT/kpbbw+JA9IxQYyl7AmhSSIdGycKJqXZOVKa6r6l/gnRp9GIXRCAarLsLLm8CYukDNj3EREsz
Je1beU3VBoRfNSdAhQuiW+bFziKGKjbQutO0udkL3SpwMCzcw1PTqBTah8b8ciMSAOyzCxBMxJ8w
Cuq65Z7aj8PdsvEKyJOasNTP5R6dPyBDBxMWpDcRbstY+fTakGd199Hl7bdGfquDhcn4rjA5jeBU
Ebc4/qUSx5ADoR+22HKQUmVIfCoyOmzns0PWm7JSG7//ubbW/mezxcCKxs61hcPUyp4q/v+avJC8
qTluPLIxRm2A6NE014kxKvOEEvuoeuDL07S09mpJvq89dCZWZ1VbS9Z464bSf5bB+Fu0HoP1onAk
hPU6WYpKge9Q409KalWi0BNyi6M2P+CdUV5KYxT/0jL+McD5T3/As47Vt8lCSPzZKPV2V3tVARU5
06iewjJ6Rz3bvZLHUCxC3fGWid0Q5caAY//PX98f07H/+8IMvnmMsmhhhPXXb0+JldGvUxrDjONp
b1UqUlwv4wn5zy/Daop/6M+e2GBA7KBZEOwa/pj45eTcN2WjeotGAWPK1aEC7GhYtxtKsx3ycJN5
PZzga0/lgctukFCnsImRdqk4AMPKryhI1p5LzkeGAU4eYzT8OvJjoXyig4Z6uHWqswo7ISYvowjc
ZZNPzT3SVOu7SyhZTpEXzx0WxQIhr87M14X3jbTgg870RR+QXOI6RTKFb+XXRHQyHCrj2EU/BFQu
nRpsm9dxfONSV55Kcz+aFBlFJ+cpcN4+wNXD/jwbyHDL9qVmzYNg5QwfbvuqYy+oALcrpOOE+kWH
9g543caXlLPbrVoW5fGTp7X4ahpWTfzf+H/nkkQEDYZGHfE+rZDaGcKos3SooYDB4gwXYJb84cAm
QHqHQlH2DG0ZfcUHYyQbccSm07K5CH9ieTfwuJSTQwAN04rmP4mvqnLsg9ewbA6jieVtcgpq/AcP
CWhxTgjkbKo9WwMYZQZ4SHdtu/BlxFevPKa4O4U2wsuUOx3KwpBfNqHp8D2WCdFODe7ZKWwn1Np1
kIBM5hHQoiwFH4BY9nustSfi2C+Dixu0IhKm23iNNZe6j4I42KcgHXDGLUhQpT/X5ln9bIv3Un4X
9JStxfWi3TLaK0LXSNx5rrFPjbnJxv+hc/GIHssN4HcTKLejXS0nXKb1jeXRPKhPuftM45GUl2hq
fEYoeUcHfHCwazTSbsHoaWDBWq871sOptn8Vtve6Cgx6E6qPRi2Xtvs+ZL+pNkB3oBhCmKQ4ggxR
OilgWynduAe8jKxCt8QhnfmkDHzourFuyawgEGzRmjig0VVasbcswW3gp3axpXO3nywd7owRX4ca
1iReQjDY0brFN5ZfYffNnfLdJJMTlOMCS8Rx4vFX79XkZnTWfbtULBIhb2pJ6jImXdKW3qruNNhf
9OcdSxcCzj1loxoCJXBwFFWxqtFDoUVcsLWAGcH51ayr5NkeQRi3cmaHJSAeShYm2Ef8XLtmJM9z
+M1o0rsiOzfGY6huykhx0ZtLoUZHy2h3tf1m+qDss01L8RN7iMMhWoEFpV1rUKBL8C1WIeb+ZFFA
dI2atwUlB1VK48yv7eTYhNqaHmvFsG6yX/7L4+dvpj6mzmJKsHPBSvbnuiH029auw9pbyInaK+iT
L6paWi8tylMyrVyDUBrmhMO/bDkM8XcvbPxn6CY0DbHGH4P5qNcCw4AMCakxnzN6nFec8eW1HKhI
BEnTGW7qjmdK/0gaF7/1BWzlrAe/TiQfxY+yiojVQ3Wf0itmNWwGGUdXNRdXo9DrJVDRvVNxcjUO
Yqk29+a6RCeifTeA2cMUU6JxsjQ6xeiuhZ8RvmAPdVxv79D7L7r+ajb1LKpVwIU3y5nSAF/KIUPx
XDB0ou9SyRy2jZmBuUaFiwF2RJf8/ZBnhF+pV40KMhr4w0lRrCV2UHNS5ugBTfBzW3armE7X15YW
ZmrOExBOM7Ui9+2zC37ovZax/mr0l666+8qbj5cn4eHorBv/lk+HMmVK/RbrR5bwi5wQJ+BcnoMb
HT2iDdKGymerTDfcRFBz+21f/xLtvqkDgj3K8WCb5Z1iY6YO1VeVRsc0g1yR5Bejq8DsQunR7foN
tw/pmB8goLdqbu77OjjETG0JFlP3OYWYtG8x0bPYap7UOJ21iNnrnqhHXyzDXgNIS6iGxA8c528x
swTbbXZeLjEaNwsx0uP1DBlzZz3WEsWmudOk81w14i1rk63EKm/r9bzlDBxanJDWU2HVqySI0Ea/
2oUzD2PEQPn7MEw0yFdL+/Ycj1to6zYmln58j91ayT/M+iUp633TE91gEvELsHuoIJPG6EZpb4c6
vFQqM4C2nAdwz8tQI8HyKZX9tjOAOMtVKyBajLvKpHTdkP1MY8Sxlg97Dz+n8B8DRXSR9OtEkBkt
mE8Ddg7xiifx3WwUzP0QhWDQOW21V5jbISBjJNGsgQH19PCM6WADOPyBzpgCjqNFaJ9VYnil/Z8w
V8fFbSetmRtuc+unQ1jPnCeRr/bwKfhx1eo5SsrZ0O3wdi1dQQbGOoAj4whgDelX0W7x22JAICVs
S4VdDt8u5p2cmBx7/LBL66II4DxwBAbzzPtWzH1KWhQdNTkpivE6xAd3+KoR7g7rQuUeIx/KoyQP
IdC4qHBuOhMHPbiStzNPIiYhsPq7FD4ZQRI5eQs2wHTS3qcaow5+B4/bo+MXv9tqeojBl827kLnW
LCt3FgAWUWfrWtx14ydUTqPzNNL3uxN6WtXmsJCAmSj1Hjx44G8lvIG4WpjhWxOBUvBntXZAqUbp
ojKeBoFiZK9W8VsYv4MpzmGnM7a0ztLo1r6y7NEgDMl2VCByUOgU6lfHMI8t2SfUC0Yj3tJts0dI
pzxShFUkjrKx0ifKSrnI3ZoYFnkfk2htR0ysgktb6oxlDrG3r9R7Idb0erdEHgL7rR9Az1Vzy/rA
DzlPQX5q3Zdm78CKl8O+xOHgXpERlvm1spK5D2SSf30EcQ77buAxQmr5rKnMuRWV8AWBNycOHTGZ
RQ+7XzfJuBoMIn7GpzH3F46TgLx/G4xqIWsSVYBXBRaMS+khLyYWAih4TSvkvdVYYMwynOG+yeqb
8jPQ18T6QqQAjcPPETRyD7oHkyp33XSxyPABDyVA+EE5UV6H4hRRWkI7NiTetZ5Us1cSATZeNF4V
dzxENjlQi0rSZIIK6PhGpzZxnZL1GPzvOwLzv08O68/CfLRMmTKwxlhDvqKYAoGlFy8NQq7XnBuw
bEI1X5g6wtF/rtX/ZleBH8G2Hcsyaan0PyRiQ6UA7SynKDIrE3vigUntVbALGVWsbv//XuqPtcgQ
K/ngdIm7GERTzo3cbp6iSTCpRrL5l5f6mw7rL59qaoT+q03U2E8Pbh27C5doJaFIQpdH9TjqyYfk
ocYCFKdoFI0f//wB/24DZhqoUlTNoIpgC/nXlzX9SHMVm32T7U3ZASrxHmkBudjrgmSpGGW2NLoy
2rd2T8c/ahDH654sBN2F86wb8l/25v+RIfzRhZmIO5DKGIi66cf++nb83hdJGhG5QSiAjcvBaFcV
9g2YTd34WSWhsmRbh7q76bj3KqwawrnSf6XfaREJImEjslkU8lkNhViaJrC9f6mYEDXxDv76DhFD
Wkj/kKIB03f/uO4xR3SuI6cYxp73JVpGWQpNS6f1pEp/2VA9oiYlYRIoXy4lotWKeHb/0CbW0mIe
7CF9Mnzq4oYRt12xVWqNE/nveDczFr9NpNaLtqOtyXyDMXmyMH1z56QEORGCMsKvT78EJMvRbIgl
+LIs3JOeSZImlh83br+sUcxDGa7RpK6tAFNWWq06NYdgj+uAelcA91X0O6ncuPBOFd1bBzSgbmgZ
QHKHvtwysXM7jQYUSKlVkiJxj81yXjP8awWzI+aqcC6i6gHmkXhxpJckQ6opjPEAXjU9Sk2mX+Za
60w7ttWUUP6qTmMkzdsEdbjq08fkAjf6eh6XuEenhDGTdEFC3Qtay+jLQEZPm7gQItorRIRYxEDp
/SV0A/qhYSWmsaQL5YSLeg4QE7AumR0R0V10OHXrrR1DWYWOsmy8H53lTJ9ybna8vgPurifzJQeI
SOqFjJRFzyFfVO9G0K9suH2h12+VcW/S62kmeVfyjCpPLNUaLoKHw9lG2lbx2NdgmKYTtdtEw+VG
gbeq4nITeUxDdX3pQ9zvw/RbhdOp2QeVPk0dq5c8UoFAMl1wYAtPwUo6lDifDhC72akaJIeTTK9Z
2Z81MfATxVOwXwrtyLHb+0hDGn5kOExMhvaukR5qROc5ymq0nnxM+5Kqzk0m8iNpaGWzcFG10RIE
U9DALOQ31jAUybQ5qfIkO7l1LXbKyqJFZhZmDwAlC60BrZsWK8FXpTvaKhrEIsFUCFsXoyHheuIp
qVC2TxNffiY8/eZEJVLjf+mD/kaZMN1dTHrogWwTystf7/+AXGg18fhxnEhh8qANEuwLoPIg1uFU
4l6BcVgbD1spw9+kD6I7GgEsd1pd1BtYW0jhdYmd/p8fkv9zBsWbcnWEnrZpIKH6Y4JnDKYfg4VR
Fn7okL3iSoXIzKJ7/+dXEdMo6388Wf7rZaYT4r9OANvyx8qpCn4YCw4ZUZoZk6hKSZsY06oInph9
5Vd70L2DBcGFqB0qLTVN/E/XDrX/9Rmr6YgCTcQYqqZaf07DGEOaedPyOwiiD6gmwD/OM1mztZOV
+vrPH3x6Yv71cxu60HDvCBdhJvi5v37u1mtKSEGIO4aqi9fcKOXCZO7FestNNnmkW/9Sufzt65m6
xmezUfcZf4g+tKB2vWrKp20GuzpWegFI2Y+zhNylwI1XcMvSxT9/wr85ZfmI/+8lzT9OWSsM8aBp
ZFAyVs+WoD+NuS/jmPl1bywhoZDT0quuOItIpcgsnVpfCrOkZ5YB0LASp+S/yEw0kgb+x9euGerk
vzSnb8K0/3hPAFCHFEWat1Anblk4rsbgOakIHeQJyiZYiWkZmm0yZvfGaggtttl+G+abxiqz6ppd
2B1IR80jY+ZIoGyWfva8liCPn2R8R0cDkFJfmCoRCwaxiaHG6BYOJZMEIk8G4yYYFSQxPtkYtRrK
jbYgGsE/E0OEZ76rXcpsrEWg6Oz8NeQ5XZXFPgdi40AUi1NI2xZzUNpuQ3sEQUL+WsRT7TdmMzz4
KKfs6BwQQ5dyTtCsuwn1k/fUhc5lVEmli1dEzHHQsT9klJlPRpR4UdJoeTEAFrM7QLgsc7mExD+3
xb7Bougkz0251HOe00SpGD31xiPl8SeKJ924Z1iKLTNghLhtBV09VLyQJrteOuz5R5P8lxs2Llm+
ZTTJuv2UkNUsrY8ulhhEX4mBLjvcjCXIXJ3VPbIU/dmq4WdZfMfiye2+ImPrmGQ1QyR0Vy3Obb9+
JP41nAIB0ikXBUKMBNx092hQw/Iui+8Q5ksBAMiIwQA8esGi0PgeinetV8E3tORqkPTDIcFHBJGS
5F95zYqtAwyKtqbdJ/ahlMFc2qQE5xs12tlMJfzJZJ8ZyyCb0KCwlNeq/JTYLquGq5SUQhUpTkeK
rnmlXBP5hy7fFeNUgkYPOwUO84+XjwubAQgbVptFL+gf8rafWAytG4tgMxyqeB5gH17HrjuNKvBB
EKYjF0fPci6A3yxVZ9NNn5wukh7DId2BwZ7k3zNHWkV+Mc9+UFppwTB3VHhI3mcpPRiXbNi85mMU
v30ZH5k1cqEwdHBSRCIkIEsSDw0IDOi9RBDv9REOl6BIK6HH4vVWYJjh47qLPt10Zr0zzUNOuCsP
5BnqPLVlEQhZ0ddeanzoNgMVTR6badTwQZQsyEMjo+TIyS2dAthnhhWxbN4N3NrwbWKX/04BxFsL
AgaTLhp1TJMl+iVlPaafdouiJIYRy/AbuKoVz/XuV+8PvvkV9jsCiYVHObN16DHNYFwis9cDQiLB
pMIAzSsUvzbzfBK//fSgUiEx4jDSbVeHc4PBRy+jpat8ZfIhuI0ZyyEb5bXA1bS/aq8vEGXMJq0C
vXnCrMz6dLFr6ReFmZ8zYM1jGe8gQxmUb0WsGw288FNcA0wI5715HcRqHDdW8RKLM83kTLeYv+6V
6elS3nv11WaK3Ponc2BumIxnz//2KIRBVpGuwdTPqy86162isynw0D+hpYHcsAV5xl34XXiw9jt1
649PvvExKMAtwkfi8S30XGo6WHehXwYd4zWJqur74N9rUb8WlrzYrIcLbdz50bsoim0R7Bg3Epdl
t6xCQ/U3ENi6nGpClBjxXvPiY5tTiqrG+MP1mjBTUxA45SAhU+2oQQIfDf3JsR8NZVzn3WLvEMsn
i9EKoFKRH2RIOuLGbe5DvvbjoxizeVwfrJy0ZAWzt39pkJ+IEPuG5Jkyp3TrGBqSX2l8gvCTibqu
8o5N0KGP13azqeCX2Iz5CCzkApLGpyq/3OJqk70YMiv2YfACooj4K3H7MUZ8j1ULI5wBfchzjrX9
vuhvBlOmXLn1Wo5t7ysJn0IB2ds/2mg5xFYEF5kDJmrPyN/hMwP21qiyrRnUm7kbLurqu+rI2vJx
wR6d+GuId6445clJQMvkTmvddVmnVGWThCqeC15FcY5uu0sCFhXXnFxGtzs1yIVboi6Fd9TCjdv9
9P2usrd6/GHkH/FwtEndoOEsIEQbryPXmUVIF9RlZHDBYKx1NHfSfKC+abInmRgc36G5NGseUYwR
JbE4RvA5BVF10XMA4c6KLfxZG115dHAjAjoPwSeKcxCVBiT/bCkxkRXwtaAJ7tiltOzojKEEPfmO
rw8RGfhgfxFBzSO6xeYsu0bTRLHl5AnHpZnsXTqHkhp11rfGQoBm0dEOpnzBsBiHchG1Dcvyi+F8
dciMQmBwGvq6fon6FjhezvCUcVQLXvLND99C5VdB1xKlr4N7zsqLyaOzeg65Vqa7FGyLqNEDLG2W
YioZQV+tu63dkz4ynAZ1aefQjAag3pP+8BCFv2zBS7HNSxBZJXcpRncq+OGUEuMUDvQHA8O99RAF
oH+3XuQtW4iqcWN+ADCcxeGPDswX5DGgHC2DoqCvO26xrPc3+vDDbmwfNjodW9S9CK46AWMkRUvK
mU2YQ2LVS7/aiGCK3yJUyPgei40Vd3Bp5EFjVzbJCWu4QvFk59Pig6csqhQ1IgK54LtJnlMoKsG3
V3j8vJewZ+NpvjAr2Wdl8hIDYnanxIwWgLP16g+3qHzOqlsgr3H8PmCL0/wRkhBh06a3YuQ/gmVF
4TAvIPBUiE6E+p4O4xo5AWeutkQ9v5Qa/1b+UaSkYyXqsuAB5lZgYlEcFeikvZpIDsgGIPTCB2sS
FpNQszvi1ahYK0CwZkOEIDCEMOgOIqn3Sb1V2w1ZbLp79bpvpRy3ogJYjoJChVDqI0eoUbnVSX2O
g4yP+9S3eGrRYqn9V+KctPBDBlxjzX00+RzRR6t+1EGxKhvw1ADadSt48niso91Bp+3PDaDizjvT
G6xy/NRsW56EOW+UVaxdooIp5SJn7HiqyGNE/VCvuO8Vdw3btDL3ApILuj+bCFwAnh9xcdeduVKg
tV2QU2Jr7F2ILCERnIvcJBaY4YM1Tz6D8qW2v4mlDwFrmvNY23N3+8qp9HjOLHyxIqQRyM4hlOcM
rSfD5mLcQJTloJybCRrDh2odNLYP3gdMmSw+wCZkxRDgN3bq1wY/DFwf+wmXL1ty9qUkWgAnfS7Q
GTrtcy62Li3zkN2S+GwSNYm+q17VykuIK5Jg3WaWpxfNuFuCzeOO24KaD1WWF6+nmcGoAeE9OOXG
cLYqLMm0XybGW8D9od4h7nYk8AEsyp9C+7MatjWSRsydWroaGHbrOzK5fB66LNNzVJU5+aUgjEmy
TPBPA/V9JAiYK/s6INnF/cZwRVuU5CQJnh95F8+KwVx09YteLcpwWxCkZWunznvVm7VXnpD96d0l
Zi8wXmrmKilcZnXekTpr/Wj6W5KgEJuR/+KZP1zZOoM7HYEWzzBJE69lC0D6upWSc3XDN8JsT6vx
XR8VhxBTxBRngvnyOy+J1LvgGdzhymZf4dzUoiDCBZUP6dtLI1uJdCXNo0Narwst9ghAlS0866ZR
nhA/e5QH054WOfW4iQlsN3AnvjbahgFChmitQz39G4RLSi9GMLMKpbfjvtFps11+k97OT/dmTfwM
TvVNGK3BIPGQqCFMyWN1sYsjN9JQHGrqg2qnaLzCIqgpe/ZxvaOb0pU3iyBvIvBeo5jNivLtdUtz
PHnVuzq8oY2z2ArqBxYrVn9Dm+WZpzbe2Cyy4l2NIHK81ipirU+WdBQJ/Xs33oR+18PdlPGY7Yvk
fSR7B1nHT8OVlAdHghzgSVbjVbRvKF0HZ4vcqmivdbRzhAJed14bRIjPI7ny2OYHj3iSSGwHqhjd
hDhACPMSEe0IqevV59JN5NxV9xoZxm3yAvqQ87GDrE6IlwmI61RItK2HccJSIfBdOUiA2ICxHOKX
6nZDt+BID8An6xZ6z4dLGr13MPQtRr6SfOaFCX95IeMgXRjxyGAnxv0v3Vdu7g7te+zvURxZDcHD
0xL06qWrvp+n2P6DgyUeNnRnFoQ05M7dL29OuEJzpopNMZB9sFRQVWY7VbsSGo4sgMA14OFrcBAA
cmUxa56NaaK4HELgWfFG0ygCYra1Em3INe3amZsvSdexPW3uQM3niZLA/e7nMeVfW5wQ3ZO306Z7
j4kfaqcB6u18qLZEh5vOCf3/wCmYYkkXU8/26hBCBA6972/quEZWXvA2+LFLh6nsDB0vkJ/6WpTM
jryrHBcUexa5PYm8atk6NBFiHHywkcouI8qNb6U2vhm0iPZDQRco3U+pv0TZ3K33lMG5+9bn/4FN
awlCvHXQ8IMRxo5Aoj1w5gNdJMKVyKAXO3quWnox4mXOLHlKI0LCbCPAnbX9nid5TR3PZaEqV1SK
jnUsyuc8O+r0wMnJQ0rkxt8prDhGnW5xTMNVU1/KeNepZ728Os4lwAXtrd3khC804j5S7qDlJbhJ
0TGu8Q+Rs4zQcMjulRU0UhEAkitUiUEG5G1lNVOK66gg3aqVZWm+tqQdDUuCr1FG+gbPgFnOgJi+
Gxiq0u3ZhtG9p9U2naD2nALBj1reGC/X6Qvx6M4wqfZrebXYM8UE/C25CygtOsZzFv/jAinlzmng
LC0g3QaUfqAc2MQT4rkBn627aGTX4NFM8q4xVaeb0ns1fS6nJVCmAr4xazT14Iu1DuQd7rKBInym
tcvgq9JPuTown5w38Xf11tHY4lG6ILjqbXS82Nf2vbNhw14xd0BVmuy6etlXL1ny7XbEyy27HrLw
KnB3nOWMgOckFlrD1YBBSAzp8EA7L5x5Fj7QTSsZk/GNqm9D97kn3Ek7mN0HIRkWJiCBZBb5Fr8W
D600PnYu1zPAH+1uudT9cMt38Ilb5V0YBzN8NvIbp0cabiI+EOdHRXH8qY/EjxCO0WwK5VyHZ7O8
MvVgljBAUEeFQq1WzSsKI7uZB80txBHnWLsIUWg9T+2jXe0K++i4TEPtfZY+zHglOMXIdxMUvWvp
bBzSsxr1XPVrCjMj3pkc4yMifnwrdTLPiX92L4b1JSOe3hdHI7IFBTgqZeNuG8se9FGYflbuS4e6
jGzxdO0FK894tP0NAZzWX4eEcJyNA/YdxaeANC9nVfbO3KLudsAK+fGN8qSA/SYGPAcvRuHdfybp
IRneRPZRhN/h8E4Zjvoony5etGO7KmEP3/yg7CiMjaduRX22+HumuRqqnVG+dsNC1T5TJtQRwp36
BYERS+Pc2kbOHj3/lGvkbUZYAbY78wFOkTNEZcPioXUpXd49/82mPx8fprh5xD0I7pdNmJRzjEWB
+PSQ/NBzwJxRyOLCKr7tlXfSvYmZ5h25xaO29q31ZCMsD76Qtk1QZ30eyHUlTra26vh64DeSdc0m
XdmZ/NfmNOoLrV/Th1SfVUC0z9qAZIgY/zaMZ5L3CCRtWA2TZaJ2N2k+pfaKABZUOrDSV27+0WLB
crdDenLNd1xqlD/SPlXikVtHrT6pI9MLxG3+nUs9g2PMcyZDKZNlT6m5QnzIXEIyjStwi27y8kVn
RoSGHafGO7OUIDh1Jknd+QLxKaOQ9aTcdlMClISxhR+rgKnM0IznFQ0p+pFiPXLtQdIb2rnlofM/
d+qu40VssLUIId3uDdVb2j/H7spoX3xzn9mfjfqs93s7/+hkjPm4Yz+Bknjd9meDDYoaPufWL88D
Sne9XdkaCQrDraFft9WzZVFePNS23Jk9XD4SXDNqZgeh17OmHDR3QVr2XHn1O6qSrS+ea/mZ+reA
6l/zXsr0hknd1F4kUc/9yszPravNBv2txtiSmjopX1yY9YnnP5Dwvpp7xXPd/ETDTbE2SIN9YyPJ
Bwfxw6FQd08kFbnd3oiO/fgYSULIjVWjkVyKUKiwSBLYSJOKgrCMmmsJdx1s0rXW7krx1GpveUTA
MknMEf6qlUebmzF+JNmVJSC/SGluW3RzjI9qOOC4lB37m8e9n+1rFkbgzxr5k0RPCLBYCbMPI+DO
G1FRbAprq6nrKNl6ct/3z2N8Ia0pIVmniE5+8WWMm5SAuib4bPpfwaJQLeeFOBTlPWC9mM1riWMK
VQ9ngbmFeZY4Bz3cp7BuEONp67RfWSgKS4ZnFPAerfVZNWecjJ15kliWCQsrDl1yRW4n2clV9gwB
hUoBrFVPDtqTaNXliJgWfQzBndkuw5uVEsbzIj/LcBcAc2e3woZJidCILMnCzet1iAvO4x0jvj22
FpAb5EwqSYU7uzn5OicQSImNhWnDv3toMf2FVX5X9SMyv8OU42MBVlK0e0e81f61YxoyIF+nw0+a
VV5e03SVExPUF78RQhpbWfuIM7tyNxJAE73RN9AEj+hWgn2dX5zm4vu7HC+SSutsLJx2UTLLzV5y
vZwmQwubdAgSiA0jBoAC1P+15MLH02DtKwdn4ZmiPgLrZG/GGiwgEYZ0oFRA6U4tQNItA4nibdj0
DXFHRHq8lyYc7V1a3V2uQ3xw0zclMb7h7ECQIwPsDq+d398IKUYdhsX7TjzGLEnRf7xMmmGGhfpd
WjuOSyKUegK8miXxSSGMq3LlFOsgXKOM44fw1e1AZolkirKXw77SLmazYjLjJzvCf+JirxakQS+J
326ZGE+RHBdyXb3yQJHAdIbEHk4whoFy4xIAknGjfNoEEHXmVYGVa5SfXYvc7SjjlV8eCHfzxCqo
Nka+l/o2C3iacEl2xbSBJc0XgyaCa+SVsXNEDWgQRZwlz9h/Yti/tfUb5jlFKr3DRlEOhlHOYX9p
zrESG5Jv2m6lZmfmMwVHZcOzafAPTbhN60ecVteIDbjqP4SHha7gRH8mljDNN74OCnVE9ncO/WvQ
XmS3w+i4i3gPXfOrUjv545r7X+WR7BZnpyYcfkXuE8y/WY2fnnaquHiUoe0ianYJBzCBQZG9Kwkw
6/WZb96aWAK+w561nALpGMN00S3BjtMxaC2co5rSqP+0DX/uzdGxWcrnrGl4nvizUt2nHk8NzhoA
Xf5QzzJm1hWkYDf4VcWzN54M9RF3AgMJBkMnWPiKs8jDYCn8hpC6WxPeRGNzcNKzRD9NCf3Tz09J
054CphQgo9aRXI4xqEOyHO1yoYmjHl+98peCix1IIN8Q2rCPOjJXGLNvDTOKWayY5At1a8uvFFeo
/384O7PluJEsTb9KWV43quEAHA6MddUFGRHcRFKkdt3AtFDY9x1PP58zc6YYCFpEK8syyyyNohy+
Hz/nX1zOtr4i7qaiY3BhBZ/C9q1pPU7ys2099F2IrfmCYVmyMVqOyeUe2fKx3xXx15DUWwBl0x4+
BAjcjfHnrr5NIGl071IBFetXpx674rYg72eN3yb3afbunq83apF4t3K/BEj7mzAimq1Zvg+b26z9
WfvfOBgQR9qJgPQk56sXfiBzZC80ViDTc9va71GMXpKbeH6qku+GeJM0mGlUPHQUygaSq56EEPqe
hJ5wjMUT4QUCUxtl/UqCy5E3Dq4WVBrAvH4dqA1EyVsR6Mgtv5zkUzkE3+oWZjM3YjlfmW50l5bO
RdVdjxYZ1ozbwwxbSJTEMLGfDx8mW6CnNg6t/yWaZ94/uYBJbXb9dzemdr9pLD9/I6IQwQML1VfY
nB6utbibwAOTPu9MT6rbPkBPGSt6fB220l/mt6MT8jZK+2KBrzV+tQCOYuZFScRfEGletvHSaBAt
4PRukNfO8MlsM9IsivRjCFwsWZ6sOJsusbv34F6p+6AP3in0/2CAKXjZTTRdEIlG8BGMd5Y14nLm
TxvkcmnTrXZWbYnzlIoWsAzsVi2wTEN/4zcJlGreVvJdC0oiSnm7KKzmnhCrP887C2IUDs+1x7Oe
qy1orlsxXCPydjaO9ScbSirwsvP/wpeLzqgW8QKJTB9ei3I7PCztNx9hkVNwH10KXpemyQcCSaIE
LsW6NN0nUwcnEfQHkxAmCMsl2RcHucnzIYO9O4SK6SzAZN4kidPcRwMv9+OV40O0kYP0k49Oru2C
DV9/QBy4EYpYqOGOownWf0YDzUTVjiNGUJ7oFqN7ku1J+ZLD0rBjS0spF605U6q1WJJIh8jsFIJF
eQk12ewEi6h7TLPQOO97bOiO9/FPDav1MHseUD6ED9DDWZN8cPf1ZBIypQu67AubyYVqWkMxlgG6
ag6zXF9Jd/xuZBCheVs6eJAvorlYwuUeyNhnoRWl4/7a7/pdXXCToE4uyaCO+UPoee89s9g5wQLN
sv8ip3eC8yhOqEbLXWuBInLAyEK+d3iRI4Kw0XYcgvrswHkWjaQK5x0jdTYoLKxT+0Kgs+VOBlhU
LuPhUhP4RveiLd+RJeYWe9cpRYmC+p1VbSWU9sp9q0uY4Xw/ZO87/FbwByUpIx6M/NYWN9j/XZvB
Zcu9N3AhR/79hFMsR34yb5qEgnqCL3RGiYjkrOaaf2mzt3HUnE9ltZ047d2qv7KDm4QXfjBHG5sn
rUkIUppkLK/yJL2MaywFUfShIm2cG212gQLMjT3c+ba4mMhbW0RwcdO8QynmQ0OVz5fGu8Ee3pTI
6h2f58NVhbsKgjhaAAg+3FoqbACz6QtHefCLUvcimLjPxk58T0xbXsXR8ON4a4coUd0alDFENEwc
YFagnQjHNjyaaK2PTf/SmJYFb1jKaxnr7xRq6RAghKMNgEWAFIgX0uA+goXbc/DiqvcQaA88HlYJ
bEM0K8jVaf/CbhEdYdZEdUjO5mNaYGk3oHpOGAlrAnRluvNn6LOVctKPvz0IeDUA5UE6z/RMdwWt
QWIEteOJDxtaIO8DqwPthaK6CBJbnoBuHs6uZzMCbGJUpnD5WSG3TNyHw5aof+NEcAIracec9JUG
8jW8u2rXPgWXOmgQUSDLQlLNdfB3Mb1Vg8NQQ4eyucFaIxvbjRHV8taqEvOtFlT/YjeB45EoyFuf
vLAR7grPnqBez7F1HWfpwIlu8srN/NH7UsUmPD8hsxp3CiQlTiB7Wd3rawSdSKQsQY16yPhh6bG/
PpJOjQK+mLudhiYmFMMZ16xb766yZbFVBSrtdeLHVAlTfJPHDKPIvKdjdsuCPZvyBBp8JuyshZBG
UUGknp1SDe+ND0vVVh9n151+BrIz3/TKNnZqGkkBVlwod3VeI6AJZIw8p69gFiJyfd/Nyr4R3WDx
Gkbk2zMRxYtIiO7wMR3vAGn1X3hl+BxrZXvthQTfTpqIy9ogoMhTK73G4D3Z4fZOisdYyIm5Joae
+lc2WB43V+PM+RPmbbetrcb4GuZjsa3Cxr/10xKQdk/hZTCn9qqZBuuzMPLgah7S9oMzhelHVUzp
B79Swc5ScQVSMQiy8k6FQ7YBQZVc4dQbXEcmPm2Xvo9C41bJZjJ5xQYeyIU5ULjqzPNbt667S6Qo
u/Cyc7ym3sUjRIiAnn9qrGW4jafcKkHYesubbpTYAliGx0s57rq7zMTNM44VAZ9QozFcpBM8paXt
bQeUZGqiojEv4W0WRBQcmkWr2Q6J/NxMP+zIaq4ycKRy5snLIzG7mRuL4HwswOh4rdVY5wGqux/7
2YcFbior2Ra1IB+aW+QNZTlB0pl6FPjOO+QlqcqWkXlXDr5JCSnPtqMXkLwZpwYWXGtOmIqGNnBp
EgLhghc8FkM3dWLnICnieddB0ET/MR0vYXv0V7UVeY9NBumxDJG0kN4kr1tvhuTT+SNBb6jLG4YL
J7JR3hYeef6zynrza2AlmAUaCm/HrExGdGYieaGmCfmBiLh1g7oY+Ylq6fp73OKxDRtDeBFz0VDq
GtDQPSNMcj9KPKw+hFlmagPC2eoInkXZQUzCEdvCxU+dJ0sk6gsDYN6nPInRdJ5KdQLR+OyvtRdk
sAkJouQz7E+T7PY3YTGUMM7G2N5K1sWDmcFiCeOyvYonN7mP+2LcDEmJrvtEVT/wydnZToOdXJn1
1kVf9ICk5ojCCwjNcVOntnPpT175eYl7eVNaXfJRwZX8JOMM84ayzFAeckzIbvOIhAswKlc8VhgJ
nZuOOd1M9tg9GjmFjLIvZIW6TUeF3uip1GQKubg+dYabquqXG6+sqw9RVPa3Wd8REFWyedvhxveE
JcESbJAlIjnjFTXZeTs3Lz2jw2wQjmL10PaVT101K34Gc5OfQMQ+Q173B1MLMMKillrhFZ3E/cHM
FG53bkKm3x+n4WvdNVrZQqjms/RKjBvHFpBKXk5QkmPLIC2ipg4aUDYvQ89uLayrIvGbH9IvmAkU
QFCgcAcQGUVdxechyIedDUX6sXFn7HFEH3X3sw1Zq2ly9t9AFcCFfQIoKDB3qcghzjQq3EU4atzV
BlBAiJrFtpW91rL0+BtUlvQFqkm5DSNu4c01dv5HMA5deiKUPST7axQr64y4GTCraa4igdZ1I6RW
QpcHVg6AuauR7mBqZvvn6IXtgxhR/jyrZ2CBTS5J1YNe4KRpQSn57UxeGnOkAP2jcMK0zMIdQKRZ
/d0ZdCKxTEqdEjFa3ogwELLrsBT5g6jsKiV1FzkWpsglCaDjEcSzsu56pn0869AbQ+KVDbQ/00hx
1nFH4L7t8ii4s5vU+FEW6C5vc4YA6EvUkKw1QJVwfhA/W8EPO5Ti7vhXHDyDkC00TccmbFTQVJ7J
+y+g0Xbh2wOPUhsdtiB/xP1Dq4zP86N0K+etj2LOrTEZxs/jjR48/laNruYSteGmShvEmdLQKt8P
SQ7yQ05D6CB/Mi/Xk+zCe2gexZ3wKhZZmwVUe49/wmHgoPutPFO//mxLrj6hqmpF9mQRW6fDWy/I
4uvRjaeta6IXOwjjdwN0OuwR95gCMULg36vWjFx2bVlxQlpuYNw2HNXkh4zHocOOaa5LcSJiXAHe
PbQW+FcioIz4KWLf/iosUl4F+WhG3dGF5w3bQtkfJlb6pR+X8PJy2/tgqy7b1qjYn9t+xU+x33pb
2418OD7MK4XeP79EwSmD0UEgfwB3L8xZ5YMDBL2Je5CSbVxMu3IB0VLE0FaniPwuEv4pACWtsl0M
4VUjDf+mQ4ObEiXrQpS9d+5SBTxxa+0vgL8+DIg60+H50N1WUyJCgYdtPQCmCOL+g4sbIGmbEhBG
pkqwTJ3hq1NH+/6yf24S8gw7TSrhegdqxZkRi9bJC58iCAK7VhSjkxVMxpvSDQGxBtK/D2q/w/Wq
rMZtjEDH+eIn7puhDqyHtIbcUxBCX6i6U6h6ITlEYDPvjATevG961B3bZr4YHLu+MkNE7qKU/I1r
eON9EVn4nHtOe9OOA0pHUQrPplMGpQlwetwHgHm1UI41Lsb7sXDqrxXyyG/Ktn5qkWikdKanZcbN
hoMzO7FWn58v/zkGPUc6ZEMgpZES8aWNp+j+MTgmhoxDqGXbIvC2yBldGzHjbyDMkI05ynvmw5JO
F+ncgxdSF6XPkx/ic6Cw5X6mTpVbP9Y+cgjgUZauEkiyeMKidU/hGVUE172pgJPnlHI9E9NZUsdD
eediC65lQhTEMbbm1YlVv084OezTav/F/Txg60ZRxwRANyDWpGZCFSORFRabY4fIZQDA2Z2l9Wt0
Audj5TqqOAuxPbssoQu+e/6c//4x/Z/wqXz752C2//4f/vtHWc3kEqJu9Z//vo1/NGVb/ur+R//a
//9j+7/07/vqqXjXNU9P3e23av0n936Rv/+v9jffum97/7EturibH/qnZn58avuse26EL9V/8n/7
w388Pf8t7+fq6V9//CBY6/TfRthY/PHXj65+/usPvZj+++Vf/9fP7r7l/NpZ8w2z6fWff/rWdv/6
w7D8f1rIB/N4lILd7yr+qvHp+UfK/qfv2fA2sd6ENkMa8I9/FGXTRf/6Q/6Tw5tnuIJpTjzCxfnH
P1qCSH5k2PY/iVH4BfKaSFtjRvvH//u0vTn6z5z9o+jzt2UMvQeLC80S+c++cPH5Ib2Cq61luRJz
IWv1Cl/CNMnmGRQUDvTVhtfWAFnfBLJROfhqosD1bR6A41Nl7cC9Z1s5LeaJ03v/wNKfoC0YTBT5
LTg2vr06IyvfLMnL9sN5weMblQmq9bi4R9u5wwdgFsA8XYkihde53SOS18aJ5vXO3x8B0h2sfM5M
EwbtWhqpShrPn7OgpzIcx+eJjblhrgZ1x+/8pkzIc08VMiGm56LTys25fwilofDnqu7oaZ0AHR8S
Gzbh4JYNVeyy+CndrnCvRsPP57MXK/KvaX85zfvX0PMQK1YL/zoO8e06mZaEYknJ643ncvSH+9gE
lJX31KJionKeNE174mjSJ8/emNqCu5j+MqgSOeDVlKYFSulhDByt7kKS3XE8Wu+EYzQXx7ulGXUH
zTgu+TFol+wzvbJehJUVyicJVmwTii6Ul5YSP7JuUSQp8jKGGZssiHhMiG0OAfpAx5s+WLS24A2q
9yD+CSQ9V01HgfR4G1PWizPpGfBArclAIEMWfvkzcyvbvA0rIyg2sEwHzEXmCSHJPKoQuD3+HavI
GpolFHoidbSGCfBZWvtDUJdzLkrXmc6bpsx2OHnelstdXJr5Ofwo56Jjd58IacRhk5YQXKQupEq4
hXJ1ZCjHjFUcIW0dKUUlTM04Kp25oQF323ZCEGciRwHn3OhjcGdjpNUZkIiYkUmy8BY+k4E1xyy6
3E5vcPdGHjQy+vSzGfUgk6GyI6IY1G74eHycDnY5wvywveGkM1QI5ei79MVScXEZddlvGE9yHl8Y
UZ5/iQsDCkdYgmU73taaLsiksPilg9YPinEuueX9xkQ04oHjIZU8LQJiUwRGZowmjK1qbViKSMuF
b6ADG3aGsTGX1LxPbFG/HwbXQZqJrNjxzzlYqshy66eXj0gAS3UdppeOMoq8yVCJSYD5zwX5pNgh
5oNbR2mWTnSXIg7FfUCN9bYqjFMGCauhdym7ecTkLBVU11HzWg19Tr2mGc3wS1QXyYAhqfAehePL
/Lqt3FPWPqsTAd6xTmggws55rrfnKiQqDLsQYw4NA85ZTFk1VB/9CbSFm3bzW2TSkossbZ23ntP4
Jw6EdS+1X57ghrccl//3njMuLxZYPZktEShKK12ZNIBCXNTfZNFQjCL2qn6zMd1NkuaSJIXJDny2
X3vRWChbmeYpbD9rmJevZFkVsDJcSs1gOBll6u384pB9HlJWNMqBKIHqPPj+YqZ+2oo+x5ugnsf+
DcasqkOHLGg3NTmcRysoYSZm2MHarQkyZSrFVnl9cRcXUAAWLz71PetxRkPQfo6bPLqtj6H9z2F7
d9Mkg/jcqkKn3UKMK4JzldQInQbFDIPz+OZZ3Zyunlaqmr4+OgiT1uqPqioLK54gQ41eK76ESSYw
AXa9d1Y5RN8Dc8hOnB2rm/N5tF2dIcGiiFLD80v3xcxWjZsi9GRQcTdccZX0k/eG57R6f7xXB4PI
+uHgtqXOARJ96jl/0UqIm/q0xAEOqGFeA6eChzoMcCdrD2Te8aZe6RCvX1sX84SFKv4qFEiWGFtU
D4oCWXQBINivlgoQVzj7Jx6+65liT7A4PVzVqE8SYuk+v+jTkrv5pLhhzirDzeu3tS9ncTHi0uzc
zkaYhD8EPozu729EHzVNaj8mb0oi9v1Gg3QJLByAIKX0M1Qbq4Z5MeOjh8fmsjs+kKtrV68MX7gO
171ej/hl7jelXHK5YZABJ4yRdrFJA31Gzqq/8CQEatIc7eVkDe7F8UbXV9mfrXqcaBIbD0qRq1GV
jRP5flrQQTjWiIc+yT69DtrmA5Ym13HS36Il+mmoamBtWKymIiqIo5v6xGccLiKXGrBJ2KGrUVzg
+32nwJe6/ZJg+MI75N6vuvxmmfrxRCurhBblPck/DhVQOssdsn4MVc1MyiSE6jbXvuby9WMs7A1W
L5F3W5VTFN+5w/IBgnrEW6j96KeEV2cqGAAAp5lReCfOnufs0P7RS2yrVZJs0mvYh+gl/2JJewZ1
hQLMwdm4yHZn+Qilj0vkXkSOGe5yHw05dwiDt3U5obPn9S4liBgOazH2wWVfNpAeXNzkj6+IV6aC
b0JIlnACK7n1PScpW6ZhGY1njlGR6u4UcpLYKz4eb+XwgHI5a9lQGCqZOPWtTnlfoo/VOBN09jpH
IbCcmvdkizw0Su3py/GmDpe4vlEwqCFZBkxIidUSX7Iiq8oexnOCrD57nfATaGjRjR/KGgRpgUQY
1Eo0CeaHyJW7NCLBQ8n21/HPWPfYQrJWV7hoX+Dfsd7eTWbAXFwWtnI7uD9HyLVXvsioBuEC1584
tQ4W+nNjxO+sdg4SYrL9hVU3fpk1A/oLGMP4Wv7crM6nzuN5j74x6Jm6uh0L6t2Va4bYDphYl1hm
fOWZeHUf77Zewi+XOE8XClDPKWRAB6SR978kdYEO1S4Y71iB/GwbMsfEwtVlx/8uij6pfrMeQjBO
g+THeZsCVCKVst9g7PXmggARGCPgjaQ2vzRlJzaVit6UBuz7FgxdvsCgFfFlF1kn7qjDSSafw3NN
8g4RnKd6c73Y0L1lYZhVQNsYpwSik2+1JOhmQr3zcEjTzfGhXcfC9HSvsdXpkdZWF1HDgyPCStgF
Qfp+ivIfRh5dtUGB0F1KDLzgWHW81VcmVBIncTKQVtE3434Xm87rYhQigLV7Uf3JmwSSCDXl6t6v
kf9Y2mR7vL2DXrJx2b7MJDgZ70/sxoshJXIt+5xyP0x1CtGqRg/XNksDJlT2lHkmwvZlbWzLaPnN
ZA6RIRkgkgBsVYdzQ66OjbyufMPR5UDpjQXQiq6fEADULsNJaVTf86CK3nVjylFyvMPrlN1zw2AZ
CUlNyh0cW/sjTBf9Xswt5W85ZNB6hwxxyYpUyLcqUhzMY67lwWTRYQ3hOSr7tmRl9B6CMmzK3/4U
jitedzqvzqJeH9Mh0dUgVYHqCilQezMj5ZlfFH6Qj9eDCBcoj5nj9td1RwSIwYG1lG+lqqmP4mAT
SnliZA52F0kg7W6qBMuBM3S1tbNknOBe1xXZStC0VtsXn1o/9d5EvtOfOEZea4pgCHtBtrGksf05
GAI76+JMd7ypvB+iAprkUuP7UHXzqQW+vnAtj4uB7cSrBwdMnnz7TdWLMaaThTrEUOTVfW3aIw7K
s2+fGLyDfasfOhYJad7o+pW+unE7DFHjeHh+v4ZlemY3tos6RWVRqUwIrR9zPjE6sX502LZ3+BPS
gWEjM4mbPRLxq1E0M6eUZYCdgpe2/m3TxNdJMhY/4kGlt3U+O19TXzanPOkOxpMXgrZs05VZymRr
aay+TLuBqhkP9XGWu6IJgiu/DIbPx7fGwQKhFcwmhEbE2to3dH/WVGM1kxDghAyQdXLDw8BZzoI5
brqNx95dTozka53SLnRaCIpy40GA7Eh36HMoumQKiweUv9w7EGTqRCuvzJcOTSybt6l+062OvKIi
7etpVT+rTKuPsZqgJxducybyPoF27UI4yefa+/A3hpKV75DUER6gwf2h7D0vtYMZ2s+Y2SEEojKM
rrJugv/J6y7bHG/s1S4SgYGDdMFLrJW+pEVFtOkxHEJRGKMUx8DJM8pnZHLycKg8KKelC6uL11f7
uxtQrxjeHyQPyWab65xOF5txXZPPBjztG5/ytMrex/jeteRwm+6rM/CM3x3v66trFAtW3sxshYOn
eQ0KhOQ64kxhaYWYqI2VrtVHsByw6Tje1OGlRe9A4XNFEGpLb13kgfeRV3PP0ulhuH4ZTCRWABaJ
DVDCZhs0hTibCtFeGUHJJT5PH5I0Hk9Yib62Rzg+USdENI2gVZ+ALyKF3rLThtAA+ljZRfdU7ZzH
JmmsE6v1tQXEg00wi9wOcr1HulEkjTAK6HFL864DPncWpWTj66ZAmH8EM1VDxTgxuPpiW52jIMUE
VxFd04+I/Z7VscMTChDL2djk7hmcH3SlfSe8Rttl0xbJLjfIxDOwQQUuwnOm+VKYoXt5/CteW02u
j6moROJL40L2P4LEf06g0WHVRTbgcizFsuldoq7Uc+MTYfTBkw2QC8asFA4ZZhdrbT3VL6bSChGx
zSM7RxOrRtjFaZ1yZxgDz0XRWpDW1LJtkXI9y3OjLS5nYzGLz1NC8UU6JaLkQ5ufCoVe6b0tKKzx
hgSqDaR5/4vi2kfSbuCQsn2UncZc2FdjVsPb6obgxF7SV8dqtm1OCKJsDKB95a5mO/M7F6wGhAM2
G8Ik44B4QTJc2ypANtu0ELbKP0FQOOVk/koPwf5TKBUci9wxqzFXMYDtUCMalrKnitHDSexr/EqC
qc/+xlIiBCHJRc1GW8fuD2Zgj6NrG06O8n9s4Qvg5k8Jdc3LCM2wE8AQoXf9ajQxThBEsDyESTWs
2hLZ6KXlbKKQ7jcGQKDAbLZzVPkIzNUGVTy5KF6FvnwbTeYoIdPFKK6h+WZtETtNfvLetI1rpTrn
Ywvz/KaZLRs+rIpPvtn1h6w+FCKEhdMpi8y112u+W2yVhjOKMJafLPd949Qf56xQuyEvbBjfg3kT
O9G8MxuZfFrUXN4iPz1hvYWM7qm663NK5OBbcERipVPeJcjZnyBrhlgpwoADh133wTRxYnHtDnkz
gezSgsrtuW8lsI6bqYMENDqIe7iAZ9F8ciF348k2wLOjTkAaCyitvz1+Er2yQXh9Wn8WnjiRVl9X
ezHedZiJnPUBaHgUISc33tROB44VN4Pp6xT10iWhH1SfRqVFPI43rwPy1eCwmohodYBp+1LfEC8O
pySVqZ+CpDrj4u22IIqd89YNmgu7z6k3tthltXACLs3G9c4zaWSPx5t/ZZ9yD7gkTFnXhGqrBe0r
jp3SwiMnHKuFjNbIxAyfoeqCEt30ntnkJxJor9yrHEdIwIK8I9xdH311RK2zKSYewn4GH6KKTITt
A6cd3d9vyAfkR02V9Y+RlZ73FwObLZVi3cGyB+Vndm+RloVSMYjZNC9+dwh5IHhkxwDEEFOvz58u
LICiVBhB2smIdFYhIlBwETzv0Squjjd1uFh0rGCCxAYhRGSif/6iT2ll+IjvEBdVQ4dzZcQRpJPd
CGVC8bxrAINca2LKNkKj8CLO0Uo53v4rW1kn1TV3z6RizVN2/wPcJiaWz9BaSvrFqjd9CCR3AxMS
dSKcAWCb9lMLnMzE/wBr5+DTVGXL7QD/eNmkhY+evm1NaB4483zd93n+EAQgXE68Ow6XNBUdW2mN
YQ2LWhchmiF1RdISUxV+1F+B6e23Aezhh7zPwxOhxWH4RlMOdCvqAEQZaz39wEvmqctpyjFr8Rn5
XvVxFHnVbbu5UdBkMg9fvCYPuAqOT8QrC2Gv4dWh1Q0QFKOS6BRPaXsL8y+FNF8Pl+mMA3xbj/mF
YUQIf9husYUSspxAaB9uYvpNXAy5T1gc6augIrVl5EKCYxkkVSR3WRMk4U7Y4JJO9PPwcNYN+YAC
TPBWwDH211u6jF0zVrxU1ayKX1YHD6bw0+hjQt9hSUnYjMJsLmWRyM3xEX6tZV3ExWCAnhI/7bc8
VG4bgFspzgL4ORCdzcy8XOYx28VgEi7M2MTxlZzZxlAyuf8bTRNfsK5I2xGkr5rGpSHGUbs4iz0n
+phV4XS5JCq7HAwsu1oDoaXKnZKrfJzLx7/RMvAL4K/6H2t1ZvZN3I0YHZCHUAH1Ex/HKP88Xyzr
KxZH01cr8otfsSeQKkJsZvwbc63d+AgYKY7ia7Df7dy1gd67nC12LV2s1JIcmpInM2pXXYVikRni
P9PH+Q7owPvj/X5tHyP5yKlBgAzYbtV0y1eV1aKDZJWrcy+anF1SBBT0zuy+8MoPXR9O1Tk5rvIU
APuVxwk5UVLfvOUtD0rlaoXjL9JB3oGwkhpaCdKym1uYov3bLKlR2cqNz0TX4dZvZ4R9FtPY9KJ1
N0jMWLui9sYvx8dhFd56QCp1lYPcECuPoHF1rCwdSZNSITQzpouJNaDfo8Sq6ibCmDaL6xGRUbl4
J3baa4NPmhpoq4axApDbn/dyLPCTmZn3rkqnN1ZXztuJd/FDapdYYxn4EnYeClzHe/raCaZRscKC
MkzopS+RFzepG5Xk2ySOtKPq3RtCoPCx6gbj8ngrrx0iZJlhu5MHkwfIxhEZutitiC2ToO23AyIK
F+OAOpUc2xRN01DuajOWqGcM1YfjLa9IDrqYwulFfVLZkGV5/a228lgmCQZbKF5Da4eDZxvi0gq6
756MKbYEwtuKbPraINUe4NRUtRhwJSk255k9oTIofWoEhn9iog/HnE+iaqrxzVTx1qi6xitGN5Hk
UslyInZHztiVW5VQIL863vnDFWUB9tGpMXg01LVWuRvPTApvqFhRk92TMMowMsZBPqyQvkkcfnYm
3BJHr6GdsV863vRrfdRJXLLvJFYxkNhfV4W9lAbCLhxiVZB/i/g2dyMhcrQnxvKwKMv8vmxIf8iL
BRyhLWKnOb4t42yiZ1V2wVfE3KPHZEQdPh3gTiXBpzZBq7DJgSthvUWkJqClH++v9dpYa1Crp3FW
lJdW31H4VRknBRvJGuLLxa0duGwJ1nXW+8iOBsh4Q3KO5byJe2d02Q4l1nH9ZyuvbrOCambmie9V
2/xAJPpj5S9IomFDAQIYGSu/NyFFl4E6s3J/PgcGhZDbIsRmNlwLlbzhPo+ME+/7w/36vFVIWIOU
1eyg/UEtrMUpepvOpNlsIRmNPcxdUEfxO9tDuxlMORV+cVbCRjuxbFYxq/KAXBKykhDHPphVs9qt
85JEMrIRtnVjhfu8YTgbZ8YBIQmxET0+Y6sVSguwYrlqKMJ5HA9rDLDvRo1UERAcio8dirOmQOy1
OlWpP+gQtxmvPO428GK60LY/kg33ZTKh3XIeQLE23scTpq1oY/VR9X0MHX9+Ot6pw+ZsYBlUhXTO
gzrRatsRhGnbC4yU/BHOfFizuw2z0bKlY3QiRlrdkTwoiRIsjhUPpRYoFasLuzWWUoxVZJ2LIJl2
FWbBmxZvtHPYPRirqv4UGUn/fS8SBM/taUQsBRg2PAmd/ZH0mzZp+360kPSI2hs7x6u+iBD66qbS
28iePL8fofY7JKp9yLPO+r0K/XPz1BJ51zKdGmGz33wi66wYK0ugdBilCPgZY4zDoTW/yQVdzUNr
/vHbU6kZMBD0PF2oX7/bw9IMipCL+7wHKLbDfai8tlP0EiwvOVUHO1w1qAbom4KiPAHnOuJUGKOr
3knKzRi30QN88WRrqs69bLAx+fS7vaKOQY4JqKYDuHmN1LTUHCu3GJLN2AzZrkNb4CqEpixxxcyi
4MTl8Eq/FHc/5X5kdujZ6kzunYqC82Akm6aVcc3bSTu45Fl1IebkVKJ3dWSyPjTjiOQb+fVXknuG
38hK9tqdyieljs+Xr3oE1AMn7n90tYpRNCuCCJHkUDrV13wxTwLoDw40kI4AC3gl6smELbO/Qisr
asx5obdhgiqGM/vqcoCufWJMD7Y9mAWShERxLBfC9NU+GKox5uFZI7mbqwpl9aQ3Q26rPC9hKgxL
fGn1JiDu31w1ulFiBIAj+k5ap5v7AWkI3w0TnN1q4d74c9o2myT0EvsGkF/onsApvNZHon6a5NFL
k6tbqOrcIcI9MN7gLBbV29pMKL+dlzl2ez2J/KyVO+j9U7k73st1VglvRxC4ICmBxmhfwjXx2TH7
akxsO0bbwLq2cdzdLJNrILWNbDw11hAJ+LC/6SxDvcW+cMT7EannqpP21jNwo1dl1Tz0sZZx8ip1
4uMO1jffRvis80gmYbyrx+xFnGX0owrCkDFJs9a4t+TksbiRaBnrGcG+wfJ/laDvoKL0yffjw7KK
rJ5HhfIclBBFehje337LkQv1tR5RknbS0bownKV913uYh6igK+IzWYXhRg5qPLHOX2sVbAeZD2GS
qrdW/S1nJMbBy8QbhLvJhmfoSUZ5Ml2Uw+xi0y5/WIs4BVo5OK/I7Sh2LjGJAMa+zir6UQvVsPbo
qVD51kvQcUpl1l2ruphPLPGDw4JMN+BnwjzN7XXWeI4inIqk7pDqyOJWXo21k9+ZRTCdgnu90iMa
IsCCQcfiWZc8grYCjUiGExM5VKhc0QTvcSGyrjBNXX7+7jIBWiEA6CNJxVFvr57PgyinKYRoseko
gnHcjpMyps3SLjY6jgKBNEQ44nZsxLQxhg7V4uPNH+4PkDjc1lpEgGfP+vQ1pAxnyxqTDeW2BKoH
blJE72TslmBMH/JC9Fd9nWJrP3YRWvTHG9eLcS824hkpgeYA4WLlcLvub5HYNnvCvhBJdRofruzS
LqavaO1YvF+HGczmzvCt9NQWea1Vhpz0N0elrjDstzqKEKkdUnObgnR2feuYSRl9KaW3hKhtxnly
0Qwl3g7Hu3q4cDUfmAwVyHqN1NQ/f3EOLaE0Gt/WvMBB4pAgOAevxBxjz/rb7UBE07EXzChS6Kvl
ZOQUdO0Wq5G6W/KPMamp3Wir8sRD63B/2JCeSE3o643pW00cHu1GjaIMp4y5oMweGMHOT6iSSmco
f3+NvFyg62xqgAs7LsvYaGdNkyk0u7P5dp5SNKSRK72q4qGLTwzhqnNk0Xj4cJ5JMF2w6dbolYyn
kVF3ZBODRjZXYSq7Nz4b6CJuEZs/Plur0/q5KYt7ifoTFcSD0qrLI7EocBk8s0TgfDXTMLhshh7p
Ucubv1ikbx9SP8lPURZXG+DPVjXWnrX/HNau1qKV+bIYyFm6IfIOtjNhPBMozAyCvr+Xqj1Von29
PQC0LBqwOPZ67QeGjqppb3RTnFdaF5sHjr1lOBcTQvZ2HJ5C/7w2hcBx2GiaVmDLVSSEf93sj1qm
sYc5d1OEBbLeaqiuwllVm+NTuAY7/TmaL9pa7QWjJ0vX6eUCqlM8sTWx+AgXtCQHaVIQFj6OSRNW
zJZdwysoKSqmi6W2J75C7+sXR+mfXwG3weNxS+nhIDkHkz7K7AbPjbpEwjrofpV2ltwmlfELwmD2
o+m68ldgujiDIlNymbT4wZS9eRK4sDrn/vyOZzElTCp17WV/bY1dllj4R+FW1ENYwZdhil2yaUKi
haraGzW1Xw2SQHlBAcbt0S3xNdHH+7+kncVy5ci6tq9IEWKYChYalqkME0WBS4wpvvrzqM7g3152
eMU+f4+6q9xOKZXwwQuTtJfi4ajY4v77iflqJbCNqQaZHPZUFz4+z4Dw2dhVALfVwlwtLOAYOKll
Psv88QWRw6+WuU7JxFpDlM/V4mFujBKoMLLikrBfczFhf9kRwsSeBEM4921Jcy7Bg746QAgcCLux
N+YMOXu9VInniNY/buNNlsxup+S4awm8AHFGy9CfcEH9NUjnF6JKL9wBXw3N7c0pCTiLPOfspsEF
kWkYJI7J3qDeNSd9/9MsBI5ykVQ7mKhAGRg2g2yFl3h4X2454Ducghq4B8qoHz+qvFS6TVaLStgQ
4XfcpeGd1sU/mgm6VEWI5YVRn1PRbP+kqTNu57ELd98vqy9e/h8sjQONqh955ccnKEw5ryTLpkTd
IIx0bPFBLrZt1PcxTlhl+eQMSA6PS1mKC9fhlwPDG6LOSAWeCvnHgfUmoauoMjCxknpYtOkF9Me9
aYM+c+we2y8l3H7/ql/NNoNB3FklB0gr13X/H6FLqeaSOVNmgXVWOZIHmH+c3SyOAZ3NTamclkEe
/8bRgtWUOeKl7hHm9sU20dcO8/fP8sUW0/iw7C5iDpkC3sdHMfQJG3kD1wwVrbXKzYSZibWPrHQb
ZdaVd6jvHLLfj/nFiUZkDPODfgDUyPMthhC6FIOjoalW9JKFiqLTV9vY0nCv+X6gs1Cco1OXVyEB
Wsb0V4iJP75cmwzss39946VSr9oqO0WhGp5oOo4uKXz4hu+ScWvXTXVhMX9+QwYmAEenZKVbn/cA
4LBHiz0Bg8gte9iOed5f906d//j+9b5YRxxRXPTgyNaKz/lRnAF4SCIBAmuYlm6bw768U+3GCeBZ
V5shF/UW2KG0qzvqFEWilke7uFgy/OJV4e2jirICN1eRro9zDN+6z+uYZ8gluYDlbigxQWwW4qbx
/dv++00fL2SOZcA6YHGp4X2C6dpFg1gm+HyaVQjetvQENmiEAPgpsVYbYjwVVdhDKGPhZlwbWBOW
hupZk6Ptc33INrFVp7iNVI4nRfoPG2DvaaGS4dZjBQ9FMdLDWsCKygrfLnUu/C6Zct9c9dAky8L5
AH9evX8C4f0g1S2Gx2TO2OeFKDCmf4cyzVjBwGLLTIp8i3bTUtk/IEy/0qJGUDsrlV1Xwhhckmg4
1Ovel0ujd6mR/0r7+gG/0l8Qd3v88PS9yt7wNVFc55P2NOBxN1rmdUFvItGKd5E7m6xEfRU9aRxu
8IZJUvmuj9tTJoznrqai2mr//Z3P1HNagYNmmbHaPn7kmYQzdOKoAt9ZCttrpqQJRG5P2IdkUfxw
4UPzy86/M+fi2vyna0jp7eNgRTfVKEZxDdZygv9D3cnXCMKk2ya3yuNi5Jc0CtYV+mk8CLng4v6V
+dYV/h+n8QxTwciGEPKHgoGHVWPr4swV+uN9Wl44+b8eimqStXaakIT4OFSt2Zk+2g7ZydBN23Gu
OwDm43QX97Z24Vr7pyd+/lpcprQNqLITyZxtzDJTK0XS2C7p1HfHGJ3xGy3XW8z/ZswjEuTa2njC
smeZX6y4UzyndbqtsQaPsjFDbTRb3Z8w5fJmYKeHUZ//JnFkHxOnNi/EPV8cIVy7NHQcCvQ0pc6u
w2WURVgbcBDlVgx7vSr67SLM9MKyOgeWrLcB1JBVU4a1DP7gbPK7yBQK6gIVUP52lvyo4m6+5odr
xVv6RuhuKzX14JemJVo8T5acU8WcxODFYZL0iNbR+MES0pR//ffrneoCGB/aSayKs83lwLarAKhV
OLzYCBEBrwqcpcd2R6eiMvR6fAGj99V0Q+IlgEfr5XMnsnfCJMVfHeasBv/SgxeXFJgFV1rvf/9i
X6x2ei7gP026VmhlnMUWjh0iZKQBOFUaNSVtyR8rSlG+ZNiXWrhfjUTEvLbJKMbQGPy4r4bRTjpk
FlCGHab6XSpXuJApVSduYesSAu/LsVRg9TLt/bUG/nEsaqNTHvWsVkMewaovhfLcdwhCxpY5PX4/
gV98KQrsNAJYu8CPzpu4WYTvd1HhVWOVzpJ7M4LB0sZedC6m/8NAbEHOW8BexC0f38npU1VPO+aP
jTELP85TBfu0uesvKZsp62I+O5Woc9Ex0sghbSQxPo4EtqXhfJfZhLSIMgzDJroZcjh1AZIQ4HQ1
tbiZxsryrTiNd1k/1SdC0uZxGcpuW1cG3uZDAiICPaoUUyMtv88crIxC/rFcDl7tlFf1RQG4df18
emqA+rRkVmjrOUZbzUXXLs1YuXZaDhukesuHNOkivylU59ZaRbscSVYvEK7+3Qbno1JQZavy9Rn3
bP8QsJvTMCPUHc9SMrm5M7+ITn9ZyTturaaw3s1RehYFKYRUF/frVexiW+OsoPnGbc00JEePccbQ
bKzFCYY3fe8MAcnlFPR2ZW8qY8BNB+F/L+rDbtPQXcAHyXpDcld1RS0AK1TQWPt0fFEGYFKFHB30
CT/lHKiSW2pltcnlOsLFWNlzWCmeIcfHTOp3kdDeayc8JpF93bfO38bOZL83puhYq4V9zMP6pR6y
1zxKGtyDUeCP5NnwJlktrsuuM7YCe0ZnxixUlbEEkBdD8RpxEbz9xU4m5aNUSE1yxdud7WTIxrY9
m9AaqnkM9/FI692N7bT+gWQj5kzfb7FzfBJbGMgunA+OeLot+nlOEAkSlY7jkGM+5tRFlQ+aMCHJ
bs2V9qh1JrtRTIM7K1q3hZ7FfIMzxXer7/GP/v5hPr85UDja1GSg9Ak+wXqEUi9qZXE0Dk2eXTV2
h4K+kuAiIxpt8/1QX1y7ZF/sHRKh/82wP+54AH8NFhVAKKdmmGe3Ev0vHWiPDxqlhhXKnxhQBZi2
2DXB1D6mVoth92BgDo6SxoUT9fOLkwzSN1g7Bqva0dmWqvVWtHGNK0RvmV1PzzKOHBe50A5pcZBp
F1oUn/NPRgM1DFKEef4katY6VJ77jmmubLEamjXYj8+rjnZKrrDHubXfFKyI2xZxnu330/75xFoj
KUJ1RqYJdS6wqJuzvQwRtsIp11SKDXqItWo8xPsQTpx2E2btovxoRsd4+n5cKMufzkrGXeksqFfA
BDivFCPNYYZpK7HOjSNi3aG+nSXhgc+he8p/2xb98+eyfim0Jhg7rO0TdxpiX4o6t8E+xfF6B6zS
Mnv4mVN7cyWMI+gbDvYhR0VNCCDI0mOLieeCOzWRSxO9ReRjdip7aHJusvy+X052JW9w2PDlMgtQ
LCany3XUWfYadpdVB1J+uFWxO0x6ZTOKjZzssin0CvOmU6ZNiMEaOJErWyS4nV9J8kZzfg4YuZYY
D43mhAQwxgYRCquxly0HOxG4pYagChsEXzo8H2K0Au38auzT5lDE0ysGElTw3mxnn2NhC0qK0xf7
N9ttw2mXLLjw9cazUT3hD43KP5kHyYDyr1d5lXW4Z9/ave7moY4/1OybqepVSedqWE3OjyEOeulT
rOxizq7Z+KH0Y4B1nT6YrtntRHE3To+YMaTgTWr1vu/BbFuHMcMRvcGEbbk1ZbzNIBMo2LT91Su8
7KanFnenuMXcPQpKXeUiRlzaiTZ2+Bv5EVcz/7aQ1LSbDPg/nk/oTrrZmHic2kv926D9lnU/s54C
GuYIIZYpjTsYsdfJjVeVz53THFD98Jcsu6Xw5io2OIrseqiBoxaY1ASYiA66FVDQcFE9yTR/dF6F
YQNWbfZTKbm24LLrBzdVd6oWHnppq+ebDEalnV41lmeWG2T641DcTPl2xNU9a6/HxpdTzlrMraro
CYZEHt4qC26tD2Nz1EtPdn5V1bWcbVX8HZOhPyC97XXDUa3vom7XDzRVqvtJR+B8OIXDNoKVFvWx
30knvVc3VYzNo/SKXtni4AaNo1v2kKx+fYEUvsr5TrG2xfgeLU9Vt5q0Lg22v9uxO5jZPfB9I79T
s81QYrbHDS+SaiMaCHaV16a/WnoPTYcDb5IEhrQfpgYRuH3R7ha8vSznWIoFca3cS4ebWt9beQZM
GXkE7rMSnmDaIuXWvRn9TUaxq4x3CZhX9HoWB5M+opcHMLhulpX7KQ2U8NbO34zcCJB9PNgYRBqG
9FSWVSBlltsa4LOz6aBO+a7WgrzD7hHhLpb3pjYPg3MXN0wBPF0JURXqmtj0LK6U97sE08dON4IW
H9Kc4l5nnjIZ3d7CvgYMyV9x+ZcQCwa+khk44a1a+RUB3uLgSPNLDadT0w+B0u4onmQI8ZipdOFy
+uo6sEhPVrQuLftzqiMKqy3ue5xVc6Mmm5wOg7/Ec+mnllT/1yVBDmTAkVRQVkzredqgYWqGsyEU
pGIYp6u4TEZfcQb7wo3zOWMAv0osQ9gISoZS/sfLVmqxrMFdEwNzNZmvEA922MtNegEz8nnaGIXK
JqYYtPypr34cRWj6MMgVZbMkHNmDRkiNsSgp+4XiUmbyRfjAdULCrim0+mk7nQVphprPchWG9ICm
8E+ZTr9DPmdAbnbvSNIDetpXs42V3KQZbh4rTwhB3+jmJZrz54uch6A+9M/ADUrMOiH/USJqKsRC
C4V1okVRvW+dKd1Z3YTuVV62P+cYimqGW10I+ay8FKqdq9gRNzI2baEVNcy1ep7bTqs1YNsyAcpk
XOkx0kS65um6uKYvA6HN6rLADPXsjx0a0VUscJsfw/hxAYfqDlkzeN/f72sm+DEngVQOh4BwjqrS
p66ojKChFWYsML1PTA5/fXxYUs08TVM9+wKYy4Ud+sWChhhLy3lFZq+A0Y8zbyehmJaqwxpwQqKZ
TGhyrqacTtiF9/piSRMs0QBa4yVTts5Axao29u2gcZf1Va4G2dSld7hqpRsVJt+FV/oiQAJKhugR
G4cu0HnDadXANdoFt8O2UK5WS7PMBb68+FMi8l1lTuVVlRNCfP/dvtpHFBFoggApBNh7jnLXKhOO
AZwHtxvKLcDKO5QPTA/u1NEys60xNQcnW34taPdB1i22DaFGo19qyHwVHPIUdJtwWaFlYJ6dT3Db
8UOLePeqnaND0jfLfkIAa5tNbeKNID65EYXYOk3W7sHI1dtcDrP7NbNK3cWJiItMvXZDA8muZeAa
bGYj8/Cj1P/7bwSsCAFkeW0CU1X6uOxGeHd0m9WaJLeyDG+ZJvl1pD7wJNsTIk/4CFdolrVxfMlM
8Yv1zrfB9IYPhePNOfHOoBI9DpkBVdaOy50StugBt4gZfr8avjjPVg0Eg6q3TWXBWXf5f5xniiZp
qRnVjasZjdi2xRTfNGGqHENUj3ZpbEo3aZngnCzg////jXy2AHAhc3rRMfLi5N1TnKMROBiKAMNp
Ott+KscNvI94Y5TclN+P/MW2gzaLwhPlwTX1Pbu0pJVunXYa4ahQ7IeyXvRTMeF0j6/LdGwsQf4J
8NwIvh91/a1n5+XaVKDLq2DCqZ2f3ulSm05N8OpaRvGEvd21lIvnHlyD38p4sUnWK2Uly691/QJn
dv2EHwcGM7JyVtH/wKJCOzvQanXJTDMpG+4kU35DyqbfgfmyBPKUsLG8Zh6US0i5L0ocdJGJPVaO
3YoNOfu4VKMqdOiJU2uztmALOWqpYbIeyic9LJp7o1W6X1WtpKlXhAXCV1VeZsesQ+wbBV6kNC98
8U9nOoAl5l79XyVoQGgfV/k4AEobpLglNzTaUwWO26Nhtzb11Gz7/Wf+vKHQTqQeTDNbB4p4znu3
eyeWkkbHp2YJ5aMN230ftje2pMQ3dGf620n0pldoVn5heX1e1B/HPTun+qVYEkDaDalDRyDfTDJn
Z0L/KuqgZBeF8PFwRnTm+7f94jKx17oR0H8N9iINprOZLWAXVFaH9nUGrlNLECdxlCY+iFYIf6rj
KhiNPHnTigHCKhVuyA5652mTJfxq7Mr/wyRwmkFaXTEMEIc/Pk2bVWuRCVnZ3AHaKuNWEXSNDLpX
Xptf6mPUY8X9/Qx8Oqap4K12r9zgYP6QPv44pNVHPWdH2ZLC6+TJfW6m931eDvmFdfX1OIAh0a0G
yXCueMqGsRQqpa1L9BMqd7MWSw7A0LpvLjSFPmMJeCP04SBwAXIlGzo7HqOoQjZkrFo3lUOxEXPV
7ltryH5XppYeMxMv5t5ISq+Y555ETi13Ix6GT9/P6ucDZH0IAl7iIm2F+Z8dIBhpAYHVmdZGEaPb
l1iuJG0Jy32Z9F1BAdFNk0H3QtRz7oxlmUZycloCI3DIC/Hg1/PBFamvgCj5U0uE4FcVNugXYNqm
ts3EIu3lBcnoqIu1oBq6yItGzL+GOO129L70H8VECeHCfKwn1IdDnBMM6XDA+YQgrLOzj9LUfY9C
Ots7DNUfRjOlV6JWxX177Ot53Je5r4F89KxMbYOaOXCdEfxhFuNjBTYyerzwNOuV8elp1u4NdWwa
YP9Ohf+IGph6SVi1ucqALZbu2dqIm/PwhDNhfE8waZ8gFFPPRTMyvwPEkS+gUbvhUiL96UZd54Qd
sbbF4IGcw5dnOrLNZLLb29aMto2yLaQfIFKZJIQH65uoc2a3sXXpAhbxq2HXrBdEIK7anxTK9DLD
qNiAMC2Ux2hokKpCtMwX/OOOopz8wlYwvo2XxqfLXV844c4JQTYdg5VuCCGE45IA+mxjhIW9zEll
QBoo2rRxM/R1rmfM8R4cPauuRkOTQApa1YsUV9N1hB/bvT6L+rY35TLANK8mvmIHqX3hXDe5U95/
vzI+xRoUG4CGOGtauPrEGR9Pw15OhNxZ+HmKVltsjwiBcn+KGnxO+bkkk5iWOL5Q6Vjf+ONiZBVQ
YP53vwO8PpsR+l8j5OeCeMak/2cYofmWh5XuSRwO28Im0Mlwub9w7K8v8v8G5XAk69UBO4F/xjCI
AsvHF7ViQw4rTZtcFA7S5BcIub5+z0kMcpwCi9l8/35evxgOmALHPguOdXfOGa70Wm6qCHuEpuaL
bxG5aOSDqc5RdjDYWN3u++FWNtPHaf33hvSbgK2hk0Picx7IOG3b1TGyy0HdWbeJsNSmxx4k1dEI
qKYeGaQNrbGBQp89RZY8etT8BuQ+QWPN6AcObYTCvSeyXre3Za7OPaW9kPJ3WFpNNbjcz3bxMvdY
paN8R2RBqVdHDj8p/MIxaKn6S6IWs/DqPMqhsDnoYT8KMSpy5rVxSDff1Zyiqyj3YrdeOT4y1TDF
vX7Rqjr2DNFjnuTx7apa84a2xGAadrxeavG2H6mNnUpTF4NbO/JYUbwcRUg5drGzwdWjUZ42sR5N
gZTU6T5FDvs4Q6WkJ25K6aFsFu3QGJ15VcqR4+lqbuBZ3ePGmqt977VdRUF9yIrkeiqc5V4tcfIN
2ya5Qqi5xCRxdG7a1mk2S6muht24XdhNiRIqOiuHNm+0exsUzFUO5DcAL1puIx7CS+sq3DeDXGxi
OsFeuISFZ+Zqe9Brdd5NhSXtBVTeIEEB9ErqomnTKVrr0ho2jsbQAymZpdF8l1Qj21SYbdxiIVcc
ol4zmTFRBcoUK68CbNU168F+naYxu17wt94QVuOubhUKvrvwtkb6LLp10zotOpCNpbylZZf7Ml2r
QMLWAYMB0UduvtZ5QzsZrhXQwoEtjOKBayH5JdGS35lTMj3GbW1vkoWG9WiNVK6NPHXhm8hPSbjg
U6dI3BnDkpaF1862/KZ3VnuYI4IAcVyN9qiSj0PXufOcDT+1Me9igHvhsnVK0IYtHHRvaA7tuugq
Oiza3COHb8lN5OdQU/yWphSNC7u9joQj7wdFz25hcjY/oDBObggl5godLoVKPEboPSZvYDo6pfgr
1XL6w4zhODGG6I5pLlHrMiUM4HDunHxZWrs+GLO4WpYXVznepJ6RYmViKJP6hq9PfW2GfbtxstB6
mHNaBE4R5js4uo0/YqrtdXFVbyZKQoOvKn3noRmh7eJl0V8XZZ1Iq1RdO3RaZJCt2CfwJIukfefh
Sccq09oh3khGRO9kJPHwUtxhtlVn3HVd6QRy2pl+VcbdbkSv+eA46WaMjYAWQiRcYS9jFFCAmei4
Zsr0XJad+buYUizHFjkMQFZaftgoI+qNaqK4stU0m2JSO6RplHigOtMI5T6cByw/puyk6ClCef3f
QsmecFUJQHj8XnJn11Ril/b5sUzrpzpv3gGZ/EE/zPBo7bU7ZynEbqIg7unzRGlFBW8sac2jZHRP
+GzC1ZuWMYAp1B7MRlOvdYqBkugTt1VyoAfC+SHF3L+yne0rfbxOJe1BjvFm1WqrCSYHIMvcyPop
DYvbPE8mrxZFgG7hKjIqUM1lNPAFvqS3L1WfPJmJ+rKMikqDuMo8iSaYr4YCS+2RGjNNR8jbP1Hy
/gEeO3YjhXBntkxc2eJM2zdo9HQy3giqWt45Zvq+FOVtYifRJqnCCuWeAuJuxXGuxwV9PmeJaMPJ
rElk9kuj3KqSqW1Q7hXeXCa/EJqtvRhtOTfCAc3HdwxHFUKOFFPwoAol/TlUQOhNQ3ZYlrRzs94Y
r+phOLGkr4WmMmCrRl7YDYavTd3CflUO3aKiQMqxpRnFfRcrW5v5dhuQn5waOFhKRqFvwtGMgsFc
VDcZUyptxdwK3+lNiOoaZ7o7k+wSYikT4rRl5uayJO8mVfmTxZntigYo/ayUmz7K4k1U68kpNO3Y
T+ncAdUNDYR08hRkMu5KNEO0sPWpmrc3yqxNpyJtEANCCXs5YWfr3DZSNsChtLPUt+z3WYqPTuHc
TvSryGNeOEdY24APXFzY7sfI3tkWirl5M17jm3cSwN6BjbTVFsQRTm2KscWlEzSLvptDPVDl7DZy
tENthH4YioC6lIsFvY7wI/waBXUYtEcqHArL8XfcLCAlRbZFs/QxjdLX3pwOix4jaGpkV9Zsb1N0
ZWkLLlftMj1prbiuaR9iDVr5icyvy5G9ayaJHmKRH/NZOzZ0SgZkNBN8HoJJim6HNNnCVnufmjB2
NR3uryiqyAViHjjDfCpa7JmBNyZeJWWbsQAdMqhF6w2mvEDaUIOykq6bxXgpxuItX9hMInfbqrmr
apqZkG89KdNYSkiI5d384rTVrkzpKueyr1ho4tTx9ITZBV8zalK3MJf3qDYrX0+dYKjl90EOvcHu
Ks+sSb+4hqN+vjKGQr1uYvNBSfKXylxGvzLDwZ2c5F4U5Kxjk2wcLdnlbbbjuHdDJd4ZtThIs4Yv
i8NaBv4LcU23flplcgU9FWUrIgN3kePfcox9vTXwuvhCLLK2dZauD4AE3zi1ft33AgY+2xx3YTlT
cY03ewm6rdlp9a0snOo3xNPoT2Q6xRHWCqDDWH1u2wWvs6Vt3ZKfoBwTXnXCDoZBOix1hpJcMg1v
uT63QTbGAqOoeZMY7K4227YsEGQG7jtY1Lt+qVs/kgAOtL2JFIHU9ivCo6AGEh0bzjP+K7pR+KFM
qbZaF94WmVYcynnyzCrepk4WYP3NMoaqZ6oom+rzrsoKHAUzc71+8puxUzc0l12uME8vYh9So5en
5X02YyoTKze5XJyskkysmqLcN2TRekJt0RUSZc0PaCTryrC2veOthBsAsuuO7wj1pFTo7uZJegPs
JfVwgz0I5OT65qg4zU5UODHT860Nm1+M/ZFaDYLuMv3ZOckPlN+v9MzW3cyyElfNk2e5wKayAc6S
UH+PFywW8vaFQtdmtChSmDmBTm78jmDsJFyY1qI9l4ngvF9YQfKrIs+bfIyfNIkUyknTgCJdYA3L
pg9xiR7nty4FO4Dp9N1smuBkzEenUrkRIuCQibqL1GgrqjCY9czX+3GjS/pNmYUrUKL5o4Txr8gg
ZZYn+tdKm0DGVlyMRuALTvYp7K1nRVtuuhSagJHoG60TD9mo3CPpjk4kK1aLnqxqfi1ULKt0z5LE
yc6dq4XGrmco9T616yvouhmQC+dNZMPdqMdB3+l+NMHUXzR3Ap9gq12QQ2UiBpvddgaUmMjRwyTn
ryjKUtGR36tQfR5mtNyrPHyN5vK0KMteigwvVMe7wtFOcTQZrjZOXjyqb2lq3xh59eYI8qpFKwc3
KpOT0YbvmAgShM3qm62kmMbGjp+00qm0W1eT29V3CD+8RvnJX25LMthyejWi0W9CXfdto7gytOVp
ids9JLMY/8XppoomPC6zW6n/E40DK1m5ri0CPsjWqcpUzxwYfSiRWTIE7r+1BwLjMMRtsBq6SF0O
ogHPzrHwemPeOIWxc/Twr2nIXHFIRzpaTr8UyEwtZe+FnPxqHDY77IenXC6foxCUmFmot+hrvBuq
WLwUzEOGto9T9b7dMrtG0UhQlVIWgWJ67YJMcykpkpsryXYaIao1Y+wLibhL11NwJPpBTUEgZ7p8
3abzUU11e9dKzs2cFbinlse06Ncpf5CWYasNxmFSha8IyNfmsh0b2yFHGI6L3b7Lwgg5beONnlQP
RiWf8qgtdk6e/KkBHQNF0oFMFM7DaDWHSkvvDS39qy3jXbboHiyZTSPVx5DAAaU0Wle/8Iwi+jIf
qlF6i5T6MBH4h2W9Yx/tW2g0s0h2fSQhRNf7WVoGigCA01fWPUBMX+NOy8GSDBYzqRcmCu7GvhvN
QGv6QLeatyI0M5fm3v2MLsiUK8d4AAMVOjdj3gKeifwasx98hpG51jNPXzjZKXHgbK+Nm6FPgGLM
z/a8jgTiALoKCwfiYVG1QbOMe6MHPjKZfzoahoBDd13du/345HCddbl8Jy/a/TQ5qq+WmbWdq/rZ
waiJO6R9pnq4s8VyKNIC/ohRedjaPuCZkXlj293hGHndY67oQr+dXGMwkWfXRt9SNE4RpgCT6bx6
jIV+32gWyOHSFVH7kmlAN5FJiWewY4Cd5rLdGqXxSPvO1/gZ7vC6t/0+g+HjtDf4G+/1EniXLW6o
SvszxPspBONfvLMZgkHTcH2a3FhtrlLJ5mtrrpykWzupN2j33lVDdpIq/j6+nozlEBfZg1HkQVWC
e5EQdnPqazgGbt0+mhG3r7Y8TvqLNP6slIc6H7f4G/3oOuC3BGV9QmLt/DDqN1n8EmnG5BkeVhKs
R/0p6ff0DNzcXJFzr2F2BSXpBxWWQ5fUAHVBfIHzVaqbaryRqkcntlkxsz92oxsNpV/Wvzn6tpq2
7OVRdo35SRqiXShltxQccreQlCviH3fh8hxa2R/Euw6GzsoSt6xqX9NOEiRveJg3egWcyLyK5Z9w
jgLCSA/b4Yd+nG6EEgZZ0/utwJIYPGs8QLtqXvI8DLRIPTQFsC7nPaJjOpoiiOr7pLWuRrW+lbof
YXjKQUMVIrxJchHY5Y8qhrhcdIEVoSqnJ5vJmH0YK34uqaQKKT4bOeYTr5rIrmmwwIfuMCy407mq
M5nYsij2ItoDWidmkI642G6i/vfCtZot5Cv5wo4bjrLMvQdpGCm27cyf2aXtTaDbYiBTNhldmpVB
1cqHVLvTu42ER4IWDb6m3FfSXkmf+uQ1x5jVdqogbeLNTNLTcAuYG4UoW4r+FHPtG8uwkfR9Vd8o
+fUKZLb5HyDT5FqJTH5T+ahWeJP9NuixK+TQRcMIbxZlU0dPkX4rqfZ92T13xTYEfJe1m7l+bckt
RQwNvtXt/SxzJ/Q6XbZY/DbNu4J8VxgSzVON4Lu6acH7GaATzaQ5AA2TMQJpNNKhwjq2unUllWnk
TtPk91X3aEH0mc3nMErdViDk+zr03U2Yix/C/qVpI6WPJEjSUHPnuD+UXAHaXARZ8eQ08z40kzuj
1B/mSN6EafmsqERBThNgbR2MkIilMCMu772+kw46yobEwi6UNyBf3CB5tls9mTIbdN5+kbqgKubN
Ms57yoVYB6hDQN+GRi1r4dEe32etDAr9oTZeFlmn6H2qzFPUHxZ78Z1MQtrRvJaSraknR4FZSFtz
hFYj3wPSPEDuNYkcjXij2fWhasYtuuckLfbBMtqjykcI4yLyE/3BsIenfuCpixHd7iiI8l9lcWv1
M9Wm5EpjMWeNdieNuxj5bGpy76ZKjUZLNwZheZK3vtMuCenD0YyVR1H3h7EpNs0gwHNYXoF27gpv
0O0/JAIQe3XgbTXAUhOkM9zXU6LUP3O5um+bibwfNdC6Jt2UpNxz5vQ+sY2fnAW7MZcKIKTdnY4V
UjtrZACA7F1REadmyd+Yvo0bqlRCsN18hABWePTDBn/WzGs1NHc2uFT+nRAql67jUvIy+ZpC1E6M
7CUyhqaoTi2iujrJX29a8MRumikYFQtIDGbl3GVeaxg7pZ9u8BSCQKA8pW3CDWNt9UTmthmCjqu/
ytNDktRXbbNEVFZWUtXgG/VrVp7CKHnsy+HXFI6esOOdI0+uWYuA65Us+q8G8LOVX9D5IpBLg7ox
VbQ76mMfEvCyIEedOLrd6zXsSEe96mbjPrPHTZlH5DCm48oNnLYiRwDefBUohMVLQrCNKU5uchH0
f9X/4eg8tmPFtTD8RKxFDtMCKjpnnwnLdttECRAiPv396g47nbarQNr7jz5F6sav4W9PRtSkDTe8
taJSntk2ZifNJ+fA1rZr3Oqma7lLDZax/sWq/6s4LJSO9hb/xUojtRy9J62Ws2EQ7hb+9LAvzlbe
RvODPwU7trtOLMBVFk3Ej4FgBnZHvnU7HJOs6lLVFvuRQOlKck94jntY9PI85cFZ2uHLAurFMP7s
OW+1ZcbYXs/BRLCDWaRu9LyxTNvSSn15dPhGt25KAw41o51v26l/A33aN9KhlOu19PhXLd0/uM54
GYUdyzVCo+d+5b794veASlAWZa2ORhVcz7n6EpTRLbPF0bG7D89kRnWKxHXCezt/UbUZR1FxEpND
a1u0Q9cJeriboznugowzlFD5IGdpkil+HZRhvO3yx+68gxHykePy4TCJdfCszDYdLGKN7ZNs2/8s
mTrZsTbbZMy+K/IH+Rj1MZqtE2Rl2mx24pXVbjDUkdLlnaRvWftZEhhjIrwbkv8bwlRnZkV5bHn0
/erdHUceHb0bOW/c7Z+ROUk2ixvZ6ZvaL1IKYXeM7rvQOym+s77E9I4o1XDeovJQVtB6+bHgb9Kd
siNjaLexCA32fxQu70zOKgcggFX8nNnyg/ZPkIP1AwvrIQ9f6U+mftT8MQp97u1iH4y8MNmb2XOG
btulN6iWXZbTKOuPlvcbcG1HyNt4tJaQA91mEy6l/0F7wl3VGzdI9xZWaQTyQ3FaqAxOVbRayTDa
T/06/CHqxEtg1ndkpsOysDATYv5fZbpvjts9Bf78nGf8pmsw3xMl94JD78lxxF3YRd9GZz3VA2r8
YXkdi72Y9D4K7nJzfB79JzwqeKDv7eCj4Q5RwydJACzuIsms5kTs26l1IvbzGpbrEm13A32vujBu
zWVNvME9EJe3z0VzXNXfmEVJ7xu4LcvYoxEUqNIfZw6eH6xfqZjbNOAvXY8eMi6D0NgV7jdBcvvc
+xyn+eiHdz7L9cZtVnJ0GsGf5rOE3w9b+mO5dP2iT8K6j0krO4jcOdeKI6s/LpQ4+9Z4jnzjgC4A
kfW9NxVfmcv3bFT0MPPUdNVR4+601SiOvr+udzQigSQBUHFGRcsDD/Gp27bEi4x9PR9nbcBgfZb1
9YMe99P2HuGeLDxxYOk/+X109POPIMrOazNeqqKiC6Lf0ZQVr2FwqOpvSobhUOwY18dRsIUbS0cA
tbc8i2J72az6PCGAcapzYcsHl8Z7r3gxMuvi+w+lZn2dfrfsPlq4xxiXyOWO83Wf9/pYVRwqJnIW
RTzgPB7DCoTWebSZnWubGid5OyzPQW4waH9lykcyPiE+fiv6PFbTc8ne3vLBluXZqYAu6kce5125
hTsEt3S4clb178LWsQpvPO0k48i6gj+jODbG8drwJltQgPW3cV5ckJ+sXC5gGTtt8weoX4nQ0N/+
ZLscAHlv5Ca+tEd2oQiSyiWzXedpI5y4qx0i7SN1WkzvODkPsnkQwcvctAc5AW+iA4BXGKI76b16
xOuMLQh/dgiM6N9M7NDYWOkGQN4pj7QWFlowJ+FdwunNFv3dOgF3hU0iRAYMTDh/0B5Nez4Yw5oO
TMwlMd9lqc8GAv+sqkZQ23mv+/ApmwfqE7lG2rA9ZE2xl359QtH43GjvaFfyWPvGU+a3B8x/JUPY
fKuEfJoFYZfVjCDQBkRQ5sBZZ7lI8kEQNyslHMGKZede0EQeq07WXN5IgijhKm8LNdfJJPOfuu/T
Vefvle6fahwIPnCPbURpZ+fHdcnPi2l9TV3wgHlrOooifPEalsnIbEqwKySjsl7LXeN5f82kQPHa
UP+QJDKdupAZuZoKHddVfqZv4LAIW+4iA72rCeV3CI3h3rqmLZMtuZ/LLt/XCpxaqf4JKlzvdFRu
R1MVrH+j2zCUeUd3KY6bF4W7jH62nR1lR/rhXibd2btpjl47F/NFILc+jvpmv4j+gIj5Q1j+vasZ
Nwb/vr2GoG4F30jr8EIafv0twxISQfI/sCCh2gabi5sPJtC2b+2h6bj3sObo+SZ0moO92V4MWMAm
n52y6xMJ0U32qJR39ooyRFRQYWpev5ra/uwiCOEwGsp7q4ainywbt8i670fntLW53l+j5pKpEnSe
abs7WVFR7kdn+tf5mUzm1tOXWbX/sbSF8dDx3SIAIZA7G96Hqr/LguXJVIH3WJjyTO/MM1Qmc683
b7vZM9gPiQNnilCSSJ+moh8wnAkD1BFAmeNBojjCX+OFUNh2wJw0W8+BucpXFXV1RGXLPL65GRDj
a80nzUNu2+rEw1BTctLp6MpgVBdGiTl6Ud4SaErMtQn/owCyvdw8zVHefUde1qw7ERbd0Sgq700E
wjVuNvxA4gH4dyu/y8VR4U9rtKrau9qvs52zENM2h7Zz24c8Vqtqo1vTn2nFMuEsCq3Nj4ESqMTW
IYspa0UK7VKcYT7bT3t0s2M5qSnNSy978scS/fqQNRgfolbc1qUD9ZWrbdeIeXg0Css/5cbGqysC
Tn5BxDfoRntDLNEW25Uo074aUe8xJld7eoxEEs7j08hWeypzlsVINs6DpVr8SyboW2pYdk+AQRfE
a3PNUwrr+XeO+iruZjQK9DngjpHZxQfjudkU50CTwVWMzVqmjWq8eS/sUJ+AlSQFdGK6NB5dlpUI
m5dggePknUJbPxF0y+5VPOKVNuFgZ8Xbahqts68xONN3Hl6zwxz+tDHw1ipuNO2B65Sbj243DalL
BOTz6kMy5pHwDzy/dmKiQGdk8ND4F/i/auQF2NUsMR/mhfbhQMqJRTwYjnXmq7Tdouwmyvwgdv2C
PS7MRBWvWW6/r9dHdG5Ypd3az2KJ4vIhaq7n3GLUSW1T1i4dgxySPkAsSKoZi35ureuls4biTtTb
aO5UEQ0+4xzHjdtb4mQCDqaiK4pDZpvZd+Y7sK+m8obXXK76HJWFlVwLBdKV0llGqgUAYjVtyCQz
PG6FFjdqlNYB54i3C9eInhgv0lBbfnSWBgAvkcxcKOEQZDj+2v7SGq5zm9vesF/zyIKqlJiWq5Jw
lnwUl7m+riRgz/tuw+LnTEzAktaaN88T/7x6DnYaPf+B5EHjCh1aL543qdjOFMBmPdVvth61Sgpp
tkArdE8cNtWK1EDA9+TSVfVXBpOMrWbI44F2+73ZgWXaPdiprvR0s7YjF73OredGSDqGnEl06kDs
xMw1O9p9Y72vEm6QytqQSunXbbDusUZ45LeWdXEbGXmNx4qUpbqGQys6p5CJXSxTdEOyTE3ZpANQ
j6+6gf1rLk7jmPorMg2LbQttdpWPO6+RjWLIMMTUvPdSmO4XhY7bMuxdd9O6P+XeujWQSYHs3zdj
y9qHrjJU8LJFyuc/pAVWN4w7fBHTexAIx/tzbe0tEDA1aXLLLtx0uJ4pKAzrx1obdnQm98uNmEYy
T+7XgPvxZlRGc2WMStraLJSvUWmESVejZoBlw4PQfFodrvbf3J0c/7s18mD5D+GozZrgtNEKFeXP
i8kYnDnTUOZp19Wu/gLsGNXtNGwq6xNS7pjWdmuoje2hbF0RnS0fxbRgl26X7t2sOz/PdmhCbQ+Q
x41UzkOk5gpzUi/dCGwPCC4TnzWFagAfHDzF+GsE0Gls6oU5mP/xsAWgxMpc+JF2XVDq/pP4bjk+
+u60RCfDrVz1nmXWgH8zyO3sL+DRX+/XNlvWD9KjB+dc+W2m40EHOXXtLinmx1xOyudt7MqSHs9a
mm9tBI938V2WizTEk06S3DqQxwLtwVvjmHPQfnpDj7yvCUixYBBY6LkRI51thKL5QX6kktxy74a+
V9gie6rJ03IYMwdtSpgHBztfjc/VbsPPgaJNthfP7LMyrextKKDHC5fQ8ljkViTME/K4DvhQu60c
5kPWGSEjhNWY9fjHr9z7qewFVlSvLsy/0RzH6VctkVGhn57ySX0K1AcMk+4SmALsIdt0+WqY47Sm
M6gFX4fZdf5HGHHgA9OV5daftF5MRvDK9zbnpXXa4r8htJf+skh3eSIvYnQOa4cN+z7ylS1S0YKD
g/o5jqHWuENdL4KdLFcL+tke8gmaF8S4G0hxybP20502aGnkkjseVaAZluFdi9ulIRLCbHOsNUFp
sYHnwXrJ2twOnnNOQZEMajJ/Seta9ZMitLc86D5yegyy8HV/K8WW5OBUTd/Gve+hY98NwTQg/qqy
pmRJsyciufPRcvZuMDB8q8leq0u4dhZCVXdsjf67EwRU71szVPnF6D3lJWrBNfvXE4i7JI7KTO8t
ys0t+3FUPd0GalPzxExOwiyMTs7vdljxf7pJr8Qkn7za7toi6cumM35DrwjDN98k7ZhJ1wDZ/8Yo
tZnPcDYbJlhzGosbgmXr4mgRrW+k4BNo8catmfTXxj81PgJZcXzumm3KFLZaU3gxiQRr/5cNXlQ/
I/Qixz30KXuiYMQ3I+zL2dZ0ErhsbpC1D43H8Fe0QVW+jx388Ee+BIt3yDLtBDchlVnTi9eufpcW
tR5df1ehXuz+WeUcxPiACmbjUfdDvPCV/NdYxZBj+Bk9d7cSe0f6dQZig6B++XHrqLiW4lofclDR
vB/swj4uTTG7p0iF4WXDJHe2nSYjvDDvkUlVA+rgBxSBS4t4VoZ3BUzpHQel97S0vf0RlXDWRMar
DLXaVLxNi9IHP2dWbcLRQ78+rPW6s4YeAKgpDKOKw7F1capOZXiHiI1xJkLpj3K4DQ/uWpfivsIW
910NofNB0hx8BGLZ4LfD4byXvIqPXuXWTwRAtf+KmsJPZSgA2zqcauaViV3ZnbjYdWe62Z1F7Mdw
oqgbaH4dw+W5MyPDZR8JswH1BSxAPKJ5wT5d1GDWkhC4H1vPGH2dsF0iRAaZs6foh4qMbB3u+n4s
o4NRN+Gjr7tpe9ENCYfsKvKXxjREd3pyK49ytXYbUCRZzlksQ3EfjrK/LyxD4WTOPtx8/GT8euuC
oY+HwampI+3ynXQ3nInzfJNvw8HyxzdPbOgAvRFGyY+GVGgnjIVnvJsLJJuf++8lfQg3Sq5in9sI
79opeGhojGKfXOQ59/WXGJTcm+0WvGaeVj9AzjlfZDOnpd9+QS3fG5Kt0Ijm7YEICwJH1mo7cA/K
Gy9z1D/WioJRvz9njWvFA3mtiVdlIFRTv+22qnUPeWaRfaDVcFTdbDxU3ANmbFbm3NwFdQbX6TPE
aXdUF9QEJkqU6YRAv3n0AOi+V0PMb32/iv7JMWsXo0M2WadQ80JhcOjFLbICdD6CR5Gio6WPnlbD
ds7aH50R9xr1ZjvkLmTs5M7wjrZE77pW/5a69Yko72Bwpm088JOTKdcZ+yqKNlB0jOn0pjMkEPy2
l52044HP9LT4AydDqG4K0CxfKHpiezYjA895vo712dUKysEh1IPmnsyI2y4UsV6nCMe3++4pBeEu
He8W5yUdWNygD1g3ZDw7/Zvdg2uaQbtdlJ3lT7rfyusIOO0kC4Fu7IsZNWwnOJ7jTjgiJijU3XV9
9LhZ/Q3zDDKBLODwipbtbRxDpCHVit07s/btqEjIW4I55pbm5XTZ3KzFRZJoFw/bVnq8Yx69NULd
u6r2dq1/LeW+qjaWBvkpEjsf5VvQ0y1MJkM3BvZlGr0HZpAvg2Amxml0gtYsthidqU69umPwC5ji
J9yRO8/bWC5Mi0+1YmZzZv9A3GiYaCnzcz855/EazOAPtYyVGcXZ1AigaUQbvNOkFRBVE0nTPC/t
5u+9TiFlmMaFCwe4oI8kri5ujXjmDb3DDU7vRlMXseDuQWX5uBDixGfEe2vU14Mdouhk6rLe+4s5
7Gi6u8BLFrG9WRk3n9hSClsjgi/Kj0hroEpm1jQMiexqiv5nhi7oZLDcGLX74g44a+jUeht9AtsG
s/Di1XaXFENcjcGyQpSemzqp804fynr1LkYmjQO6gPk1cK9tbIZ2U7QSl26aGTYk9v6+5vgsho5A
MtnFXU/BREtODc6A9jAq79gX8B1Li5SwEuRqFiWkpB6TEn8EFtOK79mYnHTzrX9qUAx8BFPuCskH
jGt9i2u3aU5A6hba0RpCI2caEXVzQM0BYVBON9gW4bwArSFh1Y2bDZCLteeceKqMuBFMRnVRvdsT
0gYKTuIt316Kpe4St9GXVhjP18KGtQs+KgfcG1b8SIUwuX5B8YDe63V0ASa2uXtCMf5RMLZfRQp2
nLv99Ji3PTo4rEsPVVTN+2a0r1k1VpItYonnSL5zzuIAKTmby5rC3ghZI9FccClmTn464f+w1Py9
HQRJF5dl7QKasBKJKyXcrPXvaJl+UpNHEE8YR5JCBz+ZPd5b5fqJDPej6/pPNap7W4V3ZTHeA13s
JXPwTqvy7EvDeCtz614EEtYwlGvqDCHA0PhGpcITxS/OPtise2sinGQqh+WvnemUdrwSyHERZsUf
w4BSgrk2JmvTUJ1cRfTBaPtbDNckTosAmiWTp8pvA7fWKHFMHovQ2NC3ON5+1ZWZakNIIIahfAIa
G6AUnOZS5fn6AMowPZmolt9kNGyvynWnJwrmnP0UTfK2C0kYxOBc3SyTXQTw5S2SKAgtL0zlXPXr
o9kNvJQ+WURLEvmyRy4WvFoodDQ7I8XdrIa+bpNskxaoUEdIUtybw+3gOYfcMU08wTVqBMvVd/XS
G2/a9Nd9WJpDwgf5k5sevF+gWCHnrSBPY4oQ/M3bmWySNa5LNs8WXCdt2QES3xuJnbkqofy1LGKr
UvCEOiR1hu7yYxTllyVrPyg/r+MSjem7UBAgc7P2JzbhLh1NX11qwU5f10VCxgs1qaOAiFF3tbe4
iac3dSUI1gdSIt00M6x5D5xzxBoNuGvpU5nlSD+WdVeF2KEK1ojDKgMTP7LQR0TdNguQ+IKM2u7G
Medc64jtbQmANzdyZlYg0rMp6vx2qPlY+FSt05AVZKajYHklRdXeyQqmlHyp+6Ie7wAmMc4ZFe/d
pNA65MWjuy34xHO3ibO+5w/0b9AAsmST6hYv/Yy83hgBRbrFSSRf128zDuDh2/K8Rc4IpBfQy1O7
6mQ1BUoTbabBFe9sLdBp1XYV91x9x/QN2DSzdXmYdrK5O3qLtVsyfarNacMtEP4b9PTTDRia8L+Z
B8QYSICK/FeXxW3ZV6euIY6hUXvHkPWNy/qwCUgYKroQbXHUg8Kj3gH4ZtcxlzzV8/X0RNLkbTOJ
MFEUK6d+sqP8zBmdjIX9Uw3dezOBZzfD9jCSyxZ33sj837efgejcfd16v9ZS1ukauD+y4BEiO9KM
i4UD2hv7k92A/0zwS9NVO5LNL3lWRCmbDiXunrJmNCPFu6ftLM5RcyJol81b51nPVkhWD1Mu4sV1
vcF4917Pw1HYrOLraP7MZp2GbTMhq+vzNwKW/q/fqBIvj8AkdHPUS3MJLGGczYmDobiqU2a3UTdh
BWVC6fQjV+xF5/NKQq2+oYb5LB0GXLl2aBIUrJs9ZOem3BKypP7xRMdT0Nza6xqvS3hvVtmbtc4P
Y7McbReOey2sL2ojwO7nGh6JOsl9XaK5CroQxWBFLqxbVD6KHMXP2coImewIAjYVPPkSQVNpkT3A
kgNe5xcB5YKINrxAB69LkFs9zHPmnhmpZ3BlVAKj6m/7OiT0pqBbjvBb7gI7uBGBdViw3Saqcwz2
d36Suq7fACURpYUDFIvYXCQpXZT4VDLGG/e2VQk2pu0CrtShUl7vycT6K+2rJLFFe4nJYIr9mb0p
69b7jHE1tmfrcWugIgm5I1eYBHrlLl8qb8akGjTljtb4m0VdcL9SK01xx/S1Sv2vFvA0ttcaca7Z
QlVvPzaT84ip5VBkBVGzc/RcmhUwhhf+zlOAKCXQTVwiPSDvba74TjVjSzl8LGyR5VD95xeuk+RQ
RKee2CiuRrunywUMZxyIKSDwL52CztvPkTjX/qjPoYG82smsLTXx8Fx0Z8HANu4fRezoz0L7tSM/
hN8OAq2Qf9KuDlbl3XaQ6bgt0FVkeXEc1+LMCnrfLfn9kDMIDUDqVTD/C4vsSbEppltf/ieZ0Hfr
JE9qm8hBarLd1keCI84ad5bKHw1UYqEh74YpuHFt62/J0QA2o/GFtO7EOYhSwHP3TQWyXNRRunhZ
EI8rNeFUxue9+s5D5PFTxyS4Oeop2AgUC6MfpyijGAK+RuLhvvde9eA09e0STfkFL/RnWS75joa0
jwqMDHaEHd5vt8/W8CY+lfCYIaN/nNZ52Y/UoMdmSEu7KG9m1ohHvD/ObcjmC9Drxba/XOg7WHFR
wJ5Tu1VFeUNWcLDflvKgRqdJOJr4XKTzn2m3KcXYxqEAubRiuEX30izmf/juP/NNopjsBNEsxUPr
rB8EQMejaSo4NUM/Gvx7sTmWh8puTsFSXfQmL22thxhbgPmQi+gkDW1D7RGbRW8eM9kcARRPHvmZ
AF7p1KPTqbvqXM2aEF3LThpBS/QQ+E9F1nL72+FvVs/PbOsHjsb7zKIVyXCXv7Fv4FlIETgOHvAb
v48/o13grkqdevrlGr6TEEBp1DAbznl051ghuizjyc+tMWla+RhoqeOmR0c7ZGk/Zf8CBoTdyAPJ
ZNlygs4na0IAavTVEZsjkVZFe9xyUtvINyVO2sjsRGz6t+jLPLGW/p825hQXzBvGMCRj9rVH5Y05
5zbo/e+xQqjIudOmykChAj5m3Mg5Ezu3Lw46E1CuHbXCUERYV2C5J4I00rLXw+08bBHjVnVbm87Z
y220Q/OPtTgfOS0T+2zIoAT4WRDdkD0IznrVuNqxYiHn4AS7mlqdBCBAqOhRqdQrEGJn1y9V4T5O
mLPtjECSzs1sdKg8vsFK8lVbObuCwewqhhbSK09FFWpoY04fV7D25fqtcIMjRBzytrw5WSJ8jYz2
Yij3GGhUAMo+eVmW1CJk9C28g+qusV0i5GpoE7vReB42/xNa4SNahwOZXrySxWktwdZxp00IJ7Y9
GIifoF15Dv2qSCCa8kQp5g1zPpatDS8dGZecUSBuHTQKIzoIrbybxfeu7pIV6LD6aVvLJ+asOkmF
JdpcJvOEqeBQjxTSccVUt2Fj/Lr+iHVnHF5Ac/rdMti7zPAvxLfupp7cyxAJnTOg6ZhveAVSzzFT
5X9nRfdo6y6J9PLTOP3FCDWvnH032OJpAtON9HQgzOKjjPIUVCxd5AZDPqzPcjQSp+FUq+zxn2dn
RRzMJTnVI92ArnlgoX5c+/AAIHXo2wr1RBbDo5JoZu82NJ4zNHjZhWhBgiRcOVqd8tysv1GDGo/t
iNnIWl7acPm41p3E0+I9a288DGYY0/t91QCMw3rb6v6u34wADpvHrhc4FpY/jCY4HaGf47zaXmW1
vq+h/ex1aAY8MhFdKzIOcyufVp6ieCyNY2v2wA15jpnDu6fvFkJM3A45gomwwCek3X+hDL497X2s
GHHJf+JhwYqYEvJ8tB0EbC2YMHixKY66FCclwMC1Unu78/9WS/BKD2cB81W55lFuwa5X02vYyGM1
uxew9Fv4Xh5ScVcSzCe0fxhKo0ZV65/7oifTyjIQvOVh7BnywRpdmeLuo6KqnO+jNbtoS56qzLtx
rv5O1DAoinz1z0PdhQLzLHPQ/WYheRzkytmGfcUTa2iUMbJon6RUb51Dqp6lc5zNVyNT1qX9TFv0
6FQHMS6o/FrGlvDVQzHQ2XfBNh2bEOlR26A+R4ZeGv3Jd8obZU6nrMSy2Yfw6cGjowm9jIx0XPIH
BmfaaIvwsejGg2F3cR4ieIyiqNmxBCBYl96bQahz7JWYCzxmvlYsd0sEXbdke7DbhrMM+cHmcAVz
8N/XOcZLMxJAH9VPMPBQXdUkiAGjAYU9kx45aLeztC55Pf3X1eY/f81vHFe8Geb05G3Lmk5hYCRW
3p62YH52vHE/XLvuXfFh1H0CkJ/ihmJG14QLOhYbteU4R6EnRIFXZ9aUrr6LIge3gxlmDw79fbut
I8SSBMspm7+2aH4BxmUjFtfA3TO8zllpTJdr+Geyxe3szXUxa2eIpKY7TQ5DLEVwRypW6js+x2b+
z7Ddv2XSzz7+oZ0z+e8AlV7smOXfVnJEqtCC6rbXJsmRFO5kP6Xt4FzUgKSbNuWzo70+FY576hd7
3wX1ft08aMk6xrhGViUWA3f6zL3sROztueCQET1YoReAWoNahCvSKLV8mZ1D6mAW83zsS2P7w+6d
sOnfWEwUqrZpqXXuc5v9Yb724pTTuTLXP8hED392dVuGFnwPssD8e75KyESLxFXrUybmp9V+9pvm
3TVNxuow8fFHXpXmNpJ+j8KdeJizf11vwlPNl5xgXJuOFs7R4SW0GAfRdtK6MJ7drUkLAZ4zL4BS
WY4yGAIkiNFOoIrLEHBl8zgkU0bYa7V+V1mdElpQxFFbPbv21f8wzPsg2x6iyXqjbWreya075ovx
n1XJhTVMPkVmdhOajZ3oPn/1ajZAsVKXW9BotlG/RNDnbbhuX6vvPUQ1IAkABYou3r4O8dFumTek
bZYFGCHdc2BNJwSF7CnyYEsiRNEUTXYjwPmAJqTfAZJTg0NeJqPh07ZSYYhqYCpnDnPvttjsry63
vvMWOWmk9/mir0/wofSR0xKPDSZtuocaPmoIrTRcIthX3nfR3jc+WT+8nDdB0IRpkw+Jrqafgshq
bKp3FU45nAPEe9pZQqpMMizDW2uL01aMihe0oC5yJAoaBum4jP23aonZyXvniPnKRJCFgdUe7sxR
3oTYrR39NA0aFHCzT4W/Uk3lPRqi/DdDzvcR9GgV3nv5xyJUorPuInBgONdf1Hf3tD5dBuEe2z7E
E0e2IKYno1uO1pTfYo0mfxKyvpvcJzswk8JVDL2hcWIc7rG6RBrHHWIcS5j1fkATrLc3DQ9qiewS
5sRmzqL5K+vwxSfEJpH4NZJgqta9HeIMZS2QcduCiHndb1mU9Q4ZDTSPZH7z4VtAb1W8VKCHdrY+
Y37GBY5VoJQ1dicXGqHP6t+wC++2CKpkC5Cuc8Y0tfU4Z9El2LrfMag+HVmfTUvyDkK5OiEGwv6d
ushk7aeHfrxF/bJb0aDPpf1ZjQOsxVTBfUwiDWihhaodIAqv9jFUwawDiMQqY3s2rOFhsNoEGSwa
gjH7M2cUYqTJmXRVF7ijo9B75cVPRfHe5eahscNj6fI0hWxT5XwAkYzxfCL0bCxiRTWAGYusqL5t
B5lZZyeDE+K182c4iYyIR23KJJ9dnTgUmd8NW+Dte6LSDmgLfPhKFjbLnXhorWy5nwp8PJGvmcNk
0N72eakRedjrpV+1cwj9Ydj3rawehw6jJX7mnyn3OxSW8loTCkDYmKb8CrBaHrBNWkmj7Coxkfbc
mrZqUHSBPpEG8aGKHK2AyFPTFX+N0Z4Z9I4czmkwfy/d/E+V/mGS26+q/sfReSw3jgRB9IsQAdcw
VxL0RhTlRrogZGEb3jW+fh/2thGzMSORQHdVVuYrY+2iZkRyx6AYimTAMolVT1YCswTJRc5vwwWT
PMFrTc2jgldb1My7UfLQzC9xl/NyRtAVJnOPC+xQEavIMgqgIscjFTbtTuTV1je6q0pIYWJkj4kf
iqHcCFfxwOq3QhebkPc9lNVlycY7lhv0lNqW19/0/9vP4dIBb23tIoizIsiIKxXA7V1jbAMtzQ8T
ClpqYVmKus9KD3fjAP4CfuFMxEaaDtTX5LkYaQe7OD2LtP3nF86Fl4NMn8VWs3+mW5KKIfRhRceo
S04RRmqPhkv7HkadQxd8R2Rc+LDOiTT31cLcpTXAYr/3oAEnnvUmI/sb1NSFpbXAmWvKfKdcNt5k
2Xcxlv2aiXMK+bndZKa/TQcTn1rD92UEjutsaWxB10vcucl5YgZD7umxiG78VNtiYn6hRvtPS40D
7qh11/UsMuXgjPjBtPC1jpimIfe4bRaMRHvFtMty9CPEH98JX1PNwb34Uo7P5fjtp3jgXXTCNr9l
CEOMhZ6tZPqXOcO6L37bxH2OamdPkusBQs6Lk3bbcAYS3A1bC/O4GJIN5HD2OJbxxxQmzGFJlCAz
DEsKIbk7ZbHrDbm3unyloS6kBSi3uuEhrvr3JLoUerLruVnaqf92yu5CPjTII2oFZtjY90t4hoW+
c7Fy+aTLZ4+GwnePzEkOfdbvBu+F3zsoM3UfyOkufAfVf/au2nQ8yHWfnLymurqlPJURHZpMnoo5
uvj9dOxG68Qa7XM5qwu5Wd+KKRWRulExu0ydbFc/y6jk6xytIxXfgx4lm8nzAr1i1BFPT8RfSbSl
x8rnvtSGh9hWYB/EBauOganUvUw2Urc2nwCBfOWRs4oggvrENTXCrO2kP7cxCEPjT5/zgzk7p566
ukIEzBTMjxquBTsNOALd4YOX4NcXGkUoDGMTMIA69M6NMeZTzAqCsG4vcGvWVaFuJCwYLh99hBNv
JpmyzBZDc5cwI1A+KtxYWQxqtV3jtjersV5Mlz5pEUq90f0quuS7ykNib8IpUAOKgxTGOevlV+5V
zxxMwZT329KPyJG2WxPVLUcKbxP9c5mR9mF+MtL4SSWK3BOSrTPm/5wyfzMzz1jjhbrkIebRTnvy
ExBvCV+MmrdVzw0GSmi7zFXwKbUrKhJcjREwdhzNs3NljErvUe4MRiVZVp6g6x5ElQVe2yPWMUeK
+TTJY/P13Hh8zvmk/nInt5lyEUao9dciju+u0fxFGCAgtbegFuIPk0InyfsndkMGQG323cKtGd35
ORTcW7FZEeoM3+pFzhPts4FpJxt6LFztHjZ9gzfD3FWCFQ+SrF2CHo9F5t632qNVT7d8kpvUNh5d
/2OwZ6Lu5VrvxKuTeEvaHBtMRtdgCU5XUoAg4/nDwKfr78YuaFNyAGPLLsO4PkiiIrK5h332yfq3
tVs9jrrFu5EfDRSU1kI+bVSgheC08NpL0vuSqasTjlunik8WHu3eO/apQftSh9epxpw1tHvXKl6y
1DoqchAq4VLx+62GFTWcCboBh7CYBzfipQ7HhwawNN6EzlsNob5lQFob2g/hmDWyCCGx5Hey7duU
jme9fhsGbtRsWSqa3PQ2P5KO3NNRXjV93s+DvA4kw3xlEUaGE463gqYDpwwDHpoGP7fWWUTxmyIE
D7DU8Bx8D6IEBCXqQ88Mobfab8q8o7SpL+ALkf2w3yxj2DVmh5dee9TN+VDHxavTTYBNSM9h3dWK
zYStyazdR7eZ9kS5cH8dyOYITsqI8wQQQTP/zbkE4zJvm26CKO7s4pliNj+V0ysXxZFL4i+EO2JW
4Nz1l4QVGMmAPVDRQ5BC82v/xePionEOUl91G4j3r9k07GIw4KnVHZw+AzWerY2JW4J5tkf1YRB2
Uv4lTkSQDd6jjfwxsXFBNp8pZN0k9HmivQv1y0G04SoKh40tk09qsZUNUN7CaGvjpa0QzWoqwazQ
gmLKNqIytjFuaR3XrqFo86rJXbNA4aXT9F9MIbtcUiA7FWNM3/JOJqvZ4gjpvB5vGNrOnUDUEfhr
WgAZhWVvOPiCJnHJoJP/LmftXNr+W4evto9LMiHOz1SSse/nAHn6kGpkqUmEoiPX2mYGhp8xZ2z0
TezftNH+ZyX4fr2efCepE1fbumazVhAhysjfMusICH+hEv/SFXB/Fzujtf6GPjw1SJ6a9sJyPOwE
1XizpTraOCNKpLYCZ+gKs+h1dIdz51SPTWpv4i47pyWOi9L6WUYhyWTeRtt4m4xiXxgx1HyLdV09
w3r4A4CjnKk95KNPTLDYpLiqZxEdjUQe2/AznLIrFxxjPvgUVUHRKB59w8B9zWKtfn6z7OSOaPmu
jSm2WBchjeALgr8NdD4Cbim3btSuw/FFkcWbBJgDMePAGFOiCfamVNXJrBO4GSyvCQebgqOJMNZB
48FZmuGii2a2qlY9OwI/PCahknFMklqvkyQuxBCY4TGPXfheFaS1+4fF2tSQ5VEmr7DzDAoKm5Vu
rvEVb3yEAlPuCtHsfCrSHq0N9NHFZCrQdhdLXbLss27/9LpYW96f5eLE5VyywvITir6Hu8gIZiM9
kqf7iEf/INHQqX7HB9la/0qN3To5joYc+SvR1blMvbXrnKRmbkV768lk2PoPNKRry1KLQbl/JXEH
FjGCmWGUBsiiaHBu2192Cok1mzYpaAYV4uiO//pK4Y7umIX+0cOR1W2+kzTeqtA9OxO8m7YLZFsj
gMWXnGLcw/JN2x8XFpUvxCuiWWfXsfZovOyw48jrsvbIvowPz2VlWspyEfYi0L4kNS+WME+q/dc1
MtAaAnlwsp4Z69lBlkzXIbe+nIZree7LK2Xwe4TXWnEUcCIQdvVsKlin7j9z0dxsbQlb1mvhsSvU
CL+cApuaiGvKIqdc90O/9gVGv5yPWo8lq4xSAov949RlLzIVQd8sanUGIAK7i5FER9XGbzX/NIt4
H5SszhEf6GjivibRjqEFSYPDrHE9Us33KPyqkncuJojrDPCEx8zfxt7E2dLP/Fxzr3ZCxsuHqt6m
xPiIUd5XEPx+Ra3jlnUXOgZ59ziimuqqz0InU2+at1rU74nhfYj+Fdla35gq3IWpvpUifkN0+4i9
h6nI/jqlXgq5a7nXCVfAUnm3gXyZNEJV8gQr7F0fi7NvtEFYGp9d4v+wSI9T7AS3ct3k4a+mW/sC
ApdwG3Ond9CKHKg8az/y84AQOzebBB6RnaOQaqzQ1JWwWXL3JhV+NMsjmc7S2yjDbbeRA+BUhP3O
y73ysas0GTDQUIFQcJOb2dRJWbbeSVQe+yurDiYHHKpNl1knDE2hyVsQ8+YWGDEKYoNBbXdQNFza
ejzikCUsUB+Z2y17I+ropHRIh0C96vVkWCRINFth1vU+ccF/zoqN5wzcPlyT702CGgsas7xLGP3b
0FWfozAI9/nMALWJBHMxufYKPu1LX7PJs9D6YZnMXubJ6Xe1jfjZpp3E8TSd4l7rDwJM9Bpxodxq
C9apq9nhimB3Gw0m3m7Pto2oYDThUEsOItniGeCvkcywcD0+DMq7e0PiIqBKiyKs3oQmEcO4N5JV
qgpz58Xz2UEz5Iwlk9uXw25onU/s9gDviu4G20TSz2OYa90IVbD4YncFzAKD34AtJ+Db95JR08qM
jJuZ+Y+DQLYWzj5jge0a0G1MNJKButc/eUW/r3T+CeTUKjG3jtcEU1ccADt9ekgkLkpI2oY3TWNo
qpaUT2+d/aZfRlbac04pObOLh8l3izbUfeFcZHzEIsTcRNAhSWUXV/5qrOt8plFoJau+EqRSuvkr
m3hXmjmeNrOkqx0N8CmxJ5nzgdoWCwna9A58PT8AqhzyltqhcPLHESDU4KpHFLJi07D6LbAEYX/8
HeiqWbVlC8TZLZHEGGg+j1gaRTa9JS1Sw9Ql+IM19jeVXn+QsOWYwVaUgr7z1Qyzc5OyRPEKGxbi
Dm60BioTzJxECbgw3ypPnk692sbtT5hypMd0z+vZzp+NLvtN5umS5jz6orv3pv6ke+WPPQMnDEcU
Md+wiYwN1bdjadjli/hAmCCoGvsj9Mhc2ILUu58yn0pqNksO8tdIHAOHINGEtqQmKAvEZBsXYdE4
pBOJbjj+fDBjhXUg76YDK1YfKie+4GT/mW3DPNKQfvG5fhuy0tdzTuDaMG845D4WWatcCpIiXZSn
Zh3X4BgMm7itctnriTEXNdULVyzfY/FPPLJROx0/jG5mdxz0j3n+zJa8dx3229q0IQWF4bUss4uZ
cMLRvySrQSZggvo5w0oZbaEmduAjoBlWxsSKhBTohMGBvLZ5tVZpV352ofk083IXvNh8i+CoOpOX
MWbLx6G3kIFHfPpMAbG9FTbcDXiuvxKb+ka1RFy4Jl/9qnVXOMgwCKYlFKkOprOJaJ3NDagwYme4
6X+TAoNNPbo1oDaSXW4NU0tirUhzsW/l9EvvP+6b1iR9lQ6PmefsmXHTGGUHDV8icLUxaBd10841
ZHkcIXBljoy8PnPb21T8B4E+TCvjROFpa4wocnVhcxfhHgMkSTjoFN3LNH80jbMAuxTMxTByKJiE
eumZ3ZSz1sq0LXOdbTzoXMy5OKUCNneoqudyyj89nzSrrIxd3lU08hOl5RBdrZrezarFaoSEwho0
ODppNmydMHyZlfPQFc530fvcT2WQ58VtaKqPusP1WGoMICUuxCSluzHNpwozGdicwg7GVoDijkMN
1355qmV4xXN/bibzlDbG3rJ7F1H53RaGvs2V8wR87mXwsFxg+rkXqv/O+vhB9d2hSN1LmiLuSDzu
VCx7OzZuoHB1/rl8l1T9Q2fYH62M3uZxeDVq8w1FnwpUt07MSLd6p6Eu+z+mGqxDPLJvR5kIvElq
9PvZwwCfzzsr1n8ZZoGOXciOxLQJOBPYFCsFC5UQP/TBqY3AAbDf0OKwDO3+0EIeXuMUfKf/sogW
kfZzrPqzyhg76SnnJPOw6zTKe5ouheGM8VQ3IfWlDQ9HKpqHIvPk1mf2yJpsPchcbhwNb4HupdeM
JmzlSumuzY5dX0qwo4xb4B84HdZhqebdjMjZz3A7RNdK8MewoQkKuNuoqeValew5a9hOzXNqr5nN
P9Wmh+UBGVUQEtqw74FUb6h4peGp6ySuIxXdOIiObWp+eW12njL8/4CHQB7lrG8M6yLcxhVuZ93E
tmNOp8S0Hgyv+pt1ZHnlUqIOGvVTBqXlEEbq0vLnQ8vEo7UOYeWovTZ0/JwCupdVA0Bd5mhzCs2q
TlHUtaI7KXCWQSLah9HpjhY0qJk3HhvODvBFwuxxOEnLkRsIZkR00uZKU8FQVvPuaWn+GFYbB07v
c3unGhVouKhOTAn2ncMdXQ6csyrrOJwKkD9IrsmmF+49ZssuG8miferzTLYMe0K8PrilKAunYRO3
7AHTxJsLuSZMwguRpb2b6I++TI5CY75QajmD3BIzLl3dvQ2T0wisejUoetTKyYO8K+EwmIg5NToQ
qSL8UclHjfNiptfWouiLxaLJejI5sRC2sWCaBwpwZrBTnzx1HiwR9k//KyR6qIr8Tc+vLhd7ruoH
ZJocBZbGMHUUQXY1pFvdx14TRy1b2HyW9hDMac6RPtB8V3hyBheLmBhD94Yt3N03YXUGef3IIiRj
axTOi596OqFosGlz58AlNAmxlAnAyqGo9aCTdorvm7be1ecKnkn45/eQeSjL1xhts21qoP4S68TR
WC8YBPRPlh5Cj240TrLu3lQjfXP0miLgVKnzUU1I/Xamb1iSsbXxKaytnFWcefaKhYqvptmzkAPM
hXbsDRojC4dAzJmPA3xW3b5ztefZM2+Da7+yCmMlmPh7s/5PQavKSlaFV6Z70ZXaUIJsxybbzEMf
KLlsfUwX47rLMl0LxGNdVi8toLyqIfwoYv2jq8ZDj53Rqt1/9ajeXejcgFNApA6a/SIzkKR2ahr7
pEKszsuIQk4qpiGGNWy80YRV4lfnwQJ2EbkLL7x8Z8xwHZCFVxETPsh/+lMWUyBWjmBzVPvUUhXY
RXvQXEge7bxf2s60TJ61WLsS0H6JY+cS+hqdfXeyY+tsNg+uQnuiwVloAmujKk8s3WZgKnYkSedV
hV67bmEZgejb2s10cQqicomcPiPY3WnzUoVyzwz32OfzvShbmhyYGpkRDI6G1osQJzsUS8qsPnZf
eKbYQIgJ1SRvhtIV3mah/rHKfiQqKP5EDZE2ov3SkVuZSHQB3y3Nvb3m0Y5O2BvrxZ/9MuTRg8rC
U8yEsAe/ohTNUIS3pTdfPJH/ZCrehrpkGaK26vrPrFMXGzJUmnlviEEPXe5jWGXa0rX7vv9k9rtK
Kp06jkbRns9hXg4LK5KletoQaKb2gESHUzZ9w/GxzosP5UK5UsaLYOKe6OO5rLtj4xLngfi1Knp8
HLiqiYSdy1b/CnUcMh6XsG11z33pwFOG2AiIIBopSP32D/25GcQBb+Uq9MXWdFkxMeM8m3L3pHGY
VmSXsW9doyE/qTE5S7/Yxbq1bkrirXpjg20J5WtY9W+W5hxznDXxoL0B04O2KR5GChaUXI931aM8
kD1upaKF+dg0cRDaLJgYeyV2naCTZUFxbKEFNOlbiMGhLYpj7HcBWgkSbAWYvNrNoweF8KM2xJ1U
2Z5E6Ue4uI1wyB9S2n9XA5WnTc825j67+NTR0YwK/zDenNaYoWY4FvkGDMwy2ucDT4qK+P/HwMZH
rs0Rckjxzy1vPjduFEWBbQNG6L5LAqmUwBUe9jl5Gzr7E20GTXjqvqgangiPBgCRd2Tz7q27LMt0
b3Xu/pC7gOOhjtWg/VK2bvoQQc3w7iMYwaHvttLx+cKLQITTWnIME92dN85sHxyUQ7pK6iZcTlH2
Z2YEs1WCrRQFY87Go+vUjM6K8aWmj+Iu3xrOsDO89BjaBLVcFiviGc41xsHZgF1TfxoKaxGDOSHA
SxgphvUUKQLKmRh3VTieO5tis1TepWOYP5T6I8xOoqx2xsR4Pruc9IzNs6BOeeL5IXZDDkCktCAF
zhRiczt+dLWzs7WZSlGb/xEGQaQ191qjnYk9P454ICJiY8xhVRwA99zjIT4pt1urtHmLJnxjuqT5
GP4s6gH2UeEcqGu5j6vwYuAjIxh2Kv3y1PjAWkPZ0YYbwmVk0adBl4EyzqTBEk7T3YvQ2HsWOWP2
jrAPVe/WRpOvtYnkGVMQEFwNTzOb9vrK1IAVFacJNmXApu5/Udm8xXnPkTNR4Qi32Gk51+ICx4/N
9FBTmVfwE2sHjp7HtexamNwNJEaIzdkGWf1VJjpUFVesRx+2g8yUuWE9k3mia30Whk0SH+sZNw9Z
JlZNkulf+zO++XL4sIvyNrrsmyTm0HvmFYdquzILAHtx3TxWif+hpD+thzR8ThzYORWtgB9fqoVQ
TsR9z/H9gh4dhK5YGa46toN9p2ygedc4VrWVL8drCQCQ7JxrwJ7Fdzlq48nGLkavHpSMysYKKLLz
JeCJVBLyB9aXmequxNGXAcbwnnT5AvmBt8zbaHC/ioZmn8mljrkrzt7I3YBDQssGvwbAqKRbknq5
H+b25Dndk48RDkSQiYytmhuqDtvIopiODTjXRD2FDOv43La+LO9oneWqw/2p4vRUxAoLJl8RigGJ
wEq8hRok3BIoWGe48LHiF4rVtdFZm8FQ7wa1LqZLTjbLJ7Qz1Jo64DrcJXjcV9KJCckIwDlx5z+y
iHDtZNpblco77OSRQtN8TAwdwIPzrYzkMDSM2twwWjPjHinFMH7Eo5PvPK/Z9FW/kBkZuUzGjjUm
yVq6vyDOOb04ZWxu0yrLjn1BtWB+MJbctE2KMPgDXT/gglmHuX6eakh5fcmz0yxkbfcSihTlutEe
ZgBFKx9rShDGUxnoZv8mXOth7jHmhK598yufRtzRqM7S8CiYLfc4dYPO8Lb+WHP+znSFzpNuxk/S
QWmrmhaWiAOuUOkVFdpkfzkTNzN25AAACA/2rFMJ201CrVje2Q2JGdv4bhDoLW/cEEVlMEpiaSJw
3tSksjP7WqWFt9NC756rItpQit7i3NvpPa4rJgY/UU3yDKz+c6NlbC9yGvYPyBgWTaY/jEPyGApx
1Yx0l8YJ1QMWMIS1dmdn1DR9R9+WVNBeugFhRKqX0vR/K1XSCyA6tdiMypjhbST4yUqIXnjURUSE
GBhdKR4dFNt1maGduHaP4yJ+JiL2Hef5toEb1lX2kyndF58mY2XCIbfsZg+i9sFdZrW0mJzO+buv
Gc/Ktb563bsqbaK0DE8zgTJUEbLtI/kMp5puZoig3QnYwalZI4EO4y3pxTMTPuYGMUEB6fw605XM
BQDhhshG5cboy2H6z5nEY11alzBJD6Qtg8LBYMiIyB5GHPv8DLrxNiTGPuegjrplntE2NG58OCbF
csgK50xom9yzt/roADOABKTUzLmECYXdwNJ4rmaSBm7Y7kjiU9+zgVjQToAW1sfmHRPIxKP1btjh
2mu9PSNPe2eaCEZDxArM2eBCjFCzmcO8FVyFiRGD4lPHPJQI9+bdtUseIJ2mp6F2mbz5AoAf+Krz
0Nrdua8xWflsFSgZhuf99NvwLhdziqXK0Lk99TdWdnNAe2xRwz8Ghj+fF/GfoYFsFUHieK2NQzBy
haUYgsN4uHiJdbZHf4/lITBsqEame2NvFO+xw0GcMSZHXx/YH5riI0yQuRNUANoIYx9iLovLfutZ
9xhnfzRAATFNKtfQtV6J3D4giqVnYmPlyW/9HzFZexLzR8J+hAzDjGwEVjvn26rVbgrhkA+pdRjr
lAIgu8E8+cXhwaWuhf8GG0sk2ZN53SXNWx+29zn8VycMMtLpLcrHu9GkxdYlfr71NHlL22ljRhjq
MosqmXH3qOsnp5kk6lkGJqb01jasUFNiSSc0EISqmAM1E5HS/cdmLjYkYjaT7fJNjclGquGJtZhJ
UBUNgyM7xqPfyj/L6e9tZIS7OpyoG3C9krmSeKPx3yNqsRVJmx0qVOceqfpbTzj7UeXoyf3YWWGx
3gqrOEde+xWZWMd8r1y3kStpOvj9mXH7Q/de90YOE9Lc0KbvdcOQKw0rYyXlB1kvSsOa6pHn8RGt
+84nsYaHcuyXWsNiQOZ1e9fwT4vddiwAdjvYUnyxMf3iQ8MHq3f9YWzrs98ln2hkh6Rs0D+YarFC
Lg4sbdyptrrCsT74QN6bWNzxWRprnaQvo3bWjqM0/NZ4LjTPYiF0We16y9jbGCU7UV0Hx/70xrYE
GdJ+9tOhMMmnGGyowkc+baLxPInh4IjyLVfxQgDBM69YipIx2EchxocCNTh1m21de3u92toRMVrz
2wjxBfILiT0KkLfWGgGwCrCrGjV8CkApe/tpGvGEd/IahaDR0uaZiR4eOli8JGiNMH8cJvU4W+IJ
R+1Oc7ODGyHr45nueVT8XJ3VSBUmEuuX2C7G4PGhD+k+Oda3KU+q3uAAXMq5VPT+2lRcsXzhJCWE
VlKaxhu9mDn52cviNYMG4jzlB2L9Afq3Q4LRI0g+15++Yco1eyEW5G/LbVYVfHAMo01KWWgtK58B
KSMA6GqSszsp2l/BIczMwXw3DSAYbXj3u4gV2Ma+m8XDHFsXjVQSvHyN65y6SiOTszaK4V+zdKE4
a96cAqcPcar3ZEBTMfKnyueLdEpmNe6wwixGYfJr0aK0aSR2SUTCadLW7EHkMdPct1KxCwWe3Vdb
dpuR7dB5GHLRDgnbKrSSaDs2HUiBm3GCBzaQ6o1rbFjxlzSxE6bsQKuZ9nVcvIarryPXoMCrNq7F
ivGEmYeaO8bQuPtE58MAbph2ZdysepWex4hAUJWqc67yzWyHtGBct03GlzyaF6gNBxsGjBmzXzzJ
oDqGdXbqNByByqYOtFiZggjmfdakgXp7OGElqnCJ9NDn48XRXRRw+uEme6N4koN/NyrO3CjG+ssO
Au3GQhKfoqA5w5c6C3J+5dgce4vogF7jsPlBuF5rOnJ2ZnzQleO/0ojrQFi+T2b3XTRlQ3gYmoSI
tH/e5DzJaqTOacVGDfmWZC8WuQKjeursfCrMFflyuqbB/SHp+1LO4as02m8VIoAhpxzN/ruxUH3t
LN7NTOJDspDmgJ0iSRw2aZjjX1G8azMBBI8NorQbhZ/t5CxO1vgkXS4lA5f4kND/ur5x5n+4hx0F
O/aUm6OPH33uvZLvxDkEX2QnkonnMNH/pZnxMEzuxWuHv3ikeBxSrzyKUDxXXvU96QTPq2XWZfHp
RiE0hTg+yZFApePvPTqLPiWf2DCIKTtrGxfma65Xv6Rpj5l1FcT5C/8EE+hfgYhgdu5PmGjXgg+5
maajk9pvU8Wh3WSH0OQLcNGDoJi2kX5zI0QHTV6SkcEqNevstQEsZB5A1KykCfT5xWGAziKpHXt6
AF+fVPxQ89sZOBtTCiZ/JHER7qEbLSceeUd3bWG5TMuaH/2aQ5lUjBhLzKcS9+uc74nlEB2bti2x
+jEeDqOmBVFLS4Z/eTA4suZ6Y+r5s7+YYTjkDNq0mQRcjoJctCXw6I4HsunWfWQ/6uj1RZ5u8GWN
0eewBLTKF5NapMGijqx8r1mc0sFJ5IF51af0OC+GQU3uMge/vTVF5z75FCkTYF6rmq0ECK19pe3d
SXLhebtSFBd7ti+e/UPogm8+XeWEWJVFu+IWq8Z9TRkUOAJ7XPTjzf4aKtWzyp1PRu5elC+eeUiR
rFrZD6277RrS5F6H/mZ+MW1etnbuQORjAf8qFm65PwaxZJzdPQ9ITYoLsNTcfZYIVBkWIPvhLrN4
3guKKN38dLhk2LfDjxaTLGRqgYT0CqfiUhTVVsWfqi23wnW3E+DZxc6NoR26gNy0iHzSZmzp+gty
dDUhfHuDuTZ7Iry1PGpMI/KmOdSM88sF1BsJxCTtMLBmq0FP671zijvdwMfX+UgjQLlGhuoM7HCm
0AhQGlXFV2HhY4hIXaIOReEW1x2h02jXaP3R1N9FgRFgtlYlaKTEwgPZvmvWGX4pXz9Z/+FZEXgZ
OAwJilNrHkr2US5JUBB40LI5nbnhW6Pd1TA1IaZe+/JVamSjvbAK4vjcNjYOWuunVlx7XCuVRH3X
6K6Z2qonsz/n41Mx7nXya/64n/tDOtWB0IBVFCHSDdeOm+/SIduU0beHGJFBFhHznR0WW12jSViA
6M4RzMjVs4utgynBj6MPT4/OqrD+bCjjyofOrBnFujf7IOojUKTGs5AlknHjs2DBxdnUDz8252aE
70gf8o1h2ZzrndrKGpV+MkngNmw/oOOMSAFWR7gkZ8vzbkIquqWM4Gj50zTqoZ0uGjAdMYQn09E2
U6KtTbBiCQPbSTW7lruX/e00B6n15U0xc6z9hBBXjTZFmLEZnWpFQw1OhnJ2rIldomhLXmwmt/Mi
+rRsqqj6A9ojsw5vgwpOsqQ6Q6ns7HGVRfAXNSPwiBWVs6SscPdz99n5qJzCP4zjY9LBa8O9lBFC
p15CTJ/rrcFb5LXy3BIFta9RDLGvpqFnE+ojwWrWHjx09XHQn03eRSMJbG3LgYMk/5lGkIyNt6Y8
sAURQNHjSHkR3ab2pciunW2yFGEZUnxjVFpVzH48YxMtEwLP3hgdRjbxmjKKIfkopnxvjszkJczf
VA+S3l5N7tJhsi6i7LZtZG9mYLAmbnGJD16HZBYxrYA/xOvybQ+AwjISyQsxOlY7q2cbY8EaA/es
u1taooVHb8Rfc/NW0f1EM7ocJeQU8+mmDLMJqGlYquqDxwVh4dUfre0idhryAxNdXp8r9Vlgl66I
cs3Rn/cRViQ6k2tBK4ru6+FONLgEIQOAB1oLGBTOxp0+Eh2I9gOjFGfaMopGJiMwtxubHajGqL64
CxQc5FcKkQxwoUNHKKqtZP1e/uw0wYDP2GnB4SYc+e1ZRL82+T6LLWTtHAwaVhf/6pnzpoumo8D5
otlk4bPiWHJTdNJnMUGDwDhtGhbyNJbPOUFah+xhZBHlYfKKermpY+566k/W81HEHdhV44c/jmBL
XnY1fWs3edpaIlh4DKuVWNy8rPKb5dn2D7xzqMyE/GtUPzIApvPmx8BWzWyPm/fYJhCdney3TNm2
Vja/vSZgC+oM/Ke6w6tHTlxK474I1KztiOnF2EGODjB+2RGo+hL2KFvCyAov0Pk8ffFNjEbCTW8M
70EHQKsBl5EQ9ygntqaz+EeiDVD2BVZC6+ZtWYIWq8cuHMEnP9sV7jsCB0Oxms2nHBBlo7O62UkJ
97sbysxj3FprveluLpUkI4e3UlAUMAAt/uPoPJYbR7Yg+kWIgCuYLQmA3okiJfUGIQvvPb5+DmY3
8V7PSE0CVddkngyjXSZfLBla42srrkF/YgS1UumBJXJgxfxvZP3U6dIpKT56BccDEkDMV5mI3pqJ
s70Ex2aUB9HfpVhyLeSOMAWdNjL3BtJFiGR0Tc4g3mUMA6hOwBWtMno0Bit6sc2Md2Dfpo/puHZy
xpp58dFKbw3iECVqXFOaUc5gE4TMG5A7JS9vGfdFcC/Dp5DfZeNQ++d+CBhOnicIzS3uvJKVlxMD
5lOmPfWqYbKsYxSsfydIspd9BvRLtnWvWTmxAUh2TW97asK7S+BNhr1VkLmT6q/dvNHtl4KUI41e
tMBXp2LU7vVvpRrxuJ71GATQhtiakz1/DBhX0Ru5sMGcCEB1R//NdDMX5wlFY/QwrV2q3K3iHUip
MAx3gONoWNvYvxs8gCLezYqHNoeZAwoOS3knBZNBBWISlqj7RWa4aHmHYNuPsG4JvnpE9tlge45p
xe5SZ+w8Zmwi9jR0uxr7zQjPbvviE7MkEIza6TGsiI1wG8JgeEIHbLL+YHrYjI4lFypoiOWuXqVQ
FQjTY0AnPCWeXuyik6A4AxIzNC4vK7DemSIMhCXw/jB79CMcyshvMdDaj1nrbzLAS6VnIie1+65O
9tWAL6W8FFlB235nLb8Hjn/NYNWEhbweo3kNs4d5QrkKWXYqif0vQ3hpUgEDdmRabzr6dGLrB1JX
IQKB76GBhhnVniCwj0mBVj8ruFTNriEpa5aug34MqtehuYy4HlPSQnPPUtPvKORBldriMEpYr4D5
scZda2gs/VTbQMD9NxFxQ2qa4SXkLefo6E3k8XaPKDFWjm2W/Fm4IRox3Cjs9hLxNTUuda55Vk/K
NmcpNjAKD9JjXQ77viEnRWIKp1r4x6cW0nCFLWpc89/ZtfKPbsmOHBmQryiCyuln1uSXPu+fsxWd
lGbeGBLTs77i1C20r8DE8QvPa87ESpeAV7NTx4oCCdjnfDFJvBn8GS1arGKX+w2k8tpNrsKUov0Y
Wewa9ipSsfuTrMjWZNqlFZ6Rh19SL01OO1UXbRxBvd2WZhlOzdafYpeIHvIgt3M2fJJ7iMYEbXOT
u5LZ7xMiB4I2e7PkaT0ohE9u46bneB1Wdd5dmxgcNW/rCaYfY7NMZswnOw2qTraj75mErl8Tm06G
kar/9uVhpso2s9M8qxuDmY41HSWldPvqEsCGGSQyr/AwsKjuYxnJanNOMTERTOCrgGH3ku8VNIXJ
pB1RrG6H8oIdnhMF0lqLEmpGCxCJ4Y5i3OkJgqpa5m6JfFXIduvb6gHO7CiQfCkMPgbzgQ8yXQIq
aXFV5BZCk26lLT31jg0WBZmvhtsE7Fc+XDGg/OiSfS1K4pmxAKc96XljsNZMYF0TDyuIFiomICIo
1nyH4viFpSn2/4X8E260CJxUre8Y2LtkDK2K5K9jAhk27zIVxIiVCWGYHe516T1nUVNL38OY71T5
x9BsIDNEMjCRqMtTXz5h4PNyU+br/n6IjKPKVhgL7WYaQJ8zXu8tzkyGldGwtk3VyxeqOxjsnD8W
zjEkjMmrdJRtXbvNRpzVdbgjeeo11v2XqD115eypwQ8nEEpvrBUDmr+Zrsqg8k65Z6Sj0PVdBian
628tl4R8z2tzx7svW98yxWDWvjf1sxB8d+kuqR8hHviI+jP2ceyQI+6j8k3R2qKHcBMxoBHv/vIF
gTCElFCweqluUTelAMTrVId36tr05UZZMlztSVIwnErDUTV8YNQM1X0dKFxF0g5r0lgyJUXTrZdv
U/icA4J/AnqRkL4wuxIPxo/Q3IqvGaTmpWuRHsyo5619QwcT4V6LNPyLyQv+OL6e1PXxSfY9n9Qw
EhFJJpJiv4zCmeJHq+76fKJRv0kF7akibQCZuginTKk9ZSGa3YzWXWhvPh81os88/7LMmwWzr0Kw
kBeXkR2gnT6b6qNRZ6cxeLLH9yHeN8inSlLf2Czw20y/qMXxDwhOEHO73LlWXG9JTF56LqoWhbu7
GWtnGpAwD8NKgEZj/7qWbchSuK6iqfFKkMLtxGoPoyiZjTjxZlJ81O2SauJLhRejJqfVp5WCN2AV
h8QqN2VtbHxc+bImn1A9vnJLQImTWApPiLyi3dBpbpL4665i2hLW6xzb1bKnwjvi0Ici3j2ZnbhF
oLUVpD6WGLcZL3jBCTQDtJsllQAYfd935RbCyhE14U72KbvK5InP6B6RBAiDdz0SYVtNNtgX5r4A
sUJSscK6XfW25UYppgvetlJtXLBhLs5vMOo/pDeuuFwQEzX+Dvy806L0iWc8BImyhU686zP7Jtv/
SIe+hAQhBIO0LQW88JoSVwNPwA0/6Rm9pww1VnYyTIRaHEGQ8nEdTk4VWPfY5GyMoK/48QZn+BET
6s7AVL020VpdZp/Vr5IjYaHsMqL4vTdMRhwm3UI1kXbBbipYtVYKhTBNfivQsnkHz7CPTok6PmZU
VImZE69ZXVQ8lVmXbvRO+5RifD35sxbza5r+1nmAMmt4GwdyiBXtHOACr7T4IIfBZRiaXSvsv2C0
30IWsnUp850s18cVbJobJC9NxnEp5B+WJb+t0juWobjdNBDmV+7h5YMlqtAZVuz8n3mBltBepqMW
RVszA/I2502ddC5yC8fSs0Pfd+eirZ71VDN2OiY64GL0AST3rYXhAZOXpB44S763mCuFxXQPmaRp
urIxTfnWkQc6U7g2cs/cV3vBPbMBtcYE+73Mrr3Bjt/ec2AjbpoUFxi5ZwyDq4/9nvPkK4n4HTl4
IcT9wiy4JCGeSzz0usaTzuwh5vewKFHSPt92ln5KlMU9eFIGu8fNpFIjw7OTvkLcT7xX5seMdL1V
P6mAUlIVzOxnQl2bxpITjumj5TAJlfgDECeHIN4ROTBXEQw5g/9krL6hDWLA8dsK9sNmSiMZ0YsJ
Y9/NT7h5/zc804jHUEnOoe8i7v0N+OiHTl4LLjFc7HBCqK1NEW9q/FQFuJQiV8DEf/fp60hsWW9U
nopzbfAN9ImECuisryzjNE7FpS5SJ64MLIMYa4t6PzcNTEwdHiXBGGP77LGJ5bJ/HubSVZilcicd
wQo7Zs18rQyvKiMNK5N+GWU+RfKI7Z+oesQSAFNfkF0G21oZqHUbR58vUynwq7WQiQDP6fJnqXGf
JQjThYJLgLd9BucpGB/kKDHMqXYKM/cqk4wUO95ygzjDTCBg0h+jSN0nLQ664YZyYaeHjyWUg0RJ
PtqI+ixxUR9dohT1eEeETP0eyZADupFgtxY8wzL8CY5S1LlVYiPaUW9BUm1VRvMLbsjv6YwmqBR4
gVVpP1hUD522FxFb1zSEZ2XTUVOh6VHzommUAjT9wHuFQtmUW57BTSeRhkg43B/ge16y0k1Tg4iS
OcIhvk869OwEB1VF4IoAMww8tFOXChzxiWuXGpjNwEMd03QCuAUzW+Kpx+zG5Osl8VvMAearkS6H
EAtOfmKFWq0Re8FcT7WNjTLLH7K/wGQExAJYLFJLlx8j3Ev4FVoJ4XLWKTdZpHu5636TuQFj1H8l
2PeopkEWhSMahjGDGpxoibHqu+kbaODNHrvzwG+5zuYUpQb+zkUOT0EvzQseAuZNlgmvNuuJDyFJ
X5G/NZd8mvxLWBUPSyetW9FdAr656rPqngK8Isyo/ddpcBbIneOIyH10eYn2OoXBD/62pxQmv0A/
nowhfsc5pPZWOD2rARJMRKSca1bUr3GpfA3dSFugsRwqpqFztWrApDzMDZjyRGxgqB0mcNc+X3VZ
d+ifRV3SuRfpxhZ4DaLxYoRxgxFE+tEIdCPEJtrM0ejmpf+S0b04DR/setCLEjdHAFYl0R/qwOE7
DXhU4XcqG3siyUEsEmkt98nA4e9MCjTZjYrdYSTigKga9a9M8K4FqYZUpR/OJu555pYm/g3ZkNZ9
odiI0cu7zMR6mQpdVUBsa4CSPCpCfATRtLES/9rlqRfMxb6t5W2ocvrm6qtFSank2kYdzTPufdNR
FHg1RoIwXH+pNcb35G2t9KH6K2SA44H6DEC5YpsPYUdjDxWytA/r/LWh6F1lGngIfHnaMLzJcQKk
J5kemhw9slo3nLwzuMpBEEZAGhKlO+AJBWLaIlo0N/mSK56YwUVYSIlsE4Yt+9JCZicoMomhuIm9
Izn2hNhG03A06n7PwmYLrrrYxNn8FhW4wEHa43AznT6gi+wlDxXay5AyevRLxMaCVWN1xTjmarF9
lUeGRiPqD1DpfjJ+ID85lkXDBAblLiNJLTQJaKufZB+c0ra+CYWGFG8lXnPZPKrjzNJR9UYCs+sF
H8URxzzkMTByx+byUugtVARZ2Va1sR10tg3MKLjPqpJPuMvuVhDc+ghdSa1ah6JJv8KIwXFD2lLH
CCCc/9iF/NMrIpWHzgHg/NYLIq0I2kFjKu6FNt+nkVUZXA2SJozkKPmcOCTg2oamUH/5b2SP3TRl
YiidXIwse/ZpeBra4HNBKGnDeKwZfxKksQuKufS0rvN8lVFAxbI3l92GfDAtUs6lGvwxdwW7Ne6E
rO8adKJYPjNnGLVy1bSUFBmFTthJjALlc6JYrkowgBYzUg1KvAqIzUruWBJt69raxWxrM2ncQ6/a
1mHjwEpBCdhSp7JJQLN0lCSs/6nxqCwWEGqCi2lpZUoauWwyL5Oa0H5FmwaQABGBhGsYrGrznT8p
exI4PKtMoakDSbJBN7IAYvMjJy+z6nt5Cf2i/64isuiGLbIEdyzx93EDEjK4Sq10DeGhr6l/kR8y
wzihLd8QhbQrLPViiPYVztNu7LMbYc6OoNIMuszrFOmaVr8RerJeIPvGjLNZUMKhn9+sKb1wOm3V
qDuMMnQNVjJSYT67RNrWxd2c3wXuELl7lWXJI2zgnyUtOYTmy6BegROfAw34QB8fBrZ9Q4yTkrYA
1f16nsxbpSVuaGSA9AiCNFA+zEiCYqvcm9OE1rdY2/ZxIVaRDe1g9HFaE3cBtWBuRxtVMikOiXqo
Ou54Hd2ecQyiL3UZ1UnVXsMthuqmsb/yiWyiFrQaC4gw1FxzosjihczBGsY2ezOb34eBif4yB/RK
bPcK+01mRVwzN2AQzTNN7ris71vfP+WWRpAXFBRu0s4oN7KKn8H/zTrbG1PdqzRpQyLTlrgKNzcx
ZusqgyMs6Taz8ITp3dIfFdyU1Px8aX9aWXymEsKrbrLQ3J5kk9gQ/ICwofw52QY+8+lk4uUu/6gf
d7XyULN8SybFqjHQP4RulSbHGpC7nHwm+bNslLU06R/aeJxwXQY4nURsOwkyfzKP1vlAGV0xjERM
xPWyhN9goXmNgIPnCGQjmUR71i9tgw8hhg9SaPSCjI4hL5YqXK607l5U1FSyAuo8Hff2FGKXGNeK
lNG51YgJUDgDa7K0o5V9WEzVyfZhCpq7UBaC9KbM6UamtdMWMtkSDJIOzEoK6jSAhwUYjJFKN29U
b1Hb1AOHOKaJCchK+230D2WZ9xr3ZdzUWYQ0kvwWCPtIfMZWk6X1bIeHmtq/wDcSEOfld9+VckgG
4TRo9cT8TeLkOpCVH5WoeoyUjA3ZsFXkWuotRBEjcyYl+FKS8EURg5tH8ZGYjFM2A8Ybue9rf5fb
mWsFmLqjPzRW8VDejL7+lgJCogabiiBmnYsxhfEUaRAHyyK+GIMWxsCdVWqbHqneaN51yEKwCkjh
MNGgj56PRMsmzgfdvGfyFpsJiKHyswvfMotsHGYsCipeFRxEuFQu00IPYBTeU6bqGPIg4KAEOEq6
vA9CvN09R+s0/eMYc7jFj1UTHGXW1N18CbR3W3al4Q24Kes+ULVy4I2N+azi8TM3TJIpS7zV2lOZ
jD9OyD3EZGAN8mnIgCextVKzmzL8GWhWAtoZgJh4qRd9g92cbJwK5nSXqbaK5Wstim0++S6aTzcV
rz4L6+GlkgIytU4ZA3GDl6stYdkCi0M1pyqPUcqffi1/KW2FaRrTC+JJ/qZdBRZnhq8BUayzYXnw
YcHH2Y5q/TdI6jfAjCkeWU+FDFQJZ+CwYLIWJyQzzfsGfzQzmVS6mEscLKrkIYVtxACykbCfcF5n
MqqqJt3O87L1GQ85ZPpJA/rBdrzFjR1r2UlGZ2ahk+qrGs9R7RBZiVBYIZgWpAzQ/L9Yt5GBV3uL
fQhPessjmBEg3eFoIriGR/2ZzHiA+WojFt1DFS22nydRNbyWTLix6RHjTVxlBbkh3fSACGz90aQv
yNeG4UR9aCFRlg5lsI3aY4zAF1bFbG8TOh1Er0S9V9OpRGUXxG4rbxlfNu2Oy3oAyXExwKzY72r1
MOb3rEdFh1h31t8z7VewHrH2hriaheIyMeH8itJ1yzwUo9egXYE/zhKALlhenwomO8PDN8qiEOoI
jGyF293E8p/y+iEDQFVDSdcsIVyjV3MqapgGxVc2vadMUJpfEDRzvGEWoFyT7qj1xJG4vEsLcb75
1pHpwb5kfTfRFxrTA2QAGQP3WcCyAlibHnwd/xr15iZjYxcZ4WYInmNPGRKeTFhdArj33dK+xhiV
g6PYZ9R+28b8h9oBx60KDC2zu12gzsI103crf7RcmCRLuRHkMbZoAt3/uAmCg5ZtOmnPAJ2Ab7eI
SxrCjQ4GsLcm0qJeqb7WeohqTkIfw5r7n1TfjOivGG+VgGgJdw0e3LnqVnq2qlJwo6uy+ZGwrzdv
RrYx5ROlYTZ/W+kinASzBBiEQCztOOQML8tXguzj7IZKIJbwrQzPoUSF7ObiJ4roi44Ceguhbqj3
kk30BuzEskA3LZKh6gBAvxY7AmVSy9F7T60+6GBloI1+BUwRggcJ0HXxBKZgFi+mFMPKpnfZASwF
e4BAK0OpBi8MmLub42gc/0zFHa8lfZVZnVOgOMo9tz4X9bppnqaaHfB7ivxTHly18DrrkqrPdsmV
fIBxmXHvIMSZhxO4xTL7lJdEjMmN2PKrgLbxSAQ0CiCxZez5mzSyTlkf7Azp2mdeoeBcCfQro1Tu
mrUPq3tVg4Oxr90IkJlEQxydhHFFVFab3Pg36mQVBsDZin3IpCLlD7XMhySWOnEr1rYWEDPNjuKm
jO8IhNpm14V38jt4tXDh1V/54PQ4J/tNV2FiA3sBW72/GMUDcz7XZYFUGddEwJqfmF2k17w9LWP7
9/ItJ4tHcLJ+0+jglzpPKEx8FHgace7YV5m8vDbJlSfFxEJjaxcGz3EJ62xJPvFSmh1B3TaA7MMb
W5AyxBA9dNX6IGdvKr9dEt6S4rcDcEC1IV1RF+bgeqYw80J1Fw+7trkN4xVD3h4TV6VvWKb0XOJh
j2L/B6hnZG41qMQA+plDH7F8vQKiVxeH4zgcNL50mwYgaRY7LQbOiPgB5FQZfBWAeTKfVYxpytG+
IQhJwR6YjjKfR+sh9QQ9OKiMwouECiwFZM6Lg022IvCtA0SzHSSLjMlTM900JmAKfUOdzM9Rcv3l
WMPnXGYnjI8oMTcCk4jdOf1nMP+QiRKFf6xPLKl3ZcwUpChiNA/IA7pOzTZj0gssfXmyUAw4w3Lu
lU8bfVutUBeqf40aOOGEwA3dSEC9L49sHl4xFfTTP016G1DTFPqvNu+Qc9SRl5tuTgD5ZDkWVVgT
nJRuBwwmQRFIhK3GA5JYVyU4KMU9w/3UQmiavuP8WKtHmHc0DCe4iqX5PTFxN3mhw3s6eNhW+emh
cbHsZ5B6Eo5LRqXDX8L7TyJYd7dBncpbg6V2d8yQRFFo2doZ1XRjDgu2AwD/hDbOFYhmp9NkPiNy
zRVOQi/vQUvAD9nn4jNtPszS64NLEn8IzYt8mm5wcnccYxgO6+xz4snUN/xfxeyQGnnzsdVbuzBn
2ZI5ib6Pw2OP3U7StyOShVl5B7nQ2ixzoS8RdmPtILqbHY5q5mqyOnnSIn4lHlHFMYRGan7mgApb
+VvG/dccJnEiQ53w0Gn6GcKvlggD7k5QBYW9mdQ14rNwoDrHmElawWI//8dM3EjXuIQLeiVKSc4/
cbHwVhCNQuN/76ND1W1JAdRjuiJGGUysSAo0Of7m9MpYq5+Pne6Ey1r5O25bxqnr+WOs0JhteTmD
fp1pLmMr0KnorI2AZTnywE66ZMEzK9/LkNkyG5s+m8/42KsGGy1zQw5oO/gXql+y/Zqn0AyW2+iQ
sCu1H7b2OgOjNN2F6ySFYDAjL81e6vk9YDFlSv1RjUIniG9LzFBUcN30Xw2tWeAk6W6KT0awtdIN
1H2v797xziKa/kiBzMs/kfaZVWg66NSa4K0tPzAk4yQBlJ7mTHfR/rhjsFObzRi8y82bpEZ7S5XX
WP147GyW/qP2SJBy1jp/i54PpHgNf1iSNy/xOOytHnPntGr6Y1Z8UQI5QnzOybvOchWBUfYdh77D
uASO56WGYqhCAK+os4Cq++IyGqrHNtEAFI5ctH0Nodko42Jw+wj6D9H37jiPTptiCQsZn6D0FvgN
ICi182vOwYUJE44ipzKJSRUKLPaDA8FqJgWE6gbQ+wv0nCZNVJ2jURRw2M8AvWa0K2mxHV5SQ72w
uiikSy48SUGBpT2MaFqZ+omthfZuyt8xz2GK/S7XYAehwIW3/AgtFx/sypK+TGRAoF7U+NXItk2y
69KrHT90/4J5CHVGCupHeRiNY7UHxOY2a6Ge45JDkR2/jHjJDTh5I0BLtfBy+6XrgNpofwpfDUMd
+KAHtbnLyB1zcYfTiOZ2M4/2qhpGfdWKPz68ML7oxBvphktyABXVBz83OnZkSSIAsv2zn918+yFr
t1bsFOU8GNe6fMsG8L1ekL3rMxnGvH8ElRMREnAcAlpAz0CDXhZHCVZDTVYAqcAyl/NWnZzSfOTl
h0LRGdiyY8GxlJg5skFWiWVGitJyB0PMWoXmvm9JHa93cfsn9Z9jcINegcDKgdwNlr+Dq+P2wkXx
k+CNxJBFiO+aHzOlNz1yZfsYiTe9I/yIpPKIUokoTbRpfw0LYThfPE5osCq+xXonUUkXjXlOJga6
wPKKtbQkVPUPWbqxA7LzyyJ09RltL0uHWw7WLJLFSbN0yMo4fzaxQgn2KyPgS/91JqwndnPzlzJ8
2my/Q6FtjPZglW8GIxTZJQKvwklGA0ZBiCGPEYwOWTMeoUNKmxz/TYENB+9Jjfg6vvgxCdqsocHV
wJDSNyG3xsy8+d6G7+obkBHdYFtBsIVQgWrie3wtG/by7e+c3eFRtOm+Rh7HvCckkCUGwV9i/f2Z
4s3QnizjS3ApNddh+mKpvg6nd33aWb6b2pSh3BOsUaXpGYWsc2g414MEqYOxkgVYjNzAranuuvEg
o9KPtQNKBHv8y0EYIK5vSJVgleZL8ikiQINpNUIyh14HAu1kgxjZVsz+IzbrCtp7NJlBfZYQNU8y
PrBp3WlPFGVRuF2iKEZm1AUB3cWy56lLegM8rcN2UjzfeATKR0b/io6iQ4MzJH9Z/TXj91RM2DOw
Q1j0MkvuJJjFPZOmk15eFWjJoUG1wGMxMzdxWvVnhAcpMhg18b+BuUqlbipOJ5DJAv5uvI2rV6vD
A1YelJJbc6CC0Xcm59PwhotgIgFrfmMsAEZ1z7PH2jPXbiETu2prVP8MwHs2s14YQh+Kgn9l+Sdo
J8m2jfeRzIuRMywqN3X1mcSEOZ0n3ZsH/Ov9Bx6FRV6GcdUFExwQ/NS0R9ItmG6P6wrIl08V3+Zg
Sn8KtPpdfOyYgNYeQo3VxGPQwAdMknPh/8XUfUqSeqbumeVVQxsFJZtjw+BfFu4QcLYDzMb3xx79
rY0hjD7IVZ06JLXa08o/VJpaJHth9Woqf2p5bWyg7+VqiaIuKswt6wYpufrmM+/AisCWjyCX7GYQ
3WLzTyx1c/4z5XmANrzAuNAozxgzOUM/iJPWo8JhfRnJYCQxNZQclilwnhS6OMEHtbnNrScJ8cwL
DT76qH5o43cGSdL8QlOA4+pmfcAuMwKvSs/1/BtUVAIEylvrKP+XImot22cQcn3zW9D02/NA/Rg4
Ele4o4T3pme+genF619KnoDaqRCBdAL34z4QSBkiQHSO0fzpDZFeO0V9bzAQCxsVYXPOTWc840Nc
LwpOBeQ+oMyAqx5IWCcOI0ejT4vAyCLIDhE8hXn4UWbyoR1pOsbEGNHhgLgEkT9Ev3HII/tX5N8l
MhaiuHaJ/mvN/8JvgUJClXap9g8nlyeymLyizcDXVi+P9RuST0t6kUrMvCY3Covk9h73/3oERbqN
wgt/9GmaLgRjEZYssCWZPlFunozcGYwyx4oi/7E+SaWTL+0ribjDO21Iz6a6ns9djOksJfIcfK8I
t11VbuyYbFiwIwbeDroDRfk1SPziz+BRY3+Ncvdi4E7DxWxNGyPAEvbUGELnpu4aHPf8KM5RsGr2
/C/FmVWXP3p46JXj0PmOTFUSpU6EETkL+xOp4zJ/oSQ5JJDz5hMwvW442OVVDg4+Cw3/KV5Qz7XD
uyExb3ukEOjE5OUhTReb2k8dVZSFPM4ga6pN7tUPOXNAK8L+p8A4yLwH3N8pQOQKFVV90o90UBKM
reUzF12DNsz6BYayGuV/ivEblzTCrGnWon+a5U8tXrV4ByhwbXT7ktdShQB4F/MZIrwdM+E9KawF
fJ0yZPmKNe7eu9l/xtEnmRohPmCt90ThITuDO8QrzyLZHJ9DCpBgJ4cc665irUvTG7KTGNfskxsG
fWLHJT4beE7AiyAGTDhMeTqmYke/igVwsp2ueRHWtKrGfzP3E5+ezEGdnGBCNyhkExayxp0Wj1SV
hMG62jNW25O66oFzRD23skMvKW+IU5noGtlhjs6+9BYWH1LvMUnTk3uYYZTK//UpK4i7LKN13JBC
ABvSRL1a656vXy393CsuGKYovTXTC2uxPsJA3v4mCOx63JbT4m3igIz7iPSULZW4UM9Jc5zaX6VM
tjW3OywvZyY4tPhcDsAkwz0fMdCrnsXiRWeEqVXL0JPGNvtnhl+lkuyN8stixAq71OpZQawL85rT
vGAEIzuRrToXFHKM2pOsY9Ux79tmwynuyAEntYGINhIYURp3n+AWUJbt4uz3/6LtoVivIbZBnfG1
k+HLbDhzbY4mAwU1zK2Oi7sv6NXjp65hZjovcPmBrycMsdCuwiUH45u0b5RFJxJ9tWxrF9dGuvQc
06Sn9Bw001ElHJiwAEtw3O9Vg4i4fST2hF8OP6B6uvJ3VqHIAMeDsoGuERw4agRUwMlzYisR/szT
j4kwoKOYzKqjqiFKHQlhYufZsUzlleWp3DTF1aTDjMVPwKxajnEMPqfkmjT3Id82CpLIra/dchsl
BC7xQltJMegkbsEErSvcBjRAhdOPqE3JTmwRN2A3q/Fa/nbBu5jvIuj57WEPLC0eUw0JrJXcyGQw
BCcAKxHjd5xg9tyflCfbpYSXr9svpFlULHQ+GFQNVLssFfLM03+XfYVmRd7Czuxn9ECwT14TA4/k
Wk8OLBIGiOSczt27aE6A68N5R2hdaT3Tbg/PGgUTVKqKTjkbAaZrK/mK+4vnwrqyq+zaI8ypiTQs
rTv30p+pnaOn5OOqwepUI41hHRpDTkhZm5cNd80ZIBeZCC4ONBorq+G6Wy2oREsjIXlVvBI8CyAu
WicKu5ylwyPOFJVBy4ZnRQlm1eDmTAyaiFSWP9CozzK7F/Li7MPh4LbShzESE7QJLfoM2PATD83s
kP2VIzDgngTnJgWIt38r4QbjIWhC1Lgj94yrGER64Pa++4mFCwl89qeu3ctxM7EnwBioM7jGsoR6
CqWgTCZFwXuBMmk1nWLrlXQSagiHgFW9eqDgIcOjSf8V2KIACDUw+RNvTulA4JFvNBtlt0aHcO5o
Wc9B4rX9DSYI1cyJyNiSFyh/YU8njQKuNm0Ie2nFi8JdyesTTsfQ/Bdrn6H+1szfo/RiD19quWWO
26HIZrNpd3DGdZNdK2dE/U9R72HrM2BaswZg4If41muqgyEETgzQdBedLZmI9jlmXsw+gkBgC+uy
qd5tduBRuWOAQcAqSBj+h2/KK3nJAEC3jHd/k0R7edbuHQpJRVmI7fUKk81KVQ4ZAJv0p8CTK3uU
2gr68b15NxH/DPq0Db/l/lS154INoF/9arh/ewakNOEyG2QNofAm0J+Dv6JszfQfPq5Nx+tkWN9A
JuIZF/BQoh6/cYng1Z+Vw9A94g4bPF8A2j7QIu1H85nU1yg7j8kln790BA4am64Sy8o+ZLhiHkR1
m2wMo9zGMTsh1C79oUGnwuhDw2Z4LfUXy6I0q7eq2JeN6wMNadnm9tugvPbhVw8YuJqhWXa9Cy5r
Y0Faz4cfkWxxbvQW4dvyMUaTBQCM0C4mGKCv8+i1Jas3zf708VDJxzDl07I/qmnXRhaaekz8F7l8
b4rShbiBil62uDF2Ee9cMWwJbAelck3izYhwJFXgWZDzya9gp2cJjiCdj76zyEqmHUtfJgUDjbjo
P7FSoOC8yf2+nwlKzA4ZqV1+yRt3TNhQyLtsJvKG62hUb4NypZ8rk2uEk4sx+tqgg1LPmu9ZiWsm
GilRw1qyX/FzY9UCg1dQhXMnz67EkVhi7iCNkIophAqStc+CUwZpZlb9qYOLOE2lA5845LumcQmY
XrU4gGJSfPRwjYq6JV0r4+9Gh0C+eYkuOHmjaJLZ2/r/3/Iu71+nselTuC64xZpl+l+yJmvELRNO
K1uHcPzMADz0QIYLaskOpV+DuvvRj68wOjybIBddXifChY4K5/BH7r+EeM3Mm4FyFekb9RKzsfoN
UqVWXVmR9AsMbc0+uiOAlFiN2YgcMt03WcKgAr1F4wOdDE94mrYJqcBGlH369VGk9xTWFGPmmvOP
avED/Qpu8gj0DDYyi1Q66qFmy7S7ByjNdRH8x9F57TaOZGH4iQgwFNOtRVI5W3K4IdqJOWc+/Xwc
YC8Wuz3TtkRWnfPHPwP3pR3iiA6Az46U0tCgYs5fDWBF6u+V/k/8mNNZMTxDdZsMDwOfyi85txPJ
lWmyjlEdT1eGPw2wRbwa9aFJeNrXRg+NfzbqjaINuKbdNle3JI+wcnpBjKkPGXdRJxubUMhmrl/R
JZFaMEWaw404UvoXN1x/dYSjlrN8WsX5vzbeL4NImDGvD8pLru6G+DPO1zFrIKcPRTeTeNKbqS9q
tx0/XsPYpoutjBJuS91mQxCAZh3Gd7qAdG1l6wf4Ib//stILiTW6Sc5TfE+ss1I+Ie8QywrjPMik
daEZY8fgK9jb2aXub2pBrZ0HfVSmmmv1FwBuzdrzEfvRzdJvNcLXEPPr3O5M+SLJp55bH/EP3I0F
Wqcm34OCoQK1GOrxoDwOAeHZMSmr3dloTgkgu9Kco+44kejVAzTQNSUvZxIdrYBoyx370kZbYGbD
YppB8EFYnULhmP6h6iWgG6kd8B518qaQeZoY3xCVaMboIdzSbehhqYA4pKGK+tt9YRGs8Wy7I557
gqsgYd5LMrOJmnoROl/tVdIutok3DQiqEBejv+rpNWBKUNW7eK/0xzz8o89IpYSSHaa4henrQsz6
WDPFjwjWfuuGxVek+JtcJ+y4fKvGZ5jfBorxaDQ0WCC3bXWffJ5wt7TpoBuwJL/MIeYGOn1ZhiGp
JRTEqKCGiw+gnbtzB5GJtiDd+qCv1jVR9tJ0HGwOtEcjhLckUdakQKYM/T+xBeyieGn+m8rasdXB
vYD/UcQfYm2pqBlcZSaXH5elL1idrQIdZOE1jIeVIPbxb4FV1GlDkQG2p5TPgbMjvZjDLVacSb5E
4lwqB7LBGOZi6nohVzINSSMtEO0q1j5QRvuaU/Uk+vxmlpcB+jLSdKjDBZBOyaOvlG9UcRLBum3C
Q85sHRJdUDfRi/BfDd215lWDDrKJ3m1OnWm66vkPHnV98GbkbrCjqOrV8gztXxUh4vJnVtAstPaZ
kTifG66Nxb1zypUvMhrwXgYd0UPH/mdWphfbmHeipIR88f4++V82DUkIDekPBrqJHLUEnm888BZI
dvSBPoXnn2ROy3+E9l7mC+K2CInhiP/K5YjiLa/j36z45EOFF86DzxYYjigVa9ESlCQSZgf1dypg
ZLmJ0I9qaDtlyOaHwTbqq7BdUAw4l0AediZvmABNuxIZak4cV/ihpH88mcm4ppDExGtcbWzjJgFY
1uq+qtYyL12Db7VQN/j4EgyQMd0YyQKFHmb/l0GE7GhAopVWbKoEXaODGnuSuP0AngNCErq+2mgD
69PDLL+1xqA84EcG3xiBIoZ/vG2kWmjiD86hyvZWjtQBkQZv6h7gyo7Jcf1AN8K+RjBuDu5X0Aqx
s6FD8KYlKmptwFVqYjQCN+4NTmYSghX73HWA0z11W9yEvQv3oD7Dpt3b9qeSPpYos1Qh29eKV9Mp
DM8l+7aU2WBlFdnKnVvL56junLH87RAMKI5mbmNCj2flLUdZSJvxSpqfsfGMxwuhLnbt5STJNM82
ZnwsrmELCJvsIkHiavkpQ0/k1G8YbXtosRzG+qE2d2UZQSvd64TSXI2FRb6bcMfxUwtf8VJbMiT7
qZESx5TP5Yx+6oY0wK5xvV583euWPUO9ECPKxHuQo9eRo8ky2D9GV5TTGk7QIlCsYCtCesvK+xaZ
TxU0biIpkVKBaXDN+E0OTja2m6r6rSmA4RMAJ/D35AvwTxkWBw+hlR3zJyBcsSLtfhPFtxCfXNa/
m/AzPnIX42mhVURGjJ2SCzZh2Ek+peCqVidRPa3xmkxeaW2HU5wdWWCICBkib+Z+Kv5ytFRFssXP
CMo5ZI46X7OWsbxzZRw8ZCcnO+ittNmoD3RnmrGZjXVb3MToZgrLvjtqUAUNwDNSy6L/l6FICfI7
fai42q+5cYamAqrsoTh2+Uj6rROMVxIV1HEruteh+1RJJQ//qcnJTzcayHVQPQbdBi2eV1wUri6a
rSEuo/EqEwQh2/+KBGPCLckYJkZXn4Cv8bysBCWhjGv138RwW1qPtDwlFDyMW238yfzNYk7RJ8NR
os00/tp47zIEofwN+G30Uz6Sb8bZTIWOilc6Cb5QXlC1MBoIjNaMv5KN8Hu4aSmSd8olcf9ozTYP
v1DCRuYtWdabNYEFvjiNDNZ8wHH8V/df6KuSfLvgnEF2HAkYATUKTa8c2b/xmOIX7dNzbr3Kw9Xn
s80Q8gvk+C5aVtgdGJ5+GwweHhifilr92ELNxWDKNSn3GOE/W1bTEOtDT0WtRBxImF4ilP5EqYri
3SK2OHPJ9LOGNYr7Lr6ZwR7rX1R+Sea3DomNYBCqX3BcN9E6pG4+Wol4o4r7NDM4tugHXkWE5dfr
PkpqGtTLiI64RVkiLzdbRwGSNwTXitBsjHLaj5bgsULNCgCOfoQFsUvvTXjsO44Q25H9OxiGMCu6
Um8Z6pwS+5eXRRvcjmNz6VvfsfPTZGhY9//QQq2boUTF1aw6YW8IXXd6oP45uVmLTL35FItf6lOr
FtiWorgE+NoX3OE/dfcsLZKgLX5+VlnImpeJAVxjgEmYojJ+mlaW7/TTjoe8pk8QsOwjSD4GRo4q
ukgmLCq9jgUJgQCPIbtzqXzUNzWAFH429zRGk0xPBC8pOyeXn+g8ST5046ckFRuuAIZ5mUOlXbM0
kzJS+78qKJK5arWTMfN8b2qDTApv+ormjRoy4s+fZKpI8PbD+CWMR0i6EhUFVHW9WOZZkg7W+FyK
UaZ11LuS7k2EcOMWEfe52IORTmLT8Ito39Hw3RNZstR9p8N+EB9ZvFWmd5/8kUYcA4VG7wuLkIRP
asAWhHLMehYIKavzYsTO/pqPKh9XNQowCCy1u2uoQ0oeQZauNHJn4yiM06TtEvM9o8O52KDpRq6g
PcBo/ZzYbgf3BkMsfRgvJrrymffSWnpVnzksqcltP1vuzPNq5ARgwVmRgSKZmAtABd6S+lWYgHD/
5pQICP9Pyw6yvhcIE7BE96gIwwe+MG18qto+T5lFeQQid1mm65qQ7qPOi5EYnrV8nT9acWgWPK7Z
46RMw5uGFUxlcBmZcBKIxSm4jdW9THQG2H9WdlYKGmsXmHWddDskJhiAMwKRu2A3ap/KQIBh5hhf
MsJmclba6RxjYCzS9zD/iu2rXuzEe9CubAIqQZAJZBO4aYEDlAy9MyJDlc+TwbIewxdiEwLjJrdL
cBY6rZQLms3YV/dDH+56suNizlpKaBQEiYu6fvEstkHndPJm0jyJULPiWaC3nMRVxxcQo/pXczfL
9xIOLZIbxEr9UtWNwhqX+ucE+W8undkbM5Ta0pJV9l11Dpz3lDMXIOKDajjbpJANVJtSlEr39zsZ
TOZnG17TWab1i4RNdFzELFE11Q2ZZ039Kpj3s3xQ+p9KutE8HKkHPlYU2N20xvXxUv+TFv6jRzsL
8Ae02fEgWNjW9Mixqu/Md42BCSf4lUZ3ED+Ax6nv6YQ4aAo7FxtOqHyXlf1iILnpACDEe6KuqhBc
4ZFyRSA/9zARKEeREwr2mDQ0NOXTlN56YhbS4GY1F6xiAJF6/0ogcRM8E9ME4GSB6DYjygZlIKkB
J1xgOwH/ZmSCyxnoSri5e+2f2dzzjh89PfbJkXiwAfd46u+06g9XpyF/WZMjaM3F5aV2niJRuD37
fJM/Y3cmm7Hvnz05tKP9OjKWSepnpJZrI71OmO1aVLkhPwrNEKsEaEtZIvcWuSI8ph3j6HHkYF3E
uSurj9bfLPlQpivm9wkss0G32DG9Fod89Gwdi0d2VsmVMTei3lFwxgm+N5N9KE7wRvj4vioqw2YN
mphKl1m5sAEa4lh0x4GC7GyXlI5kuAH+X3mP31AUnw1AZmI9Qv1udX8EO5TmZSzuyBM5DKrswJVc
x7zG7lQzPl+6in8GppWEH7ptCXt1mmqTh4eK97zJMidUbwJtOaGCy0VUhpupveftHb06qZyHqtq2
/7hWOYdKmorSRxCy1bykCpHLDtqQzLz14xUQ35pJqr9l6pEravgwVFR7b8RQrao7FDOUBhRmxB1W
rHCWWRRaLpbzdoPoSdDAot764q58Zsmt7fpV+5bDdMp8qlR/fCgWd2tHw6GcuAr1XBzHqOyj6I6C
qOD3BcqBH0ffa911drOl4KFBqJ3gaFVRl6ckH+W2tsd+x4P9YRxke51X5w7ZfBTc/W7rK05u7tO2
vRBb5kQgRlFAJCIhwvR9dei4VYjhNXbtSgBIzd6iy5+etRkgtb7hZ5ZTxh4vqV0upLJzo0dv9XeC
Uh2gmXyGXYtPZN6SPef3v2Q/NDVVKBG6Qbq0tKM0X/WOgLHsJnfXkaBNf6+nXwmhJ+n4W+iXpOSO
BkqqPQsBDQm8lJfWEKL9JQk//Om9RcLOgfQehb+1QGRq7Qm3K2kmtkenKu21xOgnfTAiWMtVic2X
iNSMwUWG2GEUxFNfILHBEAvjnfWvwbBNn2GEJlYIQsquqI9YjiUks+jDRkJeUdvU+ttEdkePste2
f8d8N8NiWP7PIL+r6uQGxMEb3QeL8lSSqWkhLyEhKkSLIQCh0ohzNd5Juts/DEJI8XKHO1xCgLZl
6nC5l6TYofhVQPMt6nXdYf4Crtf7HwVFxUjPNkjrIVF2uXGoGA9H/TEk+0najHxB6kQ6mAIDUuhb
jplZT65JDgyurHj3yIbX+O3C9m2g2a9tGWhNkqDuQjuW0FX1VZqPRBqtWKoxlnAK5qFnEN9CphK1
3r7s9nwGi1hauDHZxE155JHL4Q2BfQrzN2PMAkUg3agxuEKGr8Y8j+lJUMrVxSVHN3U5JBqr/yaT
HBTg9xbFXHZUyxeTyWtCDYs0oVrzgIv4pMvbgN2fDkqWchIUqhcwn8b4VB5R/I2uW5LdWF/JwbtW
f1TxryD9WKZ/dl4IQLV9ltXOJsC1fFW5kTH4t3sxXviSSVUQ9mlJOxng62kWZ+GvgOAy0OH6p9SI
69yrCEZILrc3RoOeE7HgpicOi9xDee/rdOqhRmucFjUUpz34wiK5QPfP+VLyHqQj0oP+iUXFqZN7
Ysye0VMNMrYP1fjCzObNOo4kcmCDlSRuAh20KNqXSSKBf0TKxp/NVQH7z18HXh5lVEKPxbuJmIGy
pEtllauC0OqeHnRqbjpdXgv1ntXvsVRv9faJP7uOPvxc585CbWpee/Oji3Bxgklp/X0Cj00Zoztf
Wc/IBZT41DV/lBi6DaI6lcEAleAYTBstFmixw0tFUXnNx28DHJJOGjYriaCKEmGiYDxL9M8k23bF
pa6PAdaDiChiLc4fKfZ/GwNepXiSf0nRP2qZGzGA2+TsTLRyp6oBrrTIm4FaxHMkT51Gy9VAqBzV
9k7Yqi+CbJWup/HQq+DdZIph0ZH2pCFhC/Nm/2+iRy38Z5MIB1UIY9scWgq00uae0ScRcCpaujcG
XgxmS/rvywDdiOOBzCQ6c9CvWPDQc2zAY0EMYf4baL4l15P9YUOH1LafqaTyXYvmhAoEI245w9hx
8DatxICOAphFo/zKrpL1JH4iw2DsUNG/oFucvHqCKjFmnC8gLg7uyhyWT0wRqkVc/lingFBHchQM
fLA2049KGClJ6zxCR2xkboy8Kx/faInZzPFtjOBVuTgS9D8YDBBXYx1T9ZWqYM2n+0yY3Sv5oGdk
Zjuh2QgwU/StzZfik3lQN8kLdEUcbzMaTybbaxZj/iOYfjvrisEKh+XVrzkHYW7JJxP51ZY+JP9f
Zh3IWlyN06P3r6nyIaqPmuA8toP5lOenMP5U1WtJUWXAC1dz600jFCTkCuMIKQUTGVkh5w+YYaVm
XLlv+KZXsfIqp3fRfs7xu2IfG2i0yXrKqHWgPGOobr3yVwExny8qOLXK+Rhyb9ENCX8I5DLP1ikb
q3UI6hU1x8WDX8qouOrfJLbu06KSDWlgzKJvu2RmJKMwZ6smMeGlVs4ybTPWdUi7l2FYbjCiPYjo
TNpzaJV76kXt8D1GLK9q6A4l+phC/g3MBn0Wb1Iwwx6fGN1vqwygUUXdZ2C/KHWNcJHlCx2eMr5+
u+eeUQt3lCQXXoFMbqhoowXBZG+pxIYGBy4MBbn4d19DkTVtwImtHYqhgrit/lqC5kyeCqLKuKhJ
UNciIqwqt+rqDZHdboRQcewZaiIfaeZGr49DLGhpS+5K/R3T4JhSP1TXb1Ub0PtzoxtEbzfDuPPz
8hyJBK+O9SJDTlUay2s/uZROA+d8FsuPvnwYTedOtsFdkMOFGzaK1WWtIrglAsBQd6Wq80W0hMK2
/V+mxadGV34l1Ezh8L9AZdWBXUrWq2acKSsgjoYLhswQXWsRno54qTsnRY0AamrY2Og8rr2wxX0H
8RETHKVGPzgjCNZkZgrRp2+FvldhDpCk+uLqm+9WfxAxx+2wFk26r95VZpsZIrnA+Nqa+ipIPs3+
f7MWtd0S0T1H6rkrJIR9o5FjTDVLEnsRk9sghS8+S89MOIDdYEoc7lnCBbHJQNMMC75wpvNIMPxB
ax4aZdkNr8K4RIMNZ0w4Hkl6w9pGQ9Nnq0x8F8XPLCe4/2cyCL0aZrkpv1AznqT4PUR9Ln1YjHTM
Z7XldWh80X9GAcIiSNGtUvOY7cuWSCBtJ7cUJalHOfgnw1eXqFTkFSDdpdT086RnzxyqjkVE5LuO
rPsUOd6s0BmaHPRQLCUIKxlNoIVtxyy+zXLyuvGPmJkEc0SNQA04Bl5/SZXXTpJY9/LOMrR9kpsY
rgYmd40ve0kHIziAmcyqSawcb4rxTSfbjLyHAHv8L037paG7ocQWqn5HcIsGdDgO91hdYlhfWg3w
Tae/dxNA3IV4fxxeAhp9wm9zujAgq9JbbGEkAgKxUMWk/aOsSHuQH0USEzbGrEVW7lLnBALgZ4ds
eLXVBGMeozlCFNUpeJoavgQleq8srhOazYccoaxFWqgXp1+In4Pu1pdXURHex++crizkAFjkXloT
OzxabQFjDh7paAq5+s5gvyMniHPN0WBE14H/sCRCA1VH5vyWrN4javslBtwiRyWErODISiwnJ4kq
3CbKNtQNYo+fo4/4jJROWCvomB/Bs17hRyjMxtOxSNLGyd80kdgP8jcmd9tg+xz4tO6oX2v+W+Vv
hHyRp31W78a/jMg+a5JWFXKRZZeFZVOaC12VqD/oujoUORr0yzwj6YBX85HUnFia4n6jYBjqAf7G
CNSgPSXDj9ArwogxDuxNlb5ohZ/2uyjhpZfcspSJdfBqQC2RjcTEOURIYoYydfMlwDyVyrNrWv06
UZinqAzOyBlETdm4E1n6PvaAJUmk1zfI3zKkgYFcbE31ESHdH9PCWf4tGWBK0eJjiu8tKYHBumqP
U7eTLPCkbfbIpbcu+Fo8BvynQtClubW/y8jMaoiGmV+lyEPKGcD9aDwCV3w6VnkzI7STxJrXdDgq
CwVIrJZG0JWKlWNCjkTx3hVz59FHrVLAf0zA0Qkbbx5UpzlZCF3yTJtJ9lBDeSG2+xTvAf11/yaW
gLbvtq2d4lQHa1IAY8N0yztFD6cOUlldgqJbI7pMeTQC+vT2oLiTWC+FBATIUUM1EKJzxrQUal5O
WYfs0eZlJ9t0dI30klKZGBxYIGh1WITIGMUDa4NyAp5p6ChctdBkgmGOjg5w3xKs+dqVazJf9GRN
YhO2kQkCptxMqqdq6DaeEk73u1qdC3VV4u3JqZDx44TcnjtXaDejivji7+mb+EOGfQ1kb4RogQPG
94Iyw6btudG+ClykZXs2um2d31s0AeNvw6xdV1xGzRvtbS9si3QNpPpSl/Hdg7CP9cxtQU1HWxxT
iPyGA1s2/48XnbSPWT43DTyFulYD+8A2DUInOCvmcC1E5FT1vEavjrtBGyUUMk+VFSiJ36a494r6
GqSwSMG2pFQrgZ0lrTeT/fWoMzmcAxXb/sBVMoLq4HVtbzK0s6CemA9Q5QMTFHXCjGfAxY+y/5uJ
uG3ICMfxTifOqR/dVr9XiPxb62nJNeP3JQkObXQ0mQNVyWbAPoTa2W4vugm9Iu/t/DmaqTOxSRvl
h6aQsipTro25FSdkVRCvmAbeErwypsdMu9baXwgtISnPckmzH3Y2lkc9+ye6DAwuR8B9pJ6ZqutY
YxPjTzTUXpX/spKWNnIZGJdOlnxNqWTDvh29FcmG6iJQGIS8mykud6B0in8p0EOk2Kkk88fmkJhY
JuvmXneeRrQwDhDCzFHckCxGhONrbHpdEzh5mNwLituUyxgdw/kD0UBkL4h6q9eUkQknMKkptd+7
6Rrop4opnBx5b8435LFgZtJ0HHpIVReFno9vPaND/m0G4+h48cDU8VIHlKkmrmS0HurNniSCCBTc
zxmO8W6hMlNUJB9kWat/CvE08WDh3lwr5TYKYeeDYCdHl3D4TlD9q6XKSBGvLR0GQXprOcgVLK1G
sHg5kQIsGdQwH118llMGXw+n2baPTrN/s+q7mSBRyVH9jJ5SnAHMSE5G4ck620JxfwViwZHITUfi
8RupTkovkv9mDMc+RzqEIEi3CRVDqR6Lm/Ru24ZjBx8xvZ0V74qQVui06GMzBLbNVQXhl8NShJvM
3Jkk7xaKug8kCGydxYJ3O75aymtCZANJOl4rzZQ6t17aENxVK2DIhEwiwDMBZhWtXldxDcX2Y7EI
4dJ/MREt8F0nLR5UPvAaVwlmBu4kNLcuYTsGGlXjQxDhE41b39hV/ts47kUl/cKf3/Mmh4o28Nlz
idD8IFOEGnAU0Ka2MSyf84UEsAIZvMQvreLXlrdh8qNEHx0U2mhO227Y5fXAEtp7tGuuexVeglk+
wncxAAyWlE4UGancXdZ8xlKE+cl20uhS2haJg7qJNB2ESjH6jaXa2+XpLT8bsAEaytEql6Bj80O2
WLzlnnrq7G2GG1aTfx3CmhILT4YKRuTMG0gxUh/FW2n/Wv0xHjtYQkxsSgiFY7uIO/9FwHC+Eh5a
DV1ZAMDnk/5b98e5nVCWEMoPIt5hrAh0CssIp/FtbiptbPaD8f+2Svkfu1jgG47JPthRoiXlNeJ6
fDTN2Kwr9CeGik+dm7eH52XsSkTznpObhD9g3Fr0oKmKIJYAR8fIjzEbL6mo1+X8NMB5GZeD1xlZ
jE0dkKKSdc2IiLwxBsfXVFxwPGmp1uwQwDhmY2yimUwk0u2q1kQvvWAjj2gmqjs03UCnPxT/t9o7
tXzXx9ClkZBV/jny+Kuggz29cLSftcYvCQyEdUTHPKH7PIatyfLhDxMccFrjQ25RFC1MbypS7Cfm
RJG09qnjaE1hoqy7VIDJpusBq2nG4ZGguPcD8jFx+rQj+CMRxxqC/8ji1Ta3rGNM59CuGFd8PmbM
cCuz5Shq6ncJTVqNNbzzd2b3xb0VIH4pMDCkOXVtpvyM4L8IRsNVYbozhe9ozX2KayVRXvNZo0m6
esNZm03td2WQ7j8WpBkU2JMoFUQUmUS+I7X/JpmgDaEdAt7O3FrUwwFl9/gG9YzNENMDj2xVDV7Y
gs/DVcRc5z0PTVHjEQ+2LRj60P7LugtNQWcaxFd0YL+YmL5tZFZ6PZ1y47mELMj2IUVHMMw+pt1u
ZaUI3dqEvCebggmB1COww5MBu2FW3/zBa1doW3n+7AsMneBTdea1VNHZxfTAaACtky9pxm6E0MhX
gCxxIie1vbeyvUyEmVHZ6y6NzlUP1pZJn1Y9qS89obXmvxB6NMCLmQFgxdpKI7ZWihHV54WXYEq3
+42RH3oUFWO21eLOsXiV5XkToNueiqOEdMQGvFOJcs6H75LNfUJjo/Q4vQkI5zLndxdup57J3/Pm
GoMvTQwmic91Svx1cW9RSPjLxzvyVyQo0/UJAcfUIR8/lQjSqSx/iW15F8sZRTLxKlezXTqDrqAV
RT9VdA8+hi3lduRccZmgLtCUYC1lB3pvgNfIMi+rGUvMksrZOVGqHKo6PNcT7h9sMh1JnYbRbpQB
9FfPGXnrC42QG3Wx86rpLTPHTYlBRCBqLCBu1fZmcD3aCstuz3ZfhSX9YhKN9H/ZlE4vddefo5D6
S3LkbNlmhVuTW+TYTeawWawljSmJTdSHL2K26jvosZBJUn/4WAv9hlM0snpHqbQD+/9rEoLWWyQ7
HDvSqRmiHBvxQ96VK401VcJSkFF/M3Wk15LrZmjEwraWI2nktmO4InipI+Na06StxObbcYA8tWHd
qfbXwJLq8yzHQvmb4ca4O2BbxcpSdQfOHPPNSsbCXWisB1ryHuvlM2TJVCB220wFs+i9FisOysuX
vv81yfCbKwbnsCItAlw/MM7KEDsjsu8UoQ4pzt7izAbH87RggPtkflDWbbbrCsPV41cTWF+icjGd
fvSIdF7te6rQffzTLeJoOlKvtfhoo2qWzPQxGuPHJB0R9o0q2kcrpcqNFMl+ncvlk1YRZO3DgJNR
BN/FlOz7wF70sU5elq+G+doWOsk4DeHYRUASBhk/7dWuH6Z1NLUC+danXdN/NeI5DMjqbq1r2Q5X
HbG3z5XdcA9raO26Z4PGikKUhLzr7DGY5j4K7E2mNcgCONWy6RxK9s9URaTnIU0ekcTUIc7Fe2dj
1iyYewl3oglY1ZFLqouV6l70Eti2votaczPEPkw6yoaK+DiaHjDvosxvcepFrD3ih7zWVRGzui6i
Bq5HsqiFHrPhvqvaewI6pSZfnQnUHuu/lMmyPSkE20B2Bpj6omaTTJTntSH9qzH7w1nhue86whdw
dxTBvxkxrx90EwxNjb+caKSwvKk5lhtJd1CM4OfP82+w8rGiHDL7qW3r244WCRelLcrgCMhEqAL4
WtstANcmLGxDg6IaB5rRSRSNnDuz5rveSKh9NV4eDZiiGPJbupR7+oxrFOv1w7PkqKx6zuAzNKYM
/RZqd2LlK/tQ6kwu9cPGHRSzvYR7rUMYQyFAIcCfP2Ls4VrgU0HCHgz7HXUBdNjRNhdWe9EXDaie
f6fqqxbEqgaXLEEMPGAF5rxeqjGKiajqjngQyoAUkLrR9Mi6Z92P2XwJ0agiyx1U7S6RjzEjoCKn
2+lhazP8agb3sp8R6+lHmxk2O1zIXx6Mhu+sJtZPjuSHjymgU2WS1QeEvWIT58RjV+ZhjuIdmYX0
ii0vN2XeRL+es4byD5+jMkZTL3DsBTYxZ1wldtB7yiKxRZQDz679Nlr3gmO0smt3LqyPPhkz4Cxz
zeRH81sCyUp6J51nBlnTaFRt/TqGgAUAv7OJKoiHUcUoO4a3Bnadf5Dn8sselW3UkgXOcw0ii2F+
Z5FAVLeEnMvvgr2wUZ0BtbdeUZadk51zr+kiabAalhiRqrYn+9J8KfOvWcfVCrzbaDZuN4rRysYz
8C6YGQn71i7GgahAD41Z5dV4ouWs3k56zMoauRLEdqnu0+nqB+2+oT85q+Wjhj1DFOkq049+mm0i
OtFJ5/vU+naXWRohGB1dqLtkKZ7Tb6WsQgWiSwWgUfvsT4JVTGSJm4dE9GypEt43vGeVjsgLOZKK
I2YAdowSsRmCfFv36Oe1aZ0hmaQ3xk2Y9wwkjaoVrcuGZK26+px68y01JkRa3wUIpEJ4remrq7j9
yOjRi3XoZw6r1G5v9JM7Gqx3V6vQnvOJQLeXCICikslCGIrToopPCNkrAByIrLuR+EERzqulsyS3
sImt4nCZ0hKs7VWr84gVqIvLqHZL78jPUpY8Ms/W8m2Mu4vCzJPPJkNdu65tY0v99otIq0cbDuwV
b3j3iF9NXZOppagqVxH9dmI4sVuf5LTnIjWTmAot+hVVprse21pSBtvBmPZCttZln6+rZeshs45x
npYYOgQs3g44cuqIY2LW80R+Z9tClSJ7McJCeYheo+AZZMpZt5EBg+m1Ey1L1xQtQMV8mE03X6Yq
Bw8VPtetLRF3xtk1caDFuP5yX32q2GzhJ6KOsk/4MpXuV9r8vDwpPP//zFDdZejlRe/XokRh4dOX
OxfnGGBL1K7FK1ZK/7rsIoyY4GhYKgpNh4hgEJyBk3yqGuDAOvsbk9krWZZaxd/bYbS20vw81Pmu
IpzB4uMOOCBKYo7y+h3FKdtAe+PDj9FICURzfTffRHHoBSOIFcFdM1RJpJBZDbNibp/awD/6ZnI2
O8tJR/Y2KhArzK6wPXFSr8dK82IqClM19gSiVTuRPVUxd0FEjBprsAwgoHCTYII3ZfVI4GzRvAoG
CfsRR9hHfQMJEV0OJUtPzY/5A5ljqdFqwIffINuCQlyNVXEecGoGBPLkPo0NsIa+gBpgKDZhN7YG
5EFZjmgF8e+zrsumTGVJsc6bnYWeNcVkVZKZpeN2J+SDpOO1Ty6NYZLHkr+FLKhRnXDVAxVxP+Vl
srdopjLr4MggiaLOP0WYXUSfu2EEXyUFG2UyN01buiVzOWH7yHWbW+tLjxr3bQsrMGKAnoFKpoyz
2O9ciP6hBwuRQ3LmFNcnP0XOB95hWFlX4/+hFmxlaukmFOAqg78r6TsyDJKa+KEMgZXsabR0OCD9
5DNIFN4RfHclOnILM6r49qtPKgT9+E0BccgD2bGJYsgJl7KLDZPROvLnN9ug3yocuDvZg7B669pX
TVBYCJs/yK9Z7iQyOj/yCXtRrYaZ4dA3LrMuARFQTaMT/oOCY9GKmBMgV04cl0YYsT14HcCr3wcf
LdWaSYauMat5FZA6kw3hE/5RI6xAbrARM0L2lFEMv46I071u2D+a+EoKpupAutuacRyUcT1oI+Z0
xZ0Y/cdQepVsiina9tj6f930k0VOy+UYB8t8pOxNWyID7bPRH/Fsu4H8Oxi/ku7fZPaLBa9vqj/N
GFYBMokxlcFjtV1lseektUsEn6PhNJHBCTJ+VVW7qmSTjxnMMetkwhGBjVeCwyXVjZC9Dl1cQwLx
fxydV3OryBpFfxFVNJlXK2dLsuXwQjkdcmyggV8/i3mbWzPXx0eC7i/svTb7Pqw/Vg1YE2lSM21p
hl6cyMcQhnWXKbH0Mzr5YJlKoBWemt5d5E49ptFOxKcRJ0wVDZtIY7BZW3thtrsqiw42e9WhebXk
uRvY/OiMAYPAwpHNGhW7gwNpCI/VGQfeVuga0g3/CisQzjbmSkpxFA3b3OqPIbtjL8WzEGOcNTzM
RAUZKcHOReshdCSjXcH/KZOrJmu+pnHYuUxWvL7eOBOaNLfjuuDTHslWAIQAEP049vXD9bJ94k3X
0GCG5sY7Cxt4CYW515lXTvGhRzetj2SrOiAZnHQDi3kzDG+hN75Q9DEh1VepD7HWRAphlXAgYrtA
v5DhQPf2PqwZHfN7iAWzC8jPKBswiwODoBBVKstZBMlGKgDfy9vonDt65oxYXj0o/knI6U9lYl5D
lnwd4SWSSWc21Zui0p9TJA6dbyyG9CcOX9mSb1wNuwRkR1k3qH/n3QOsmd6BJmceGv5rTWIdBSfG
mvPQsnKxOCMUIl81QFmJBJLy9Cyr+IWX/jxO0Ztnp9wThlMsBvEQTOWN+sGwaeuWwFcRRFXsqHLE
Wlr9WxL6Q3rzFnjv31htYHCvI0R+UftBJ0j1Gj5R6GMsQmZ6URGltumgiClAGeGpxWWUQbxP3EMp
fupw13A38swd7NF7EcSvNwCi84FPYI4zpEsIpunQ+8NvmzKwx96Wks8SkUspQk5JEL4jdYtnf7ZV
vCnZDI8lztaBxZJ4miNxpMtthJ4vSurfYiC/06HpymS2HvEd6Ayp+4h6hOPHAyYnnH+K8ZE2hqcA
LkID6aCKxV0XM8WTlhponG3dkeXiKU0XBqj5tqM7RUtgow9O9F8bwVeo61gta6wd8Fct83nQm808
hS0Mp9sQcDu7scDWhbAvXob2TcdbG8MDCsa9qKl3dS77CnYLm81jxJta1/aDdJBXRJzXoMWb4+Tz
oR1D04uPNDrPbgILj8Vfay5dClWN4B5WZE9CZ25lMDIoGG4GkbnRNXEaOI/jEUykcv/FxbzC5YfZ
WCAs1s7AMj5CZgIDwr7GRt8OeWfU1kNe3mqf+VI07hLWrz4m3jwp9qHFZq5t2DXni5Z4MInjQHPq
XS5I58NjOip668j9MQr1aDhucs2g4LLQv5nuI6sROFJfl2k4s15YgNUHM7wVcE6KsH/OJmvlyeg9
BOroldlhyOWtZ2Ogj9lOa3ja5gyIGr2Mmb7yY+7S/aqn4RQ1LgOhagFkf1UqXtWW2Cl4fMYwrhTb
f2M2CLnemxXRuA7VvgAUUWfIU0z/r83sGM1qB2zHvRFDGONpE0H+aDhuiCNAUB5PRysF68dnWIY6
4V/FqlL+qcMrpk/9S0ThPY34plLwPxWQvHLNK7NzhxDfQjttyKqnYGf6LRx9rZuP1qKCEyH+g4wH
wpHo5YxGf0uaK0YzP3V2lSrRq1MSZiK7kOTwbKnvKnuofjrUFudjbR99U+fu+Z4DXWygfJW1FAOW
P9DOeusfpmHcuVUNTM4XK9UyVoqw7Ie9T14AOkW9hUqUn1soC37mY3ugbK7ru1EgaCnijU7MnkyR
RnjMT9vuYLoOV0hImklHoUbTYKNYDfripRqdraMj+HUAENX2PsofeoAUZU4SIQ6hc/17CS6pViMe
gnnR12BBZCKFgis07XVqnNTkPMKm3UrTPPextzHZOdpFtBB6ta/dYW017SFvS2RASMwYWf6rg/yg
ap7D+RJUEu9wtrYItjJHFiKus1ZV81DpV5h/Ty1wk7pcA/nmGGLLVPRrcwr3ua52cTo9B1W18tE9
swVi8p0urAnbF85mczqazMCCzl1xMaNvymEbEXUpPlufMHV/6UEnrXX3bEj2JKm+7ZCr5NkpDrhM
wp4M318eCgw9JOhBMR4mWijojMS5cwfb5zABUwnNvQ/tnfJhKbKEKSGG1MJFm8PYcEwNzlh189j5
K/JZojjeGOQtYZaw3LlrmF2uzp4ELCDgrERYAEYk2uqlwl3mn0DStH15DRAPctfeR9ktVYGdwA7Z
jVD6NgCDJu07pys1kGFaYX3MIm+TJM5PqNBs6HIrrIkDceUl97kHSXT5Tr/FGiFj2dahJPmsUMYN
iL0nXe2ruEFi/Be2KPJdvJqzFKFF+yKq/pLr2FOEfjFdb2M3FU6uYT/YYPfTiDQItt+aK06NH+wC
013ZvbxpwsE4B7mDiao7hhjSzo521idv0wmwdh+F6FdZxWGKUjFjYtgLLLXlNpQoYSm57br5ztVn
g0S68L9sRtuwZ1/8ifW2W24IkCPJOcs+U27kKB4x5QzRIVIMaJP223Gie8X6fZk5HRafgAW8JdRs
Q0oxQOv2w+0vXlWcQj9dDPndnS31mBK9+KjX2T7HIdyzAQKCwISNd00pzkfnPpNOCjh/abIt6/ds
Sg5ue7UgyMTpeMLssanxNPjOcMmSCUsnTgBE46alMH3LRTJQ/s1gAeV9VEgGzE69jGN+cJVxN4ja
0sPqYUXMyAZn1aIHehp1eIJAXR2FGpLCMrDz2fE/3aJoAqaR34Rbo2Ws/rQ6YNmnmBMlP0KWlH+K
h67rbLA5yfCOyo5EpJC5kIw9hh1WExBFFWySmDAlEi1d4BVllW50tChTfa7H4moKcq5QnxRJ/uwb
cAjcUxrG4KtkTgReqlGMWMcq/g0Ll24WUV/Elqa2szUTvP2AQ7IvAbnU4i3KmWKOclYbA8GAeGul
RMGz2rCH385img6tbqUH3V4fHaY/1SYdQwzxgMBb41RL/EJ+uQxUaKCjoUqb/FNU9DcLCXDC0abp
7Tn0nGuVxmdXH9dGam9V0XF/djgsXCJsLnb5OgXP2kg5M7iX1hNY/3ER5NU1Kc3DGMmdh3trQmMs
De1Z81yskgyGibs0++6SQpxuIrj8/uTvxhBZownYep45k7+Qalgw6aa0pjuFkJXjmRYIJA9iNBd1
fkgHfdH0737WbkKbKxJ6nHKbRUsyYswxxJ/HkgkRd5QdZiN6XemQfY0N9fmM+BYcXeEm7fKdrdln
jctahSFPPWnnYKTiHKAkOUH2QGc469W55BMTPa/OYBKtxDBR4EX2QuazlhztnJkwXmwxs3OAi3BX
678jwREGe7Us0Xc+FJQUYDH8GRK8zV1njNta40fmBiYL9Gc2/IvABdg7RqC/1DVyvfBayu4fIryt
jO3XqI4l0wV6MUy56FMVCkeovZ1RPrw52jtBrNkho0rmPhj3UuurC5UfWgvMZbbP2cXH+pXRp8nZ
7aKx18iE9Wlo7bEPghetlH8cJZexsc9jUv6zXFRBBdpMnV7RmSBIpexNS2Lie883GPQYDCs7+sac
GwKUKmhbd+Le9mKTF7r7LmcBtsyxPxqBc+jSCsCuh3MxqqNXBsnLsAzxZgELfuJOe+oqjEPxZy/e
m/FeV9OmD1L2dISlqnI3xzfRUz6ZZrR23fGvDRtOPUrVuqmJ9YSKLgqqY+6THhI6JHI0MJIecCLN
IE3ynaiyl8Z9M0yemIbiwbRcgMrwkQKoTC4SkUGSUqvoXDWPbXjceLdUA5RnJPues2qE7eCq8GBl
5jkndAdMk4Wand88BsTXh/XHWBkPyycSm3Zfy91d1logSGBXBsLe5J62ZYC5oMbe2lCpEk/faBTC
jPfWylAvSWHM6z0cDBi6OHG1TO7jZGSB4TBsKpZtyD4za++SBd864s0vlFqPHKUh0oNRWmcJEL91
y6+uVXvh0Grn9nLKqlMON89k+Vto/4LyJSUOj/EsPm1MOkZB1O+EwIfoI5ovBoa4+S3UnloLthE3
Z5Hg6KySl44sH7ssCWwt9mmktl79rajzOzkt+v7uUNvQreAsR/jWprcK/xaeVEA0D68c3ssJLZAi
9ty+0/V+lHj6YmFsTKzJWlYx7ZFwj3H3hHAlua+1GahAh9XHx7BFSpbMwo+lAtQZWGSCOe1RhtUt
TdTdKcRNK6AOTyZQEnCPuvMyZOrLDrttNW497JF1oy2rjhrQJoFDCz4q6SwmdrMeAwddYfZkTJWM
AlnCyDfdCqYN2W+seUQjzT4BPf4ljPzWj/jPO+G9qqr/lHDLniI5A9LFARYnrVII12gqzBvC2Zub
IInXBhx9NiWKQK9WmQ74Kg/3lv5Z45DO+ABz/LClGGC+TXhw6upZOulekHBkuMEPBPgji3i4v+HN
xxzSWXybhbrWpvtcm0SukGtkIKpGIXLlYhiYZDHR0lC+xvklt8ubYK6XjFJjUh5srKY82AWJnxXt
YYk0GpmJrfmfjYm2WtdftFacPBMHmwpbQo7ijYkmZjKts1V4mzBKNtJHSoRcx1ZUWonxAsQfkhFs
MiY250Fnslk4HA5dxO5Dj6khYN4YsrkntbUWuvda1jQ2bTqsmy6kRrRQlZG3ktufPooAvF1/MeUJ
ESRXp4scTLQj7meY63kibGoFJCyhRuB7AKA6nLOHulif07ehjVgJW4smbF6FDJ8tv78rmlAGmqAX
DcBwQ4mMHXIan/1GAmlqGdzRC19yhCB6GjHFlEefr7rS8ulp8AnF88KS7jDbiLZdOdS0MtGuTC2I
CexhC2MFHNVbKemZMYb3NPix0QNZouxLbQ7FNonoWdQbveYfHSo+IRRmdcVwrIaYj0KeySMzetd6
1KwrMnyX2SB/jZ7dp0GOSj0thgwleTgcDXadGvxiPhya5Xw3RsPaKfyVbtl4DN1V5HuEUwOrgDIr
aFcQSS8nCABaZywdvD8ulFcLqYrDuKuL3bvqs36Ze3M0GFqVyn8vTXCBlB2OlOyfmi9uWGeRR96u
EzX9BU7xePAT/Oszkpq2eAZpy1C/9xma3co548QjADfAT1YCxvgnOxhZxXvRVpRs5rGxxoOsnEMl
p3OVZ9e8TzdBDnfMaKxdbL5EsIDMFiGsw+ACCbrFNnYxNgYCBddwtkxGnmVkLsp5zuhXJxbef1kF
BtcFu1XGpMPlU3dCyYnGPk/OdQRCvSAAINM89lQIX0vOztUkrbvLORsFJbLKCs8olmQMd3kCoapE
DZ24zUFr2mtfyjNhd+uKUgJolPleZcglqqRjQ6+li7Lx8OM68DWMVdnX9KlmcXcU01ZVXZiKnfG7
YBQQj8bodDRZHOtuR+9UJg69ZP7Vmk5FxoXHvlav97bWv5Vj8e0najkVzqE14xsjbmZK4FlImQTu
G65xv//0Pmv7tiaQUfIaYtbmH1yICLZbvhvVtA+79K8IcwLNtEOKNt2uHB6F+Gr1SP/5lywvmEi1
MlgLl1FRHh5sSqLEQ5ZYaywgIobvEl8iByQxIwZUt4m8YJmycNKxpIURJa1HKVbiyhZ18N3lxRF9
/7YhxyA0kcMa0Z+equfKAPxbatNGpCiY/dF6iTzjq7fBZybIuUbKtKh3USlSSYMaHxvmMWRJuZPj
Pw0dk84CVkxhd8nS06edMhUx1JjKbMmiwYdPjJ8nwKpWt8XZCKqTM+T/Urcn7xt8bBlWq9RoCfez
63WhiBjTkn1ONDHXTbmnTsXVgPRDeLuCnsZpPjK0gXIKL40O39qFhMV8S2Qk12f+wnKTlzrVN4T9
UuBDe7ZI7K5l88LqcGXA8CZgCVdSpD/n7BInq1tqAnmQcM6GTn1ZjlhKjHrHh4eITFup2RmVdnLN
eOmgJuMcxMhlKFiboj8ZunkvYw78vDhFqb/OC/1fqqHrqVEDeQ5B64YMcYVXax+aIZIbvKKC3Ro1
ivLQEbloVJlmGYjYsquNsOxpZB+auyzamOYhQMR7P00vgws5UIYaRnzdW09U1wNCKZHEB9dlHZWy
+dNFjaB4uMdNe078uzCyXaj3hzi2fsgMW5VOcqh0LuRaPxktq2+TMCsXfRxwyrAKFoNXfUR+9FKH
I6o0+5j67OlHFupE36I5AVCAONwq3nN3epk/qlIBf9PLNa8B9lisPaytUkaXYThgtA3/NQGghUor
L53WXyJMlprPFZGYJxuKc9JPmyTy6WAMTC/Rv74Et21YponBb6BmQ4sTledBs18keyytY1li4Cwc
PMgjaCieyixj1u3RJ/UGegQKLdBrxmEU+sbsUAyNhMBZ3CRRa1+7MeWaApYy6DeCep+K3l6yN986
GUlt1MlPBXGdhegAplPFoCDvO/EW+Aj02ScTU+3jtcOtBGk4d5qzbjPYKDG7BTb97UCdjumaOMXW
XkYVZpQxzo9Sxwjd2qjz2h4jZDELYGW0nzz3NU8ItcOiOXucEKnsJA6fRhfvtRheOmdWrpTBRven
Va/6T9fR+LOjjetG5wzeLrpFsWxwdcHruWkdy3fpWPciqLftBH9LhHunk9eJz720UaXkwKAjK0Ki
8ePZoK/i8W6bHnWXUbDYy167ipGr41OyqUvmS07A4trRqzmA4cyguHdh8qI70X7sptd80lhE4b+p
0nsONqG0gF+wumYLw0gZbJ0O8J7IOeycABiwjqhwRzghDS4sGfRZ/c3G7k/XtfbCmepebr3EXpkq
O9kERxs+0Dy98z89ehCNQz7qbB8CHCrNQf1I740z410E3V14DIgJCLHF3ZqcRVzShSvt1gFFGilN
bae5ejiYnMJ4d0b/OWLklhMMXtOloADYGc0VzCz2iWZlWq8p+BSuHjhVrIvQBhqjdp4GxBQ9T0yV
u68xyyMHa4pj1X9ItN4iN8G3+Wor44pL58/kJC7jO9vqc53YO3uA6x9/2BnvJ3KQ0ubmrSEHW+oo
cvQvcSEPwhxOBBniLn21RMaGM0ZfljrdMXHnmBdU4mFMngDpZb7OsN1CBFqO33XABghvqwmtRcMU
yAb4eRh5qFxnMZQPzZa47jJ6aXBxtbHrjWAXar8lfMC2LbejAxTd6CTFKhSISfLttrDaeu+1Lt+H
lI8oHB9xjzqaKakAxFJmpChjLh0sBltlRM4IwU0jt3g34ajzc+hE8ELSAhAGqOh51zB9xAlyj8D5
swVnZQHAKgUVSKggYHTPwg2mfzV0wwqPe6pGoqe7Y5mCGm/9E4bHc6CcT5NroVLGu1cXTw0cB+Ul
r6OwSGz/UU356oYArlULKxM5MLsiUfQbDZ+TGx/F1ONAwkpm+igg0qxkZprtS6ExovJnutiqIhjL
ywgEcQiHGZJTooOM0Bp9qzkdqEVWGTFhoUMACWqiUoVLfUka1Gi2F19VKM92iIRUdDYJyR3xnOzg
2cGgatkYsTzEuGtd62ealy2Oc8G3QX32XQ/Ob+q1l6mcx9QoDLLI9umI8DrVzFOU+hkRN08uMeex
Zl0rr2GbPi4DyBAmaxIY05Ldq4k3qK3jX1kVSCX5yv1uPJO6sR6QqzHt341Ir9uY5AQeEb313kDF
v2sNuVj4wkrknbntz8mL2lMhuS/y0TlOPVrbtmCvyLggZWC8jBIIcFZXEQGgiPirBhDTaR5zFhbg
buC2a9p3Fo7IDv1g647dVo/bg69zKBsa6dH5NFy0IQN1JKnS8h/Nc/RjUbEtcxRG4LJAK5qG/ODe
l+QNVtg2dDm9t7p5azK5qzrcswbFbSP/Ydi4RRUrVubthDz56HiypieCofSRsvQb7KD4pTLjzxox
q42u9tmghqf8c/Kn+cHw6HFQOyBZGACJFD2DTWEyO+CIvE2FJDLQPSIowXsQxZdmxomJmu2Xrs5W
X93MjjE7IwGwDu1BDVBDVG7suWnoUUYE1Mphx6CM9AxwzAUeAbZ9yqdvrawuRuHdqoShfF3zO6P8
uyZ5dTTCYmtVhFu78mrZ0V4jS91u04cEx6CwEeXErCEL8D9sJmEN5bpUGrCvmB7Zs6ACZ46DzQzX
Pbl+c0yDgPdmtnzuSQ0ZYNSr3ZQhQNfcEkm+eYr1/O6H9ZePQl65OoYIEz8dCC4HeBdRWo5JdnAW
02CI7BcE8XJK/3mSr1Tz9sDJboMqvpgcPBMCsU0yLuY++YGHZK4710JqBtSP/RFjbe4SnyVFnNm7
hIv7SflfFoBmG0pBg0HLtatfxxLvXTrtmUJe7aHahG30UnnT2jcGElU1Zl1h72FNC/dpplMNabjU
wVMRJLIIkvbFruXdtPNLXQKgpFJFkUJoMaqxZCKKHUPAgNbD5+pMDesz6cNlndn3pEH1PFIljCCh
klShqkOVOghy8zxyDwX2UM+oX4zYf80MyNRe5b9YuvlKvMOfYswxSA9qKqQIN9oB8Dg6Yw/DzOv2
ja3vBl78MMuPYdWcWEutPB2Pq6udVeAtPIHzXG+3QQzzLuHspqjGjkoL7VjvmQXopB2xuI5qGcQ0
cr2NiRu9nXBiaHgJlmkT+mFQkceuBdu0jA6Gnl5GQ7ylBdFwUqyJPoBGNaMQQbiaLhNgB4lB1Tdn
v8OkCjowFslSuRcBC3Fg9mMbcwiD3lw7v9xw3a+jwdk15l7ZtgAyklknR0BrK6JnoqPHRU9OVVt0
a2PIyNNiookqVYzoz2zUt2poyJMYk/Vo2oTPyNWQ1UczZeXNX5OE1ui5y+BYBqa+wviZEt8F39IY
5q6hYI1Qad3cfWUAsLrLpEDAzOqAounenNr+GlX7ZqLuGUVybCTIYt+JEB7pVE1kI9t0f0tjhNyX
atO+b8TNTqZdIUjdGQVKG5k2RGTaP33nndumexkE+FVZ6B+GNN+9nB6wngHhClWpU+L38mXKcVqh
9h7iciuLad2ULGuNON8GGAmHPLTWqnGmZR5Fr61n4HbjiDdgNATDazJmr6YkS4Q9PYeQp82kGU4p
WXY7OzI/VUI/Bu73ElORr4Xy1xMHkaNZVADQnJhJlKsSb8GTFOl3GTo//0/4jek9NsmMDSftX+g7
L5Xuy1WpYSslAnPnZcOBiL5TGk9fnh4gcJm8Vy/Hp9420Z5s1c0wWg9uPQxQA4SzMnLfOm/8rKbw
ynxvk5EYWatuG9GnIars7lCOAhCmwbIrigEOPbwjHcNyaVY3y8lftbwXKBH7Tya5+XZOmu8bpaO4
Uruw4TBV3txXJ8g62oF5FtRiti6McfM0x6CoV+jlZnJdMS0qI1i1lnop8wTjeAInom/ZOVkFZsIo
N2/Uw3PGXHXPHZudLVImaR5i5b31I/bGIE3VHKvG2daKeyNbvsAIjlgVFicn9c5WpuwFxQQxHYNi
UTHikQGrqetsZ92eDiKZDbC1KW6RXzRH5QEY50/+USZ73dpzHk7PblIoateWLv9J88tHDn/CV9AE
5MCHoGtasxYks/ppRhiyan+1HCu2wv0CnAeIjdfV3yhEXmJ9tJZaPUBwNG5arz6LpEL/Jei1rTDa
hiplkFQcmgjJRYzCfSKfML90Qf1jWZQvqYHr2y/VSQr7gwf1mwpXsvSpwSLxq9FO8LUO3oj7wAYw
WMVM/qAgvMRW555tZPB4pzKNqz8DheYmAYqyGKCTkbnQmzu919UlFxF1+xBE7A0Zocc5qJSi2BRM
euM4/deDmdPI8sp5TwuXzCAgmXrFcsmF9uyRxX0Kywepjyvb8/ey/26YXAQMbbHSxgG1X/IJwJ5N
U8KC8hO8zDUkl9sv6F0njl6Nzr3rJAucgsckDNdFhX05K096N365pJ+lbgVcvmNHd/GFfh6kWutd
edESnCtoj0K+MH7O3Zfts17bT1DyKzkuZC+u49gfHFdBmP6CmrXUZ9kGC+zJcL+sMD8SHbypMMT3
5AooRLdLm6SJvYxEvqnR0ZE42n43sv6jIMbdZ5LH0uMlW3UxnEoZyWI/1A6rUWBMnt/VhwEn53Mv
EJdYEjQZ8yTED4DFm8oZ926bJbfaqSvMwyV6rIzs0vA5nUDjgvJvKya1BBI4BMd2M7hj4IBpcaw4
NJuR7t/0IsD/Wxr/8ol9VwrXo4GKAuAKv9F4M5GbodJircpHehzoZLxzNcvtPzl99HyTA5tp3h21
7OpzO51FO0tPaCDsbULweYpCaQFSr082bqatoJgukv4Ozj9ii26wSalfJ3dny3fT29UlkQt5ufKa
YhmUXyWo+kRbG8CzB1Kg3HALaHIp0nwVSNgA/hLRsMIGTLpP5z576tqhUJCfODLZk7DxearUA0Mq
w8e4XcNGq7oTOCuzBO++nVjFzbEZM/efZwix69bAH8DaNCru5sjyFIXqnJBwzvsNDTt+3xRFSBG+
hZCwAwct9m2QK6+DgQa3ZwKyAMunzPDLIuGMzxSMGb2+aZ/G6ivGVxUFPq3mPw3wJGECjIL+QnxE
fZ8vErR1jhlfGGvyytLxc5q67Ph8Hl8zTBZJw4pc45poeXe19pwh+XNwG8b8mTEWAXAoKNkY+ILc
/OrZa5FM2B7NBlJxuat9Pg/I05+RuW+1N7b0xIFpwcG8Yhpdsrlm9k7uKmv7heFucminVgQRGENg
uCvBmcO/id9Gx9kODSK0J+OTr0fUhB97qxKxJe0bOvjDwFTc4hJlvUeXVcaXefFf14+K1ICIrTQb
xpK43pL6kKAMIO/s2XZZsYotlEnUKzTdOFu4dPp56LwoUPjq+QOes+BdIK7Maz6iaM9j3LUbpiak
ntn9fujX6H2eGrZn0ZNGrVRUf/NnKw9VcbTFDNIqq48i2Znts4QQ0mHdiJluLeqB1Ui1cItTnz1H
YligvxJ/DcNcsAeGeSHgQu++hwm9x1mqawrW1tjYoU462YYm40n8ujTwDgNh4W7LZt2j4UnmDQ/y
5PTsFjc8bj4wQdrZCOZrQdiF5Ee/pWgZ2ng/7+gxriKdLexH3d7G+q9KMZIMfxWJBx6Nhc+sh1ix
hq8wrXZtcqYra7AkBD6iAzD6YC+L4sli9kK/g+QkPySjugkYjGWs7R2aAtwxXIMYEw4ev9F0r7ND
4SMjpWUAHFTz94BN4OIVdt4w0k/WrfHgGzwkFkhtVfk7rds17U+XXSZ5m8wD1g+kobwVIdXbDdAT
UQo58zatXoqRMziAOzrBS8xeDMInwHywPGRyhOnHBWzxhbFBRg8q4nkGPm2VtYrD5VAi9t5O7WYI
qWR6lNlPqtKfMKjQoaJ138yiLDYemcPdwNNXxMyUkS4aS0Myx7/BfzAhl/dfQXJ33EMuDLyK1raY
cRlWgQOmW3lsLeW5Tz60LNtMM5BfdE+EdKCTMeT/ltY5kpfOO9dOFQyo2j818+PHLMVZivKfqV/j
8qYPH/gjc9yqqBAAsW041An4SKOvtN7W5iszQZuDZLB4lsADpM/8r6Xj4n0pETnSwGHrSE96DB22
OeYB2etLnZVSRZfs9N7alyhRVgJ1qfZl98E9NzadzQ/A3jdawK2pOnDcsXR6isfzyEKKNmwlIwR0
Paj06o7XdlnruC8sFkgxOVMu+Y0be/iAQrIGFrDwcL6FNgWMQy/53NjXMl6F/iYBwDAZV3PY9Uw8
pjmlTb4GKGTbqeH+3DravPD44OKN0q/IW9cDbMHqIa1HibhLe8nTmSSBv2GRe9VTHTq0wd+Q0OJ+
nQD9dNqDwx0z08yIlEXrYG6he5BdY2grAzaYASCC3nGMQazA5ve2bXmOjbeYWYIBVybNzqzEUJfs
tQmOqX7puJCHjpQra9m3P6BCrfYwRCeW12mJQmnVKcTvMYuZRcsTml8jNNdcj4b/2wzHaPyV5he4
1BpdbsmUJR2OWXlTykBVu01mF+ywr0dAe9F56JprWB0rNS1Ic9ukCSB9OIzBqY3fwujXx88wJB8h
rxXHVg9oQq+OnbEBNNBHr2h5rEtiP5Nw4/M3BwDkl2uBtzDk82nMN1P806lkpqVvvtPCWubaNQ76
cIEqid4gH9Zjhj/mWaEGVBxHvGLEWo7pmxEyKiT1bXh2C2paPpF0V9NWkSiSSeg1b818YTD1ZS76
lPJ8l8GaGm9nEzMUbSvkOeO5Vq+CUbz9rWHOijoyS+/Q75/MZgYXZMAaKv8ayudiXNtU7AHQOtjB
5rskuonleGOg8kRAbu9xuOTNsUH9pwH/A0TatdsMW3I++Rzr+0gcWvun0T5dbdcThZGQbWdbbF1W
4lPiitFRNsqdiH8FCJkuv2ryMWkmziegNTaXB04X9q4Fb4VFaGbU7iTZsJrmv6UjQRuAMpNp6zog
oxnQUjpH4VJYj6SEQbBvPLlS5iPTDIRlu8J5b+VzRU6J/l4grwlozxuC19Cj9cTojDML4jgggMQp
Xxikt9zsOF2akC2dYK/x8sIJolFbmlwwWXcODPRQDLo4WvK14TcbWQCx54mLb7OsgsfTCE1MCduZ
I9XBcGQEiDW9UsiZ8TkAOc73NT25EX0QrVZmexcYZ5LcEv+1Eii49Fejn0dWTG4jn7iVqw7egRU6
7IItOyQO3k9bzwBpmSj4T038MuTvrv/oGlZCW5OFnMdBZivuXfVpM0XPwe5j66DbqSgqT05WIT7q
lgTCrVuvWSBE5GSAaDkeu7FnE1Nt2pRN6Fr3w500x/XI1JaulFb/veQ5bIYtuPbNJPONKs6WhXHY
PHuFvZUaAHBz21qIdgDNJ1vLfZ9Z+wnkOrRjjfsu0niFdHEhUcLixJ0IUvRK9pXdj/DONvYXpOkM
nFDMY+/l/sMd1QA8AIHWeXct/GoN3FqYMP0Y+saA+7cBTojrehZCOerhwnBSkbs1yvpWiugzIC3H
qw0entlkhq4JDYFALu55BCCxBw7KEm+88SQ7/8SGk2iLYa/V/xF3Zs2NI1mW/itp+dzIxuKAO8a6
yqwlahe1K6SIF5i2gAOO1bHj189HZnRmRFRX1vTMw1iaMUUSDIoiFr/3nvMd574faZLHODmKnVcj
i7IzmBcnmtQ5L0NVDCAFGu9n1LqUfiVsULcCbVsnIefucBMy13CJgNdceoqpOLLRzpBG7NUcuc22
trUPmTJByxKbB7QhQHgBQZWuf5jJ+LTfSYsqre/RKzMzRecRZLhfY3mywGjAc95duCFAunnHPHAY
Fh+2SXASJvKkUAlhZkn+gbbrrqnZgVRfpGdD2D4sLTK3mI7wzRB2yZmvYQIvaUyYfTOXGycbmqe8
bzFrLZDZEbYurLXiIXudY6wmiKiAsyzx5RTLszloduzDFXN1yBEQCI7ohuyILlw1JPghPEsr50bK
1Jwm5dCeDxLB2tJViEhDd1u30ZPyvBlcEbvcVDa02NLI4ywOuxzaQHel+HUPzBQ9EZPMgFFO4jia
w+QTEgeGCkEPPnVmHgv9kP6NPF9LiP5oJFnPrfNV7GDWKZtA7v6aN1MthgvXSdtDKYiekhMW+sj3
rmjyUk+t2wKfQxxYVhvTcpGx0CtKH6OMug5iGomapdWhb/FSM1Q8bbAR97n7EgQ4KAeuH4gGqFCb
Q9f60aZsGdLUTD5KwSHrZ8NEEx+yyADwLyI4BcSAqZfzSoHoXMI35aBRB5TJZbbHJ961wcnsh8Ep
kpPTOdvFEuXnYSiBEMUztgrB52nL8WoOzFNG8wSfrzpbKXYWxPmL1zK/wxW27IiHXGo7puO1Ajpp
h12OgWFA1UBodKOIDAsyCTBHKQwrC8D4ROdfUeKSCEyC6xDe+aRwOjkU5qwHX1aRsLYgJg8Hmif1
50youxHdn8Z+sOnG8aRv5Ee1mre0ZTbC78Y0Z4Z80jkvs8baJxgQVL370vc7a7jz7ufphw6cxzoE
hRKztA+cbUHm14BOoPMtsLt6m4vsrNd84055VSq9aWZNEiXnuDU461nYF0J9QriD7DGutsy2fKbr
uHn68gy34fEoKctVepqDBs5yvNSksomow9DZnQeyOwlc91M5oZNE+oPwLNvkFqhjj3lijfCVRNUV
xTE0uCi/LS3p5aZ/yDrqpS6GrwJt0OkoYPwvReL0YFE8nOh9IgPSgj0JqcA/GdUyuR/waGbMGWFX
hdOrG2QiekkNktR3bxzagbka2P/AJRWrcAl9nDAzQPEMnMIwiqjqsWLRVUd1Zfzj1IqaK0nvtCuI
JS7PjGV10BQMt7oYjBLNDEJWyEqULB/x+aW6cfxrXasQIHBfJmALD4OqigXZkh1UDa6n0jboYMma
t7SzuKTVBc2vtdwJsK3P13YA7M4Sd4xV1grGmStz6dclo9D56qK6JMBBrp1PeJRwxmR8TnjtrjUQ
e+kg79pRlnC6yrxgXoXuNxlYNDjl0qjPOokQMdAEk7q9ptYdYYjWqjOcGyQAqt2QZ+CrEhsjnJ6C
H7AoRUPPTIKeyLp6tIPoKvlcV+qR4eTFZMqxKjatLMOJpUfKQn/bBcR+g2mTY9AcdlFKQsWkY3Ee
mikvuQpNzCg2nQpKOHS45zR5xQhrK0pSg5Sx+NLFtJiXw8rVNe0xg3QpeU1C5hHlEUY6QS8/I2eY
K1M5ZMUgN2kxJx1BRGGCNBfQR0pQQK2TNWwRCY5TcApysqYekElDtsahVEwES3Y8pJ3wFPoYCGyz
zPXXtfU9/0uA1grcjmLvpry3PpJcQHOtDmtSVMNuSj4NoE/UQ1qptIEHmUT019ZoRqpG5LITsrgS
RR0NXyH210RwdIM/wtIue2UAtFRV4933tbW0hV3TFtOj6REroZTTHg7+AYn+e2xAipLt2ene/0g9
v51BF4/5MDx5dJ/8E4/9anV2qsYWhJcaTeXnR0BBFzIarTADhbyYS1e9rnnkDzlrDq+GQFs6SeV6
50XiqvJrUU2uEht3lKwShGpn3zC68S2dXJedPNqJ/J2GADfheZXammHq1QM6/FSiI+3XSMUnejFF
HNA46UMY36FQdQy8Nw6W+XriKofmueq5nE1ZkMzHRat9QukZqM0hHcZJdsH0MKUR860DHc4qee7H
PMNup3q7ZO+ZVDlG1I5r6/AWoafEZsbZoz9bRmfZOVm72HqM1LqU1eGR1Jg59ETUPeNJiVuSLqE/
jqZDrMGsNPNP+woz+XQufacmQ2vRuWSWPDhRBn6xhMVifNjxQRyQCuN2vuccD3FTz59CzBwYaXOR
m6g/Qk5a0201Yxcxn/X6hPmTv8yrsajAqyIZoQ6l/YhoumM+gywxajx9xO9m1anfri2Tlj5ygovQ
gyJ4Oudpwres2hRdFTyeobLUo/h9alaMfW9HgHoWCT4jIenHy6dSdWnnXFTdkFfzUedMqeq2bhAW
ZbQZdGo7XDpFsKOBJkshmpdRDemawXnqWvHZ55dG4eq5bunSHIYsaMSGgy2lB4KmoB/VkZ/ZzL/v
/CQpALJ6RjTFbdw1bhceObgChq8ejf2hvK8iho3Vh+icFJltbpp4haXvZhXthF5nqngRiTDeNjVa
tLR467BCFja1mJ9B33i1wOG/OLKMd0G+XTR8Ssxk/OXE2MmPZ1QirUZ0zIphpF3W4PUTnJSdJrpO
Yiv8c7dsKwIUfb7DhzkYa6pZLGd8aIniljFi2qXsBWWWp+0z4iDBxi26wHGbIHpBdtabYwgv8iF1
Q5KRZsEI9Fa7mvyKZZUVsP3RB47M6RPBUrzEu9WlHmj9IRorL6pBIXZHXafGD18UIRGfkpDZ+Wnp
5oaA3rhffOqjYW2t95UDOl23fDZ2hXxNTXYL3LEWl0Ho7RoGQEe4duduvpoTXWRecBnOlit6yxkc
e2EeUQq1PeXVEa1FlW8doXZNQGtj53JkILueQTbugRjy4uV+7bPijq84yy+y2Ibjq/T8eT1z66wA
zKU9fEoAzqPkdqGnIJFB9F51GqxDGcMT6at4OBFp4QJLKxxqW7mWGaDFptcRrdY5V+0dkgAHuKGq
KzejD7badjxFDxn3IGlz/EI45JlxfOr6qsNO6iB3jI/olQq9Eb1dlcs1BFfcl3htaJyyCwe0F/wA
kTfNiGXNv8qwLCeMT1ma2XvkwCVNxCVxCI1KfaPa56kTGQtpviOHNohN1wmbZJEkiFfSKp0yRkZI
FE7LmVhznOP1yr5DC3Mnq5N9zVqGFLewyHmHZK2L8dwApUk8olxHmmMwndMuYTxfuNG8lTFt7HMO
iiZibDFazLusrpHzsbBawuXNaUfC39PY+WQR7KHNy/NhlReOqIxg8GCqIoeYFM8pUuZ5XuDbg2IA
23aUZknLcLQB/cMuvRwJhndALFPIfqpYKRjreGkyjVhEpTGMkZY0inqWIukIVBcOrNbSZkOGNqQe
CyhEBWPRk9lTjL7LkLPYcUAAlzxRuDic15nrAA24ian5SV8RDnjp6BoHflByndioNEO4qaoGfqWE
XZFcOrFgZO66atBvMebwgcmLHpOT1kn95QIt1tg9kiBi8HRZUwHUw8E4I48K/ISTh8OV+WYxpYC4
5JH/Sd+qNhUOtMY3ZFzr/j1gh976XVt777rqLIssG/olfZsgHNwBVpOqy+NWuHjAnByBCRM5KrDt
GkMbuOnGTnkXzeRMnC/YZ9uzKmhbcdGma9LQ4Ei9fvlIEiuL0yxYF7oxVZ8ycFYOR5RN+g5xoemF
JR2kZxnriLXKH7Utq/6RQ7XOD6eOKzd4DG+YrjhjL/k5GooEueUczutl33OMe7Ns0k3XS9yuuFOG
h8oKgD5Gmdknh0fBIZtVlJE7yPCHONxB1+x7DkzXsDmf5onM15JRlL5kLjr0+ARroOWIFdHkRCbM
pvMgZJF4MIdC6q1btUxoJrqV45EdGegfi8R133MTMHOx5DSLGy9JTHzr0WLlfLe2YOtkU/QktROH
pY96t7TyZc18g9mjktN4S/+1iE9KISUCVil7zk3WKMRsq9svED35BCA1UYDIzRTmNjvNOn+dX5J5
jrLj1rc+uPvFGNZsce+/6ciO72Nc91xjdUAUgLeMMSiXavKu+DD5tfCFbkmB4iS/cfqJkckikdiR
vGadHGnGZOijG5BDtApXh86c6EEPL+j1SQnSMaG9PmKtAzmtOGMLV6IBXOiOLgdxVIcoN/qgxVlW
N5Pa9Uaj/ErIcg4PG1jQJHj2Uf9qOiFIf6MLMZKupsqCPpCXxyeqHZCiOYzFvTs/82ckCpGJxd2a
rQxYPQ/F1LWBvXLtN0n+GZsITJWgz1OA9G25IObwSY8JkYx/aSO73MpE4bVK9ArQd0FqCX55Dbm4
UVP1qCHamjClVBK23tZQuBMsta9155vicPbrittlXN5RxEtmzCjuzXGOH++z6yfhS+zN+PWZKROz
a9opw1GScqKCRuAPr7DIFPyMUqMjXeghPS9MVO+AIrZvWdGQrRM2lcZKZ7MadRnWQrj6Ih/A6SD0
JKdXRBqugTPPGZD+KbRkqkkfxCQAhXvrRiuJdT1mOmBIgOZ2y3WomU4YiILGpILD6NjJWTYLZxn+
4W4qIeQEpkcf0MU1PUbO48tRVRawwViLES+TtZQ0B6l1fS5IjsK4WOu1So8qFpjxQebHIXx5PBTu
EbZO0KqLzhjJdFNODn0ECAKDo3SrkRae7R9mB7XUUVlKcNSYe0LnmLN5pC7zMXanwzxMq/hMp2H/
Dqd/rEj7xmKG23AJqYrYrxyu1AIZqqMRLMCnqs6bUknY0DB1wcVNJtJ3LF4ECJtiDMAC1z5Jy6kI
4bMgdpIkVBoNfhBDImub0KU9eryMhds+glWq+uOeCsw8s0NW3TXWoirbxMLZyVf0XNpT5UyOfYnq
iehUtXST/mKHAb+sBz88ey9SOH/H9eAh2QFztvgVMRlQusxNDC+NfX5FrisUy5URA4tnoladglpd
ik8x+ivDdauJxsueqdV0Nidunb9x+SzYSdYFOg2qt1EzK2VF4CSXYxYhIjiYqPFGloUWYhoNHdiA
Iw2yHZHbW9abWZC7ywG0LjME3I5V/BiFfnOrrJQB6QLxjKw9bgc06Qbh3HxYwzxiLGNL7bK4lpCk
2dF1d8racMzemyShIZGLQZQ7i9w6nMskdwj1jUh0oBUDiYIGtMUUNTZOsEFWQiOvCN0huG6WIpxP
GiWKO8/GS3Qngh5hLKjr9IUF4WqPRqYa4rQYRZQ+MpvYZRRUxkv5Zk26W5fQwTY0j0tRT9nJiLAO
IuRgo6cuplC6biA4V1CXdV1eoWilKZphjjyzxew1HOaShnk4hLB0x7Y05qKdrOxPMgQp06k7V0Yj
9k1L7Gjp7sS1DnUFymyVu5CEYjZ1fFjYYEqOGi5y+kmiCYyx74mS2axx4mZ4RIfSsW5P8XUwgpnt
0p800tf+cdCkGMd7ETDc/LckyzBaNug2cW1tOIMy2X1r5b3oduTI4ZBCkbWY4mPgwzLYquxujR8i
zNAFOoW+p5NvWypbRuJuPUOCpmmzmk8tx/GAfqvQ6OVQO8RiPvz1l3//+3/8+9v8v9KP+qYulrSu
ur//B/ff6maxJA70P939+3XzAWvbfnz025dm/9I/Nv3xhX/fZm+27uqv/c9b7d7vjxfx7397/81L
//LDnaMKietyO3zY5e6jG4p+/wb8prst/0+f/OVj/688LM3H3359q4eK8vPuI+Wc+eu3p87e//ar
p+T+T/H7X2L373978uql5HU3H3b4h80/Xrr+b786kfotCr1YhV6kRCjdwPv1l+lj/5Tyfgsgfrme
D1NSIETxf/2lqm2veZn7mxvEvozjWML+llT8v/6Cpmz/nKd+C0LX8wg5kBTxceT9+l8f/Ycv6c8v
7ZdqKG8wVvXd336FOfDrL83vX+bus6H/VEHgcu4Huhl4ni9inn97ucuqlM29f+sHpuzhApwO0WUi
SZUKhnrZajEF2O1zN45TJL9OXl4kc9VO711ceuRNQ2dh8tUJT5XngshNjHvU0rN7NQgTNSmNmhgV
Mkd6TI3gac+hiMZn6+cHDB9SB7kJnOd3vToCOcXIoWFHWhMpSExfL+MTivcYSnmlJ7vRS7MuV55Z
a/JFZOYUaEa8rAtIdCIBBlF3TnMa7JZv6Qsi2O0K+T51bqYQydU1GhwvKzhSaq+m9zrZOo8/TdDS
dmaDtGrNS1k1evmK77JUz2oR8E0PgqbBII4yJBLda6cqC1GwyZu6hRADPMDcTkGDEu8G9J07B58A
njVE0LKidppncuUc/aYzWQKljR2tdjkRhU7KR29yTX6XYjcFTKOaugbtTD0Uyu3KqHm4og8xJfeJ
3xgo6fVIS4kMDEdx/ezyhpHgxp2WPn0OHVcsj8Q7BNFTpYVX1iBG26L5Wnf091FmJl537w1BCtM3
nem116WPzPEasdoaAbwvsoj87pUea4AABb/hcu26trKU2pHHIk8Js9ovNE8Sl1xYE8852WUmH47j
JqvcxzAqgvAzNWFdGnKBaisB8Gm4HKtpRHeywKQlWLCVAneuIpvlK21b9D+CLmh4EUEFk9e0TDQ+
DwfiVtsdMw6Yo22uclb4uJrWECQCjOo1vDNZRgShqVoXTYPjBB9VpBpFTewQ8/CUYYeAYzTsmyl9
3LF0AL+hsCaHWY8wm5EqVV1LNMYceheVBfD2udLpArdSNKG+pC6CKQjmTQ3bMYwDEKRlYxAXqarw
QdVUuX/boPIjfdVUDpLxvsronRAq2B9mFVMjhiUJsk8zeDlXO5yQtb9dRYknurcqA9HYo7EjE5yx
CJdQPG0HbjSmy3m6BpjmulgH+SVHbRg+OMOoyeQT7RC/dOXYZU+K/vX0mKcTAQrtqrPwZkwN9qJz
lv8TQuAg8OfhcqXjNm09WqTMwXDwYhoESE/jEyDz4C4cy0AzDkfk1eEFgUcZOs2oKYqzOigchzW8
Q0cdrkHoBOgoe8YSZQ7Q5qhedgjegeqBAA8TzjsAYR5N6fXkTVQRnXCFuGZ0J8xlMLOcv2H36P1r
wLue/NJSMIEGS3rTn6+T64s3RYEekGwpTXJWQUolmHaGEYOHPiJqEdh8U4AhXxtqdiTy0gKDo03v
nSJNsxDO5MpfyFrt5lcArVmBdJXUPq21mtGNjWPrfyGm3gtuOlq65laVoOvvkgbG32sQt2F34ePh
cbYzvzQ2rbV28mObGtQja9z3ZIGyL9HjL1MHh/JSeyOxTos/TjdDhsv8oCVUZ/q82tmivGsXSqtn
2i3lRF5dUuGjXCrR4X4GqoxID7m7+2lyKQVgAciVEDEWroj0BVTmbUrnssUou9b9AohqFDH5K/xF
X+RELXZeT/hsURwoFyYbezXWj5KJWkRcWKwivzlZ/YhjHrIlSxQViRSspQl8oLBTVOfms6qtl7xH
kFTCDwT8ItfbnpKgTy6jdC4qFvl6diNzI6LZWmRf2WolWd/OUHcF8wOvgeGo3TaajlsTd+GdBJNH
mETZw+9lue7G+qtvDZeCA+rBkcZMFI2Wa4AvmToc2oiWAyBY1hrucdb2Wb1tOtm4d14+kOptmzIy
RxGVo7l1QP5QV47eUCPuXPUAiuVQJpDnqIaU3HWbDFxA+gVcNhx0xWEbyZLk07ULdm/kSLSQTVIG
jyEaJXWdzF6prizSLKx0ETWMfij7JSLtjqOX0WhRZFmitizsG0s2Ujt23bYauWTAEGxx1XWnNuMa
sCWgZahvyrVcMPl5DdU+sVrEX5RfKAG1w2BqlPpeFVmIas0JmG1cxBNMqB69BW3bYGacAxHJw1np
Lzu5SRUsROXaaQyBj4rCSPd2ahKL2YSql2iPjErVhxoxr6m+5tTNxzvI4N2Tu5QniP1Albfx0Txg
PsKgI+i3LCy7y49ibooFo1LrDG53iLI/AGzWlVll1oOqjRr+uIHKnZW/BnYYTNqYf3UaHNgp3yFK
Zric3UkGXUFTbkYAe4OZMNnSifs0QihaTBSQenGZxmPzQDF/kg+9nz4Ctq3lhu/MECTUdT5EM/5u
KTjaKbYMkZ20aRD1Vm2TkggjGtMNX9Y6Eoqsh1CPmGGb3dDU15Qwd4gZF//UkSJfzpKlUsGLzR3k
P23vmekyKOZherDlQH+nLBbB4oMFEeLVOcnH5hP8wYlDaNEO5odNpl0jPrj4ZuMD5w2cLzWvwdyh
5lK6LOFrjQR+U9NO607cRWLJPAl99IEk0ea1HMsTI4fIHnIJH7beZGiwn5FyMgUOQ9i00G99zmqk
2aQJY6QQvFHYE+8IA5yKCxukrPJ3f7eSu6Q8Wl0PQ2KUp8wT4nHNEW56yiI0+26B+W0V9/2qzdst
yr5btClFtecGwgtY/kVKutFPizY9sXyqkatpI2+8eiR3mX6k72v3JE7QrHq5zM5zLz5mhXKmQNQ3
SdQdewYpVpLTMBGF9U+bWtAM8tLxojHLKW2Fm9lS/P71r7r7TX76TTHOSI8/QExzRbAA/n55GUe9
FcJpCaJKXbyQCii79JLis5Pu+HMTzvbbv35D1uY/vGHssl7H2+6zmo3iMPhpPatpHbAGRAY9zl58
5tkJJd8Uwx88JM6GDlmz9ldZ0nCs/fX7/vRBY5cw4JhFdKxU4AXc+/GD+kM4NgMznE1IH4ro2cXe
tLiEbtzZnwHIjsX/7HP+w/v9tAusc0MzLewd2m/av4sWeme+7CrGFHopLpuu946bYXFP/18+pef+
9Cnb2rEtqkaLnbRDKlxwjevpaR67M3k4Ho6/o79+v5++zd2nZGf3Bd9o4EZuRCH0/e5TFp2uKJ7a
ozzQ9rbMskptnCQW1/WOG9HmKeP2uZa1/hdH2O5zfLfbfnvfkP8r1gV0M398X0Z7oqugBMEtXcvD
Uc/53TJ47WUTt+rkrz+iF/z0XlRdQShVRKqCrwQT6B/fy1+CboACj/NzxReZDSj13B0IrvtYovkh
sAN5nKzliVV2JtD6kR5fa4WoBXh68X9RxP/T0vz7yvyvS/3/n0U8FX1FWf99Rc7xGHN40M34JyX8
/a62/uU/yw+bvb38N6/8Vs0H4jcZUJgroOuCM5rPN/VdNe/yjGJBG7t+INhhvlXznv9biN6JM3bM
2cFlZf5nMR+Gv3m+x8oEIRyAUtoE/5Ni3t/vlt/ttgJpGYV8LKQbBpEg5+nHXcmNJWIjxtmn6S4/
pxBxuq2TNd1OtdddEli6f+TPGwOHYfvnXce33SW4rP3DcQ8Gb83uRF6H15PZCTKEWJ67CJeX3M0a
gtQuzyzhL+vQ1/f7zZwa5OL+8aRkYt062YTGb3FiqNA6vA9SlYJBnvrj0OnDe9rd8SUAsS8auiDh
RX5+EUwx8PP/ZlukAqgG+4swSRBiLbZ8m61z2TABekqCyEMCTsGFl7e+S300p39sQeMoe2JuzxRp
/8uUVa3u83xuQ5IujjvKNfrjrYNoe+mfayy5sWkzsuWQ6uc0OrZRH/TXNi7obeMRfW0jj0jSdHp0
XAZ6PUa3f/rKnPSOI6GiiBAN5L3Ied6DIHxz8aPviBD2mBJMnYvIzFc5FLLNUsTDl5JNp6SM3plS
vFVx/21T30Eir12AmVtGtx8QgPuL1etPVduIq0ImEM38WgcHnOLUQTeibN4/iDlJXO23Wfugu2j1
eLp/3GOEeDUEiQOpOKYpuNRx72D9XXAEph1hbeXcnQxAPyiJDTPVILQ33qRA0uodJ051zcH+Lk3O
/q7oduQzS+n/5ytoJBIQX4FRxATZN2cmyrvr/U0YYS/IaltiIgRPsH/M7n6Suye8ofj2RFV1M/io
Px4UyP6uc914F1293lYSrgxzXjDCla3uGfAzDrLZ61jnsMq6tb+dyxCEatWhyvOUfiVoKcCJ/gWt
6rcXjoVT3tetfN0/306gqPYv1DvvaipQknZeVh76u518daiEwMyt5xap4HPh3MPMq5+cGQf0fiux
22r+Y6sVzD3wpWU6jtdwvslLoKqtxny9v7u/8WmNbEPUc6gplpvvHieYrGX4iZBn/Pb4/uUhYKHN
n9vmHF/7l3fNPJ8MVSSYhk/ddba7AWKLJCWOPoKkYELRy+56/9Mfj++32m//4+P7TfOmTY6/O5ne
/H7++XG5+lOTMSK/ORCchiPmj67Pfz+el8zSl8a2Xn6+JMh/j9MlLC8CDRpAr834pHOnOhYmA9uY
BuNTKQBGyjaqSfzjWcKRaXdU4nGYJE2LtPq8f9hwWsFF2vuA70m8ZbrSXaREQzL7UOgV+Kkugaj8
/pOI5C1+ftrsDS/QpLwdmcFPbvc3Q7czp+Q5hf8fj+VAInZDweuebOdbk0zmwiOvIAqb52mRzeeV
MelROGNil1PTfrb2voTc+mxSf2bSW0Bun875WvJ5y1yEC3gcdJtI0vYpEIwcVUyZt8bL9Hb/U6fH
9Pef9o8Vic0Ieh1xcFSMa1fbt5idgvRqatGnZ3NYvknvCJXA+Noygd1Y+kPb/QZIB08C4T+EQVof
srAnVrkm1H5/g1qGiEkM3XhS9c4SFQeM2KLxHoOoOgiddDmDKTjeD6s306LCcG7ciNlo6HVn6Srb
axRBbIzz9CitEsJ7pGZjR603lhS637f96Z+yAvuJnwU5WQFiPZpQQ955LKAOu0KXn+j3LAdj5E9f
ynB4dMu6+SBEb0ONWjM7Bh88hBmhx4l/jpg9f6OjmyINrOZnloyUkcSUpKiVb/Y3PlnW5wA4P+3v
YU71Nn3dLrAhyQurE8NAWxDZVKriMcMLfrSoaLqK6K6eKv6cgOFMdWVNdghxKIDbOSygUsy3G6bx
BIBlKjn8/YkZpjk5gWyzVgXmtNBcgGdfyBbnpgzHl3WeiUb30yLC2If/iO4LvA2eDObmmcozPdvf
o0lDW3uHaepIcz5E2VKDmeT1g0+6VVURye76nXOctg48lrXqH4BU4c1rhuCzivLrAuv614XhMfKM
4A0ZDDbzumPBmDg3agmic2KhiSprseWFopbbLl7kFrD5t5+a1ZLYZbJLerdy++cW+5/2j+1fX66L
d7x/aUJQ7r9YZfvhT+t7Vj6oLhmNBAwmAonY+scTQ1voxi7DUpyrlnjQudLzdn8TRBDHnRDlXlrb
b4/tn9jf1W6BFH7yovGOJKvH/YojWiPcpp59rIEHbsdEM+1W5lgvSwD8jRyLKs4L/Jhxjw2TYon+
ePlW9dPZBAf2aZY9TIrubNCmfRIlSxXO6Fm2uuf0VRjwaspr0jdA2EQGkFyTj+fdxBwZP3yFxLEa
X4uxf+ZqXz2Ae09OndyTx7Ny1FPdeCfraFgvQQYCvQ1MIvfjp37R+sEFUf0giGQfO+vf7O+NLV3N
slP2FGsEW7Tk3aQBOt79C2YKoJuwJFEO/npMJlYM2rnyj4uihC3n5+Q4wStqkBjd6TA7rLLaPO4f
ssWz2zuAo3aPLC5uy9ntQaGxNUFh70lX0RTbPbc2PXCKJvTOK4amj6h4io2D1BeTH8+KFheeq9Dt
TrtMcrod0gf2uSIr+/YjK9Tx92eGdK6vvOqqXftI4CoO6zOGDOthnoUjA7wZ7Zksv92sIijOgnL4
/OfjE4vRE69OMCqq0rt0ltW97JEmHUD1846TKnYvQflR4btDWF0CQscu1eqr/fl6Ejo8c10Xi8Pu
jL4/rbcg3I+iwRAt9MdZ3hgGTknkRKdtWb9E4UqA4BQi9XY2lWSMtCKPoGFVqluYsCSazeN0aqIv
NuasejxnC6akoYvRYuTrVVi680UBUvUIlSjZrPx+Tlrm742u3hKuGQ8ZqL5jF9HcRua2wlrgF69j
rIBSZBDYkFM/+URjnjZVKzdOGwdPhR7xwzWETYxWPjX0erkkjR1g+rR52iFddVPYOyevxH1q1dH+
YUgAybnnfOVUThSnXuSziJy7PktDFJ64rqPOe89c3HhlKpvH3Oy8KXP84A1rxyzIdEdtr7AaIWv7
9n3un2lIz2XhTip1yJnypNmVFH/emF2Zsb+bI2YfoipHON5ygds9Xmkwew6L4WMa5a8THf+XxbSv
aMTGl90jTj0MP/7wj9tU7aKvHdBkZHYizr2BimstrcgZq+KgJlSG+4oF6SIhq4ZdbIn82T+L0bSe
VqW4sKRYyWTlKp2RNacc4ggYUVJc+4zZUu8z9gP6tKkNL/0kzR5MMlyi9XQ/o09MufIm/en+7uhu
HT7+bcFC/GJuZX9uicjkBJN1R+5SnnR+yJLFdPJfNQh2deX33QjOkjQ/WDsJGgXK54z541ky95ex
FYsC/7HM5rycEq6cpJ12G+UhqNrpdqZNSFF2yT4I9nNI1TMdTSoDZ/0YCGBO2iz5LJ0SoybTjGtX
+MOZSOhklFUibiuur8i3JoVLQx/uX7Qm4auH6vmTMu54NMNEv5x0FF/UJfDceQy30VqYuyYO87vT
ecry338kwco9d3c5IPtnzLzGt8zTtEmi94bFHdC9d9dfssPYsYAPJ7QRWRVJcRqBq0xb79ELnO6u
nW1/F8Ch2KDnjo72j6EbVjcaagkrkWMkPeldgBXkUYYK1VLo3CZZk98YyF2o1Vivewr/oNQxDuUo
fsLE5O9kNEFxSlTy+jA3izi2s2P/N2fntdw4soTpJ0IEvLml90aU675BtLp74L3H0++Hos5Qp2fO
bsTeIFhVWQVKJIFC5m92ZtfH59xlu6ZRSF1QpTb0jWZX7aY3UsRm7eyvlhcAIbK/5CjfYPHlPxvC
JFtz5OemNq+97ow/Op4cuWgn3YknLvlkqPCUZGxufqQWSg/chp+1wUfWFrgwKvJ2tbZjYKeYVvZH
3ZC641iUK8rLEQJpSHjYzehuFdXoT3JRoRshF9IbEmvPhg6sauBvPvMcvcJxJkGpWPIpMtUKl6rJ
rdEHTMWDZs8HM+sqtXpuWslaUTNNd4PavPw/tvVkVKc82JeEw/TN1ElsWLIDofSf30wzaobEdnqH
LaKj7sPMN/KXzo9ekfrVTjwL9NsUvSoYJFzeUu6Hc37AKdQ/Lm8I0OzqwrCfbHD411FXTiLqMUlE
DTK8SjEpby30EYpGhoPhpKl/aMqeDU0IrQCJl3gddpZ19KeDBMYT0cgxqLeJGl/uTTGSIQU84tbI
HDIa8freFkOBWdYH4AwLdt43186itzbOO4owiAEizJUctYinSTcjB+LjROI1jfXLMOp7qA40d0n5
/WsoZt+Le9LBGCHgfrlQ3V9aLXb3QXRQMhQB77kacRlT8wIRdgWkuVlGP1CCU/etHNdPpjEMp9AZ
0SyhJQ41sNqV6YzdImn6zz5UJn90ARVv0WX/16SRzeDWifIaNbHC38gWZd4y1currITV1QMKuCHX
geZUOKG1H20xjF7TZ4yYF6dt+xnzZR2IveD/ZflgW96rVrf+zW16/isRNawSbejv/eC+GFM/VV9Y
3cCez0MTUrOBmLIRn7hh97fYM/1rCGDzJlkS9Hq+PVls2buWR6C5iKq5NvzbJEXXy02jNImPLA53
Un2s1ReS4/jxwKFaSZqnviS92S0dQKMrMerCN1iaBdYsopkoo7ysY1O7B9sBOrY2kof30db20CHI
peHelBzXxOtb6VbqdCK/cuwluwbAEoaDbjHsmA2F7QgV1SSBJuHI19ToZXRsQgXNA5zsRFMMdLB2
ZobcRlvRJw5hbOKO6I97mKWfU20HGRVq/IsQ1Ppc7j35+DjkYyEfe0BFc9PEjlYMqF7dHVR0QvIw
jW8ywOR5m6K9IvtWdEvArp2cwDmqVsL2PmM7MxEMs60IBvY2Hoqwehex4mA48CUo/Q+7clpOQesQ
S+va3ZkRnqQ88Bk/xw3qwO5PPXABSljyeB6V1NxRkoYTnBbxmxv3ZxERmxa1VTQfq3QIMaRHAcPV
pPLqNOD+RETeggXJneZHEgf5ouYvO+qB1BzKspEWxdCN3/AIW3H7kH7WZVnAtfOcJ2439SbV0bBt
lba9pcqIicD0jqRY3QB1dfAQrRHD92Pv0FGjO4VaiTBeakcfnf9bRAY42s36cTQvsq9ZW+yf8O2p
A+2l7f03EaG12hP/y+7VHSzkfuBy7vKyjC7FpBRg4vU2j7LY3ELSwtsF7CPsf19OMApBJjtW2n5j
uYnyxNXEuGSjPOv4Rz2JQ6Hhs8e9UQaU+Z8+zQ2OiqFYxwx24lNYZeYur+AnigixkCxx47cBsm9E
n++5xoUtD6w4zlIqjguP2BiXLuyWk5u1SMjnHehkcKQoG3IQA+KVESEwn3F5mSODxS5QjCSgck4q
6vH3ERH4mEztWlmNeZJBa5WNm1S3Mk8k7NBk8nQ3yLXDuSA9Kwb9iIhqGD9GRR4Pogt4kIxBeUwx
svLMR7yYLbr+r/GF3g5nrC23Il6sCOrpvr7o8tABmhsoSPVKz7nVPJvHqF5t26mZNlwSh2SSs56a
oi9GowvntZvoqZvJDWiK91wsEB7xGL3oUGEseyMuoYnihpRjy2CZiiujie3NvS2xab+KmP/ZZ5pd
sLxfdR8xjytz7eifa4krMUwtMuFq/M1t2eg4KPXBN5PbW19zr6AmBnzETfF1IMF+41eKMoblncYp
QuF7sXLsEMGFadAJGv9J0X6JMTFHrIjry7ARzUEpVcyF8QEWIeIs04qeHvsnEWF3mP9RJ4C6TTJY
d9xhXzjhh2iJg2mgcJ9FerF69HVZDAM7U09BJNdPqab86yRsN/KpDIaJHMnfasoSi4NSJN/SNB22
jy7crit2ReGf/RmgqXNf+1/6xWJ/x1euC8RIATsOpeUfa4guMeG/1ygly91LioE/Ufmrk7zqV2TK
5A5671vSYlcTerJ6qFMzOBqBgw3s2PXfLMgbvtKXv6pxglT6ef3cwjpbK7mKa9noapeybCfzGUKS
H/DA/F+KPlmkmmVxcTzZ3sq65wKiKJ3n6bQiEMnVP08LMz04atNpzdHtv+lQIsQ7JDnL/bZTPk87
4L29LeHuL0N0oOFI6C9Gng/vYAvx+3Jla1VMW+nOzl4x5CmuIMdJnAzqi+iG2YzsuWlZK4db+zv4
0X+L4i7xGSWWrhMAT0lZXNVkqK9lLr9kdmztgrFG3WFI0w1ciGgZJmaGZkvtczUwLT7jNH8btZa0
jlZeQPW4L0P+qoGSequRoj0lIaaTIgif2HTDbi1ailGxhNznn0tAhnwppiVkA6UnRbHig1Z1M3VE
RVQtUw2dx242RK5xU8hJvnTYtYixv1s+mb5H5P9z3t9rink90AvcXjwUQ0BdzMcxza4harpr1CXK
vdnmxh6GiYGEZGtcezPp5+QPo29N3TwHTQ5qA2PaLss8Hhpi6U11m+b9j4UoSn0upFcoUKuhZVyr
Ag1E4LD+kyZ3ZNfwh3fVm6I71s2UB5fkSKhu781OQ5NHU6Gq+YV9g2CcPyXIszekjsu5mJ3knrtz
p9Gp9rWGQxktxFxAZfKF7/nScngPuG9nf8WJnR1EbAZLclUHjXOPhegM1ClpD/dY2Ruf0eVTj2Ih
I4fO5/MMsuRuYywowsnrzgvObdmPfyUwgYasxn8s4r/Qlz3/FDXKD2yxjI8gtyEKqkr/rpUYO6k5
D2dq79QLfrvhVTfh3fBddY6KVPI0B3F+z7ODsoPRMm68OGqOgRm16Okmw6XvC1xdghYbCNPKYdi1
B6lNcL+ZWnY1QggUL8WBh/J8nw4xDlGi7auJYc/FSzH7EYmeB+4qFMQW9zUCLgngxQr9PvGP6IEq
5F4s/ljhH+eWdAxBKp5hUNFoFR13j+kw2lgyO3qmo+ETKbd0crHMICPP5KaSb6IPnjc0E57fxQRX
D4MFlKxhXU/zAeh6h1qx/xLxIsJIur0mJ/5ZdNU8hyyDbtCWopnAxD+pnYpNC7NFV6Tbv6yhTVmG
Lt3X6nWqkUYUEcNgWNcQC+hSq4ZiPmiBdX+7RtusSvQmX/Io2qLPgEgvOMtdhJ3HUrG84buBk0pV
+tqLBZpy5/RSsKymJwoXBdtm6hfxuEqFFGbK8DaStDA1ZFjItm8Dd8jwKuTAYwQKGNPh0YxkiOpt
JXerCKuUflagUnofFjE6nqmbIjLOor/MRpioSHX4TiHvHD9/NwdLvkh6olysqpMvjQ0DMyHzKbrE
oKaBIqFmGCISpqIljhuuv9GiUp2JGSKmjBP5LKc37nr8NkVXXyOvpWpOtxVNEeunBhaNYJEXok8c
1DTGCyex9vfVRZ9m+gcMcIqDeBct+71ZM0xVMT1Wr9SYpbXemhMFyyZRrEe5tlQGZAzFcAjq+YpM
AaQWK1NWj77YQqWyK8JwK/riKQ6JFBzBA2mvVEC65tgzLXpLyc6RbavTRa6++N6PsBq7raXJ6byv
EuS6sgTcflfVH2maHfB96F8bOVDWmBD6GwSLrRduTedEdaqP3tMQ+DTU4uKGrrMvDI9Hn2lmXS6G
bDR+8N9C+yfp4z1kmOxa2CnWhtNMNdKeqXcZz+zhlY1clMFac3r5zQnyjQjQrE3dNdKumJKsMymw
OQYh+QXk0ZpiH0qNQ2YoQn7R7YoCKw46qSa5GzeKVxHaQnv45EW7MsiP7lFnd/eiUxx0VDLmVVki
IiViHsNJZqHypI7yWtVqc9+68NtzgxKYA1PqEKFJMkMspJ2qGjGG0cp3E3bGi+6q9RlBoqs+tcCr
6pcot3diIhyE6Mlh2y7mqeS3biOm6WIs8tvgRfX5obU2qovFNQnHbFcVUY1OJek7J3P2alLKR9Hy
cm1Eu7BcixYAgOgpSqpgg/EEFqtV0UbzcuTRtcuzfA09DwXUaRGK9YcqN+zPfIeG0O8WTnKxbytE
O1Ck1V9HBIHXNv4YS9HsatxQIRcOG9HsEXyGKp6PB9FsB/vgt3JzhQdavYYkkKnbvwa5alyGML+I
GEuFbDuxWhAaSPVXU7WijYmaNqoXnK6F0rns8lRaiyaEORuRHs3ciyaM3Kuiyv19Jb1c2R0qpRLu
nzGGPmpl8yXPnP4VMl2yRboiXohm5usNBM6mWImmGekZ/g2ev7WqYniNfJQeKj0pDmI0973baPkx
1wQGR1TI8jYZniPylbeq8O4r+jKg86Cp37LBjtapkhpwUVXriOa2dVTbWj7oVD1FS05Uklq143N0
JPx4ghEcrjFF3zvFRDHHGv760mXL/CqdXi/3WoX1VgJ8/dIGVnEcYHrO+3AofgTAWlIEM54Hnf2S
C40A3Sv6VfUZrVvnW2GzkZMCB12LJq7eQicGWMq4C9tvESISsx8SD9VaqfjpyV75Iy8Nc9ZJZXYG
zVuc/LFI7ifSEV3W01G+2ZmCWAmFrfuJSrWeAxse33W2K0t4kNvSxM+YK311M5q0eBqUqzE1RE8a
xdjA5baxFs0WGdhj0JIO/jui1UJvhjEOEOVAqm6yTGElwDQRRxt8jtmEoW3Jpu9yn4E3HxtgUJsi
OO779qIA5DRF7OizK3fTkU95Wt4rsSNOpmes+1JWnz7j11SiK8Boh9TD2ugaB7Exrzxj/2ufVcdf
uWWVvk/MpC3mDNXC0Nzk3escaLzDYO5FM0Q8UUnqNyODuhlqWJiKSQ1oqOUgSdZGRKl1uS/yNLg5
adtf+L1/A8CevpMNS9dyolQrERXYUFkh8CdnxKDjtcXzcPHRqJPYa+OWz72u89QfDN997ihY3+TR
3qX+KvpNvSz3kZa7C1vzweVXg3ppVSfZep6lrePWnOSpNCoufWv+Ut0bBgLVT0PiGTlJ0s/QuAz0
tYOAzFPcxgUOvk7otdLNN7kFVYkFqVK2nkE5uKugy4OlhpTus40D4W6sOswLplHNt5JTpoyvYlCN
a+fJx6lcjHlTgD8i9g/t9lqF2Iqxa0nmFe4ah0ip2Rap1bUtvBb1xqlPy03zIF6FVmIe4hjnmUCR
nBV8rKZYPIb/e4VHf5bbaHA/2iJOLFNozVZyfL5nhpmgbxmlh3Q6iCaJXbjIZW4sRFMMiBDR/J99
WaCgvtrgHzmtKQ4NTin3V//Wp2Lo12p8sDCN+qMix2jeWUH0pmVOsjHwvJ+w0OFbqOKZ4lCf24pR
qel++51sn8QgzJA4rLzXoor1S20lT6K3iRR1pxZk9sQUE5uRVdGk0kqMIngGLm5Euk9Hm2oHjd84
wy7Agg4NpnlcDJOXx9SZWAYOT3WmIzBrp5+dkYWMhBFUp3tgKhf416neN1vrjPO9z8HaZgFvRl0Y
wUjx3A/R8midaG83ZbSPW/nzUEns7GaGW3G8v469HhM3EYYJSLMp9HH9NUrMBWyE2oYso09Y9vax
0sYLVJtyG8mk/u59fm/Zx8LGgt0xCwU0RRzISJvEzvE+BeMXBwW7/Z9TKg8IykR7nw+GxN2316W1
IxfOxNoNbXQom8BdNn5l77rpAIMdkVndD5ZOyS9q5pkl95xSsSB1MSzmPKL/rc9LkZydkuLrcrCV
JWoyqESMLmk8V4ue+xRPyhZG7RPWd/KxgjMoWuLQNaoy/QgRFkwbqghT2P+YFHh4B6Cm9p8J9zMk
lfdcllSIkfYtZQ3zKq8gf6qhibBOGgcpTtGWYDQdEyndxI2nX8QBvIZ+0YZxqyq+c1BhkYaAMSTk
rhaVPZgncfBrxzxBTc+PHZiYzh1b+CfTKOhBF2iYD560zMyTiBMDIdIgW4hOV9Hi7mWeHKspNFK6
0fdWR2dbDIhZ4lUZj2RiOvj3ouk2VHIHzZpprdE/yYX8EfatvA/KeHgKJDyscaA5iTH2aMNTp402
Ou2JQ4bfQx26yeKVjLfAWYTYVh3tSHmUyCMQLPpMtwrnWYXioWgqPAtdTe0eL3rQrMzYLmUU8cWS
o9p/NLou78WoJDVf3oNeophie3jEFoWs7au/D8nAFyiWLMDkCBizgZ1Gcpuv+Eq89EfnM9zwS0aS
1kfBDyeiv1e4z8us2sIKNZIWTRAo6KXo8qHtqWCa+K2vLLw0UUWaRnqt/BwWzUr0TYGoGBmrx2QR
92g+5opVGzw278GPVcSrR1MdrWZvjP2MZ5a5BOPjIknB+KSnmOW6/IZnARcWsu0uvpHAk42tiqnj
Uy353XnoDYzWTEYVG+NlOJpIDU2T7ys09t4NTP8kWo0Ve6QzMTwSTbFIGyD057mRtxF9cIODp44K
83QC0TPKTrEmyWDOH5O8KvqhGaq5F138QPeugy52yf71ZeCXu6xzfjZFl2sYRCcV1ajusylGH00x
KoKrKZib79fgx9y2Uj+XugejvLTTXZ5vvNyGdTodcmsIDxMIeWXH8Q/RevQ/mmKCaD76zKJ1tkC6
Fn/0x2pv78mQqGAmqtm/rVa61UxVWn3nI/bzNeTPKeK0lqHe3KiAgSaiH2e7tweTzPpM9AKwxMPJ
tvzl410+wsViCSLE6GjJuwhS7TLMjWwvq7l5skLVxC/Laz+G7IfkdMmvxAst0FR2cXVRRtz6ilms
XUjFz3mq/WXLfvIrbC3Ut3r9vQjrZEkZKD2MYasfI4mdpa5ELpYg/kJtcO5CCFEvPqI+z9eDG755
iZN/Q7sG6WzPQDZ8alpIfhuW8Qa1XN11cD0XJWjZb4ku5zOrccozNQrj+vdspXK/zja7+2zg+c0c
ip1WfNQ6yhBgBBdtnEjnHq2/TWMG4zapJsVvntUXgVN4ryru48CfgvZ30ZwEnNCozNdEqaP3xkEx
NQ3sz9khNRzwNNrn7NR1pJfaw5VKxMHukzahDs44KpIFvsP29X4ItWznqeQRH32gC7LVmHjFlzgl
h4leSMaIC3KBor+Rm8/gDv1DCZFvgwkomsO56QFmrN324HoZSkTAkBy8h7aiZYQpo5Y43iPrXh6X
IL76+xwx0Zf7DmDPf5YQr+7RSCOvyRlC2RanuS+Em3B3uL+Uw05d+obZfr6Pe6/GhhbTjCkMq5eN
YnbN9rH8ffS+oD+gsxeVJCZE9L3TdUY25KJDnOq+kIzIuKMUWyUFkrK6/2FipIP6vqwNGfr733/H
Pei+XNWaW9+2ku2Xt/XlT4zqRsLRXSruZxQjX9+i6PAo67pqEHI34Y8Sp72/S2CcfbrQKDChO4oC
W14m1mpAywiQMPs7a9qydQUZihCJki4x7z2iWx4VdTMVV2ei+Yhn1wq/mOeOZYpMgXUfjpv0ibuP
uhPB4mAnunLMkCr3Ef6Jly46DutoRB1JLGVOQD30ffV8HrRSvXrME8MRNhpu5aSHx8nbLPIPNuZY
PEYY5/u5i2LipwLSnv8xH1cYmUIAJNjHAuJVhXWeWgf28b7AoKjdbrDHm1j0EQsGLUMK3MXSYzrb
46/XKRlzv+a59Mtfr181Q5fv/zwRGidlyCMjGe8/ppOoKRZhg7Dh/b+CJsSLNw7IvU0fhZjrx622
hDnCrTrChgqWxSWDX7NsTT+jHkvNtcZX7lTVXbWO8Is8KnGQbAIplPZNKPtbKNtIOjYtxpJ4S+0M
e8CvoqpCnBUMex+jN7ppM6TlugqdnN7v/VMYawomo1p89nXbXY5jWF0AxeCUitbYtegUZaFHiYMj
K37BBtpozwklork5+PILlXoK2IZOed1FTsv1/P4d/c4pLVf53z21+MsOm+CWld1fZZwedUlRfyeF
sVNV2aK2huN2VBr9uZY6lIglzA4SpIuu1uRwqCKc8wGsFZ1zVUGcpQYKFxivY4exIJIbT65jJsdR
Ssp93A3VqoLn/Dy6FSz7KZ58EPf23wPYkJlCYvxG/WGE9dME2LK3YLeC0VtS14jf/Dp9E1NSRVt0
kut9GEGWzz2AHde865NN46G9YDmjdaZqavK86mTfu6jaij/GKB3E7jvzvVRwl6ghNp66JmJDVk4c
ZrVonlK1s2bIlY0/Few7bJlv5igH8Q3hv99doBovWZTJy7Sq2wPEb/8QQORfcg1PXjrTIV8x/cv6
8qolSv4r5laDKnkjPWkKZShdacEvgHc8ZUGBGmvWxe9q41zFn5OofL6Z63zX40mUxW2qS4GR6WZA
TnHTliQIvF5p58jL5N804IKkxIYDAgb9ISr1hK3h9FIcJE/rD2mVBYeiWD16xCvfZwyI9n8miFV0
B8u3JG/ye7Tos8GL4YKrFQq1QtzrxUSxxJCM0UpRXZQZ/+3sjZegTeCab1qr5zvVwpHgcfj/7HtM
a604x9LeROXKMap1QW1zBpchPIVUx09D7gT3V00RD1gflctHl3jVTRHilYLyU68Wyt6CvQwQGV8j
nK3RC/37UOv2Z1PO0NKcPdoihl85neKloejFBtt4DG8d9RIq0EZjcEPf20qi1uemqIQllYLSivaK
TBX9YC4XcuQW7FQt7bnS7P2EM/pecVVf6rVlbVG8cF47wPb3/hB3u0ytI7T0lZYKbpd+y7C2neZ0
OlcWq7HStWgaw21yA0UgJ1M2JbKMq3u3B3KuGuTXNEGNI7J6EkK1kl1SD8Nlv5alpyqcbGiQKPtp
oARgd731hmqOtNQxet+5cpRdJLOaKhlEuCbiB4EV/zDjYVyMg2sdEiXWj1JiRIuRN/vhSHvSZsNP
8E4NaEob37EBqeu+LJpllrrBNyeP1oPd4PBd6KcQTeBnR19HPFE+O0gbvKRdAzwnbq81msTP6I/9
yJVcOYoxWWkxEEV/dyfiBz9F43tshrUYje1eX1lRNLmesxpQXhSPMcWcB6KpFP1hcPAkzqEoaHAL
4bt58QWhur2I183qz7eClXeOMOBVjMv98L/fCsD0z7ciTha3eBSWjZ59eStWHQNamt5KGPifb+Wz
CYgSwNr9bSRuex1TK1kbRtytNORqrh44/LncIVuTe6CSUi5UPzueDCulTFFR6tqZVFrG776o3rlI
h98MDWtul7rRbVK3XcKFi7H6mPQgxsDdovKvHMj3dMg0m83VReIEiLMRvOlSGSGzY3TvuaYtsPA0
nttA4TnQIq0tmqarumyW7X0F9wD9D+Cyml4+izE88y6JGcRnRHfNZ92qX5HYwUXIHheImNtLbqbu
1SYDfFWQZp01XZjuuhDteA09AWzVwMThe40jrGT51F/c8MBWO0fuovVf2AfAvevNsxj0Iy28xS4W
LtOYOMjobMDZk55Ea4Q0NfY4AohwHG+LWU69/yAGfVfdAnok5y6hijQM3lW3kM26gyd52pwjmmQd
7TT1rojUgwBGTS52o4OTo/LeUI5clZocHZK8jA5i4N+afWNiqhVl7EEeU/4RWD4PgRaN3cyTeC+N
Za8qIwg+CifS5qOlYe3gDs6pdmGnwNUKPpzWOSStHrxayZhugghPVgnSydsImqTs+s+ZiG1/zuRf
PDFMZXWH+XO/LFtto0C7f3cQJ1klQZ7vSGpkV3JpFFa6IvnpghVvIin5EmHr1XYsAOTLVpnx1O62
ywEp+LmZ5LG8hvfQIisfFnMfAPapjsllLh6dQPeyU5K7kFf6GmHuwrGDRUOReeFPLLv4he+S8xGP
ERqbQVHifGSrx6/jqItPJR1Zi44IyubbCnwVaGHzez+ByQRgDA3GXSFRDBBdWhRTWJDldtVOEb2G
Nfk/41skS9ZlbP/+4yMxixq5v8dHa2r9E+kVHVULPm0R/MdH/ugzjN7fx2AF5AHJsHk/ursMY4GT
oTX+zeN3vOGW2szvo9Fkcz6NUjGeq0VoPaFThbg+NOmd4ngaGBwF6fke83c0R9SXoMfx749R0VSN
+h/Bj7kgobSX/L9XFidSvW5AuAcTJy0fIjStIhzKQJCuUTpsnyP4XJukg6PtDFL7rEiWccyt8k0M
ii7MSEzuCc9FOLbPqapA3C6ioxh6rCUGxVoKwJg/1hKDpeO/TjCMjQo4dS9NDMpiIlQmPFvPOguz
PNEnDp6PmQPS2cQ8Ah/zRJ+YJ6MAu6r11ipnXfxbtjP3bZTMSy9pCCCF5TUicYkqF1Iukdp0P/MI
U/KOSgeA+WKcp4Cqn+rQ5HkSBc2jnFHa7sBN7ZRYSQ92a7ukc9jqW1aE3LlkFi+eb+FG3g/290qy
P0+jS5c2KocvpyFf+XkaaqWoANt++2TnnrkcuQrzED9sjFp2JGl1z2eYLbXpArBfGFTFTc+Gl4ri
7ncFBb952lkaMsi+fa2z6nfZlfwcRrjUUibj+SbZzYVLCTlu/hi3UJ70JuqOjiqFcx34NFmPTpnV
RQI4EOGaK0+jv5SYGqTk+ikGcWm6r9VafmHSWsSbdpCvLB3Te9GchK6wdfg2Vra58S0Dq6BpNsWF
nVZn6nPtQgtJIVTdz2YVbkgaM2kvsqm151bBC02skzmT/cio6aQa1OFmts55nBZCpDVbJmYNqmb0
4/eOG5w4AUAbmBtDDqZ8+iuKslyE/EteI4+dNRlBlOam6VZkvOaxVj4VvqsfLQPvENFP1UpHW1Cr
TyMCw1cfQ1PJd7uZGWfqrq+78WbhiKYM+ChFgLJvrdWOi84ezZUY5FAe27F80RM+jzl8s9fS7JOj
iAUV4a6qQOkWItb2yuYKMJKizRQb57mF4FakbdvpNFo9WYOOmB6Juf9y6g5A9UJOE3MFKHEEdPp5
ahGf2JoxR1VOWk/vIXHhTYh+CYHpFQW5P9+DGBSHJiLJbLW2ur0vZLHXfLwPSGpYSWD+wINA11GW
rM2fFlTsuv+ZaY4yB0rgnHAz6PdVorVLnufl955KlwjMFBIVsoMJbjQp1Upt6W9iI9dujcsNUIQg
abYfLNN7TzDfXcamFO1bT6/OPGW197PZA1UZuf6pO9hpWuQVTnlWyXuTrA7Kj6327tnORqylG3y7
eZILKI4mlJ7CTFo3oW7eXET676cbfWvvDWGxqAuzPXY5Bth+EFHCkIfoVdH8GcoJ5psc9tnBMB1q
olPTld1mWTpJuFGq3HorsuxbFkvZRQUX92ybaBNOUTWq6/t0og6KZs49b1GXVbwVzWE0zqMWm1fP
VfQnP432oruNfWtLBS5biKXViXRT8Ty368vGfKsw2UJhsL6ZCi5/epzexKRIUbRNk4F39aYTd6pR
4vrqd/clFawo0EcMXibZT+wdhp9iUgPbYi3H6DeIJvkA4Gqxb2CHwZk09SCNqvlqFzZ4c3YAM/F+
JDPVufDk6HxMUYNkF2hqBtEJeXjvTR43qt42h1TVrWXp+7cQ4Ox3f8A/J+zdgPsiRWvEqd5Ev1S4
6rxqXPWQemr4VEnc4Kd4o4BKHVhGefSMpryGJp+CmJCjCYZzgeOdsK4ZL3aM/JsYiBBCm0nIX5xa
7GvORuDhBjkthW2GPOu1oDpD5UnOePOQaJgGIgWDR82PQ7i+fnfCQBUQppdiJC7jUq7HjXkJJzFM
gJ7pXMwoY24KaKIPVxUaw1HxQ2yziwJ7pLb6gatMge8irt5WaRv3CSC5XkdMoW5ZVjl7pGfDhViI
ov01gtZ9S0lp7+VKaYDfcOYi1I5uBtAjk7Aw4YHJuMfnVbaDXDa8UGSNd3JuxEtxXq2BvQYyATSO
dMrTHvU0tTDneae5b3FRZosqbpytaNqat0U+sL45CPRdKojaohtdtHjTodq5FM288GycTPk8RLND
UX8wyjckdYdj3VPiEd2Rr3orXNA7wAMgYD1d/+iRjTkrg9k98yx7XysOJGWXN6hdi0lwbtB9CyRn
KybJIXgvy2kmFKQFiTR4vS9t2JioVVw1RLNC9xIr8F67vx8wNm4hV5zRRxUXJ6D7+9FLJGf9xujW
7SjLT+j4njsuIZrWRIDC236BWbR7LPnLkawJshVKnBl3YvM3X/3gtykhem9b/Q+gViq6zL1+9lKu
wJqf1OtGa+JbwrMxTqbEltXWMJzwl5ebgDjLDiBMhD1hgv70Rscz7mrXKGt39tD8NOp3cjzB7wKC
Ma4JsXor4XAjh+qFu9ys8nNqYbtj5KRyUs9Zilgr8D9cLbdeOsRsllqRjnuKet0RVy9j0VdNxjM9
Whht7No8a7ItrbKh/tYb1UqTkv5lcJPwoHZsTES/3MH21RU3OZEPtJ9ct7qKfj1zrQkv2m5EU81D
/IjY0rRpLkNlSarFfVlHjmf8p+xzCFD4KufZT9Hv17qz0Ipa35pVBZgfJy8S/t98EkPbNCG7eV9V
ld/RuVOu6C/gtoYwLJ9j3O1wQMFDN2jSc6kZi7qztYNdhelZHER/kHivZqPp28SWXYhF0DNhsSXp
+hEiXumS5OFJ7UVLx1NsfaZoenJGMdVa4u1HPmVaVSwoXqWoDG96xSSDJZbFK8fayZZ5fISIuKQ0
ftVOq5GzMVNsoiDbeNTu+aV/YS5+YTciAY5wfXUQtMVHP5BmgGPTXCB6yOQ/mJCPwERrZlqBIMld
TCj/xe4fWOHfB1R/07Xe8Q8WfVDHFIMcaWSvyhgAtugMp1zjjDseaFkjpFozzb53Gqkar1AkBtc0
daoQGFHRL371KbJOSlF8BOHooxdpaFtk3byFaKa2OSz/D2dnthy3jnTrJ2IE5+G25lFVmizJNwzb
/zbnmeD09Ocjyu1yq/fu6Dg3DAKZACipVAQyV67VQRuLtgXWwEKKYXSV+pQ2QfTWpvne15wBjGGU
7KAfSdaJ6advurrri6b5Qql3eYWd9VX22rBxHuKOL4BsdmrifkLDPkF/aG6qWjgtBjt2Ty7C3hsY
R5TV5MXxo+2BvjMrv1pqc3MczeixBqOxh8kyW1CzVQdLC2n3k10PF2mVF17NhBMUKuZ+j5L9SQxq
F+KLP1wryztNUzmeCNXB3x/VD7IapikJE8BgO+xlJUxUefmj4r/eK2V05Ay2QB+gp5zra/5xUDK+
2hx7z0Pnw3uheLAcDKX2DkK5W0x6VnIyrsaXfii2sn+gQmWneGq7dkxHffdjL1tYYE4uZZkOz0YY
HqVbVBNIjyDoW3elob0nlvVX4JjRtUXs7YkIxkWOTrSQOB/8JRs5KButdx+SrMcsTIfH0uxeZXdR
uOYGHjHgvUW4NWu1PyaBquzkHcHGX3dh4CoU7df9Ud79d79P1n+c7+6XCPFmguOkZCmzjsAroBdO
iJR7/G3bKjnJprwMQ5kt+c7VdgCcgmVlxc2D74v4GsMhxLerYn5NUr4nMqcRFxhYgoteBNbNYPVK
gSJIPV67ofLPXcbpByE662vvJz8raOJRHpq8E2qT6lLOxOHjbRCl/4SynXdEfDRBKYoViGNdh17L
XtLOUw5NU2m3/jGzDmaYd7xRe/jaWj9fS38YvzaBVtpfCNAX+8AZHABFrJvH2dIggvJOeAB4nO3C
8jvPr3vAWBKYDhxYSqC4yLcponpfrR+W2ptfCV/7G7sDRFs3dvgxGX/dHhY1143FgWWXTBe7K4qH
wKa0dvLD5Fxn8bAjaAWVm9GWBzVGOUS1fVBxgvMRBSbAvVIt3lA/RNogsO2VDRbyWU8aYzmGhvdq
TZG9gLHXfvcdNueAapxvUSCoLEuSvxxf4aU7n1vr+pGQdIT2JcR0vLuVACiI2OU8/v9lafBaD0h6
DCSgXtQOTVJz7N89XskcDGBuEQ2fziBAyk2SwPz2QBRKWSOdAkGvg2CLRKnc0C3EEtRfGBfHM0+A
ZNzdrU+CYSQwRbqjlJZsdMVLIR+m4nZml1AgM952ytBszF5oH2TokX0ClU7spzh5PpLg0o2/GPDI
zlDIAokeQYrwGwll7SPpQ/QahZcegiCz3v63aYM2nJZyuJwWNBhgdARhl5RlFqe8XfkznYo3k6hA
bqydZNMl10mGerb8y016QC8BwKdBz2WFeLq/dXzisCF1aa8VCFnU1Aiy6zVwilIZ1M1oqsWzIGG+
aPm6/TGaiE7UafrTtau3qRv7Nzjv1VWhp/1DPOlUZxmOue3HqkEKrKqXbMDTb2HnboNRS37a9Xz+
XtfOLhoNSOjm0qxE2GfZkiVW0b+1HNX8w9ahbfg340LLK/YCyVYolL3wWWSDR3IszIg8D+EzWezq
3FBhX8wt2fXJI1aN6gyx4JM0Ot9NW0xXvQeJoybasOpq24aZtCOkk/rG3hMNtCl6UimLUU+nS6F9
jSOlRe21UK6oY+pUcs5GxKAWuaKtRNGbh7GGvEUJjxR0hkctKKLjvSnv/rFPjpAu8iLmWe5NOezv
XJJwE4/2BBrxt38RTIdQb756VWd88HIIV0kfoTAP3OA1DqEkyyb9Q6tKMH/aOGxlsyIUHGdp9qam
Q4eW0jiuZH8fVe9pp+cn24aQdwm/6bFQq/CcDFnzKECu/Qo0D6MFIDkoxq+8WmHSrfs3ck7R3hip
qy8q/dYvFK97Q/Mn2jsxDNnSvw7/w7/lELwye6qF0oWGjMLSpXp6ARNY83+2eAj7Tv0LJuxkYdiJ
8iLgmNnoVmAfA7s0T06VcJ7utPxLJLrv0heKyWXnwJKSDVBaw0ZuPzo5atO8TQDZ6sFlSjgYQojv
L3q3GK5NxS48STgj3zoF/ETbCN2FZd9Chb8gxBVcS3Pdgue4yhHyEvepBgHhEO7ufYhqBLtWkBe/
DZWWwFk5YRtdb11tRyhJUax6e1vNsFudIMdEkHF+mPr3Ioh1LHzIEi83v2SC+Yf/bWNz9wu9QOxr
VUSLOrQc9BKGYmV1YfIgXTTq5PYhfxUqk6LaXgSFHhxquNcKv8vjtQNqcds7sJzn1PDAYTfZwdqN
3WJVlt54QRYAGS6nMSEb0K1qcxsUKXyNDxUo99sgfWr2sTA9yjXGf42pdraWdZeMUjo0JtmoncAd
7eSkjgXQtinZ09WFihKJIVCyhioDnQbgBn0PBKFUOf80adRQdaNGpwaWJQ4TerGH0Ms8kSJwN7PU
4bUFb8sPa5vPUQf7HeWL7ps1ongHq59+sbXYOvptsNU0p7444MSewPBRLI3GyNLm7ZYvCVG+53re
nKSVGiSi7gY4qwn933yJQggo9jow93H1xgltUSRtQ0SG7Vie9fW+K8z2oS47f9WrHMqy3OSzq7kw
dFXxIqsK/6eRdI9x19a8jlFgylUqSVV/qrddYVtsfSk8NkSprDMNlTlDvZVx+2zJD8ClBsCQGcmR
Qkl2eivUi6zqtg0FUi+V0hxZFD5SW3ul2HUtjZ4w1wjflteMtMlCdcBSyrrvuuqqQ9Dpwx+V4XGV
7cx5Wukhp4VkTaxvpeTztEDp1rdH6BB6WsQdQuZyGfmEcjr5DHLEP00nB8hnmh/uj+nuTyenk6Xp
YYfY63KeivQpKbnE9k4J6KYV7/psXRiN5sEUk3knt8wR0J6bPRWLhHnY+beoBO9Cv25RTQjaa5Lq
ZEl6gWINFQ7V2hDTCs4j93x3cbVCWyWaCZZazpXUcXb2/HArJ737NVTHLjxRI1/sAxNfwPQDy1SK
/Ln06ZCojNU2uPLnlyBRA2nIV/ZDEtc5jlr7Cnu6xIv+yyLxoNLy/zlGzkb6p31lgvvU7s/7/eeZ
pcV3+pOaqx0E+Z71XMKHtG0DcPHR3GxgGHwkBn5rya64yRDF9oz2yKfSfg6zXiB6jBq1TJBFVH1f
KahZwx6S18sBEehFSmXVUY71oP7cGkgB3OZTjGq8wiy4lktLD1sAdSmQJTjK6QK3R37a/wYzkfbs
9Ckg4OaRe/VZ9riNA3DAZZOadK32nBpESnxd8G95d+H/hdNy+ygHTHDKQkkIdRDad9pzX/kTYIfh
290/a5QHEdrNg+zqFP4XVfJLs0yr+gwMQVxKuCrkZLLLsxFMI4SrkZxjRpA77hYRRWd5f2RLu8rH
kz1Wp0TL2vTzPx6Z9CIRxnm4vLg8skepzMJOfP1RCaefRaaYMCZD3dYIPVwU5UOUlWjAcpC7KHYm
viXR0AGVrMMvI1Jvqw7Jg8e6VZqN7xnx2ar9Yg853rg3ibydolZTN6gOOFdUY6rVGIrxNS8pmdD8
wPtqRHxBsT38KdrvNgSciNKZ9jpoxuiLVtkfE8okRzclKLZQ8xUl+dqBoCYxVd+yg6O8SJfOGYJj
pyS5vfxkuTfv3n/X5xUNiwxWvw8VL6Du+/cqf0z7R++n2eQDfOr77C3NgFn/agOoyj49xM25ThIk
oycAdYbdl1R1d+NyFH767ndetorHKDlYNnAragPWE0WcL1oXUTwrFT7mfn1Ixw1aLcFWjrKm/kcx
NsqFv5jzrDnxTo62+gz0apj8xWsOEevWES+oFSTLVLXi91JF/7t2Ibbm2H8JNaf62bn9sgIEwJeI
/xCME3JxZtzsE8eDotoqv+m8PD4UrdIX6A75rw20gEuRRN1TZdUNIkhNddHNkuCvrXenvguBgLXu
3nWoQ0YgGq7xzH6fq6a2sksF/tYu5G0QZiJb5S3xqznMrlhVtPvD7CZ2pG+kORHlkSScu5Otz/P8
MQYtO2CfbLWlYzlPLb1l08s8qA+UVCu3MKz9RLkH9KpZNkBSNeeiJoF7MdGwvkwns6p+dUhTBEXE
LpwKVIl/e8o7H5HqJdthsflkUB1eCUTXzvf+WNebA6fol3uXvAPQjWZySGXY3SDX97r02c8i9XDv
h3LPO6UtqOn5OeRFm+9SvS82YEPFsvIyQcx6/llKBXLuSgy/fj7pOA3Go4rI5aF5uE8hvf/4GeOB
9JvstPzqz5+PwhmfE1yurEFe5GeDItXzoGTavqztg+xqB8StiMhikO2srvMzu2t7YWj5tP5kkE15
6YtRPQ65dRsqu6x5Enk3VgPpT8QQrKUyOBTp/bbI6f9Y2LO36JJpM3YQ3ui7VY5I29ZfaZFfLP8w
3+eS08DDvElbbTrc++/PcesbnJHCArQm4HTRT25iabdLOTc/9SWdTz4Swq3V3U+6SGfZdx/R5CoK
t7Waru99fzepyYv/ZOqUhiUTat/3Wf5uUtlHVuC9Asy5lb6f5hws3YGNHLlfJP7ai1B92NXRbub9
FOyVumwvIdvpi7zrzfibqLX6cz8aNG8hbNP7+xTSXxX6i13G0eFTf6vajxrMD4f71HLdidiwmgjo
TOclwU5Sj1c09slA9fEo+/ywmFYx+KmtV9YR9GiI/mm6qTzJC8rlL7Zv+fx6GuUJkkt2qIbHy2j2
mOaLl/GC7khUyC5Hi8aDHlmP5FGifdfX5cGcLJTYVZAEB4rEkQyWt7fezw5GlI/TUjqQ+S7Zpjkh
eTP0jqNJN8gTDf7G6bp2k8zNqjaHhT0MsLVHiQlzy1JkfvYGOiN7IN4B38B/HRQY1RPnAJKxVt2f
G8vobpfSCsFMCCuGqsed2D4QX1r8Mv92BEO8zQ1iZPfB0TQ9hRz+VvbANkkS6UHFSc6ph+lUNtWq
g3vNbM2TZN2z/Te36OsvvWY6D/dBxdC0W+qigg07ICi+vOrBgbI4SvvgR0WJGvyCnXpV21g51B0v
NhP90Y8qyFbSIx5EQXbaqC96DU65hO545UNn8k113tNECX6EtJboWiUPCjSBZ7Poi5U0jOu+N93v
nQFEuhii4Owo1Jfz4dSX0j6ZPyfUvL65qENAs9u7Rwh1hos3EICVS8NhubLRwfpo9Uxbty7YltyK
bBCknUFKiscPlWSfkst/i1KSXHwY7X2jmMlTVvTVzUNRi4sTTu0Xw1HTbQddwE7rsuF5UPKf8ila
I3qzTdN7AVgW7NTIIIhe1cpLEBpfpEMV6D89S+ueTcS8FzknrgPbJ9BjenSygZE77GDncmKh7FqX
jH1dGhRIwJIvNpWLcrhq+v/qJO5kLAyXvKH0DAn+XuRdOytPaNV0li19HmH2o3Xwmu7RyOB2Xee+
BSsi7EIr6XJb2I5rZNy8cbytLMd5UZxtrCj7GEAfEZswoHFsQYjUTec8qGrgX6SBbNx/GBq03haI
vE+fR0hD9O9TdWPtoyvI+/q+RoPs8YOja95tDWkABv5rcTlCzGvcR9yf6r74pxFyjX98qj/WiEW+
p5wlWDtG2xx1R2+OTucPHmUitLtOGSl2m3uH3NaWVjdNG7VpId/OQIoJ8EHuGPs7oVTINIVd+o4M
OgwsAp4LQd7y/Sx9vKEZT/DPKlTGuWwEI/DfE4TFO2m1c+s4lYP3lGvCuRpd9CZngo1p2mqOgKB4
njggJ7yAlLd60MgwvpYu8aV5fWO0/EOdx3BOcQxa2JU9omDvUMSffSVLmL8YXlG8uE78HWx2gJCo
C51BhvQZIXOkiWcjLOjiUML3tJDWrDfyJyDVwBBjBdLo1Hxrwmi8DYV1WlsZWRhvpW+fhso+9nxv
IWeKm3J8DCIoVudl5PLotT1PtZlAT8fDZE1DJnjUuq1sVh6x8takhEMOGFvFu1qcpxDhMKjaJ0fU
Ur0NUCVungwB+KMPEvfMDtPcqbUWHly3qk4QIHjwe1TD1dS1dhWHjnh1oV9ZqGjkfEOz7to7BYQA
ffmggj4PkVlWyGbBamCiCbHokPp8uy+T5CMYk1T8xzKTSoLcIsR+W8bMhXhVBvt/WCY0IbaWy6jw
Jd1+GrnM/achhRAe2iasTnIZghHjH8vcf5opr3/9NIl27j2HRMn805iZWf/tT3P/pSkuP3kZgdvS
KR1ZsAW1XkQ8aI+aWa5lS15SYSxb3S6eJktYL3bk/0gaFNiljXzSuPSdJNpLY9pHyaadYPOSVr4q
BxK5RrWU1oGDxjnMsg9pzJPaf1IpiJUteUEjZtvYVvAo3VG/yNHl9tKTNFpKSQFRFuY7aR270Nm4
rhLfljIDPrA6cTxog3hKmK78ByuvH+XQDua9F1iV7ytVbn9KgJVfpLfhdeOCim0kB+ffQTj22goY
V7uVVhvU87arbIIKs9UitHiDn9+sYL6uSfRrqOzSxMETOaq+szsoLAi5fPVBmih6ICWQjfnh9ixF
VK77IYZJc37qejDaXQwd46ImPESU1DwMcW4eNE5h+ULeys5qtsi7T83P3nDthDmnvX+5f7Z/nlja
U8s0D15HEZKR3taXq8juIQ6ZULr1HpQVIeEVjsCwqYJEWDb1azaF8UvtaNUrCfFNzj8ISfW5pdsP
edo5F9kyRu1borneWbbgT6vRsnRBM8+uMNGGS3i9exDiNDnmUDal98pONgWMYgDW/BHV4Yj1NN1e
V2ZYb6TVAla2rRorW0urRRZ/F+VocUhr4Wj2vuAfYymtNWnSY1CN6uJmbZzkPGk9iYl5Zr4hgkug
OM/SSPGzcmVTtJetMbfi5xAqZNly6q5+fQEKVL7efMdsyVkPa9Z1FKT2fNZKk2LVMcj7k2zLO4eE
0copbRjR/t0AVDX85S0t8oKCvaZV5vHeI+/+wzelwtKxAkRn50nl5b7kve82bjMBQvlbpwk2koWn
Jeo+11AZjPLwo1aLaA8uJF/PR4aPThRgl802u7pAgB/Npn2T/fDI++sG3aKdHFU1znqM+J33ne2e
0riu9+3MOCwcpXju/Lp81sZu75l9cpFdk6vZ5JkMsZJNeXHZp9m69yTdU1+Yq3YuyZG2uAhMMLzh
tpkntBrUInIS1JO6rEcVvNYw6hrSFc8Q1orzrVUHTfvQxK59UHp7b1rgBBeyT17yOkq2sZa2i7bR
LHPlQ1SEbEUBFzFwwZX0uc1jq2H7UE5dtaimsdxCoGubN7uY9B26t9FReruaU2y0UdO2QwBVIPLJ
bw5BrgNcnfZqRIT4owayHvep+ZTYRXPOAgg3arf3P1AugyMrKv2HwRqUqyeMn7LfRJ12FUGhfET+
J3qN7W5/64eFCezaV9ePoKrvcpRJkeU+KK0O6WJL6Y/oxbiRVqszIhifRxBHs1WP/OjBMoMvv4b6
5YuFDMds8ufJnGB6SuN2epBdVViujJo/i+YlzjYw9OCZrHZ+aZRsJ1u1EYXP5hRayyEz1JtHaObD
xclQt5n9zbkGQfV6b9kEsAXKPjuJnEvWemtplF2D5YcrqOXym4fhaOnVdr2VXEB6aIGWrRrVC24e
jld3V9C/K2m0apfy+pmfWavbdTQN9kdKAeW68jWIEAxXEBTl+0Uz0vIHBIVo/qo/vAw11SqZlAcw
9+pxTLxZ+jJPPlrq+Y1UaD8MtYeUpLWyJzUMU959BrAxZF5eSTu+Sw99bF4DgNGvqoPEFcwTYt96
pfUY9QMyNPMc2eitoQKDzdqs0jVfQ8oxccwJSXXVXDaAwuDUlo7h0EK+1ir2g6I75pGKgHLtGiYC
VFTeSg8LMoxF6JThEwDsYh8WWrLV9bB7HWCuFpSW/xhc8QXRlvE1pOJwy04IhoOx8R+tyQWAMHsk
wTIEDEtFTPE9ahJC0Yi6n9WRerhBQyw6UpTiex4AzCJs/2ZSabHVUL7ZUe5kvPJPffFIQX2HCNRe
2DaaXeREaoRzxnYlp2yCv/QY2afB1mcqdQvEVpOYT6PezwJPTD0m0HlOhqo/JZOTHcLIN9d62Y1f
O/W7dCiHSKxcShtPtpaH18pwrYWcGjDTpQqE9ppWFgUBuV9D+TcVbxmfb+kgYofjkxoYD9Pk9eeo
Guzbz0kubtUKyr1MgD57K5vMZ2QvFiXV2a+m8J0XAYgzipNxCdI2DV1qwNqpZycJN6uo/WfpqAp/
ORIXf5ItHbregdzao2yVkXcwh966ynFB517QXLH5hDNL1PuvnV44D1R1Da8U+n/3otQ/y3EeWs4L
srvhWYTtAJbKaxZjE2QnaYWcz1jAsV4f5VAA3YhYFfl4uK3SZmiPwb60l1aC+s5S9B3/6/M6lV2X
qzRNGjRnaGphx9sUUZStbCbqWKwrCiK2cipj4I9VZdCkyibI/mZTKJO7ls2+5l85NKp6LcdaWg2X
g4V42W2hegBGGqr1rWmNJdUFVZtsEjOBbGy+RL/vFMKotz49CdoSnQbMsrN2ID+7N2H/OmVIwSJl
/a9Z/nEqOfSfZ5bjCspbNnZmP8vW3001JRq88kFwoOpjOKe50Z8R0BzOqorwyBgF+3u/NMqL7Cu0
7LEabWV37xJdhYqLbJOvfoyn6Jf101DZ5JX4WELZ+8f4T26BPT5GWvXL42aUOjHylmKTxxQ25l0q
+25r1+KVNKT5QsUVAgVBE53DIDGOWtEEm9EO61ciZcCq4rT9i2816hdD97s6zBWIXVY9Erurdp1p
wmHSOsNVQxJxCY2u+y0AWs6uufkrTepvE1RiX1x4ftfIOdUnC5UsRE5geRui0tr2KsRa1WD9rGzF
OcqLA6vlEc4Xl2/6+VbN4r5ejDBC3uya2z+Ufh7s7t73wZqj4SzbJT9qUZ6GavjamVPx3M6XKm8p
14m78ahqefGcVrG6r3s+jbIp/UIAOZ2hqw9yCzGiMAdmI4e8dh4v3fTuRQ/tmPMKU5iFma0VQ/FI
8tF0JmFeNWrmZEteLBETZa2caCcfgcOegHvLeQomfgVLkcPxUr4NiqYe5BK+OvYHHR3zhXwAOUWT
snOOrfEsW0k5cqQrCu22iBzVW+PShIiMLI81bOppyM+2nufn2vay871JLP8yDJmyk0at0Inby1t5
MYTn8epy3+9DP7sEpiA6lFPHrHYRg9Oh3pJQtNaml/nPYjSfkOxUvjoVcD5CH+7JUtPmMTTBe0uD
jfIicL0oAnPcgpjU4Ym8jVBIbitNJRAMKu1TYRKxKApT+cqbkhIHD5m0HnyDUDQHaH0WfOtqeIvK
mGqqBhDpUEYpeF78IeEdoQr/8IO23rIPVbeAtNOPlDibXMhCAWz94HmxveSr2b7MtQC3S2qSUh/b
0NvdDYFWZJDO73KL44oz2TUEDGgEbr22QW1vHnr3zT0PtvYs6DfS4I6aCW5SnVZ+mYkTSaZuOeYQ
wZeRqUFkCBISzrT6CYzmi1404wcaT9XaYnuzV7Kq+8gXsjce1HQfU8Czjgvo3KEVfkETG907F4GY
xunN5By3EP6FmW6c4qlWtoWrGKdwvovnviKalG1AlPB297d+RStWoNDNreHE0UVelIkUtFkWOYoP
IgLJHBbmAswWWD2VQGhr6bSlJ6ekEpkv+N5+D77dpWF86EdKlF2nS76Fhbgakdq/KAQ9D9aAAodR
+ck3GGeXXTyW72LQ/K2ogmRrlKb7YdpXOU5PA9AsfVztFXtQXguIrNwEBUanjY2rH4bVaib8Oubs
v59Cr/xxWyxziaZNDaU5Wp5eLMAxt6eQz9NQDPkoRFvw9eBFKzkCxudTAmj9Nex1bS8GgejL/Nj1
GC28qCs/ylJpt4pRQtvbuu77QIZBOgQVXE6uWXoMyoxDoc6xpJ6yBiugOi9tEh2VTL0l9FaLv6KX
YYyyv6KcuhZFEwVaGbASuwpYGsi5xgfXHOqVrwO2BUFxlkMoSjnBfZR89MZYrWw3Vx96hKkOonLj
bZtT1BYCcEe8No3/ArElx4Bf5/sjstnDVEDeqdotL2zxO6BLkOBVUWy8CrfujkoiDDZOuv4qrbKp
cEQ+wMGvzWUE2pLMcPkHG7A1VacUCoYbXbDSBvqDEidbyRQsqYA9M4p3YdKlZCVhBpaGTxNJg142
f0yUKZr2oNbptnWmcNmSLjg2HimSaITxr6wobJlCheyqMmOtgly8++BhASj2z4Wpavx9p+Dm1lZm
tqlIHm7lqJr8CaXpzmNLxPvRs4MvcrQ5OskWzvARTQrmzgPlO4o8xRXIyRy7RVh67k5dL92h3qWt
87nZRyFf1Y5iPKCYPb5QZHsbjSxZuS+73EGpq27fG2uWmY2i6qwEQ/PF7jp4ABjutXl3cPU6vrlZ
vGDhUqn9I9Dr4r07ysGZaIyj0NQdynyXKG57+C2c7nZp3K6DfXkglVknqJ3Ol7v1k7O0fvL71JRj
78Pu80m/jmTDln35jzYNsiXwbOui5GB8K0tBEM5vyw8rijd9LJofUUPFBtWqwWNHxd6hnupsE4aj
+Ybq4aEMlRoQsIZokFOVTwkVT/uq9LyN6WnlF7TXkGzDI0rZ8pNYmZ7V3Owo0wqMrR8pzoujUlA1
e1S6eKfmRHlpq0zbeqCwdqLmA1BDlbeQHrWiXYtWy86Kaz7yF9AgnYGpcDCFegq6YdxqYfh+75J3
zezhSgZD6Zcb5ril0PLtk5+cTnpQPhIeVCPdyC4Htoq7vxxEeRBgR+krXfIo2w8QWuaOWT2Tq8ie
zY0OgOJZXip1gKttrtCVzan3tAconI6yJYcgeQHvM1o8B9nnBo7F5wi9atm8XTJl5uAxZxHh6hmS
phHKFTSoazX4tUyWvlqmlTxJd1hioXJUXeQr5+cA1G9ftJYan9/upibQ/ab4cC89pskpt4EI14Xr
FIeQZPIqdLrovahHa6n2lnUoiih6d5H2Re2ngMnc8B6SFtSJ23rRexb4wwYZZ44I8yjFTX6OaTxe
ELLvX7IeDN88+j63HORNyILc57aZm3j6r7ljYSULOYpPXLi2hmw+XHVFvdBdj1/efIGAc6GFQ3+I
GpBVqzrL7ZsBDhK/2Ugf2alN1c1Rdo1TGlMVpHSn2K6f1CkIvoPHh4056vVLB+PtKSx76LsD+J3c
LlmbjdG8R2i18tqa+p1jqlAaWNWDHFlQxrUsG4pDGquYzgVclEBKGZm6ggNSt4jiXuWrX+RH29Mm
YlOKvhpqIz/KPnkZijSHnubf+qQhgIn3D7+b828/OezeZ0bQumVI0v8PQ+Hr/r94olZuAjF9LOJ0
ZrzmApmGsaxreORDHUT2SZphmocqa5DXW8c8KMzTJ9GCRr53ySn+GCLbleki2+WPYVstpK0ap+Zg
FRRvyBnl4tIwwuW59dx2WEZEk4d4Cp7g5hGv0D8dOcoPV9kCavhsREV6ka06qOCmbuzzMGoCFnyI
BNuMIixpTBG6WnTQoR+ROBavQ0i9Dxi3/CCtqEGYS20oiejMVmhr2pWFpvNOWnUC9bByR/lWWqkl
ddcdqjwbaTUjXd+wTRrW0ppk6rRNKI9eyceorGzclaJLVtI5sD1rbeVwBCsz82892s7hj1v2unNv
DQsw+Q5P30GChwauWYh1rjWhD42ktkiDQD+2quiuoLa7q9M29WLSGmiW5uZoWhiiyNsSddHBk9JX
9fEvQya+ctIvLrJbXsK0VJdqFBFH/+3aIeN3UHL/TQ6U/T3avEsDZvirGmdbexpTsk0hYlARrGk6
8LHWCu13NR/qpZKP9lNKInU9mAZqL/wb7f24EntbDNU58QQAnLxrnrLM6pejmVbvcGvySmZLM6TN
cqKsACH3DAYnn5dEmehzakhbZ+j+LIUO1jIKsuYh932oI6hGs5dVoXir0qpbE573vnkQZtYucq1D
ZU4OJ59xpfja2PudtoZR+Gs95fab5qJSYkSob8omHPUHjfKDp6G1jUe7Dq4BvBtvZtOneyj+tZVs
plBNLv3K9g6yqQqPmJaavyjkoa9gQN5ktwj6ctcaDkD0eaVY9+FfcHn7S6vdmLM6n/rqRUNxcUfl
p3wAvYm6bRU1ClsxBg2Gj15IYAdnOWhyN5B/xW+KFqAXaSI0WE/euchK7yyoK4XVCA4K2bwbZNNK
I/uI/unyU3/hl6RFp3bqFgQE1c3fjbXrgveuEbyLPNLQLbWpkir5rfIVe75fYEv/1Uyg8eeoPj1K
o+wH17Nx3Lg4idLNDkVjmms1aqevqfktU+Piuxe23QqNsuI0Cj25JrDFLiyYvb9Pubjmk0AKKnOb
nfD8fKunYniDkGAnR0LkR/yOT9KDESbWOdZGfdZ9K74rxkQG327fI4gHNmrfe7s6HdSXznVfblOr
xD7doHGvAZ8GVH+ieTfHwxQogPoQa/kpgV8zba2DoRIrjQOFgsl5ai9Iv3tm1z1Hlq/tVbdON3VC
wYyL1Ip0gEEsWRkqNVKgIAQSHk2wvE2d2ScqnqoVyEyAsDA3neq2Lk/yrp3v7k27JVZgRipKqv/k
p9k6QQM5Lggqjz178HSfoCvYid8Gf5o6Mb01zHg2tKP/7QnkVHKofJZALVuChfOSo6eWpz9Wv88T
i8Hb1o7/2NgTfBputCwt4b5ntSdWE2SIB9k0kWAXavCOVGJxFBYBWdmNADOpvzSGoS51tVeyQPxD
MxrwhL4bu15QWTKfw+bMU6Gr0RWxEuWRcsFn6WaDHQC8rIqtbCbxeERvd3rOEmt6iGsXmpd5eE9o
m6hka++lmzN8gUa3e/M4Zh27zFFvz2IYVoaoozKclMz9f6yd13Lcura1n4hVzOG2c0vdrWilG5Zt
2cwkmMPTn49oLbet5X3O/qv+GxQBTIBsiQGYc8wxwke7EG8JJGdrZ8a7ysKYQa/yKJvxp2wWu2wF
ke78IoTMuo7HZnHpniQeVlrKxnRsbmPRrerWRsE3zdAimeAL9yy/++Zmw36wHAC6ef3Ae1D76Sf6
4+SW5qvVkYhksQ9G6wj69TBCgNhx+m7ndwaEQF3RHbyuUjdd34m7CGozCHc65anJYN4HSth/N119
A/UqL1eHpCM/6KcfvL1flQ7d8Ka3ymUiAu/e7RWDbDU+o/BTBvs4jqe9aER8NCsU0Mlb769dp76v
B/ZTcAXoe4PE7fu27OF3nmm0EiM9WApeeIWow18ttDA5BFUonlWXkNTQZf+a45eFN88BD/x/bQFb
DcT4M3vYPIdd87nU03S6SyPonYM0/4mPA3oPs4jYMeOmynukQ+JYOdZJkYE0s9LFwIfhuUxRQnMt
8CpAf0jPMWwYgboERT4kkg56P4dR8spCqQkdZ274cpv3eQU7AI6OMel9SJsIJWVqpDwNAd9n9qjN
1z8uooPInIDlFC9M9hBcRO/gWk7z80UUKAs+V/1UocOjzTw9XEQx9f5NNLGbkqduTb1YKYm2LAyQ
Av6c3Yl8M7mb8lCZEzvPR3PKZ6KwuXd942ynzE0XC2lGytzHgNm2nOeUFtL205Tn83Qsb+WcJSRS
BMT9HDI6gn85mWKbXMA7bc+Rvsq0w4cAot8Ryj3ZkpRDtNG9XFnJPtlmjfeaV/p3coaakORvM/xj
cJnhvzuFvAZ5imKsyiNrgccfOkQ/j6o1Wo/CEqfcdrsbWTObUl2gsh1dy6rl1GT2JIQnu1qxHotQ
6bZ1P0yrWqnsxyqz0aJwI/A+80xjP003XqoeA0fB7/fbOXw/P/n4Af/fzjEk9csAyM9W15lvVHdo
FINAcb1DP6LCTLLXtDKU1D94VUl80GhccpCi8GgYutgVoQHpixkcK92OezItc0rZoM3d5ME/4FAM
UBEqDJTYE5vA9lmwRRAW3ObN4BPyzvwTtCD1wXfi9ZTng7eSbSaCCkZqxLwQMKt1n3RfLxHDeuwQ
XD3XL4M7N1nL2nmGIY7ePKU/taQm9KQRQNR2jPA34JPy4+nadtWtkkYmYfXCdlaJ16NWrTvlRjba
QEcxHAbi3v8YwimMWnRdO0Ce7CeiC+UxEIr5EI4Ido0OQl4wRQBXbYGpEFY9ypos/rRvExQDG70u
1mCawoPehd0iYC+6Rik6ugIQmz+YifFNjdTwmxGzgYE/r7mzk6xFNKxwV93MhqilR6jlvTc5MM/K
j4GhZX2T/XKgKMLmblSqO/IMhxXkccGdHkfwuXiqDd3p3tQz5z3jHbaIg3y8z31URAk0KLtPpkV4
JQrDfhe2ib8PHNvZtM7BylxMB5ifvv9hepm1nE3LdgruqiD7aplgG/sFwS7YQCGNT0Z7uA1tAyLW
WXNPs+JgeenINPXvHcXcAXfBxwh9bIMrRCdM5GECy3kIQiJBhd1PT1OofhwNv44uvZej/992BUQV
5ys4n4MnYTnNfFe9a+ab2OHpt22/OoWigNrIdTPgFPkW+Tz73dfqb2mhjl8+mbZ182Gq6NnWqXX7
PY/KsymJXR+zep1anf40LZzUedfb/Bs67NPnWf+8gD9n/V8vINNc5ckNp4ciHN+hJmPVq04FrB44
4sakqO7aAHJSQJPxO99FML1B/E0rbNYK49icgtzWyYjG56eWevpSd+a1EFr8Tvrne1gJ7bHr0mLr
he7vk0mLQSXn6Ndkmhq9jMQMZi9YcOwv7yBZ95A8WleC7Y2s6jHkVavJjbU9dD4gTwIkaUs7v7WU
xnoomrFf9a5NTqURWg9orIWHdsB9KHud2cSFt+LTgEKpQ6QybethVAs8kOF3NkqgEuYiNKePonMJ
UMJtQL0sjHDjIhROttx/smkd3BbEV8qV6gNvkasdo2b7UCffBiD6q4SV5cHKeID+beBHeb9SuvjD
QNMya2nDIv3d1655QuJvF4O+R3lhnE/RZ1lG6mozrc4vytGJYtaZrrWSL0VZqFptnoBWh/igrs5m
skmf25Egis4Dzi9QKww3ZlG2u0mdxKzxlj/AjozcC1GFbyI2N57Rmz9d0e47S82/xga8n05adPeG
J4wN8nWAcCGFPwSsrs/DFYNkpNIqUzkcCKf5szO7fTTOq0j0OLcwCI+3YwpGkD/PyZ+s4VYWsQ9B
Ra1W/UaxcDUsei/t9mQjEhg0k/FsIw1TZUCwY2hObiewgwTwYxwkSsnGSvL6OiyvWHLrL7iP1b0V
GfGaG0B91fT0qYNS6B4xtOpkR6q+CCKhvVrslZeQCcA2gb7PY+gGhyFw1Nea8M8GkrNqJ4cDVXKc
onopWELvS3ZxC0GK8MFW6ui2IoJ5K/zbIaqSGy0wS3eR6mx1ax9VAZs4j7uQdqOFM9ATNbQOsw1q
VsW+1tHIEfMEchZZKAYowY744w7MVXzLwu+epAZnr6h6gwghN73aqM11BLfaptHA+4wjbI41Ke1v
kw1/lwiUny0xhlD1/O9hYREi1PXoS6sCGQpLFvNZl9j4MTR46XWWkShcZysCj/pzOOZvfEuylep2
1npE0ekki8qx0eP2gnFVG76iL2Rj7PjGKYFxkgBOYqk8wrIlFqG6QuqOnw4hSlvXyvcxxqHk4yld
VMO7j6L1T4Ip96MTtG92yx4/cwbvkdU9iXHgziCczrJtV/XeNTk/zVU52c0uqmtxAgcxrZU0ce6b
AMwB4r7xi5+Ln//hJOQC3adJ9/eTVJGSkm0LARWSHv5VmynDLXA6bTkCJNjIKsTggK27UN9PivdT
8cnBX8iO0MxABpfpiYQsdIPn4tNQaSaHDgyF7yxa5Waio6xXKwdZgN9Hu+1cV81F4CTNdT7oH72y
XVYLt/a6xSDKY66RtCTbJuIj51kudvJI1wc0I7Ux2P4+/XxOT28PsEejpwrP5n3bpvERvOy9rGlz
U+FrZIOMkbr27PQIz4V1xR4Tp0dlv9hTnGxGPwrNpexoQ8skJIEGw6UqjxKjSnKEy+i+zHCxkUMu
vX8z+VvbeVYlsOHyrM2cfJemPMi5Knvq3fW553creeVyKoipuWp5zrOBbD2P4P8ZLloimZt65s2W
hTYTak9zcWmL7PIWb7Wy/dQeqHn6m5kcYMSwaiwcr941aZxCccPEFzuy0+n9NI2sml0JvL5prn6b
5Wx9nlFel+yblXpDC8/3nxf5qXr5HULP0mvFff7ruS9mcm5ZaIXlQKydrD9NKX+GcMLuCuLd9NgU
vbiJDHQFo9A/FGMqbhqRZNYiFOa17k/5dRYA/1kPKSA8R9X2Z5N5lDwSXZQt0noEye85CGlYqHrC
Led6m3M98fxhWfW+sTZ9+2OMHMj3tF05AHpX8hK6XzMmhcA1BKfHoMfjptSIpTm+ZV1bcyGrspjI
uAAqNHfLQnYHRh7tEPQ4fjbhTUg0SdpoftJtm0T9MSuPbDLXUldpg4g8Mmv+Taopc76l+SCb3Gr4
YVl9cQChgcHg/MveLf3teTTRocoiiVHYlbZu23ZYZTlbOxjIqCvmNKys0iQoV811b67n0OPcTfD1
H+vSO4EXODmd177PB9zv7XtsheeDX10pLYGjK7dG2iS9t6iytllfAp16Za7ZlAD0nyOmsl0Wn2Ok
Rmut9SFKr2SvOdbaIleLYDvk7D0Gr0t2l+912IEnhOXIhrifr778fJMTnd+yT5QVaRpafN8vwz35
+TeTUt/qnm2fDbU6CbekBoUEn/r6xtStn7GT2zuI/eob2UR0o74ZXP3cXijpaC1k76e2LBg61jwI
VVQj9D3gl05doIYHWHnEGi4+7WUY/L2T6/F701mEpUWfPQq+CNu4AfWeGqN5l48hvvjZxLDR2NPU
4etUGymuxPpjNpfsTngpYu2lD0EMKqyvL7OB0Iy3Bdp0gTPAcTtnkBlz4eLWIWVxTiuTh65W9msW
IhmcfspHt+yQ1nKcrDp5w5D/ZZ55XjlZETkguNzQv6qTTeC12nVhfTNx/F8pwtHZyc5NihaxzZaH
RmJq1/LoUjCii5Tp6mx7GXaxiJIZc10ax0Kxgi0McogizgxEstBZ6t4oKasTWrr5kyuPJoGwlN06
zu5iSjLvx/CLnRxe6D+aeSQ+NmuR90C+q2UsbESiQOzdFt2jX/bIEM0VH23YW2LyYFNTAvOdqrgu
GlpnMz10kht0c3MWWKhM1mV6LfKjQ0bpXWQH9V0M0+HtPy1NaKd7JRzQMwuTCJYmljtrHfW8pUAz
6FTNhTyC0Ks4yV6tV54jozs5YhXkin8yU1HfFE0935rJuSn0JhiAfH2wFtZfrfymbq4SG38K+SHx
Wp9J833Pq7b60P9eBV0cr41Q1b/wcMJz9Gfvp7FC6L8by16rd96UXClP0Kn8a3ZpYVjQ+ZM8Xm3/
Nv7S+7dzy96ubl91QzQwZQt9J5wGoQp2V5k9th/7rvMW7LLnkob5bHix0X292+W1AL+tIb07FxOp
Juej3Kp4s2dKpC7TxjWXfI14d38yugyEctM+D7yYDLU/nQe7qfIzbwuoYyEbRRlkOOpKph/GOphp
zP6pxr3gvZSO6rm30Dz0KDL3Gm8KHAlzEXbinyPTAMf4qw36f2CbadH4izpHUM/zhL+szch/HUaA
LUQxzFvPAMM2GC3qpHPHaIVQOFV5crSgsnogx/e+UVXvldxSZaWFqbJPSe14FsRbZHs6sMgVRJC2
8VgWe67aXFR9Gj/2G9v0gK7Px4bLdkPF23VtJ1b0mOaettECZKBlNc4041g1UANZCRj5BI50XZCO
KqcZ0rhboppj7+RMSd5POyWDgJC81vhuECoJCW61QcIdBEkkkAfKkGw1YTOwFsJ3F3rH1r4PunEd
NBD/hFJj1lPQCfNi45DOmrR22rVHh4fq3Kn4xbiGfPNfxuyQEEMK1CWhhhvJyigLKUR6qTYSFmSg
VerXYtiBLbz5TOaYI9iN+lA4rUf5ZIJIZhuZWdfnatCTZe83xVtjsL7zVJVtqO+rEJzOri1H1tsq
tk9BogI54EV1tultG/Y11Un2Z5tAYYyChsLHmDoMqoUJh+TKrdtoyV9G/9JUsXYlq8jpGF/spP6o
WlOjn6tVN/7L+DI2GPVoeTGWU8mq8NWPqaSx0Axlk8R9t4yBBmVxFV5JANNlhfCpev7+B8Wmmabw
86rBzj2ypKLa2xqo3wVdLb5HbTEukthLH5sCZQkPVMDBV6ERqaFm2SLYNBKVgc8knMb4DRbMI/Rn
xk/tn+GTUn0M90P0LwrFsQ+C5P2rzrHgESXz57Kcu6zp5BGcOrwT5PrN97VkUY+uu75YnxeDvy0J
5YrxXG+hO15oM/StQiLjMJaOt4qdTnkbRXuObxVp3Sw9PvCATtzwkPqB/19YmE2ovJVoI8nY1GUO
5N/Kdc/dL9kl+8JJlhlgnJ1FXPXBzlT3qDjIt7M/L5aiUZLlkMMiNsRDcuem71nSTEj1QWYijy6F
bGucEPy2bOwuhxdzTQnTK0huCSyBnoPJa3AXfluYW6gQtIXjtjlU21rybIxDdXXudtLK2Jtm9P3c
6wYw3Od5CVmfHN2l3MbEQs2V5Uy7qEEjKY4LFCcMXnsbncTCpWyMXI9Gu2xbgrmQHZ6NNOHaN+EE
76fhnshOLDcNOfdbw3AP9iimn0IXYMfa6RupJpCGNLl44FGoN9n88i3mQlbh+iseUAXCZDaeR8nh
8zxVbAJICZHVdIuqOkVh9D2Mg+gpVMBO90NXoWzcRE+OH+fXbN7Z+8/VfHKtvecW6lJWCSp3O9Pz
mpWslvqcHOYCWJVTpVWdbbyUFVUY2dFThyjGeioAgEljYU7XXpEfuBXyh3FOIvDfXQOpKNlgmUhL
p7ZZbJzRyR8EDodbzQ3W3lyTTWAu+2XnOdlODiCrnecm1u7lVLIptZxmAaSqvZLVkpVijd74w+gp
0TZV02idg5f44jlJvq80l3w3XsNf1ATSNWfCPSF7W1aQJ9fwnmQthe75Llb9jawFhBUeS+hL52nO
LV26VvIquJ9iJ/miF+IhVCPv9DGWJEk76uODPE84uvUSdxL0F/NpuwLeeaM1WqhLmK2MoZXmOqfz
NaKH2e/CYUTkZTYWugNWdPyqOBCrRmWAKxQSjnXoUpVtrHbHG+HE3UKvO2vraj0ErHOb7FWR4HLI
0rq6DLB6X9+ao7mZ3NTYkFgKKWhj92QZiGGV1HzZZNUNTAekjK9fa0M+PI1G/JL4JL7JTnTkVyUo
oQevNLxHU/8pW02Q2Ld+kt/K2tir1iFGu20hq3Bd93toJv2lrBZjb23GDr5iWeWvMa7MaBzOJy8i
A99iB4eq7FV6CzdnVdzIS6lawk+1UvMguMGXrv4mbbpY7OMphnY9zrlbkDt6y3r1iXxRMmNqE1ZX
DbmgMbRpF9VVqwNiTJBg2Md1N63VuT1Rk2WrCiTccN7v+hy6g7Ew9DfvzmkL5c0vUecIi6Ha5WXj
PVtqwEqb0xAnrtceEAIAFqA3dSc5yOkgwRAk1cTmtWsP9r2RN69tpCYvth8tVPZuhyCv1WQFS0p6
aIwiO8gjPJuodEFytY4nMhvP3UgBGEANpL3qqdd+Gmk7aS4nOndf6uM8u6ymtjNcFzBUdJmxF+xq
E8NAWcFqjvmsp9WMOSJp5ey8MdOBb7I8lF1d2Fc7J6iPiVW+EwGZpRXN8i7QTuQvsB8YI99iGzPM
CvJ1ki4jwBBLAkb29twPq8xSUTX3JuhHcW/ARH+Nu+z7uRMASb3S7WChi3RcIbwA4nwuzCafY6FN
d0JcW3M74qT23CQ7YacRq163PwYM3vDR4UVJe8JUjr7Yy2obEJHpLBQ/IzchmsqC6zjWvA8DUd1E
iUMOVjaka1mVxWhMCJkZabXKR89eXdrkUWlCfmlrhGekXesEjbUAzQ75CbD7s7U0VOdpKsIO6yow
PNbRnO5ctH51Aw4SF0hgqOcOEejuIhfasA4yHdqbRkW5zKtuYauwb6q5kO0x6ixrQgYhUg9/dFgj
8nk2ogO7S4fdGMCzCGoeBFq0m06g5toRZj1BgRis2HDVXx3bWgZJ1b87kc4LM66bh7Zx1K3TINEc
uyK5Ey6s2tIkeowsrXhP/ThZ5lAd3RoGsnSjMjXbAkrjB1NrMu4Eu39XJ2PFctl7s7oyXU2qDXvR
1FXXLmx9605J9afIyB9DVUEu2SuVhyIIb0zHM57HXDTrUeWtaaIKdoQ7d1yp5WC+akLbyosIXdj5
cUzdmPCTLO1C/84dpm4zFvZkkUcGyEy/bo6yHg1us8zTwVmFnt4cZSE7LlUYEIy1PYz2eZjsgNmM
aeQhS3Nz5xY1OTdMcBkbRy2csMNgjij63F6mu1jINnkpZmTsWnZnV7IpbvUrVbGrUwO3zVVmafWC
1TPghMkxH8wsW8a+Ot5NTm49GFrpLaF7cLeyehlQFyKtlrOxbRsIiaJksFa7E+xi0b05L6C0Ngs2
XdyE63Sm95ZFlZ5UOKHuZUUahELd94rYhqzNFgSv9C8Bomy48aiWqsuaPBmGgw2VMRspYXxxezR4
2hlHHsbxDRk79s7Qd+VQBSenDIMTmfMRNCJWHizsYjK3sod3ZXDScgIhCxd38RoaqAJeIS04uUMT
XIk0eBYlFItwP8fbuiymVx1+i6mP3C/DaA6AnoW3HIQ9vqat4EKqpr8ZEzu8ywLnu2xXdFVdjRk8
/FPQG88qGtyyHXxyvBO+k2/OZoG4RnWheAwz3KZB7ZRLFw/UuoihpUvsuL4p+ZDtB5K7m6Gtb/K8
xlch2ybapEUzwS9Yjai/+HGNpEVSuV+nJHyrCKs/FG0bXfVdbKwNREzBUi5lf9X2JeElUqUK4IP3
wTD8OI/r+DmR6RV42bp+02QToq0Cznjbcr8KEMYJaf6vlYh6yOYdhKo9vnS1F91JA91OZyLsChcT
OsTHNogAgXaF97Xv2x2J//GzjiIdyzN92uZF3D23NnQN89Sq1yJZpWlAV5FCu5mfSFZf52uKlejB
guXkMQUVuw+GuNyUZh69VfxL5UUX4WStgjTrrm1HA+6auxvAA/H30QGnrEw6qe05YkQZWRSLCNJZ
lHhT0g2NlBez5GLr77wSf+JiBNZFFJr0BiNuEVNN1ngoNdrdu7NlP4/RWLbJeTyb1PBFiD6iHROm
hPMSz5udDMfJIgqo+tVBMSPi6BZNsZaSKSY7ZKGpzQGScg3SAmxlcRkqR1hFebaQ7aU6kLI8+FFz
nAyzAa4SGlsrsPzHAb4KWO8sdMa1VHkU4TjsTRYLS1jxfV5no3vogwLi2bnXKnLrtmhx3drkgywt
QLa9/igtTdMhNdAVkDZgaA5w9A/kPaExzjTF1OACI5tyL3uLkcS7okq7jbyEiSSPna/XYiV7M78P
WY2nL+T4Btd27gekxGTJPTdqtnQqL/mahjlL+H76mcG466vK+LXryJ4PawXlQyW0N/CGCFTgtJZN
ahqgPzYoDyKJp0Xd1ejAxTqqc3Drgty5Qdqvfo0Nw1h6WmTcFlXhbSNPvUGNBSLj/AbkN7nwJYD5
sNeu29x6gtPyzdcr5doCx1e1ybxrcnrkzr4YYRms1KJHF0Lfdl2u77oxe/Mbq0AgUNuZGsJy/D1W
bWIpBzQI60VXdv2TH1nLfOhcqECQzjUrXywG1d3GjgoHbhd8sZpoZRr9ezPax9SKbqA42vp2s+SP
uhID9ONIVWeZtrMce9NawRuvkntFr7dVWX9TgPwB9zHENs+LH659dD3lqwd9HApUHcq2rl+wIDPe
YzAMC8/3YV9Sw63DGg1W+WhV69E9VPTuMZl+FE73qOa9cwV2cpGkxPFMN7pPKo3QaACCoKzBDAZ7
azCbtVoZ9nIS6UIhQCv0fH7ygUvELStczCbXWNqqGyx7pVo7NuTU7aA7CxCvoNj92F6IJI/QqxpA
L7WQ2eqI77lutMM7pqD5qEzQ0GRkKczn1pH8VRxIaqs5Vc0Lpm5J4nyx1qoQDKAXXTuDdlUl3rgq
lCxZwlu4EYH7qLeZt1d1dVzqBf4ru62+WpkGn3UQoa05+Nz/tn+sp/qlT19j8nszgusolgM07SK8
BhXsYgvXJ4EoVKxNrgcDgVtzSQ51u1e5ORcGu+Sk07i4eRUSEsxf6FEfLVXDfIoIkCyIR8+i8Gm5
qeJlEMf5sihVUKDNxinZ9rm9NwuM2d/ITcoWrHMgPaydpVCbdOO3PZ5/d1e436yePKU2qovrKRF3
acW5Sm0Y1+FYQM/6BEZc3ei+eNCmr706IGDSZSdvftaizAh3dW/fccsru0KLII8MApauSRnsEs2+
E133loQehHKQRC3asXhz8gShR6t7M5t4o8xZZWUSIovndrtUVf1V0JBch2MR+nU7es/drlg5lb2q
arNnHY2lrre70PGG7YCuQO4tUKwhcMCvWalhDVGRYfWLJn/oUObjdX6VicBaxwE/KXa977xEXozp
LqigNMp0EW4F0qW14a01Fn1rq6leCC6jEoqWIfm77dXI14GHd62Jvt6pZUZELijvIY6qt60PkbEK
MbIjfpC3J5Z6TV6LnQPV9vPx5BiDuVSM/jZWi3EZuBYZdM3GtTIULqCsu+auOap2t+kbvCpV5NUb
y1ebKxQyTiku6clHQCYxNP1q/AIKwrknf5eb266rfRQH+1F1HFageM15Je0i341uKtuddnxgpkVO
ZH8JwWUJiQ3Qns69U4YkJKXKOUZ8LpYj0k1Z5v9se3vij4uvv0HBmBz59IgO3VsFHHfl9/AwlhnJ
JvBPgWwNl9moVZsHJyl+ZGHr3bp2NWeixgfHOkWewW45LEmVVS0PUh5n11dzgGlo3UWct19jPm1b
J7W+5po/ojTqnEKFX+H4LW9jo3vwQLguaiWd9goHAXwVi651SgQ+xEmz4XcchR+v1MF9UabAulLt
Vr0bfGWbRNyY/cRj3mqIYlcGwo068kqGcter3CdZlR/zMY/uyAByjjnquP5kP5MrPe7QAt+3duLd
JZlz7YTpl5pUzCuzJ8dLVzVnHRvCfol195vRFtNtwx78TrP9L7LZZdG7UYa2R+bUgOkavFDWKM2D
YQv3VIHRWDhl6rwgjumt+tFDzGKerHb4B1rR8DRFFl/eICmWsj0fHA35equ/HmzHeh7EQc7ajrq3
HEceKUJs+FLdYXwZIedYNoZtHVy49Z6yWCxke9ORS2MrhJm62UwpAFZKM6XJik1qEWPADVuTWwTR
BFvCW4KMPHm/qgS1H42zVErkGEC8bPBKTZRk39kQbUyH/PNQpPp66PlCA5UhyeyXRdHhJAmH8tni
wa/swH0xwh++649v8LUNRFqF2MnmciStsAcLimzQb81YX5obNRQ7IeCDI/PUIsRhZ/4dPOT6yiA3
8toYs+iub7k1e78BfFtlb4PrTA++1ln7MdcV1COn7k1DG3buH/LQWPWF/teB7Fb7teFr5QrasGIR
deSfmDN8UDiRum2HnByquYqUcHJX99lKdnYz6NCs/X8NgLE9XnWKSbqLV2WE1xGt5x9Mbu8xAb15
7FO+JejVJFtZvXRcqrmrarvE53s4D7i0X6ryyAtZRKa/Zrr0yjmd3jZZu9TwE0QOrIdzYRf5XRSP
SKaoXYXK/UcTWTGfm0CcxYcRRz/00EZ/lTjat7zv08egrcUO9ilr24YGSdhV+xwHcfa96sxvAWvZ
xyFSxS6eTG09Iut2QFlXnBIZ1Ixa5zVvIPLrwlA76qY+3ce6/WjM7Sx5vZXtG8FVrenjc4b21ojY
/GtQwbYwogC9sWazIYWpaOrMJ3g1B7Qs3ZE8vbk9G15zVpd3l9PJ4SOiS+fTQfCl3sMSdz4dwXoP
Z0QXXLX/nE7OM5/3jHn3IbXEyeJMa5vV2ZWdxvWtmEY+u8GIInwyrUMlE68+LmNgGNGHhdtD0ij/
HmOm/h8WPRbxPEdl4fm0CGL5ogofeisG7ahCqyurXWmED+zyH0nP4a/5p0VQMkC2/bKQ9vHogNNs
+GbLTlkMnvPbHFHd38SR3m2KoCU9unfr+3IWFiSBaIKepBi2bUam2DIS6ixNM95KEy8j+1yOkMay
7TJCVvEnnTKlC/Byu1ZXfe3D8YGc1+T7Hwd81tPvQ6b+pUsad/90/R82zTzPHzP/Oldcon4O9OCp
nMPxfQrHfhbrcJhVUapuL3WtSGCfV8ttMZE0AGNJsar0iKBKnIsVLEBovswOA0/LP3pbGXIhsr9S
7bC9hZb2915pLD0Iv8bL2mX2QuBHHLsnbQKTio9ZW+r6lB/UWlHUReC66rXSGaq9rYxJhcHNInhL
jgHrHAWJHT2/H9HgmvNe86u0K7OTcAMD0K/VP3dK8QTM1v8BW+LnQX5ffwzinQmXcaCEVcPqkH11
6fRAPyNDX9tQj7xUZZ6Qjl7j3zOD/oFv9ZVs17UwI5zr6etmdIYXVAoSlnhwrRZGPaCsZbih90Lq
A1SZZSluc6W2b7M6eIfeqHwlKzgggqoOexQwuONTzpArLwoZGPtEISokm+XoqdY+Roe69/0yusq9
YW9tQzLUcJVZxqmJ7AoW6/oUxIl5bvLhVj8fFTrrOhP8+Fbayg5p1zaErOZRl3ZR6dysiDMTsmX5
cddnpnpqrGFammOVfYdyUYMT8asZWPoqVar24KmRdipy0riayc6+d/0rSVm4hbltNkYgjtI1ZOVj
e2ub5fHsN0pIWp1rsi/6oxb8U5OW/2HcOHlwAkfBcFKI/OI+6swvSd6NsJu7qFaEubUF925elWYa
omhtWptYC8o7YgnOEgz49NymMHGFlf+e+1ARQNAcsEOCQAO8xDfv15ShKz6m7Jv29ymzbLA2ZlSX
dwpLy2U9XsurBegXbkL4lTfyh7UEG85V6Q+TVbceyo00Zh3/YVxL59mv6qexJEBMj7G+t+G/OlhJ
lxygodBXtZ0FS380yd771SF7L21KqI38ceZuN3A1MlPLWbGVGS42aETcfdyztuKSAVzUewCxPPEB
fOdLYtP+Vr4xc+7O09zrAxeHbcWPomXJSmLqoWRyybr2dd4kpaV9hZep3cWmFYIFmkxjmScWTtpi
cPe+Y762xeDd9HPhlZl306Ye/5JA6OtPHTy/0PiT6Jpm7oftrznkyEv7pzlS1R0WOvncW21GHGU2
Wa69b69lzZibwGyT8NgFzUcHUdl5n1cfkimob7wGf1Bvdy27/Kq+kW3NfMSueoTxAmUivC/FUxNe
yfUcmWPexsG3t4WefHr1UT+Y13Ojov/ejPWlmZ0OWo6+rb7+u1lO8sfcRlHEi0DxDNBLEE1KCYUu
ZH80CEUgN6obz5NfvaZlmN0OnmU+KpCPyuY4quY4KsgYKbTwl0H84AZcd/U/lF1Zk6M4s/1FRLAv
r95dtmvfX4jp6W6B2Fchfv09StzGXdPzxdwXAkmZosrGIGWePAfxNSHrB3DS2HdFUi2o1QLx9CBj
YFtA0dEgM9lgK5PFwcFywvbkpL61yt06fAcBxSFKQvc7ygZeoip2Xr+YMgNynciPS1D1oWSx053w
vgL1o6mQU17VTS1DYbioBcg8KqLQEgvU2PWnKvfFSXR2uEaUAKR7plc7N7kdhusKwvXQiC8YYuai
/BqzQz2wsZHCBY2GCuZdhfo020UyvBFW9W0EWr3uub80+rI8JXUEoSEg8Zd4KkTfEhcIfpkbL3Gl
97sKhIZbxH3Sd3B+r8nANULQR0qtOEFFAQLbgXP2bA3r1jJd/WUIXH0hKg+PeSdvH8oEDNcg26q/
I2/Oh979joyhBTAQ5BTKxMl2kvfmjkxrZQoIBZkaom8+uxExw7a7pTdE14tqI5HQ31KT2Si7tMP4
NS1G7zA6KHpkQlQfnoF1HJ7gCKHjPfWk3A31GmqBRdyEjuX9yb3swlU6GC4Crk30rQjSTek57B1E
senWrgqwY0a9+2IBJUoGlQSiIU+aBAkshlvDYO7Sh5LIN13nG73No8nTYYgXFEnsvrBAO7l8OPiD
jdi574onPG+mNAK18hLQL/VcvLTosUitEmPUqgCIeOTOJg67Byt0jDtC7KiWdBJzanFNTGME7lGt
eex3v+iXJc2iLN0Ky94+0Be89REZUstNzWnth9F/n56RPcv9FQ3SShP0D/YDPvGrdebFgPpk49gP
Poi61FTkMs+QdZq5O+82E9TYnWQwIILGkvgb8FE7B3fMm+f5YqtVMduxzOtfa4SmyMCWHeT84mS8
HfC0PJUNYsKjJSdPQDHPnsIt2c4dqnw9FLW2oU0QIlSITrKs3JkAlUXLIkaMkNpBFKKtdwCRUDtV
sqR+0h2sIUjuUMFvg4FOuGvEYbLnAY/6g56CAMLkQ4akyZg8l8vSGL1mCUXjFFMI70Cmk2fou2sy
lSC2u/YEUv4Ymt4jcml7Uy05YgtqMXVbigetN6BEZ6NasAfk7+0PFgZoYhdjjpzQFpUbabdyzTjd
dY2WL+xKCKDoBaK5qLDKgcvI3IUY3Rx/FbJVqWqiiK+YXuXVABYPGqW7kNJYRSKGW90DzWcGBdgq
qbGUKxHdT8G0tNfSoPxg1Q0qe5r3gBnVjeNAZo+6zbFNkb/n7h15e1l/5Y0Y3Nnbkjc8hsTymFnZ
vct1fQ9GDdwC6iEJcnkUBAMGiA56TkKOIkKoD5Q/U9upcfr33J79yyoq9i7r6xXyqWINKqZoLztH
/6ADNQeLozhZ9XV+9OAJiz9lUP+BrA403iORGx8cabol9WGvzJ8Mn+PbQP+/Tgk2crEm18uUsa4n
25j5x0qT9eMQyqUXG84zHVBBs7Zl5TxQiw/lTwYKyyO1ukTqyx6Rjh206t3nREi+gRIC8Paq6bZt
s49QajzNVgZNf5Kh9hcN0pXABLi08xol5/+8CugDtSNN++UqHbjFFu3o6OAd6Jt1FpT5szE03bHI
g58oPcZ93VQ3TdkDVKJ+AKCmAJ0hwpPTTR5YiMWDR6mZfh4XT7drsL+Fp9Xr/NZuqvsmM82X0JZ7
w0eUuYxBQ6haLXCBc0sgizS3OtX6T34058WS/EBNvIlRznHgnsHWiIvHz0PKouWAerCPLgygIRwN
P4BaWObWiLq0BrkKBJKiH8jQf7rYBn3o0MkBClMaqPces3WMoqo7ICWCbYiw2KGFpOkBTInGNgEI
786EfNB0FZkl56sEg/cGjprpKn0olb4IYC10FSGbz9zj7qscfkLFCQRiWByu6ONPgXI4FQxoq+nj
dwslbwsuBPX5I88HqNwQ8htqkqvbdeaKmhfX8+cPVy1v0o0TgFo8SBvxiOzzHUI08h18QnLL2Jhv
GBKD78B+KfWj4h4ij2cr1Y0K3xF8e/iSL1ZcWZm/WcV5CCI8TeJWUAFIUCT8TVZYoWr3INQDnAGl
EyrnTjvlwlPpFw+fJPWB0YLddTWUly5ZeaxN9aXVuj5ewtiHl0XI7i5zkJmmLL7M0WAO2pmjDn6Z
tbZ9h3xWsPZFPIIBzgkfwH2C0DCSblgngEWI+qYBKQ5aOciTOeCDNrDtvzOAJp6dxkEUN9hWoaxZ
TUQHmrwBy9uKvKgPIf8QmOaknSanAZ7JQ14Ew6no3fgIfcuX2g5BBoR9nKH7/DGri+TRFY0BlefY
X1AfHRACZSAoZc4GCZbkkfpCwI0qLQFLruqCQEB3F0OJdnbKTRBVg/HkHxOBGTDBeh9UlTlYCU5x
GbdbOtO410xnTPXFrBJgTvg1+q928yygHPof8/2rHV0DJUD5qkhSfW8G8dLlZX3ftTEE2AWYSIOo
KBfUJCB4oFtg0OszZF+UCR1+9+oDRMLNoi7BrQ3kuMXifnFeazQS5KCreODdj0IysShz2QIRAlL+
MqhaXEqIWycpm1UKGNFHYsUnsk0KBODAmv4BUeR6hUQfXo2+aG7aSqDoKXSaJxBCIFUHxsIfOzrO
s4umZNtIOs2N2bnitqk7JG6h+PP77IUdKQIPaePJyPlRjDYIRX7drL4H5H7VQ6vPtSqXAx0NkQId
Za0bsqH7q6jN91AzwJlROR4HYdqi4syY7tGiaqF85yqOEkxJ5l4IgCpUTJBOj2LY05SlxObu/PPY
s7Ya7irosqzA7GuuYhPAxdoEX9Yif3AhZnqv22ngLxyVcLb7xFoBqeP5i6pBHfWg85+WqyHG6vTB
NrP74T52pbfskfh7t+MEHEwoKbexubT02vweF0OxABqxeumgcrl2mWedyN3IrX+4GyGiosrdhHvX
u3/FTlHfKymvY2BDUpleKtT0VJPeB9QEdd951G59eZxGw956AZuvPNLobEyjtXo/JR1y7KJG4R7v
EDdTK5/KG/KFQPbuLjeRE+p1+536Ud+LBGLPon2h1kuBe58gq/qe1DUIvXXQB87erKrGux5Yqtl7
0NhtYZgI4AVphqJx/GV1isf21FQvzqsm/d1Weh6l/9lUTVMhjenvvjK++NpqFEotB6Qy/XtyoNln
/9QFoRN9DLP/aIDzqeUd3oPg0AXLYplvyhbR4gFL4HuZ6Nk9DfQ+sEZQyD5RPx1K/C4QZszOtl1l
a3fnQEoL4YBcNq8gkX8rChCXNCi5C8es/oC6s1yxKrdOKapwDrFWeLOpZYIOBcqg+xZwyw+Rd8eR
Bc7iX6JzGd5EV+E7wVvjNjWKOXxHBr0czRXIp7sjGVB8j1bjiO99CQBWBWhG7aA9jDXSGbrasIjI
uDUDz3gpodq+c8EnvW0rK8Um0F2D2Tf65hu+t8wzpzz1iK/f1SUWILRh+YPnUKIs0GcIQGeDCUWl
0ket5iD0baCn9Q3P9Bo12WO/RtGs9xxgJYiYAeoKHY4SxIzZP4EPuMcatEGgFRnFWBMayNDBWG0A
afLVHcIfEJKAzEdeWNUbYh1cAR2yzzhNz2dzH/tDH9mxxtMOEI8IFsDgQh/CZGJHtzmPADQaZPaW
oDroYIoynm7/IdG7RWvp3q2FqqxHzfeeyL7VwYI5hKD+pR9PCvckT6/dR9tvTnXGmqVhRN/7qjZv
WWnpr22m9Ij96qnjuvUsIdxC3SFzfJBv8RdqjWApOMR160+DIoI6SG8CVTBNIfN+bcm021LTwAIL
CZDOuqFmp4V/z5djRbvuR/EfLgdguI+kUgWYtfNZNoLtoMQhIFymhY/CE+zRUVxYgGuVwIhODe6g
0LkDmGs9DgFCj8CD+zyQj5UizPI6aQFJXZbrgQb/6ZlmwOGQrduHlWLNyFcab72tKNLgGFupt9VY
HxzzKnSnMyD3va1Uo3+0y0A6AGVTYIG6QGm0Bnc8EAWw1cgdQQWnyNZVjzVS1ZlsmyBArxSEYdSC
jK8YtFtyi3Ie3GWDfXaj5jwf+QMiyxdGAuY/+sBBPMNWQZ2LPX16ZeVVi84Ps1PaJcZr5A+H0M70
B00Y8lVMXyjTR/EgNNCQqFsizn1+gjJIPQ1Kr2n3nVfE07cdd1GzAVtJt/lyNWrKyP7vV+OnCNUr
LwMkT+/9MT7RdpVaDc9OAEGhFFONjXUyjbldLL5YKj/a914sf/ebx5SlNbrFwgyj6gScdX6KCsil
ub3hvLpNzvbAdTarsixUVBK4Q1mB6IdGPdPMl21nRQdfGTdl9Ca8yrqjQZ5+M4a2fLE7p3pMOCAs
NKGaH8o79YJctKYHKguiWysaHUoDAdLWLVAIiss1oZtjWdZFB8MOoBReQNGKlx5IGfB40poON+Oo
QY1XxMWuLkGFKg0ePgIlVYPcByaBhaypCejJUBXmytSj+GSno3aUfWetPENGn7/PxvSaPSGuku/8
wCp3ICAIHrHsrxdCKqI/D6IF46HybB/CBYXxHDmltdBC07qhpp+E2dpMRgRM1ajd28CG88Rcatww
nhMe9Scj4X/RYGih0MYcv9EQ9aQoGmguU8eitRYCPPrT1KGamiN6vIkSzBWgkGM3NC0U2NSVUAux
dblmIG02Nj3/lpggx/aM7gP6YNES+uPRc9N4bJ1Kv7pD8aqxdURcHpIkYIcMLEhbxPHZXQXW/7UP
PqanNubA0sZZ9BGx6lOvuviH6eFJO6h9ZlFUy8gdxI+yZO+Gl3cfRoK31mDk8XQVgDOqO6BMzekq
QwqgJF0FYV92B2HqflUFH7rH5KdfvVVhxT94kac7G8iTDXCX8rMRr5WVJciGa8nUXaruMXi1XJtf
dZP1EHy1vnRf5s70YJmCIGwduV7xakXivlHUjXESpZA3xT0DOh3wn7iQJUL1Tvn/sbDiMFlAoS18
dDQt3sdeF28FFFtvznCNLqkH1NuY3gllORnWrQ0QaJL5wEU13okG6Iz6gk7c51la76nfVl4NYBnj
AoG7s++YmWjPzp3r/Rh0rdrdQHgaipTq4CEobi2SuB4AA/azLcCOUNrxTR2UewXkm83EGXB34YG/
0pgR3N6gmgcG8wSD7AYQg+KaUYnychoA5CFZ8izosO312WkAb+6yHAp9RU06hGqAzoK2Ax1gDOAc
otj82oaGPSDeTtySZ2uyG1D5t7KjOAFlrpqHbOiMDoB0bH1UN+4H7hsH25MGVLwNzlZfT6mtS52v
kAsolrM5kDdWtbgyZ3r8ajc+VN1sAY4CstQkXoBIbEJzRV2CDn+c4svwNAWI6/HiHeLry5Jh5UDi
OOORs9F0qBvKEPtv1IQB8B6rOv3g0qn1ETp7pZwuIJgzWUI6rrljypCs54GrKeZOMrQBkz10AsVp
RSIPgTkk2pJO54MH5pobwIqpB2oWyCXMtiAsA0d7ZUISZRpHtd35lPxQKcN63VmVFlKilBuaYNyE
6CaQd6cpAvxYU8qjSB3RAJ3RKDW/mMwDZEeHIMd3FqosVO92UMeSNcqRzOAwZSZBg3lbOz0HHygP
FplqzklKatIopJv8aZTQG7Od35R8Q6PzQBX5PSjm7Gpbq7IEPDNPYxhEBypIoC4qV2iT8iSA1ds6
WQmODHwxx5JZBgRG7XStyk7fIpQVGUYH9sQ2uk/80QEOycjWZIpF49l07CzvTdoWhKjDftl6AtI7
fZlW4OTUKQyvR1b9WvLA3UQ2B09QhUeucE70kKNuKOKGG5AttVvXgyatjock0lUIiq9MDphKN0Yi
ALgkz27AqnRPNj3qHQJon7c3OooLUFsAP8Pr8QyIRi0FRqtzVtTptX14S2dJK4zlgP3DKk7SLWs4
eHzc1DhaQupHmfrnQzaaI4RFVbuHkkzp1N7+j6Ozn7LTM93bz11Xs5Cz/ms+sDDAzkuSZZKPxUrE
1qEZgaNfInfprfsi8VdTLT+C+a8OsGMgnEFAh3WhfwpM+zCHfGYH6mtRzrWq9cAFakMUKPJpROhB
Jw6I958o8DK3PEhepgRPqgOuoJpVqCt+BtVsjPh/NJUxQeQaW48O0Kn6O1eUgdgCa1AdBe8xof8g
yc33rWlk2DthFJrA7RPUhmmMMIKIiPzZHkJ9dxGqYYAOLF03Wujm8JepgRKWUi+XVqXSgaplq7FL
iywJUaHGcqy8bi8tGpst48JElRFhFsIYG/A6NqFfaLUC+kb2N7rZHfDpeK5ffPJ6yFeQh2hv2zFj
BzKFOKZ4QSULsH1IdqNSeGOPTroyhYhx846AWagDnUHKCvD0iPHNlwFqQu9FITOUNTDrqKfU+JAu
oviXuW0zbwkEWb7ys8ZcAyucnqFavJbm2lLsKtOTAjQum2wIy32eAvvmFm/SdeqjjeXBEopSCF93
WbyqUFo44ZZglRp5+QbgL2pggPNAwKKW2y5vYmzI3YaDeSkG3GpwrXY5gd6E5/UL16/NPUHawiaN
HvL2b8uRuG/J2GB9q/7a5pEOeaX1C20AZCWLhnJpgQZh97uX3XkuqgF+eRF8rlOXIa9/u4xox3ZZ
ouZ0CYxScUIVOmJ6HBVOYdsEu1ZL2S6o4/4xKwWKx2KGbwiE+NAk+Lto8rOpBU6cnd8DI+0Xub81
TOyRWxDWoXiiddPiWGsVCD6GcHqHt41sEQa1ubgZKmcNaqYOb9vSLo4TcgAI53yBGj5s5ehgaPGS
1a27qSzzV58acPlfrSfNW8Opz906MFI7WY8FKml/M83+xxxDoNfYyfZI81NmHNSFqIQyxCHgdnnn
DZlZfYuwyQBrMHS/oUKvFmC01GLMz5d2ZNfruI9RiE2rNeno7gHE7ld20+qM/MjFSmS9npZw1NkP
WDWhzg0aOW72U8dXcBMLxfLSRsnPEbrR56Ya9fysvhmIEuZinJDxpekqRiGrGhfn5X+CQse16Hog
hxxDH5dRGMRrerVFiSytFXW6YDlpzQzUBdZj6FrhoYVmxQH6sV69oLZvFS5QnFCqPUynI7PlFqUk
j1EPfPaC7GmYzOkgcpTTuk6mrb4+u5OheWN9p2/pST6NliXHWwJhT4Rt1Di2HgfswK1DZjnjQWuD
ctNA3uvZhR7AAnSa8Q8DqgwiCn+AFDRGPLgTL0h7o4bcxXsUiBj9gIqUayeD5+RUtu3HeSWeOv7f
ws8ORZ/K2yn7g0qhXd2GEKUljOZllBJBUa3nO0BPigVoYW8aGx+2hwT3CStq/7lEFBWpgCqaIHjU
BEHFdTNr2XWzQvHShN4j48QAAs7Twneqs54rqLtRLqusBEONKs6e+1meybXtaajBvVRnAx17Lsf2
HPDZ+fLsVUP5ZgkuhxFEcvj1hDIArCEB1Qh4/r0FqMi6A7STTpb6Nc0/qSrCagESsMaKBibj0vJu
u6L9s6+U1o+8RR2gjCwwXPqorTW6Ugf5dwwqVtXXQZ9sm+j4WVOTBsLUFXcjWCmUwWxK7tij6yBF
hQjMYvCyfAsOcL6s6ho83VjhHHhTfORpYf/05BrLNu2H0zcM6sKyfcX2BAwPkPq6BUgLFR6lO+DZ
hbplv9LADzy6xpvyJu4XVO6Qt61DVY+87aSAd5nJpQsYySGIhhVDyvmBYSP6XI8VgqtOYu2pmTtx
g/pnYCOoaYwOvy058DfKlg4xyEzHDGAPx+T55F51vjm5Y23YbLkYJbZH2Q5CNP7Wlc7bvBuijc+0
gaKdj8M8fwsRwLd5MzT1m/zVd1QNrDaUjbNKZNTfxqlfLVFWOGFPmMPde2eEFrVaqfyh5TvrepCo
Nw8auSFo37ywjjI32yVN9v1LPy2fEyeCPAoG58U0nU0PG+XpgM+ZJjORQoICpW9szNFI7rq/J3b5
c4OhDAo0W1itQpIVZaAq/E+Rf8oB1F1739VacZj7/Vpo29l2HlC2HHMsc4R9p9cpai96bKjdxfQm
TgMbwVhUnSEoAnQ6vSc9DfuaSouhbKFewF889M4MoYBNvIZJ7g4rHa+KpebbkJtTr5Ah16xlZonr
JnCozX5aQSljGiWEjMCiYPJNCqtYmhpeAwDe4RkYscg4phXwV4Xsd1OLBiA9j+HJ6DKuSztHvl9U
h7ow9HtU+762YWW9lYau490MuADrbOstgPTysgAD7YFGfXtcQ42keO46ZsxOsdfouzo1AaiuwVZ4
zmnaIZ4R2mixEx0Kt8WGXGf9Kq3wAc8DfhtFk8ncB5IKYKmMOFt7gwBMdEKytlUHohzAtcG7khS3
HbR8bvEyO58VWB5Mo+noFLdk4gNAYixoxIK+9sbIoeSo1baG53FlPJeVKmsE9hnvC8t4Bh1isOoD
0HHTqClSQOw0KGfTqJu34dGMzB80iColkN5nHsTnlaeaLTPCHZ5//T11zXNP9nkdrJiWRlsaReq/
3vnuiDpM5Rr1ANlabJ+Z9xGelnTz4vWGvKWXVNA/weexpU66VZH7EQcdT+RR3enURYfZFgwkSIiy
vhEHNR+NTn2zDXXSpE3i9oe2U2Fx5Mw4g4IXCJWjFW1Xu3gI162Q3RKEhlB04E51bnfaC7hzfABD
7RpVllH9sPYqxQRK51tiAW0uY4ug6+PTEFsJ0MpVO5grJHFRPoP/YPpPQb+VLCQPtF1Gf70Dst6b
QJcfYJTCP0OWLLJQmxuW2KwNHXgy5pqh0UBdnpT1bnpOtR6o5LwganZkQyi7L31Ua9T/bkd9Zg1W
S7/8gMpme7TLIX2r61eT1fLdN+RwY7kdR0mwLd9DBMWW/7QCiF1fNQ6E1+gOpRuRDqJNvQ1UtxGd
ovtyvneZbbnTyJebevZjldsv6M4GA0KzmWqCvNisF3pfBrcQ/EAVtgK4BD0UiHrwPuwIFQPSj12Q
WeyZzGoTaxHqn8zwcFqn4CzZIiZn5dkwoXydyxn1NSDpOMGAEMA0NptSX+MhAcDKqxmkQBxoQba/
vJnj5Dvo1b+kilcRQNnzoSNm+/zS2USttuK28JFaQQhpQZbkM9u4YBhfgBteR7yai7jfWykAonoC
ubQOazhHY+OOjQx86ID9IgQlP6G9oQOQ3liP4I9Pl1qhFY9uknibLorrQ4Yo1bEskN+WltlBLBv0
MNgutd9ArrOhBGYZlTd6LLRPcq+iunyMKgRURmTRJ/fYDYFPzav61HfpqUz65h5FkDqWe370DdXo
Lxq362cbir17u0+bTWOn+seYKMAjDNwSaptGkkJlK0r+6NnnVrkPgrDemNArAO+LZ+wgMRWuQWyS
HjPwgB1Rih+umzh3nm0fghjIkQQ/doNRhD+KqsbzvnVc4OeycI0sbHIEtR1Qnr+7ZAmwE2ZWdwvR
68FdKqqfZWThVs+LaJPnKLKjWhtegxRYGN5j3mqTFVXkpCNYqTStwvcHDNaxDr3+pX2hLH57dU79
BSSjyv44JAwv2rw52UXa3RPqFxrwJ5667T2xCl5aNBZ1GtI3Pe+8bSelvxw9kK4gjQauDenkS2Jk
SUB78dTYS8sSSQ2LOFzYjqPvmeJsIVu3MvLJ1c649ljom7pYmzYE1qkyg6o1qDxjbs4lG3NfrqOk
IjUPZAqSWMQQZq+67R5FHbA9LWCcCiHz2ssPU7EX4xAUbrGcFiyWC8u2qpvpKaqZ71rNkwM9Ny9d
CdBRh+nZmrfOZFGaSfxw3juDUAK1AtmPJmwPThTndGL9OrkMXU7+i41wBHvxfWfU/nYjMIyGKOgl
/FrWjY8y6MsT7X/AZZztjboMUPb5i7YmrYdHafPqRF2qLs0vjfLkG4AbLZjEat7mOUR11OvkD80a
yOAjvXvsvATj6JA/cM3H1TuZHugLh5KYuQ0kXlH0nUaQ8Hqoen/6+qlrdqBbwlEOruigYYaCj5Uu
umA1B4gpaAywD7j/odcz99MZxYzpTFkMOoiLqDVHqecm/pDvENM+W9C0QdcGBx0BzWDpaKW9jCBM
vYlQUQl9NNXmqt0ZLtpdmZ7bea0jiBG15po4aEn1g3hn52Yj+mhlOAK8wupJOg8M9NCc2yYr3AN4
XJYbkF0gmeHrjVinoMJaE43jfCAaR0PPzqPcS5eJPrgfFs/3UJyK39tUA67HGLObytFqlD6DcMRS
4PCLRWPZ6UYUDdLKkXXMsbI5tKW3J6prrjiwiQ370h+kCd9EQfnms5Zju2X5IFQHDDzXEr4HL0qw
pCUwGIquR2djWj5fNbVEbtM+NqAuUHx3oV+HxZQlH/UsuKXHU1CiOqrPimxDDzFlNfpZNlvRo46s
gHs7W3Vp/d1Xc+mSjzQXOcdjo2/JikJ8ai7QAhbbVreATLCK6KnBgmcF3AMSrgjZPoXuENwnCV/m
wkF5PcDE/crJYmMjNGM4Ta/zKJTswBKkxI/clNUWUn7+UQcP49LzXfcUigGVhmFZQEYNBSGhokG0
q+Y176N4J7QQiYSu6N4Kx9uSAXnqtnBPhuZde+YQZc1cxCOLYNSXOZPgFBiS8pj2pnYokZzZ2CIZ
nyXLygX2B+YP7E4HEf7QUd2EtwOqrGswNkw+ladpBybwemhkMD4HTlwugA2ut2BhiPcZyCS50cm3
MLeabVWmCarb4vLVyPiR/kYfqgmAYqf2bRuWNirLsbPSwAb67eKpNWGzNayA7/zMKF6Zj+hu69VP
mYFXVTCa2HAZgHEbhg3a91/Iy9DPtDV44uxzLH8s5JtbAG5I0Evczl8dArAkqFDQTchZrz1hNye0
J4072YOrV9gMgSwSK1fUyyAct4BwmXxPkfRdOW2Q7x0V5FVmlgXqR1ajrCYtQSjroQRn2UBB9yb0
QKeoQBf9INynS2tQrbHoFgTPoLFLyy2SK8vK9a8saexi+bsfCM7CjQ+qDxBk3WSQiHrEWsd+Qlga
FWR64SjyL+cpaJ1gj0oUd0FNOih7vCwfLcfCexLEP0sN1Rq7zja6ezwNNgPCTWDLRFESIiFiamap
ZYOrOPkLxNzOE1kAKncTSLO5o1aimJqb3hebREkNeAAMk73eg2HSdqx0GSrdxMLsyjcdMoiUVG+V
QqOHQM6jSC1zXyv9xotFgXzKw8AgSEG/f2xYf0ge2VMQDQGHqUVPjqK1phY9Vn63vLRo7GL5L36D
NoQgKc12QQwdcyT9vxGLA8tA3qs3qEHlbSwOJT7vVa6Wc1y/K6PA+cxD/E6wS2KgtoCjJkLwjGAc
KrLXjrqlgUdmQDAdPLD2oQCXIiq5BOR+1fOwBpkKKg7tcAoY0GismhSCnpv0ecy+un6bgEv9XsrX
2gOD1LIYK3tvAcx9BeMemG6uRvxNIKz6BeOuq+oTqgLDwVAI8BRSjmoOatCB5mGibRazD81T6FCU
hRZgoz2leMp/UyVElizdF17E9VaapbMDv0LzBLiwqutApbLhAh5j+M5LlnjQpRyHawsqdu5C7VGz
e+frHCAKihamev1k5crq/OKFJ2CWrJvxjT40K0HsU9jGG30qjZ7Z0Fo23mqW1tDxBBgyGotwZyP9
s45UMYEXlN0CTE/1bZMK81nP5Ib6M3CfXpnFQwZy5a5IEU30hqVJGHmZ+TfChWyQ+gipS6BGa22m
AVjwlQUNtAqhH3AJxLXqowMK7CFs5DxQI/s1z+zzZZ44K7UVVLMVnfeCI5L/lhQl8rU+/wmm4/IN
AuTOzlZhemqGfdisXFcW+7E1ijcEk/9SdGJ3jpX5r6BRod7LDDTfmLn2boh6a0WDRgHmtmIMN0bK
foiqFGAtBNvYzkKTFAPaNEt/Rbemmq8E8fn3wSuXruc3n4YZpeu2bMyDdGJxhzwFeAwUPUfBEeFJ
6nay0CwrRsI5FmvwePlPaZA8gJZNfgpzhLIT9EYO4KW96o88+7ofJEMPudrmpSjCAwNoJA52lltL
M0c88AtswB1ND9S5DDVeClQwH+aVHjNB3uSE2Z3lgc7xKv4QF/5CNF49RVQoeFKBEGFNdhShmGHH
ytZFpn0nBvM7b6SGVHCZFPka7/oI6UDFWNdXZb3Hyuj2qip2XljSaON1t24XfMZRAv4DcCYRAhsQ
oAosd2jS7soaoNZMo4SxplG9l+dRVxl/8aVRAlSTLzVjO4G6h8lRZiGt+kiHCASNEG+2nXjZBKAb
oM6SR82x7jow8c+WGWpgwBrUQlADkIbCYZC0SIzKgKa9Oi2i1MCz3k5X1wHJsCnMvSx9C1AhscJ6
w7ltaTGsmrk5XjdpFAFoLJXVaBwgEZEZTrRuHfnAmDPstKEymhuUCiNpYosHCPrJXecLwIjGVIod
cHv3c9yBogkUV3Dq1FlkY5Os59E5SBEA+3uOQtDwbK1VLFiAGKR/tIfohp5FoI4akNyCiq/tQM6y
LaA9x1jpvgURnyxinQM4pSVsXQHWuRgcWR/1ykcmOEESJA75vtc4LkgDoMLK/T2yV3uLmXyfBUKJ
UUTZs5Pq8ZF5fbUVSJxu2y7vPvs1/QRqqzj3Qj42RZHuaJ96oRgawAJ2pD31oJplgXJyKsgFWvG6
OY/Slpt8yZia8yj5SjP9bre7QvChAAcI77a9GUH3mtrSLAZwoiu2JGaZ3+f4rpcjn4vwUDlCQofh
DQlZanEbusXKaIqltE3tFTxwcq2BwelYdU1xQhbCXQ1lZr77FWSLVMl22PHnVJTXprVKSpMpFNfr
RZ26AwhEFX0NHj4LlLzhLRggW7tKeyB+pjbzjLdwqL1Dh1TLY4oN+X0gUCtLxj1opiE2hWT6V2c/
AYkD7nd75bftq4h4cxRVlD+HhtuukXoB8UagoyZXs1Hc6noNkkQYLay+eyr4XusRNF/2LtT1PImv
ZXaVWn52LaIYOTPlmnVQOYzaQl84ERZWjSJCEDcWIjt3c4elhuTUWzgpIGD44bV30Z7syCeP3HwL
iG6/GoCbGEVefUKUPl9BPre77QhiIctyMyo0BmJHgJYCYqHSF2QKFGK+AgqwnUyhig7Gfhl8i9X2
BpwfPuLR5n5Qex/DZvETR1psOaKYZ0sW4F8Jbvt83FdNb96VFsuilXDFRjTSWAAJYO0Jdt7EngGK
7eitUtBy6jIi01iMQWjuqe9iQYOVknEmi3kOz0rMY+CFr5OFmmi+CpMgGLD5Z1L1HvJeqdzXGajD
6Ky9nM2j89m/2jVVZ+0g1GtX38ykAd08CWCNkfZ/1H3Hlts6u+WrnOVx81yAABjuuucfiMqpcjlM
uMp2mTmAYH763oTqWGXZLncPetATFRGlkhiA79thRoDRX538sgDBMLDQz4yV0FFyPqQv7bp7CS7u
vGrtcqYpTZCVRWQQrIXVib8EXV131zIYuLM2vy414WloO2s2YCO5euE8Ed+zXGQz8rocFokx8tkr
MOTpUOcIL9vHpIbcphsK5I2U4YUFqF6Sq/jOpvShKSOET53O8Iglon0reHw3Jv2D1t246A+Phwes
F4dPTRh+Uz3d5GNmPyXOjZjsQ10CuHFW5FD9TiiBTpyCHH1B7ae+g4oZwLS6Q5BU6z7pjH1oQW15
GJIddSHkV1k9eP5l3hU4WZi5UnUPq+TpJWgy6xgNrrOWXfSkq2DRJo7Is2G/DhMBcwSYBGLr2NHn
PqhuBMKb+gg6TP2xxVrHp1BVzxshxLzPXL5JuLo5dzv3xflE5szsJn33Blp0oQWjTRoB+VMHLiKt
fDwaGbxuJNQ/HkLHBY+lTcsvQjULUkJVeWZyaJtmVv+5EdkADcTYvI+BQlu0aZEcL2aKBvEyk8xD
6Az+OxP22tnjEIZ6T71rCriLTNIcr0LuuhwnjdrFKa5usJwRZIwgSMLyYoBEIRL42VB8hmoSiOy1
sK86X1mbvCXZyoXX2x0EcmAuO5GfBBQxL/oivWFtTEjDFrW8jXyEaSkrD1D6Ibc05nJXqvgbpJjo
bTG9CB+y12kj4rXukdpRcxPJ99CeHyHcqnqytG0Cnbupr+4xzci+z2hin7cLjeLbacB5Nj2AWsbG
SijbF+PokYEivGV2IBqYAGAB/4Mbg2hN87oVw0tryib7XgDGlvrOoFunsafSxHo5j8dmPrxLAHO6
vujh1j/NcX6H83iuzGoBKWUFjRK4yTvQnYX52HCEmrh/Mwy5e3QiCOIAGBJ7DqLFm0G4zUy36gEU
t5NFbQ2QWbZGUCGZj7WsingKkOM0Bi5KK2by/pcT2knabPIc7uB6QmQdviJYyDcASSJTg/fVbJcz
5YWNMTzEIyG8i4bKdfGMEHxzrg+VPM1x4t0EHbGxky/FoqyI8HRlil3vu7/+6z//86X/7+C5uC7S
ISjyv/Imuy6ivFb/vKOEvfsLGZepfvP1n3eWxS3o3sAlgZmCC8flDtq/PN1GeTB1/1819ZEicsCw
axgHoKTslg5SqffYXsoj4qvNTE5RmZYnyQKa6ZB8nYpTtwC6XNvEgCPHbYKY1FqmZoH7RVgAr1oV
R6uDKi+wBeNSF5MAMQ9sAJ7hOaRuK9Xv4SjCD7pUQhR273D/fsj97Maw74Uqoc4V9sVaWLk1O8V1
cRso1gGtrJnpKKRDdbuDb6SKQVroaARR5xJp6MKlO7Nk8dInAlsVSzRzx4kRHZ6epyTPoC+aXncJ
tkwLg1OJtP+QLOE709+HLDIWDHlsCOKOX21T9J/gWNd4lTkg85T31TIr3G9jQupoiVkrt3vQZAmz
7Qn0aBy+TyHteuuL9CkJJuEAy4aoEoEtdGwwZ9On3fChh7ZU2+RQlK/mIXLuN0p0oC1NejyR9J/s
KQQ3+HDPCBOOUCBV1prWSbvMsUrYxPCdWSTaXR2usiaEK95Hrcg3SeBzJJ/AxOhiBkcwc/DSosd9
Wdv2Fkgt76HL5uEHgueDMJwPfzqJuP3TWQTBdJxE3KKMkZ/OIujpJrhhUGMDE293c1ohwTNmmyvn
1h1lnMHd5Rvc9IAamPaTfCgmmkMzXFl5mF9dNBgyfmlo4OxxSkBejLho0CNGAEYvp4qhN3HlQ6bL
Uw3Uh8eOV/tOULq2o2FvhZHaO9OLnGJBM11+dag7KjGCEIxh+iVMJRaPJ5xtF0P+fzrfkbZJV9Cr
fSnWqSnZXFcCIPRSSaZrAjgw4CZ0C6Ta5ExXnrqbcXSdAQruAXrb4qYE6Vb9Ek3xfThlOYtzA61h
KZC4eO6liFrvkmAsdsBrFjtdhGVcCC781PKqWUW7IMMi6Vwff++h6/QEeipKuuBlArtiW1/YzXpo
E2cXpgAEIYPo7PIyDJaGHSczXadbu6mLPrrofC7qIz2BZddXbQW5cl3126HULnFljWbr5ZDF2w4q
o1vARwAkeFWeKnXx1QuQRC99uql5OI/R5XPP05Q/TlFCemWwQBUJM/U5M0G/aFSQQ1t5Oiwuyrio
Xyr1UQ1Flp0+CgxurgsrWusR57G6EX5PajEoCHyF8Fw3J2UhoJlcNsyqRprHenppDIOeXhx3eIDz
gdroqgDmSSs7yJ7b3u529fRCyiSCx1I1vJT1kcnsaCFM4Bt0H1136oitM85dXaFfGHCcOBv1JBlL
+p2uLXoCMZ26Xl++xbnLacir9vNHKvHsW6aJ86znki7AxtCejIdNcqRqTJ8nCdga+YRvaQ0xZ1IA
79cScP/yDKq5GTFmzmA2cIIvPlaC9THYQeBLAP4wA7AYbixOPMurmwrOTdEskOAemzXFOFAkikEO
wA6a1VLRsv+WRtGmdmX77Mt6T+Om+YrI3HUedPSqcIxmWRNgdmepZZrb02FXFHBMVfC3xxk0VZ8q
IIb4w6HpAPXg6Q66Sc/gsBFbqjSSc12nW3UDxBehw9HLTQntJTOCHev7mivAs6Gt47WRwm5ROk6z
t5us3fsS1jRzFeG07sxwo2JYsN9Cn9BfQbn0NkbOByHr7731EbjMizT+aHW9fAxYNW5hKSg9XcxY
K9fUhx+JLjbg8i7JkMulLuKTAFXaluVaFyE9L+FbhOWsLo4Moauq6UF8gTLcQ5lTzx5utRcZ0c5l
+cQ4LqB9pIuAcokjAvRbMw8hzDcaCCXVLdZguhVLc2tHLPdZl/RLZGdfBuio7bV5mQUG3MYa4NTD
9XhK1aao4deq+9YudZdcgpB6KvKxuAP0JWd1f6trkj4IAbFOkqWezRkkRFsDPi/ryT8zAIvGg4l0
AaUleK4hJlocoDdxd2od615CxwusTt0KsmuzheRXPTv/ryp1bpoyuJayHDYWGD/3uQWvNr9x2TI1
q/geeB9srMIWeKKpmMgpP1RDL7VslNe3DEHAaqx3UGWK7lMAJpZFEmYLPVMZWcVBhdFHPfI0W5PO
Bzgu3OiSAY0mz2RhuRGyXcjSV4+uma6rTgaPRpQFWzNL8oWalgAO4J8NwcdLYgd8oU4g8QfMYZCA
xOcDSQ/RlZS/J0lyI227gah6o+78UU0bCfZexdawfXNQx8f2KhpqyGGT7oFPkCZL74RAY+oPuhwk
rF2PDmTspw3UqcvUaJrVTVdDGacX473+rEkBjEWYFsYOtgbFHeypTvUF6MEK2piKWavAhUB1VwvE
yMsQazwHRVEISJvLFgBMQ3aQt2fVIaPxywugmsW2y6I1B1kXSMSpAamf6oCv/6VLKm08Va1gc64H
bDhf+i6rV9CxSudGW7RXXQZ1D9mk4zouy+haOrnrWRBig95CcAUltPwbx4oMUOjos905IULwpLh1
8z5dxTEj2zqP2kMBUQyImSXGA4yJYR4zjYp6kFsr65lykc4gyVI+5KXZL3xIv+2zLEh2zKqhAJRQ
gWs4RSbXwVN4BgjC0YIU9A6bQmw2BxbYW5LBc4900KoCOBly5JMplhwbOiPO0G19VtoH4uQxZP6M
5rHKTbK1ATX0YiLaxxTy+qvMxFUzdKp9zFI1Lujo48NPrXXoAjfhZHKdAkDBA8Cwu5IMOzPp8psx
8MHknhLKIy2fQORu7uKidjehYjDRoRb9RPo7nYkO+/plYAh5gl8NNOxJzpGY7caa9oYp6RDrLkdg
X6et5qhMmCq10VE3VlPQSfcosXxYQx+0noeNgEszJIi9sBP5sU7d4XrsAcwCJBIhkxzK+Loh9jvQ
CSJsq3CZhHPOMnDHpuwpnn7ZDpL8WPRMxZOfe+p6QBAUN7oq6+twbk4DdJFRke5qCfCM7msoGwmo
Kb8N1RTYgS2Ckqrbwi8/TIpGYFSl54MgrHqIqdbtUmORaoYdNeHR8RTborG6+V5l63iWSJxXPXJK
r7Bw+8QhhYyf2LCBoRYD9PgCd2Hxjn4QjVzpoA9o7D/1cELIcvSGwWeMBcENIv6n99ClHoT0HJBT
/UmgKRLcgLSma/QnrcrR8iqIPJzDzRpinMPDY4uI+ELX66o26BEWPpfPXUwFSwYX+UCl3hsxvGP0
UeSWL0e6roP19avWi35GHJvr2tWC+31dd1tL1iCcwcUwAdnRT/bV5N9X1zLcNBli+z/W68aLOl3U
DcyAVSw/uSKEXePsz/j6agzreRvAAeTMRz1p7Vatf6iAq9bf2+lHdQiD0BI3T7+xboB0HPOqqe4U
pjyXz18xQEIvfU6hTd2HJmIHonbuaR9C/ZJO/9O5+Ku6QbmzpOr67dnC8KIbgZvVuvN9Fw44/K4o
2vjQThL0ghXVRnDXeiVLX6JHGQtobEzinrpHxJr1hFuH/vaeTg8U8OssbFoRGNOYdmPEPbTpQnej
Ee8o7aGJ2txy5HNup0H+9LgZu8z+5SCn5feic3qvy2hXrBDHB8xbxEBL67JUJJp1/ZBe0RqQK1hA
GHBnAdCeT/YdpmleuSOVD6mVero6BLttn40lPG+mXkkDJyk9SD/0qsg6DYLbkLlOygGRK2hJwLDd
USt/knJuJ1FnfUQTT1kSe8rv1Xhu2Ctg8HqQodH13FAMjMPhHXm/i4Yf5jDJGODWUqTLWNYOA7IF
OshW0wHNjJjrlZ025qoJgWPQaaKso6+LutUYEnuus0ZAdP/UKptWeS/cAVnFaqEzmxADrSIPyLPc
w027F9kXfW9ok4AebORG8NSqsrnfm8GXN9rtIQ++pAd9vzmPJyKtD22WZfPX7dDbiOBNJ+nhor3Z
/XZ8E6ST8lb3gFwLv/J7gu84NNlKF0kdiCt9VOEHU6FBDud6DtFG2PcOV0MF/vxM95WjBVsfn1Kv
ilsoKJ0nDWsIUHe6548Tnjp+nwy6N3unLLYBMMoPpFE50IQ4smn3cuR+P7poTWPXOfXjoJGvrFSS
WQqNoiMSVwgEVWY3B4Uce5zMCMejeW1j6WfPdQ/6vQeohOgBgGs4sw13wF7q5XdNbTCYpkABPJad
tV1Ajm0KIOTIwoiZXRr223U6xqCgbQakTbM9JblAY4W3Kd3qBNf55edqnSmjqjv35oHT7DJX7XRs
01EZvJYa0/ROAkLG2H8OYzlu4HOB7QE12+LgOMniVLwYoos69KmPgoKcxkaBYOs+s61Z5cThIe3x
qGqxsf4AtyPorjXQotPRNnizQeTTrIDKQLd46qbrdTeleLC0DNPZNPWoNtRIj+e1ql66ntev33uc
V7nnHrpOTXM4WH+c609HRdcf9BFMWMolWFu9Z5EmaD/WWNhohJiQPTyP/RxpiQlEVridvBrg6D0k
JYSpbHv8FI/K2utGy5RwkBqB5df4Mzn1BYB8y0bYzXgu+ippvvQNYwQO9bxswp6xLJNXkTC3eqSu
+kX/WHHgj1wskhAXfsUnuMzX66Q9VYk5aytIVOmifjkDAHTRMNubt8ONprAuoo22ySnCjZTgOURd
y+FofxWzdlpDBAha5et+tNtlbwu6iQVvoMWK2GJBh2Uc0v5xwnVu4LL7qj7A2vxR95eQ4zz31/VF
DG5m3hjca2owy01L8vdFVUtkpvAG0m7Ze0Y58NlBcttXMLBMSLQzpAv6n8jjLZw04KEzFS8GBS0M
+BKSrkRtg56TF1i3tspGWi0MrgPAlzxQK+2PWWju5AQHFUWxBV+g+ARbVCT2ogjymEiurFVNbCAC
MCiaBhlJ5JwGmaW/6GXNN4jRQjRSxQbsrVz/oYThE5nk0LsuE6vETOslFC/lx2H6QJS0d3xkzsGp
WjHT3fRwxtXL8KQJTsNrMBxOw7MGi3kHAjKrPsQWZB50ljiaJRxGEJIsP9R+dZsVvf8MONYCAWz3
yXSMDC511XiTKM5XkTL5RhitOIZ9V0NZCrRORYxwYQPKPodLlz/Hwn+iJQ0+6OQF2E0F2FpDkufX
iBRS5MkLfw5B++waBKrsWsFLcJ+FFCpXZe4jUZAM110K/HRa2MdTXZezyvP9FPouHK26Swllyo0Y
4TjnCgPjwH7vr20B1ARkJo6nukGYC1UI46sNWEOXIdQJoapYH7gI6P9bowCqCOHFussBizmYUWyq
bZE61jLvJUJUuhLuJGpuWAKr1NGN9iU1HS8TebFvhxrh8dZ+1LmGprUdL7JIvtcIE/R9704fzGUh
7Ms7vtOl1G+Ha5/78H2Uro0N/tRDf/7ctnYRI8dg+hbO9f4Yvxqu633kfF4NT+pjIm/0VkZADAsW
t0WAVAa2QkNghisJBNu8m1CqtVkU14FhLU9bpKnHeYCuqwznZQB+1QwI5BBy5SdFgYZXwRomZNVe
v5Q65H4u21McPoej2LwLOPXODcMUfD8XK6i0rMkojwXCS3vwzdf6dNAv9XRiRG2QenWbuEtQ7HDy
fO+nz5hTHa6pB0S01oF0Fvq2qm+JANPE8NCEcqC+OY6um68qY6xOt2WZpsM1y+yFbtQDasQ4Z8rN
+R8G6HtzwDtktSGMt9Nj9exjhXCW/gDADPfXFLPrEig89fLtuyYl5k93TWT4oFfECKLfHPfNH++a
NgdWzYUZ43o4sQWriLYzNSnpsCmcUjFZLsFbQLThe50+klxeuYgvZtPJTB13WXdVvrWaEZu8U50+
wacWWD5CB45G4UE3tOXwFJLCgtVgm0oVrWzFClhcJu49KLNsP5Z1dCrCQsy+pmG11o0E3pH3Ewgr
s7N7XVO72GQZI7nSJXzyegbKCN3pIoTqo3lbpy+jEUyTS1MlBMQ5vFPuIhUakL73dDH1waEY8u7l
jbvpjZNand5Y96ihLzTm+emNrdg91N/fGBuXGvILI8hreJTCrQBw1UC98lHpQ+Ayzw3aW0V3OTec
66oJcDR+H8FJCU+KCJj8ypOhBYiKtmL2zcbT7NCTDfNFpZY90nX6BcplL73PdXL6nf9wMtnip5PJ
tpnAY9imwjV/OpmAg0W2zGbOSqauCTpnFdxS3BjMKmcP30siJ5D3N8xTGxLH3V5I5xkabO5VMeJ6
R8R9bdHCvRKIXUzL9Lxa9GBxznWlfoECDJrD6oFmRG3P9RTsrfP4cz0ehC9z5Cog8GyE1l+DZ2Vg
zpqSZfWijxC5ZUGyzRyr7TxLFg8acmsMoGSpPtqc8Li+45yKLrYyMxPuqGu9HNcvXct8TyFng7XB
GLDTUj4OI3GQ5l2js66OLPnRml4KXvvwZgS2Q4+NqDMCewHj3SnLXUpEADm0XLFSmSCYJmKPP5XH
oeCbcjKxaUGQWUH2a5zpO+LFvdGsW0Ac6040IFxG0amP7vjqbkum+6keaCXkMbNNe1VRpCX7kLJF
VTLIwuDJHRxKQAgPusXMbLaoNeBTGtDMcxPXXwbch6dtQNIXhgAPk8tiPbWqmMT3kA6d9Vb5vghG
63bMOeiYPbW9oimHT1N9HOXWbVtUct/ZxQdLuZAb6Q5w5vEhXwQjoD7r8lUQC+c9hZMkSMDRZ7ij
gsE/ut3BplAvZNB38wBHjD6PfvNqJCnYy0gfZAndoXE5kjEy2ZYZVAXbyQgIFL7qBmZ6LcSroBLI
p1/mXFdN/bRhkO587id3TBXhHgZayR6EvWRfBN3Ly7lO1DLf+da9bjtXn7tm3wfpupH4j/pq/a8f
UB5Koz6+FOVQReCwXRT/c4i+IENUfKv/Zxr2vduPg/6zei6OTyA0Xnb6YQymfnnr+VP99ENhAU2R
erhpnqvh9llBvvtfKMrU8/+08a9nPQsgJs//vPtSNHk9zRZERf7upWlCrth4fH1HukzTv7RNn/+f
d8vqOf8S/rVqoqf86XLYM9Bq/7wzBP3botwmtsstG3czjm1E93xq4n9bxMTGw7bxrDR1U45le/jP
O/G3jQCIIATsNIagnU3f/aWKZmoy/6aUuMx1bVeIKcpkv/v3/3+B4px+lV9Dc4Cc+OEe60ANThAo
SZuOTbHFsNwLaA7usLarwGibIQ7DnpG2zIEOw+Ygth1y6IdWPqeD38La2gYtdKZMGe6slFRLpPTM
Xacif1tQ8ALCpoawJ8/JsnehDwsNn+YbznJnU8terFilgjmc/SBXDduVL7UVyk2YNZAFBJV90Q8D
TMo7cGrnvWrDp3Ycsmv44RB4YbgCZCXfveYOOOo8r1PgDZDKrkdZEC8C8m5jc4vtApNUe6AonJnR
pLAQySrrizQacO3FyJYhqyc3jZSuoH0BVbqwK3YMMnLLzAqw8IaR9LUMCNvkfZ/cM1bk28g17M/c
T9hHtzbYXrF8PHZ5FR5gXyngAep8zrFdWoDbSzaGKAcPs4U3Y0eNT8zxAw+ZqGGdjTFfq8h1d1Hb
1Ju6SbNtX1OxxFPJtBDAR7rEs4WZHvNWWIc8CIcjkj/ZShmO3LCSYhOuTBgH2tDkpmMoNtLq6FIG
eQB7qhgbx0KIe4iDg8YRQcCxmiUhfCjasHKQujdqWEjRpt472HfxmQOM+la4kfPVgBUMrNzj4dE1
lNw4PksXvQvz9NBSxcYoyhZJaoOva2SAQMEDhHuWx4340tgkgc0cTK22yOSo3kuzRF7B657jl6gN
sglt0c+ht4aAcFzBpS8L8n3TjtYeOPsaFuJhMIImEGZ3tdvFkOMomwUQD85dzasSoaWS3iDMjkAm
1OThgT4ER1+4cEZ1oKs0i82+L9dZ2UYm0D0i2LWxiNTGlCM8sdOsh6AWPLjxEEnnBJacS8tNYWGU
NQm8GBl22wMtp28TVDi/tfwQUr6d8zlhVX8dl727jew8XxQ8L5ZR6CQrBrexTwoqKo8J7AD2HLK4
SMIZMXQNLFANgGQbl3DMqRbGIEJn2fk8R2oztEFwN5XFWzAL7OieNZRCpb6pYQOfF4FNZghFw30F
z+UHx87E0e3M7MFPoJXRgacD153O2JoqvIVuCl9XDbWdG2YbYewNGWv4DGnfHjqucWPIQ6JCrBjq
KgFbM0p5euWMdLipWzPdIjwtv2YkRHR9sPKxXcdJzmHfHYd57/lAAVz7VZ7D6B0GMjXAEg8Oto75
zE+gvGJWfvEwVtgjeKB8AQjRjRVy9RBFLr20l9XgDbWa1AzHopslTQdtE5AHkyuwwmi9BDcVVvKM
MCeZV4AIbVLmKs/lCDziDCCeD1uuYd6kiNOZHALlUIr3H0fh2wdggeFvHquVDe2oedPl6pPd9vRD
CPfuWWJ1CT5+YW2rPPpmM/PGtYLqi+G4EexXWLNNYHO9aLui8SJVWguIvUOOpHAk2TR+Dw8TaGhc
OcLkgGCW1gYTL8oMkQFaJnzVcFjBWzhTLXcgRwOUb88Bl+2KkYDMkOC7Hll+MFIGnC1fpXZePpcN
UMckBkm0yiuxwdI/njmBJRZ5hq85RKxMqAB69HGVIZIMYRvRTOvl1iyvaeK3cyPoTHwc9zYpuMTd
zRYHBzIqcmZWJVwxsloAjphkpVqYDLLX0bR27MMrIovncQDK0xTJTRUldzJy3kOZNNoq+BLPUqCY
t3Y2BtgrImVigLLkgcQG4yWINRsRtkQFTF5HJ1mPAX1iRIgDcR0I2hV+C93lNFpCgTnby9SxYegT
mlA5h5WWkUPW3PDTZFa7EdzfR1nDSppcgRoerBT42jtcBZbAuquJoPwXRpAdd2Q9UyB5XddBh6WU
32w4Nci24mS4Mkq4OSwiH6rs2HfsByN+inCOegVwKh/CvLERay2ao1TwS43CCnllK9kQ1h3zsO83
qV0bXjzUjdfD3XnVBWCqdYN4nALZs7KKMo+CpTzPUinmqUWTucibBGiNmizg3GeuOKE+PI7Uc1GE
9ieXENjx+m256nkCucdGjJsxAvHJLpOlxetskbZm8K21YvysWV9YR7g+3aYNvQdD+EsQkpu8MLC+
rMAHYtZ4FU9OGIglJTM5dF8IcvFtkYg7iEN3a2kBo0U5WI4g/QziY6bAFpi7rB2gjOmQGxukkjWX
sEHxw3EbRE21KyOkWxEGQybXsVMI2/o4iTgXc66q4CsoHtYKtCcYxoFwF+B6i12/n4WyLG/TgtTd
DGomWGXmJQcupR8jBuSfEMlKunj6rCzawu8F8Pl0rpq+vc3GNgA1krN2iTteV8Mg22C4EhIbMXRY
3X8L1YgfVDptAMeVIbtpldUt7LAey1lQBf3ngoPsuQikleMEtFX9lEFJ6DbBO3ysMsu5mQgxsN2W
ptPd5j0HKwF2cuO2I6kVbMnoVvDWNYcIzCrXYvetM1SPWLHBWoGGhg9NLICHfCCvopzj8s7o0k4C
a9vbBUu8Om6NLzlwh3IG43sAQ2GHE8x4RNWqiOFkAchlAnhPAs79vMeCrJn1LefgWMdBEK9CAo+U
Utjhyo9dtq+N1go8q+jg6mdaRCA6WKccMp+GzNbEHouPrZThElZbIp9itgCMJaObzWyEsyFIq9Lg
Q8VK5Olkw5oYWfLAPuBCJV+BdsiugW6ln4zW5d+qoIhWjZv4DzUkuO86cMQgFRWBklwigrILszTO
FzQNm0+O2Q+PXDpiCa5dAmVHklJ8khzatlZkr+Ihz7dV56SOZ/gkciFj4+K5CCvrW9nx8ivzFX8/
DjnyLgWkGmahaiponYDMfTCkn25Ho86hhNU00c5yuxI5AavaQzPKXajWMLaRSNMSGXq7nWPBZs0L
myYfBjeuNy18SzxM2TybVW+B+wmBBnBe+Fy2oGyYFtZ+WCupeWjnCrCBEG4+kGz0mDP2Xzsgv/cO
7B73AEcDSNG4Rj6HyD2fGRb8BY2+Le4Tp+72jXSdJQTdoi03xnZWNiAeJcSBJzyQO4vcCeINfhn6
ueU2PBJjhAFuCNzPNjSqx102aYJB9smHWZld+QBJ8QoSDmbmCdBbb6yujq7jTAYB+BlJ5DnG2Hnd
KMxDn4wAU3ES39BMjjeB0Q/bIVb+ug57du8YNPsUpAx3U98fdrJOmjnYGC4Yq4QvLBBy5kIA5p4B
mOT1lPrQXYMN06wvRtDMDUgxzgAhceAPl3XwXeB5B/YFk+6BtW4DJWMJ0bQxEemaBcS6z3rYFoBQ
NH624jY59J1Ji5kP0elt1lYWhILyyLgJKOsg+VUF+yFKgaVUQ39ViLiCwx9Pn+D6WH+EkxrDkg6h
JU4H2sBsWvKlj0XLkWZNcOtCqwVKvTAjg1HJuBkGRU0vHXK2h7w/hRCTWYzfKEBU1wipFniqVMRz
EcdDaClmECapxhVU04cjbD+tu/9XO8ur8jm/q6vn5/rwVP7/sL1039xePqVJ+pR//Wujpj/qhx0m
Rv67w7T/thxbOAhFOhbHHQc7uJcdpkX/5sKhAjkV7OwYExj1ssM0BPnbhZy1jaGubQnLRPDtZYtp
CPNvpLzA1zBtgk6A2v/f7DEpNquv2B8GzjF7igmLKbz3KoOWcwi91WRyihlbeHVIuC1gnfs5bbOH
egAynZIJTzza885N3zObhCB6DatXX9nLhvcH7smP+9vzm1+k70LAnhFV761VvSQeEkVeDBGteT3D
gnxRbssVu377jabA9pnicn6f6f1f/ZNcBMp0yxJ21BMAblySCJrE9tpplm/P/2Ms9Dz/FHB/NX9F
QeViUeyuqEDA5SkRX7P2Dx99+ip+9dGn3+3V1H1O7bE3oAuGhRnP8Zts3/7Iv5uX/DhvM4JygLsg
bJWHGwPZbzf/Y2T415+Y43x+/YmLsiDBIBNsb0lBV60E8BKskA3H00rGYTFr8k9FZb4HkgWhiqBa
Nr3zKY7UpzB1hu0o8see5xC5R4TAASN9/va/S39zClyym2jCIKXIodzTeM0CElliSdfO3JpzYIpn
wSa4B4R7Ua5g/v32G06X6K9+OE2UefXDpWFg1xDsSdbwNtv3CrCw0L0fEzhXxHjg9fzbYLZL5kvo
SyIUXYtylrHSixIDGCdsToFgO/oJwrswvtoDL3k0mHgSof0x6s1kRlt2ZygyH0OYJg/J4e3P/Lvv
aKp/9ZFZGwkfgQKcE8hAV4laMlLBT3ZonwFN27/9HvQ3Jx6/uOFUFdhtg5vbK7XlW3fZPLTvh4+w
u1kNc+jUf04P7P7td5rOt19cOVNQ7/V/09e9AZt5/Dd8VW/Sq2gFwZE12YV/uHn97v+4uKeMJBrB
fQHiyx52UZnPiG/84Qr63cwXdxOjGnKRIQS1EkyC4mAkRxe2kvO3v5XfTX5xP5FRB87BpDNI+L2q
NtiZvj3v777ti/uJXfEa3mqhveJ+CEv49hamY1dpCbFRZn+oE+cjY/lDh13N2293ERr9fstll3cZ
+If62NUhfiTnbeORBXQgbjKvtUEa9qJriOh71u3b7/WbK5ldRF9BhwTVtOhcRJwmfMTckvZcmk9v
T/6ba45NfLpX1xxi0o0b9KYLaTEQ2yF+dWPAMpSV1rqPgz9dc795yLOLC5s2Di9IhfzOANKjkw/u
DNqYdwG3jlUiv6XwC58RERIQ0qqVLOIdy/7wzr/76i4udihVkLEfHXjOSXjHbeAQ1yZ/OAN+cyKz
qf7VFxcQodLIB5ylhSRG/a0Ov779g/zuScEuLuyqMXpwS/GLdNtxCQL9Vh4AnEy8cQUIwT3it3Ow
OPxj7L39fvo0+sV9il1c7slAAePF2mw1RLB+8eurIOwHRNrNA746ENf5HWQ21sX/5uxLluPWmWaf
iBEkwQHccuxuSdZoa9ggrCOb8zzz6W9S/0bG12jcUHhlLcgmUFUoVGVlsh5dUdX2xsJ8mFPjDmnj
BhSBUbqdqqDCY/1CtfWqZVAIIAm7mVPtGfhnwGvQ813p8rCUBuotUNTU2hd9SH7iOn8ajBy88D1Y
9PqrIlZm8N4pV5CbgRhHecDEEaSP2u2GFMvt5W8VGTsXfPSs2DrUgpyIIg9LKsD1NvD73jXk+fLz
d6c5t5RcENLLGAIFe0yuMF+xoIiVmLqXKrEbs7ekSyVGLbA8nQs9ejWOidOXLJrX2zaDAkrz8/LP
1/bfeeb361yk2QeZjU7dzGhZNqjvmfQ3MFQPqNhiCkUdwc2+QG5l8e2pecOQhWTRtN3Qzr11X80v
nmQuqC4NyUSjzgeXolf408EMet8IiwDTrJHk2wR7o3MxqM/A/ZFCRDtSDLVwRyRalmH8ntkEQQv9
xQRZKYh3GsNNaf+8leDqGJI16ln5UjfdoUMeQorpBMKVl0KtEonviXaSC0/j6qyQy0QnBoTB7jxb
wWQnoeR7RXvJxSctA62kFS9OtGXXg/EBChMPfU4K4rmcXnf9361JoeR0L3mbaHW5oJVhvJpO6QLL
p+gzDdNjP04gYldeUFQOzaJ6IU7tdrHmQXjELzHCGg+YOKV/lziOUC/0C8V4M2vbvfxzBH6ucyHN
wKXSwBbaUcy2H9o0ecq4QnJmO5Wrdrz8CqHVcrEEPKTUsMwE8T+sJtcOt4PjxUfyN/Y6L/aZxEK0
3fXOOQcXUtC4TDockBaaddm9ozZXCyM3imFi+i97bibndTLtGvBHAPuWzVlcs2gg1TCYj3GGfkaS
biGIuaiX9CZu1+lyBN9AFVxeAoH1alwcmhUrRvkqRbQAVSwkzccjxK8k6dzuAWc++3M5vsQEayu1
xZlwPTT1X5oVdfbwVNuxLM4JIo7GRRyDYdDLKXUz6oPJB5bTL6PmYLjtsQwVv766vDyiT+ACztC3
qNOrHYs0HQOwI1jy8mhWJZ8gsHBtf+mX9dEWJUsHVtMI+xn2+muKyhxYdNlWSwxP9AIufMQTMYdM
hwvp+Uklj2Vbhpt2qNNREo9Fz+cCBuYBkTqgvBRZ5FV1EpdMCyjsUr8ajZfvrT8XBLQ03cq+J2Y0
m0PY2fTE0AZQUkmIEd0jPwtaX3YALdzOBgUV7pGBcSofygOkwd382F4rke7moXOUJWiileIiQFcY
EAFx9kRTv06TgzNmbucERfn78jIJvFjlvNgBpSlAD/iOdjn08UeRpRILEti/yiUTCgKCYQ+dE+nN
VdGg2ZG9Nr0kkRNdv1TOgyuj7VJzM5zIOZi3LAIfoWf5PQo6vh5O0XyQObFg8dX97192mSpgPIVC
iBVZPfU1zPp30xCV2l2X/bi8/MIv4Ty5r9GkX1cFuPbZb45lsABG7NHrxZsCI8T4xcF4kLxJ9C2c
SxsKLdlQaA4KEiTEhPHRse67zcccmZ8/DR6w73awZp5GICwgsQGRl3yS/nxZPzDXNGzGQF6UHUmI
5uxt4qt35g0Ir0+Dl/rFDa4Vks/bI8eZI+MTdfzlVSZLgRksIJUEPosAVAJXae6WP6kPEldkkiUU
/iShS+Qx3MkPmobMsAtUjSdI3+3TvWDOv/wNoh3iXD2u0XyqZmBZifm+EA2T1KmXLqnbZYtkQ846
JXUczts7bR5sxpC12HPi9hAwZCh4lat/+fefXRk8nXN5cyz60YwrE21acJhbkSkNt6In8/4eM0wj
U8uMQHbvGBmmtAvJmp9P5PCjORfXbKPU0aK2YDdaSPwsxEXg3XA1T0M9Vmqeog/g3Fwhaa7PFKdR
o0Fqqi182j5eXvTzEQQfsL/yi+Gr6lzMvYOS2uyxextqQgiH6JHPHsZUhgBooauiDi+/a1/u//Ex
vGr3vS+vAiOmzZpkpNEIkNEMDoIEBD2a9kTUNwsDBJdfcj5o4C36v2+JnWGcihL2k6BYHrudr5/0
IA0w+F4BUYVDNjlgrlNW7jxfcMHrOH9eTHQilAE3pcGPq2gO1GCMlMAOxlC5iZlrnnRXdRV/lBic
yBI4J3eM1HAgIwnBJxVzUrlLWCJ58tnwQR3KObfZqorZZugxrAO69epJKV7q7EEzJEeVIHZQzruV
pMA0GkYlIzpDdsVpnzaWHNI2PlzedsG6UM7FQf+pMDNBsk/01C1bcAY0ksuEaIcp5+JmWYGObLWc
qIq159jBiNy23unQ+oVwh+UhU382534M7a5aTtD09ZgDxpum/0io6WqZEpgNpgvjCfTelz9VtJJc
MEgIQ/PfgcWN7NnAyOWEkf46tyVtFNHTuXgAjYhap4ZiR43VA842YLS6TpJDOxmSA1AQBSgXBVo0
bDfwuaMgzTDqp0V1/ZuNo790oDvWXy4vkXDPuCCQ0i4H8gvtk4YZQNuBq6XOf3b7PGjJDCCNgRAj
2SFpccGtcYaxlrpsrq5y8OLa9QAAXplBjMXOgsu/R2SdXJCAtoNTqiUuXNBcA/PTf8b0vROZcuEA
Wm8AiG06jfL+AVmgOWKiYv3mItpcRMggPA3QJXyqD2bkRGkwANrxyo65Z6HNjjOu9pWj6vi6JER8
tj/OHBA7zuDrAaFOm2Ip9upEMIinnk61h2EpMEAkBECl8YYYTgZadvZqasuHZZohhHBySF0NyHjU
X6Rr/G0tbmym+5qdgr6oaV7jkr4nm35TZCqGYiEQYqJeNhTzwYwBuq3Vj2rVfpqAtHgWmA4B8Jy9
0ahAe0V9AwI7NjNu4zS+ajDBAZmBJVTn7BaMkJJLvsAsbC5oqRt6zPBkM2rbqyJ1UDOVnYICL96n
DL6uJKRD4mlKYxop5GcNurzKz1pZj1z07P3vX47xcmNDBbQQ8AgT9KtAXArxlkAB+Payrwjig80F
oNpsHDChUjsqGtSbwGxNywC8nAvmU8GTc3f5JYLDzuaCUIFjUwWW3o5SEO2Cq9aL7QWgedDZklHy
HbvRnjNmLgTpdZXEeQlqIi0DOwl2A/wAGi5HWgoa2uWmBM+XN9XpN02JizCGlcVjglkMHK/BvLyA
iUFy2ogyXJsLMRnkVbYh+Sx3zYGFArt1B2YuFNj1A/M2yX4IbMriQg0b4PG2iQBZps9rDR00AkSg
5AtEz+aiyojUmY3VakZQ7d3YbWU1rr75l+3oPAKJOhbnwmbZtmtHchPX4s1X3PSkeIOLupefh+ZR
8g6BsVqcM6Pq7mhb0+zFoh1mVIRFc0qoC8WEyQOzsZ8FhR7GZuTcKZImkehWYHE+jvkcQwcun0Xq
/ep1xxyflTzrj1OgBckJyPPXy58m2hrO1zFBoK0YQTKj2C7DTiGBPlv/sVr5ffnx5+vf2B3OzQcM
s20xglXUhewmPkBj6qa7Ira7PU+u4Tr39s3skwBVEvQhtfDyS0W7xfn9kjRxAbEQJLoMlKqLq1XL
9TS9WtYg8RXh5nC+Dj2GVK1b2MPgz0HzMUZ5hBvnCZxMXukDBSQJKSLPtzjPj/uRrn2bARWBGV7X
vN6uUm/xttaLvdyvPFmZR99/95lIuWMIvx4oSQcdi2qzLbyHnqY78s5O1RGYiMcJZXVySh4g2Hy9
BARvxZiA9aM9XN4pgfWZXGDokUbHgM3SCAH6qgCXC7GKmy3rJX4rejwXGmx9aS2tRfWqLgvQjSWp
W2vpc646EjsQGNonvcjXcxjYqnpbUQTPADzMzBFSzD9XFuqIC5fXR+Q+PLySsWxqWjBXRMwaj3Oy
RSmEMjEDD5XdCffrbH7SqixI5+JhWNNbq+hLD4yEuAHVGBlRMCwAqj+Q3Bfto6kjQjW6ZOMEeZPJ
hQ0Qf4C2w2ktSMbdtaC/aJJMclbsW3/OFLmAQTGCBWYS3BvKOfmR2bpnO0WURsx+J/TXMgaXF1b0
+7kQAQhZowAW60QQNwOLGBg7Cmqokk8QPZyLDovWqFULRoYI4mhQH3tNSHT5V4vsmQsHekLAZ1ts
yJmKx2H9BdqiUE+b7z2cx12uS7ZZuFejwtXcd/YDBGJdCK5e/uGCTeXRk2CJnRoNg4xR1+k4nOf2
mvYkZL0dYvISJDYkALuuxGcETskDJw1bR0PEUO1o0/4Qco2ahG+nJ0woXv4UweYa+2u/+PxaYNpf
B2/QXuOFABnm8R8vP1h0qPDIRkgGLf2mAOw0N177y/CgB3ij3xUgqHdcNawC5YjprMvvEn3E/vcv
H4H4oesaYD5RA0EQQEMetjruJc8WHVoG+ffh6jgttV18JktaWLxi/B7oJ8NdggxnfPStKj7kBjgP
tmubdahZAiMAKT/6Y1UkpioyH855+3aNc1DJ2xFKWcEAaZ0uDqBS1MqeL1p6zofnmbUVNBfhw+qx
s+Kgx9DMtzaVhzSil5klGF4BEKz8U4HTAChZSUATmSYPYezBv1di2gAof6/pfBKOEfNRYC2QjBDU
IJI32a4KVp9wJ7YDYRGo2wA8BzUZF5oNLppppPqope0CwfLzUEYl1R07BZFWNCpbDkQNhgUHiJxc
3gFR5ZvsgfuLX6k6NJ3NvRm7epO/+b1X3MZvKGS4GtapfUTxxJZstsjLePyiMc9N2ieoL8x4VX4A
gvj/7j0YdH0uIlmxe08Az5zGPJgRha01LsBT8ZkY7mkuiZRoiGxJgibaDc6JE+ZgxL8xaJRqT7Z5
WCwZv4zgpCScF5eGnZoggmARq1LfctgvpiceZrIlJVpRXkY4L8aQZ5EqGvpw5HG/nYHd0y+aoPXj
wIGCkutEmBM8WEFZQHYbNizxQ8Fy8cjBrExJjDl1iLynv43qlnWSo1/0XD4NV6C/rQ498DQYn9zH
uctxkSRaAgMCk8U/HlHFjtma+uftPD5U4XAALUH47VOARwWi6ZDQlqBWTpHXZ++DLvPk3QLPGP7n
WMYXT3asWB3J8FlzMdC9ykLFsxLXjGjYRNSTzRiIAqu+78iX19Tg/dL0Ga/JC3fyoX0TDSCAw0i5
Wx911HaBQ21k1iOIrTp3LisquKi2AQ12q09Bf/uu5iWwCjYGsmS4PZEdce6MXFqJC9AdRzHY+BRw
asa6JKkQ+PPnxfXLOqFD2swT2AuipTuoxR2BvGXzcDloC3JTnXPlHHLhgzGtVlRogEhvBnUxoh9A
Z9WDZFDszlbxm5S17JAGs9V5y+Jhd5AvyrKVVSzSk/ZWyca7EcqwblmP6EtM6tXSOU9tvoGZ1alb
l9jgYidz/2JN098axCoeIej8W1n3ZqnZs+JY17WuB4rlPE5rDHa07tpos6sJOuAY3UXHoG6uAKK8
SywMCPXK0rvztEFd2t5B3ROmP7X5pBPtpqxsz6icsN6Gkz6Vv9SiCYtqOrTJilrTGEP8FZxK1jIW
rkWVwzaSWwsykmmTP1llFaWzfkwbzJ1uvfNejmrolMsBaoPPtZ3/oCr9DQHggCj55IJty99m3XVA
ZI8ZbQ2FQBbsDCgghLDfqi6PQNUAZg1/znWIEDVXVTf0ntqXj1A31V1K2KlfCBiCGAnshpw6p3p0
2JB7mP33zLF6sPXqfq26R7Y2H6iaTkBNUjWYY7q6zZT/hiT81YCysFsNuR6WqvMeT1uQ12PtAuOn
uv3YQvJxnt5tjGikqLz0JvkVg8MB7IedWzfgXM2pCyGNqC/7X12feWY336RmlwSFVj6Y2ngYRuiE
gQm+dLV4xgB2+bNQMe4LPOvNCoRt04CIx3CgLJxW/Z1VzaArS8CWa8wpGGYUiBwrc+PmzQyQR9IE
wGP4xrw891O3oOBo/aid8dpcrbu0tjKftdkh77YriNZ7+jR/DPUQrOocEjJBjAOY4SZT3rq0xo1u
eV2b6b/GAYVY1qGvaKyoFbDxPdfrAmfWCNFFgwV1iXHjvoxv0Xx835T03ejrMKuXX8OSB2qrnsi6
TtDNXW4g3fPWQwIbw0C3TtmFWg8iCwpwip9aWuVWmA+Y58xfTPCQ9WVxtAeMJaRN8pgOBKT5VuI7
6eqCxf1tIRZ4zIDKLtfiHurhFbD9MGBMqV9DO+CQ12qECW8VcGfMf9PFPMbZ9tNR04A2dMaedPeU
lMesAb3BZnbQHxzUyiVmZYSloRSeNk8HEKNeEdAhoMFjBIVVX6m1eY2veBo6cq219tHR65/atNyX
ppH7kJy4xrj97T5Etejr327VZL0VUYr4mVF8iWS0gaBav0f8pvCqI5gOIuPYvRuN69xAvMAb/sS+
/XE5sgnCMQ+TzaypKcwKQCdzvBohZqmD6/Pyk0Xn1mfX98tXVLNVdU4DUCO0lH41YRLqd8AQd91n
5rMe8ndVumD78XTmJOahsjZpFhAl4kqgPQLvdqxCyCJEaOXvuLDaryJZxV1wxHxu2JdPGi0H/rKf
+DG5zwdo+oDtRwJ3FD2aO3mLXGmSod3nVkBdVDASOtN6cJxRgo8QnSjcsdsNqBHi5KWR03bX7fAT
XEuePVWgiM5A5aQgC+0O0NM4XN77PXM7tx9cak3Rq6N2vKfW3erm8ytL3gpyGhcoxrO/l18hSq8/
B1y+7IUeVwUkdPCOPiieprA+WA+dP10rz9mjxrzxFTAPPwbdDno8VJKoCtIAHkebjqBypxqkkdLF
uqGl7ikdwJV907q0HH/2hRFAbOb+8vcJ7IGH1jpQLE+0Tbejna7L/q8DsbCiyWo7gjSPh9Ym007s
280sWqwspEAgIkGOwOT7YM+9xAREQYyH1TZjl5BJTVlkImstPqotNILtABJYv8JsDnTCNre+lb1N
tFr7378Yg1lVc86ygkUZ8GMUDWilahTIv2epJNkXWLS6x88vL1haYgMWteEFmATRivJmtpfMVYv8
CtLk4dBAS+Hyvosu7Tyc1nLUqcjsXonsx/7XcGwjBYUxA3RaaBspPpW8RhD3eSQt1J3ScVZVFjk1
EsxHe5Lc1kXrxHl+ve0lpg5gBp1t1wU4wzorXZAtIN+cbAh4pJLTRRDPVC4j1/XUYBYpFBQdBlyt
MXYR4p0HmT2dXx4ABv/d7jpPHbVP8Pgs/jHGp7l8ury75yMI8Hv/PnetlllX0jxGsgF55prdjrri
QjIM04SD6lbleiwWW2Kyom/grtXD0JSNBl2xqI3/pJU3lZLL0Oep+r/RHQ3bfz+CGo2hFzg0og60
Y15pgoFhJC+6ZV2DKe52basn3VGOwPJExq6kbQ3V4PdWfYuqKfTSp+YaebNsRuPzFnzux3CeT7aq
dYxcZ1FVT5heLNAB62+NRvmbK8Rj23qVGe0Dg7xOolahTkwoGRtA/G7K9myDGnZd6tgd2qGBVnLl
2WPu6sBngygLTO1QMX8ByffzWE1Pigw+dT5SoSj97+KpatMQ29D2srrtk9EK1aT6oaWWJOyKNp1L
IyD9l1eOg73pqz/x+GTLRqHPnxiUx+t2LNaMUnFYlEOVvHnAIgfjjKFX53uodegt/Lsu6T5YO0yx
Emnl6wR5SmB/jenPZa8TrTkXLKZWA40XqtMRWMMAtRpiMCJSGbZY8HAekQv4Yq1PGtzMZFB1zRdP
jX+kMuC3YNl5PC7taJ/ZyMujbXqu0oBhSlwHoj/b1Ojy0gjshUfkVkZeK2SuFGQCxWFdoNtoJpIM
RvTbuTABRtvU6nscBfbUbqCZtnBtLQDw3rQbCOnJhmBFH7Bvy5eDWe2hsUO7BOi5dTyBvxkqnrq2
uJdXR7S3nLNuG65H4wS+lJ0xTSlfWjtxZ/Lz8sNF68O5ar2ZacOoEx9aprkqSgEYOkEpGOyZZnD5
DaK14ZN+y2iydR6VSE3vZ7ygWQr/8pNFv53z1nlJFSwzPApMrW5O2tZf8w2k5+Dzbbe8lhin6C2c
31rpuC7x1sQHizSTO7OdghRQPaMvTsmqyiZyBBkX5RG0ukmozZIOhz10vgLdy5Gnpn8Md/a13100
SiKzwJZ42Gyn6D2o1xsFYOceEgF675pbHJUqZLsv74noBdx5T4sOAxVkUCJUs1wKRU9mYJBiNb6V
MVIerGo1aZKAaDg+rNZzB06H7vHyzz6fyYGG7F8HthMc3D3EHQ95D2KVfoaGkuaO4HV0dw5PMMAr
W4zBfEsCXz5PgEApj1ytrBq0hboDnh7oEyrVcrBViJlq9GPcIOVnvziacUo3x6ssReIs+wacSVF4
GKsNJXXIetbJoRoy1KOgI4qPA/G/m0y3iy5ZRuF3cc6OiqxSxSO2fyMtCo7VC2jsQbU43BS0i3Cl
eOyhMujOI7vfUJG8vHcik+PDgJ12DrQwcfYRKHSCtNLYUrcvXi4/XZRo8qBWQA1XkOO3yAlu818o
K9svltd6w6H4C5bM9ro91mEVtd9q6lMe3Jq2mCaYciM+lCh8twv4fEGAztyqepB8DTlvBhaf+ztl
m9b71wCEuoY7zhFlUOgfAxSYfwCsF8oa5IKwz6Nd26QH/XWOUytbW5cZ/1lI1C5/gyAg/w/GVSXE
SQbUXLa48UgGkmzweNA7DWnJ5ReIYjEPabXy3JnqUYsPy4sWNiG7Sz3w9b2AewCMC7KOtcBsrX3h
vuQMq510OalGFhnrYbbupg3jA+HlD/jsKp5xdh7Mmpepng7AvUVaERO37pv7JKfHpXUqf9NZoBTG
AWc+wM25chx69YPF8VM5ZH9Iuai+OSi3jNWGP+BuC8AcsskEvGheO0A6yImnQAWSb5jJh2Muo08J
vbYKK4BybCnZ4N0Wz/16Loj0hoLOjIk6ilm9OcYttaFPodjuyJ5igC3azpE4m8hEucBRgPO3H3ds
XarfGBm4NRbZaS56Mpcz5KM1KfOkYDqFwUTT5C7tvzccB2buf80mdRYVZ1OMq2as/qQk89oJSDWg
LCQZwmfR/czq81BXmlB7S6DQEIHlw68mx2Vmf2V0JFSzv8k2/AAa8Q36Zx44069LsgVbAZrg0rzK
IdBcWUCppHdJkgeXLVngJCaXTszlZGRzv38taPZR5HQwPt7mEFEkSF2+94o9zHz1w36xkkTHXmX9
EoI3GixrIAglJbpBl18gOHl5aGxSzstMFvBELvpHXT7n6GLH1WuNEXXp+JVombhYos9pqYDN3wF4
fXhBAom+XoOWTRI63oBWGaRoAtNrIhmmR/S6/XD5smRQcLBjG3wFgBaS26Ji901sRGtffQu5CC78
fx+vqmNZDOqCwn3+dwAmpc0lgV2Q5Zmcw/dFbun9iLIHc5YHMFffbWkVxARU/natuYpmvOnqEkE/
8JvWy4WBekqtqQB/H2jWdR+qfBiDyt9yp20lliWqO/FQWNZPWbuAaDpyihkDHjmcdihOaEC/DNR4
2rr0wdGrawb2bw8c9Tkoq3GipT0uwiO9XyBZCDmKzMeAFs7RnpyqbK69cdMSF4TzGHXMr3bdUt9R
24hQGSTpkxzpTIDhMbYTacCVh9HUyLYO2ujCcgLqdT54VMM6coKdINMJaoAZH7XEo67p/f8MRQs6
NpRH3aJbSpJqBaFH898U7k6yHKorMKfpxN3uIW8STqcaKZ1zRNsTJBWXQ4CgDQnCpn9Neun0LM97
mLSjud2RHPKb3KO3ZjD6W1CGsS87HQRDRiB6/fdFJXjhUGhiGJmNg30+v3tf7i23fFJOciyTwP15
wtEYZPa5TTDxAwm0Yv2vtA9VLrkYCY5+HpJLdYylWgaCMW31BQz67ZuJ/3T6dgIH0XEw62M5yNgi
BYc0D8xlTI93diOkGfkb1f6ubXR5s0XLw0cZXalRUM+x11C6URQSZprhMygsfO/xXFCZ1VWLK7Da
R+uyRoZjQMvTuuoyWd4uSn55dG49gf0iMwG53mkqAO/ZBre52usQsbf9KQw5MFSwTjxWV9VrAFm0
Bi+CXsYnIY3xVCCV8VfMV3rgxYuKSCO+NCkT3Bt4yO7cTpuZLCoKUesbywYc8b1LoXvxLYIjigHK
f10P0j7m1Fc4XZId5WMk7/ATWZIisFUer5uxeVZYsgKL1T9sE/gj8koWmkSP3v/+5TAfeohHj3Rv
wukeOvM7auFnB6jP4wBeIIhP+Y4PbozLtiuKgzxMV3FoRnUA5EC3uJMDlUhRqmc7+IRIhM6djLNY
MNRPea7RdsGsZRGjU6rk63Xu9M/thuE9iGbG9tofCgzTurGqRmAeI6Fm2QOqIMWdoaw6soDyP6WH
WI7jeKZBPy5/uMjWuZiwkgFFNwe2AYJsVzNnv7VPBqslyyraQi4kjA0AUWOBVa02sO9B/vUAiIgE
EiLwGh7KC5GimZjtgBym+pGNR2gtey2UkaRcIoKV4alAWdpstN1wDd5qcl/Gzo/SyL20lE3dCpJv
Htar55TqCUO0TMzifVaW2FfXMQDi4HFLMwCTpTcV0Tpx3k9UK6nLGG6UVa9WelPGKbj4XspJxrki
Wqf971/cVCsomPLiVcE4hnnbDtMh7dK/3SzLUAQmxON7oQlnKCmDw0zDwRiPzHm6bPiiZeGuCt1o
zaqyYlmm6nZ0OtcGUWRZ3M6LDBIuWhfusqB1YPTMS9jn0J+a7jbZjo4mMX2R7XBOa/fFrE0z+G83
iEf38wOpVjfJLM8GKTKTBAbR+nCuq2xVuiEXZhFdgBUxynz2+ip7spLtBXoRjv+tXeChvFC4skrL
QOPUzsF+egT3xSFbjqOUqEVgPTxWULELfaIg/IrmNLu2SkOPMmVtw+/9+H17vlg+pkMh0sHQTU6q
CvKX65Eo4695Tn92oI7+3is45y2hdUOyfEOxErKSS3djEDTB1BtGJZ8gWh/OeWOIsUNxQGFAQdxA
WX5pvlfB4qGAWT+jnjsa8K76tQBbmU00yZEicKvPA/zLojcaUcecwWJGDMyuHfNU5xVC99+0R85p
4600jBGCRahPhub2kGvQX1lPFdC+l/dT9Os5z53XcWLNhpYAW9sgd8YbPU8OpvNdi+Sc1tgmDTqD
ANCYOYT39IwCXGS1rzkFPNdqJWskypV4oN9igq06m1FlgRBUsPOS1V4a9aHlAvMSxf73+DSAcf/X
vYCHrLdxowBVFCc7A0THutObx8v7ILB7HuI3FZSqKinjw9ZUwMZoftwkkjql6NG8y1KIHkI3FG2Z
9jWrP+zt5Xs/mXNVM2+c1a5hmlOZhWozRdacSh4tOE94+F5MQbRTq6sD2ZEqNNVr8M+5EzHcqfzh
sIfLP1/0Du68paPRWnkyxAe7WL0UHPlzvvNhPzWZHWjm3eWXiNJrHrjXL0tdkYWi834zvXTXZqj/
qX9ad+vr6NdH9lJtEA+I/UZGLCPaa86dbQcTQUqcwp2h3JuO6gbSuVXGiyV6OOfM4OnvmyaHIdES
89dPa/J6eZF2Q/zfMpfNo/fGrqOKOWAnMvZOLOiyarFr9Z2bFv23ThWbx/G1GOszMQ8RH4bU9DbF
DAZNhsgR/XjuzIUoKFR27T6GAvzqxrR+zjGbU+iNb+eVDNdyfuFtHsHnDHlaawrgG9Oo3PZNccxN
Flxee0ETA+rU/wa1gmV5CXXH5NCD5EhxjBu7qO6c1jwCSeOlKch89T4wB3Qt1vm5nOLHNAM/WQ0C
V6IedbN0zckOi0IKqBWt574GX45TgorZtFagMCyn34bRun01uqqNjPh7ADCbJ8y0OuCPlmEHdkwY
yzIx/Jwo/Q0Y0GQ0YYLCqc2D75oyrYlhAkk1hMptc1efQPG2XRkzWuFNoHmmB7Fk1W1uWOmOB3K8
vJHnD3KbB+Sx3FkWs8C6JeSXqf/WhofVkfinyPw4v9cbag01BejMWn62GlSyNxlLjQB1bvNoPFAf
j4utkviwn9yrHs3R9DydtLedaRlje8Xixr7s4iZYIR6cB7UPe54dbLxR3xnpwZnfRvvtW4vPw/J6
bUqBq0AQaOhxnp42C5VMSejak4szwZEnymzVEdqwFMakDsrV3ECclUBmewA/u1mW10C1/9QzXfIZ
nwOS517GBQNopKTqSgFKGT3fuN85mzvqxqf9X/lJwfXb9NjLesSMxoNspOn8OWxTzuE7vek1qMAg
gGLSsdGyMHMwfd31UT+6H5e3R2hm3FkPLR1FbTpY8BS2v3d1gTigrzhlumD2B28ET+WP8lsXDZty
CTvJLH2rc8wDELQUhthNMGh5+StE9sud7S3KYlMGqDQm53RXB0fpohg+SZq/33s85+V2Tq0lU3Yv
V2/WTPdGwBt32MLlpwvMmAftGQRKLl27P50+d1aAYcnHZvHTFAVt8CPP6iBZJEGs4mF7kzrNK8uA
2qFjCyHwTfWaafzeCvHMklZqWHVe4RswzXAg43JtDI5b000y8yX66fuJ+OXk0zcyNsmyw6dQZVUN
x4/HTGKUAtPhQXs5Crzo1+9n3viiFhs0nG5zTbbkAgfmEXp0myB0WgC2yqbfXXvSq9ifqsEjDLz5
GCi+bD/7IpyJTDwor24VkOg2cCtmPq6Qu84giBhjstZ2lujyG0RrxDkuxkmbuDKwu2o/uM7yX9X9
gn7w5WcLJsRtm/Ndqg3xBol54PzRKpru1F+Vj3r+e35j+MqNChVC7QYDY3ex6jrS8+58D9/m4Xil
7cwTJORw3hX1a7m1z3k3/mFxdioLmrs4CF+ScbrqFRkCRWC/PCJvM+qiyHfXG4ccSCoD8zEy2k9R
AOfBeLkBag41hQEvIbpgXn7f3rC7PZ1a0WzrqVvd2E+Xt0r0FVw+3zGjthcL1owa2tVgdVFNW0nL
VvRozsG7tk5Nw9Ljw7QskWFaV6uTBpd/tQBOCmXgf4MHZdDfqBjgkMRo7SAut6emMRZwQpgfxTAo
YAVYb2ers8JJU05G038vJPLQvKHo0nxQUQMw47tifbCQ77I/lz9J4PE8Mk/ZTKdhJYo6/Ww/VQPY
BKgSFhr0tctUUrYWFI5si/N5Iy4gDzfguryTgC5pYL9niesEQ7AFieWbaEpLvVG0+VwEWJapKBjO
cDDXNodktW6nNJHYlSBy8ZSS+mCV2wZWgMiuMvAxP0De3LWt58vbIMBJQHb6X8uCRAJTsgXU4vtg
6E5nogT/R8aanGSDugLkMFSx/30HaVjlYNZ/3weIaXppMKMx542+6pd+ilxTPZBXTVKSEWyEyTm4
QxwA93obtQAWH2hmQKTLkhwh2meH/MwxxdNHki2ZNNyok4PRsGuzKW51Lf+5FsUPcL/6M07HDJV5
q6uMq4RO/xVqG+bm+LCu1oNu1gkoIvCTcO8mcxegPvUwpnHQKOP9bCMZY7pzy7JVc2mynYY2R011
uUrGLEziNvp/nJ3XbuQ4t4WfSABFRd5Kqpyc7fYNYbvbVCJFispPf1bNVcPn9xiYi2nMTAMVVNLm
Dmt/S8KCMMmDSGBXdzhUHQgEbVOvOR11puMuTy1X29Kv7gdRA2UxuC/w3BOJHNsxq9l0Lvpi60fY
+QEYDGQQPY5JV3lz5jLM5WKYFmcDgLwJj9QA2Z+TeR4/tAEITGQyNu1YMGd915wL7HkmAWleiBO/
OW78B572597JVxAnjklfNa95UZ8Ec2Co40/7iumD7f273vDnYBZLkssG4BTffAgPZng9bbeOHg9y
NruuLMK1gf6+bxcIUJkpUw65G9Hqou30KGy3r6YKW/INu3gz0pAIPoxRo1cYGp1qA5fyBhyJvDAt
5tntb3Cdxw2Pq3tXTOfJDU9uhZJwKU5G2dtaN4/weG0SZciNV1d/CIPuafCul7i3I9bG5Eobfyd6
LbLYkTd+4x+bPlzZIsej15UXnzq32FxoEsxHbuk8riFJWFPd3znz8jQAXSqmHC4/caOzsrQ6s25w
DtpoZYPxearbe2j+y8R39KZaNODr/7FJ8FVcFXt13rQEzgMhg35k7oazsjk8efyfqtVvgvZXUVVB
lkLQ4BpQyamcg6SGdFqAQMVE8FPM/ibafdVU6doth2ZAtLu2DJaH/uQCyiZWOOKgvGluqj6Ztz/J
N7/7Ol/qxrCWgTIUqyDSNGkkb3kHEBi3qVN4/y2v/SqtmjFzv4rQ0Pusir2Oxv08xq/YNYO6Yvoh
gn93wb6cPJ7TwB8TqphNqwdM2n+ZSaXEq9N/Px++e/UvZSNg+5UnVAFpOFjs40MdHcTy8e8v/d2x
8FVg1eaBE07oN6Jsl+crPbN/g8ppW6TVri3SMhlOKv2pO/SNmiv6KrICqrOHkS5Yi6EG/g1mXNkQ
Jf+wmVdN1v75STX23fFzvY5/VXkxGRlE+3hClukA5kYyF8t/u5W+Any14SOFvwPW7yy4ZlEX7HAQ
PRfwRVvm/Ce9/jc/d/DliWhM2MS1wkkNSlGY70V5nH7S0393Zb4kY8G0uNJtFc5O+stRN/5/kwFG
X7XMOl/8Og6wcqrD36FFLKrylIXBD1f9uwvy5f6vla6KwUWaGsOJeQDISzo7C07Rvz8C16Tkf+QT
X2XL4cB8FsdI6zkqaZE76SCOkK2u6pmkkfrhTb4rHv6fznjyvWWhqNzAAt0V22Lv3bl7b0UOP23x
fXORvkqJnYBGdXdtbTBVZo1sVhRQYr/jt/9+lb6ZskX/pGN/PVRjl9e29ECYLnfV3VgnYEyAtIuM
w09iMKYSkULrnVWX/3gufBUw+mNpO1NiPlmjq99iQ3DosYN2ED9Jdb55FL6KGL3cm8auxutHrpv6
ORJh/t86QV8Zo4s75F1pUd669Zi1C6iWoUmj8SeIxTc/9FfVYqjdlkQ9qhwVvS1+ujRTYvUPE45v
DuOvSkU2sxATckzBaAPrmpCl0eSfy3x8kfVP+xTfvcWXo9IvJlF0AeSBzdhtmuqdWdgYuO9L/FMb
67vr8yVaUL0UswgR/cc6uFFNcSZFtLah+8Pc/LvR01cNIhU9bSIXDXy2jS7qoYNq326mLUhE6tBn
Xho9+Vu6nQ/15r+em19lidZa0RViqrZ+uW130bqCK5x+xjLNtJK/irX5IYv5rlan1xD51zPuVPFc
GA2a09jbIaUYrGdMw5dxHhM5k61VkmTCb15L6by6Rt6ZeljXyOaTOfpJnPRdjvCVTQrAIGD9BBK6
6ukqNLnCfuAwVB0JsGXzdm7/W071lVRqS4KVREzBt2UBMfkM33dypvVPwfJ6nv6PM+WrgLHWplO1
gzaUvwmaRGKto0jdfX0Hj1wYUPx0X3zzKH1Fk1Iztb684mwWOrzbKP4942SftPrwnZ9Qq99Eya+e
4qFy3Iq2OHqjeUSGHqYLapl/P1G+OXe/wkkFK4iGkZnY9oy8eFGIfulC1kQFO1XbY0HoD+/zTTz4
f6RSZIIDA9Fry+t4P3XeXQffB1axH9R631yhr2rGAHlJPfik2ILEzM3Wyp/izDXd+x/30FcZY1mV
vIVR/DVjGDJ9I2+vQPhxPa1EGj7/vPn73QP3j2rhr4d+qsqW54OEVd6n3gVrdxtnYqfePDi6F9lP
p/k3P8I/WcVfb+LbTvjzVVmqbJSRcD2BY9qQn9YGvvsNru/616sbp6p0gZ3uLVR8gOudHKSf/36T
fnt1rm/510vPTgeRyYiZv4dB7a4Gs3H2EkDcM4TeDFZP0Q8n73ex95///9cbqaKKYk68AmN6kq6r
7bLl2ce8Bg1p+6MxznfX6Rqu/nqPbrYhgEKt2LZZTZPpCHukVTkncJS7v1olqI3768ftiu9+8S/n
PDzJWMh6hMDI61ahF+1pp+/t8lP69p2o5p9E+6/vEo5RLtC9KbbxiaCYjNbLrr0sh25rsvBCX5z9
8iffR7ufZs7ffJ2v+scBhjDKCXFewMD9SIBfbW29DX88Mb57+S/d2Un0rQMQVrHNfTel4WPDP2f5
Ez35uxf/cqw3vbcYOcJFXdPfLeNJOb4G7KdD6J8T83/Eqa9Uw7y0HFLCSWybNgGaNUUY3HjH+qYQ
yfwUFYn/FLYJTb0M+5SIX+oNTT/XFEm4bkAF/2nJ5puzkFy/+1+3g2nKMDfGRYNxeKYTaAEUyioI
BH79exz45sn5qpb0Ri0wX8TmhhcB4fwG16D/9rpfan2fTJgc6gC1gnF/B3N3zIvmh4MpYPF3P/yX
592WsSeGNgfsuBBeFpXBUy4r4EjcAbj0ZjsrfRP08esy+ncu79uEl6VInRqg6cFvnyMnvKjIPZa6
3zInj1KHYIWsrMa3sGDnVlLnoHzyqvVCgFhm9w7CbiKon/VT/0dpvWp98xrWzSHS/r219LiIvEtc
BlvvsK1fROk+O6KkG20wyCxrNGqUmO6votS9AyC0aYK7wX1umgpOh4VzECP61rUJH3LT7ajfnDxr
0nkUYcqYhpqxixMZF7emtVu01Q+93300igYZ/KywQjbtyt7V2B9s2rT0hEgUoe52zoMHUL03dbyc
DYVrEmj4ZJlZMhtsn6FvuHbzc1WFcxIE46XqwY8RYamzhkhMAupb7ZkbKeNfTQV3UZ6fejEfpOPf
wOZs79N5AwLvJeasTooFctRJB+u+1BCMMn8C22raekSpNA6L/Rz3B1qQMY0b89qScd/x+Zdpy8dB
kPeFyJs+GLwDwzg+JXR4Qxv+DX3fajP55IHPy1HNoIT3MxauCJS9iTOiteCbHl5EV21fCU5+Qavt
UFA3LVXI4EjZH4inVqMX2aQY41PttdjUJ5W6rUoaZVHrv7oTXWCgVr7qGFQm6clUi/xoqvGTTyRl
xNu4el6xWKWQz+Pmje5N7l6EA0C6CeTWWPIk+mivayvgEyUwH28evXYQSeyoj0o5JCMLuAZSO2e3
ru5lkwOrkcO6hJbDWcRxqnrnUWu6H4bxmZtlI4PmZY69P3SBRNJEt5w576EM2Jq4cbEqrNgxr7uv
VPTAjf8emPzAwjZP3MVmfFD3gxmwWq7cU49mFUYp1Vq6WEN3sOVSLs4BYpznycG2UQhCro9Fjw1l
FJIsGQJrbzYDStYJk5yCk8zODU9b6WxViTuP1/oR21CHiarPgYiT7ezrNIChXoXjzTD4S2racIdB
K1w63QhHb++CczLcLUWIk4vqD2DZwdeZ21+e398Fi8x4Ud2MUAAu0Xgz9cB9Q7kLwDmIX4C0bOom
zGGgNID9XtzKaHqvPffgNOWZV2ANOSPBHCWWT1i0B9m7Y3s/KPfLpD4LN3ouAw1LFaFe7Qxft7hZ
qgR//c7D6QJ0+jHvJbz4ehEkRVAdhIpuvX5Ywd32ABsBkuCOO3EaPSysAeNMBvuhb9cSqIf1hNWG
zhGXPraZW7RjQshgsrqZPkav32p9RUxUH+7MTbaUpll3pfTTbgo/Gosh5NB66SzlHbPLC+Akv1Vb
APQdfJRj+MbC7qIhH01Bbh/TKZ7BpJQ6nevyqZDiUTD+6qoFaJhQbwbav/rd8kSZ2fmup5LGAc1c
Lb8Kp/RTHTKwLCWs4cNqa+S8LiTM7vtxY50R4FrDDTQpjkngmfDA2gEr+H67KQSkD9MMDr+rd8bV
DxOpEIZwr/nDeASiYE9rb8tJOSXjpLwsKO1jYPgnzftjpLtjP4Km6dPilrfOClLCOs2tvzWzuoy0
2IxDT2BLwBgw+PgtASSdqcb+xjCVh0DQc9hXWBnpilPvtm9YAOXrQLhboWI/06HaTlYcZ1ZDUy91
ngzaey94NyQxd5fU9cCmJ86rdvM4G4JuVeoc00/avoiwfiHuWG1ZF5Qrqcyf2QLtOcXPPoDtXbmc
Pdc7m6DYTF21jasFwNJa/Mrr9lSOV4uEur4r/PbTg+5l6dwjIeHNIvVNNeaPssfVIa13q6JxNThC
ZkG9rIa4fAyXYdsxvaG+vhV0WsGj+WXhGmHecVa8qI+6KyRgXHmqK7QTuTQHfAScCRME0H2LWOZM
Ef5NFKe57d9Qst+PpnwinKRlWPNkDqEFn8r2iS+mSTTDUi03bgRsAsZkFcBDLq1eUJOvrQekqbO0
W6nyjcjrk2LVriuWFxULgI/c81J5m0nwj95EJ2gX9n7hZaPqArxPDofX4tHNhzNct/e112zanNwG
ZVMn8IC70zK0KeSXdaJaOFy24FK6xnSp7YKVUPYlbwxcSspiW9p8TiUsJ5qpS1lMDYRW3alygv1k
yjOMMs+DG2ZdyX5zPwZLm2KJuwjjh0pfb9IBrmOg+twNocsSOXjvLC9uWhsUSel4JsljLlPsjdwR
/LxwBT9OHfzDIcde5UTc96F/K3K6hZd5kDRQkK1apVf4fvdVG3s730f9PYFsNMNvbuVFpZO0RBaY
QY9wZpgHkkUOTkWcc10dPgxh9KJhO1GU/NyyoEuU728xFD8ynE0s7oOE9jm5OkPsXEUhP+32fkRO
1fXqc75VQwQNPPuohuVTd/nZzOgnU6ZAiapFNg7jOlz4ngsnxc7gO48o7kSLTEDyNoWM79nNXejI
ZL1piHeWw2yhiQqcxPPHKoW2/rEl4VNo8XBjKt9ndf6hnSWVdjiT8gCveIoWF391Qu+whPNnJMy9
r+MnCZ4EaHvjhK3rMl3C4GbGVlISYWxMYjttAPA8tX6b4UBNIzRg0WyskmXyT6XDoWdhv+HiMSV9
0+8d2uZpQKYjlZg29tfDZh7AjtJMrGbPbOlcZq40crvgeSOhum2DuEeu0yGu5PvCn7Lc9mXWMnrX
RZpkHSfsEOFUTAp06rKixvVoq+Gj6WCe1LZw5BCqvAUCGu8z5mtp/VPIpz5xfX4GX+pGcI61ifyo
6XR0xuBP2ehb2DrvujhMSewiKis4hknDbkenPs2Svwpbnisen5TUOzK3CGLGpGPop0274Ebk5biL
gYNT9eKtlQIsheDVaH8aFjwRXU2aLOgDyIo8Cb0E1gFpi9yjr+tnRofHgeZduuBUSufCP1qGIG4x
wUhGzd8cUFJToyY/0bzZVn3wLg0CtapuWMAOjQ6RBzXkqLh4yismE8Cib/1BPYwh/Sij+IkBE8V4
LAGACqEy6su9CvuPrihlivP9FoHoDV4W59Zqnkod7qIlWuliAfZ9iU3WtfPejuOuCdqD6NUqAGbT
UP6iA+CPW/+pt0DvuSTaUq99DgOLlLJZ9k6HaFe2v9BALXHOsONE+FZSv8cj78+pWIqVZ/m6aJYn
rfozlkZPuVZBJkfxGfr1q9eI96K1J98Z0VeQg5saPt8NSAiAUCKw/WX0IxeYvVfVSvFBr+KizTqM
B+0AV+XGESYLYhomOYsfy7baDw5Sb8hlkk646yngWTu6cTI7Bp4Wttm4NtxGZkYm0cv1Ms1YqM+f
IeE+wE/nJe7Eh9uNLx2vb/IhuCy97IAPmX51xN+L2INghVuMob2DHcI0ls0FiKqDJt4tVIQPVDdo
kswgS8+6eyVVsZNsbN+rcS4TMJQyriVc9vrSTclMZBpPDVQf9XAZmqvyw5kOUBanA0QeazSOymQU
fF8CJdTG+gZWcU2KXaNu3dbVaXKn9YhIkCyihS1P7v1REd04pXksZb33ibyn/XgeBnvPYuT8AxVr
SznAjBQ2dlVBsbnbvbRCHMDfxukxutjRhCKN6rSx9tRY9QuL7heoRk7EOlej2GMuoqPQ9MQdcrcI
7+IOzR6WISrppN4UnHmA4rZHJdQKc1wA6mGXI6b+Nhjd14ghakn+FrQ0A5T6mFPxMTuQJMHl+zcU
d5npijGppuGXqOt51U5kyJym4KkayxshYawyuolfkSwPUELXQ1ztrG3vytDbhwF/yueKbJil8MoI
6lcKf6JkgagTHwEtW3ywtWEOkjuub0pPLjs4r4MqVG5Jr20yzPJ5iPjDLAMUT4h2yFp3zqSwehQ2
W7HUj2D+Hko83onJsTEko67OCt9/Hpv8YZlnDzZIqGSWyn64au5SUvbQV6NoTNwIeikY78SpLD08
7i47q9HC0c+0D63n3g66eAND5BwX8S5Y+vMQTrcRklevP9Sk+E2jah116jJ7GnqEOM3r4AhWRoOa
pQ0zs8DZnZZgYzOkBtFgT7YMsblbnqNQnevc5qvWtTfKggY4WPdZCbPAT7PYK9keejVFibf4704M
DyGE3jc2xoi8QY0ioYG7Ev8U9bR2Y3JSAHIknWHHqo67NFA5aiqYAiMLZquZ+2eYgqpEhi0iKc9T
x+Env0F6PdVGrlqnPFTSX7D7WLdZL8kmMgMUO508a5iUDeGcLtQ5ySm8RGzftBXHrxHcCtf9jE07
JJNFyHVIdQhosMXdeO6N+2dwy23TzDs1SJZQ4Z2izm59GDSlQ89Pnp4zp1u81OvxSZ2+uStakG1i
T6/Ldto5hQ8FFWH7sCp/V3z4ZQrvxYGJy3qh6OEspLvEeZAWfr2ngZvmIV1PPhyYWrgL1yxjdfSo
y+lS4sMVylvFQ+6n9HoELc704Ujx4rHyEbnloXfrJ3euHpmFSjZip87SHYgmMoktemj58lQ5qDRM
WdyFZNk4PqrXonDuyOC/DAV/qCa5rhvcK07Ef/nLdHGrYMWn9qkt5WVe8I/tIPprb0AzX+dI2vre
Xhar96jI09LKm2WKVCLCUeMaVA+D34Q3Qe3Aw6vvgDWeHJtQXa0d4ZkVnJlZhov4Cu/km6kKPluE
fRmbt3YOVIK1hI+gH1cBHMxXKGQe6UQ+ZiPeypD/xvp4ibMDpm3ddRll4c6b7sYucziLk8rtP8e5
yVOQmyVAZ03GWx+mYXG85RYJWFhWLezT3GNs6nPeO+Bpz9G1QROnoYl5ynX7MIGtiAzytrXtkdpW
HMhcj8k4Crg4WYao5hZ7FAsn0aHWVx5/cGPnOMfwl+aLRE7Yzkf4HqxYke88LwRkuZ82aopXRUv+
dCMx6aLd5yLvb0VTPzoYi6M7MJzjwEEt2q1Yj4pOemmXozERQfZK/fkQx12XclXazAvQNpm6ZUgV
DU/RNWPXff4g8Ogk7ljiclH0A/Q4H72g28pqypgbutnI1K+ugYwAcFOaYBIUZj6NfiHDw5qzgXFM
/LsL6M7kw6qbvMMERUxiPcsStyObYGoGdJyaVRvotc7ZAW5oLIFOYL0QA0RTedDB0KfdPEBKJlHK
oPElWXjvq+lsK7eEJBPJVB2fqOeJtWpwMrQoZseOPMC2Ac+fwx91EOIBjlTq0UqkeRzuPd9p4Xrq
/ZGsPkDsgiw4yvcTNkfTfNZHlLUfhuD8Ukze9dT9rEL50UfTwxSSM7H9Q9OKWxpES4I67kiYRax2
H0o4xuWRu2oqcO5G3r2hMHZTdlV+mnYH+CmkmkPwzsJ4VdbswGHHfm2evo5cIYbU3n1cTh8+oc9V
qDZL76cRDO+jCILVqnjgV+e6Xk6ZR+IHjqLWwxObDtB426lb69r5PXaRwU0Ue8g69b0mHC5g/JJP
kZcRv4VOWIV3lWyy2vZnpdhRDcG5R57JmkGsgwD1NJfyVgccJ3a58dQAbeBU4BM2Ny4gFmmt699V
0G1oGz17OBuLavnNq4/O8LsiQkcR3OkbKnkFnGrRpfAiu2uuhVuRe9sZUECDpzxBnVymXRU8+1N9
jN32vnSnO2biuwkNtHhc1t6MJRWkFpecj4e+aJ6Cka1bt98QCMy59le9yg9dFNx2PXm2nP4yvrsx
9bJ32xmlPNahV7leTgQtbGQor/EyX8q4XcfwshLFvPUEcl9er4wWbWoNPUZO9Y6Oxsmj/AENk1Ok
Og+Fq/jwQvJWeO0+docZe5XxE3UQ4afBezQhWalBPfMAfgJu1T2EPXmkVfmpNYwAVBWvHWe5iTt1
EEiREw8loizcszAwtZaEvsILAjGnXmNp9+JyXiQ0RlkYePLJFnYvDGosVph1MJX4KuXzINVttNTY
2VjqNQh24NyH/vPU1m9NTXdhztfuZPew0Vzx2uYJiaGmJQaltlgD+FwnaAOeuljtlIn+NJF8yWd0
9918Ozg5mmLiEkR4rsvqQOFWJ6+H7LVCE+LWGeEzSOMjjo0Hw8WlluTdY82ZwZ6b9f2u4M2jqWB2
FAdVGrrhPmrpq+0p6i10VwjLdx361M1CK1jeQSLYLX0SNPqjk3JDq/apmehNLhBtYYURjPUq75cM
yxYXz4exH6zuFJYZ0AVFGBSsPbkxu0Euu58UqG3x6L4TdJ8kGmgEVSzP6YOYm5WLmTaNmtMcQ2lg
xZ1uYEFs1Hvfek9Gsm0jOVl7dHnDgOGxGsI9eqy/5spkkd8cbIAqBqYq+ehfgrL/TUj+olx/m0fz
HjiIXe1YtIULNCvzDS/R/+Dl1nr1NSdTzz3OHITrJh1snNaA/ybI89ajHZ5LVhnkgQpfEilj4JQ7
EddIEzmsIkPqbC2j6wFZH2Pu7VL0D0w0Z3dqkYZDpe4EwQWP9Un442NTDwlImyQDE/kPGDhzOsER
TgUOepTeQ1HWcWoDnRnutKnunEeTM5Oinb+TefnkKhRdHP0tPtdpb+qjzZ+M4Numaq45FExQ9RYm
6EBHiinTDTloVa9ZjaYCzi1I6jKgRQ9oVD8iZU6aKs5KN9guJl/1JMrk3K9H7j0s6DqpofpE3ppV
dbMP0WtZ8B/p2AMPjZPzRN1uje7q5QpQCWadebXfQaYX3I4N3w6SrNtyQe7lbhZnBCA/EOcm4Gug
tHA/+TcdlzhUplRVSGSm+GOM2b7z5S9I0VdjLFaRCVYxGldIkNtdXJGTH0evUe/flZ7zbBogTEmz
MuEIzxyVEVpv25oB1OexzYR4kHDV4TeEjWc0xK9UdKmmzq6p5QYmuJuytu8gX58GAgPGpmsPKEqH
lR67M/af3vS4HIg1uxmK2GQw8txwddMF0ZExk2MTIN6OrNkuavqU0m4ah+5aHXzoqIPBXnSsC5gn
c7hzzqX/Uhl8ChCeYUOD/M1v+p0LhFlUFg+KdZeyQUcSKSKfyaUvwoy6mPJK/hjhJmGNOlDIHgen
QoxdghtN/VTQ4chbDuyqPaP7ZtB5JXsxspXnEQ8Zs9qKoNn3bv9i1fw6KaQgdIZ3ZNg5CTPulkTB
ESAsNB3RiKN23ICzcgNDko+4ekS3Y106zWMtcaB1DQy/HQRwsez7FsOIwgGnzDEYRoTwXXXVowpQ
DuuWQD5f7HNXpTZC1t8zeu2XFVkpiU41loqCathKOa6w/bUx0zLsYuR6ci7e4RqZw9MV6VhHl8QK
H1joAMdF4Cs0RNFdIOwxjov7pvstHRSymmdIbY4gcWNMIYrzFLQb2kGAiD5ZXCCY95Aiot+YOjou
MhVHd641z3nYvLvKfBaUbmplCfqV9Jl55Z53U9orBqEUz7yo+iQIkLUxN3PEDwwrK5Wp7hQ8l8qm
3/TR0iIdyt97/OCr3ol2EWA+KINj3LojLEV1AJpYu8m1+Sj6etdbiz8qlL2h3698fzrnubOrCmcf
SrrJkQ/EeY+wZNE0UJmKxKHhdgVzqE1YftqwLlakhvskC+S5reIXWIVuCEMMjcWlqqYnU4f3TY8u
vSQV2ohtfF/6XTrwMEgHFAw4ow1Sgug3h/g3Y6X3HPpRnGp3zHxRefgi3ZAOPhbBUax1oThQKc/h
FO2soCpBw/KXGcZiRZ1pt7j1o3TcfRm065Ei0tP5uZ6ci0vQOokgJU6qGJ6spRG30Zy3Sc0qeQ3q
h6VpL5Gx77PwX4OZHUXooi4usNE0wcDPn8Yi8Rj8WlUc3xWD3fKu31JMOIMm+gzy/LbTQZ2waIiO
g5sfwP9IWo4IgP23nJciYzRCbyJAb2UgCtavkT2DAHEnRw+uikafkLXahDX0nk9wsKg6/tt2NQZt
ucHExo4rVWNKGjho58f0FFNfptLpXgcYDCduscBTOFB3c+F8TK6FfNw/hzkQfajqEETNXddMOyvH
TckC1AMFfDma8Lz4y2pEY2zMET1ZvRuYc8xV52e5zvFs8HBdC6B1AhFt9UgutO92eE5uFywmWm/e
UTsfe9M2a89OcVJ4Wq0WBM+ZqSeHFW8WiaqZkZuX4wodqwd/7D8s769Jcb4uY9EllvlFohVFZz+6
q93qUkZdQvMpTOd8+Ixpi5wUP6CcrugEDB1X8YTtV9+ik2XFbdFWD8Tr1nldw1ye3ANyhtWrBteX
5vQ2KOKscem7Gt8b2qhdy8OD4wlUct60RjTe1rL80HzC/R4AYx/iF8HwbeO2hgIAybxMO14icUhg
mpN5E8YC/Qik0bxU+ECqDHem6HYeBvee1+Na5dPBwWLWmjQYxcZx8CYqtoEh0/sSLiBRO+Vvx4A/
3Qb5mptxF/C8T32ibmW4rFEKzQlppr3Ax+vsNFzqEd64bMGaWLCqRuduruZ1q4ZjvehM0eKEcHcX
GwFpOWKIXuResKHaevHyOU5mZcZx3Yf2xkNP5P84Oo+lyJEtDD9RRqRsSluZ8kDhzUYBDSPvvZ7+
fnU3ExMzHQ0UUuY5vzW25W9jcPVs2YZWYpYMY5BPw0BXe/ylu9HdVvKjy9LczbKygfV7b+hdPi79
zUnkdKeI4ffyEdy+JRowyUiTaLGPFWvl3PUWucLVzESjzZa2q4r6EmtVaA7j2+ZYfp3SKNwzQqVu
YZ8mmfjzsv7OerT4hQQZxjxfhHbKJWg2d2O0PLgN6wOW17/OtIMl0fZrcZtPb86u+qk268xf8sH2
snKh3FIfnsZibD1bOa1vrtnTqhFf2Bs8V0rfzNAsk8di02i4MKyHerKPot4ujbnuBH9Z29Cw3Iv1
QZ8zTm0XAMweq9ccLr4zjTN2uBTf2HJhGLiqrt275RQgms18DeZrKRicdIfVtBfGQW95W7MKwwl8
4i1W3HBkIGL9OI3xte/adz1bXxNzgmMl7AVI2jiYLl0b0bQvgZqiPE1DzvMvfclJWCtNz8Zs5udK
XpLBTDzREZaYrNyaCk3BbLX7rXL+1NK/CfLLfdsCbB8HHH+THt0lrQtVIKLKr9f8adiacxMXh7pa
NPyJ1cbhD3C02YJKPIRt0Xbcku4IUesN8/Sb1esWrll0jhw0dVV+5m27TF0SWMBNvHFI9YV9gDAM
pi79WgpxxHW9i3M6kDheg4RTOdyM+AVk/DqsLAOr7O+Zk5tAaiwhgGYva6qP3uJIYNSe/kLHNXwR
i39lXgbDqI5Dbh/abAztuEFq0x36hUumN4+IPj5p8n6qBzAK23Uf07F9cFW767XkFbT0vxJ8zp8W
QnuMSMmwrSg4sqzpmkECINjorlZtfjQgC2u5HepZBXpjfztJLnhGjad80F91bRr8GGbGMyht7TSR
B2bWv61pdAK7/J4cmzJrOCdKx8sDWWeXsZ6Fb8vxX1nHfZC3CbXoYtp3U6+4M55nkVxHrdplGxxr
2d7ZwgrgUc9Z7Zq/mbGepx4yx2w+pmH8z+S3bgzw+flGUYor7jc9DU1remjM9pI59b0UzePCYbZa
qNvprn8oVope3QkebUWFYg/NnXSeCroiVzXsTNoLwnIZ07tt3i5ZZ3/VZVfvC3fNwqLSTrAcB6W1
lu+4ieGPRvturNkvHRQEVVc9rjC5K934PFnOB8IUijTLAW5pWLy1XpJDatBOIap6VzrR6tsJT22X
IeAYEgyv3NcgfgKMNlXWM8Y/no/SDTVXXLW4tw6Z4+SBO1a5v6DooTt4E96cIbRU286CsvOT0dEB
G/HBkqKTh6amz6fSsbdwKZOIjaT8ElKdR0M+xmsZe8tCh+s6hUZs/rWurXtbG50JLgmtdjzN2NAS
C94XaM1LhH7IEuPXbvM7o+pOST7iCZShtA3ctLnfNe3wzPoEYTUwJ8xxGWrMmbk+fOdmh/Fzqg+u
mXxaTvI29+NR7xhalinjd1NbxG3LR6OJd+Za7Sbd+VqT+STG6tIRZuXdfLyO1K5LtfratHXsejFg
ml7zDej0j8/GT809aUbV3o1aymYYO4z1e+XM6ovPjTufjiGcsJ2TnVC9fhU9EyRFB0Hcj3B92OBH
c9feKHs1gTIVkziAZj/QSweXDQFdsH8M0uqDLTG/8mUjuBdqHOz6gt6E791pPl07hnLobeeQ1FUA
M8SZAxScCf1j6usnPZqU36o+SFQ0+ttkKK/VRq8cNyYeI6MkJdFViMBfeqiPvrXY3fPo7btxPml5
weS8BlYaXTat1wLw3yDS5b3pYpdNzadalFqgVk5814x2+Tjc6uidz1IfPmquTgDBT2dDk9PkF3ub
XxK1/JqbfXUUwoa4G4NOmte5T+ugMfPHodIerNry0TlzMINFUYnbzursOsuDpU9f0zbvLFQdcTO/
0JBzXdoC4kZfFzxgVLQnegQLWYcMXneWUUk/gjzzuykJF00D401apGlT7pt69ySX/BQbYneLU4xF
eWmr7EkJ56qg9TFiN7Vflvxbv1pXPdl+bSCycmPv7Dhaij462vO8BLWCW09vRExSZKvvdgUcV92B
0qRYvY0MJiGtnNNm3tRsJFW5JrE71tw/R1P7FTXqBCZ6iLMa3o6VQVNna8rSYNBaeaQgg9S//trM
9imlaSgjCBOOd3ydW+Ns5FsWxJN6ju2FFq6FLzZm0FQUFgdq1O7ENv7bRH6cc/if9ca02IP6miGn
HG5YrzabU5xSJreWB9NpCm8y6kc27GvRjM8qa/dKzQ8j1m8UcLwlgx1oq7zmXfToMATS5rJLDNl7
WtIc9GTWjlLmoUjrfepohwrL85+1avdGx4/Fh8V9+lTXsP252+0bJ79EDhPjLJrdUr7F5PIqBOCx
vf7YakPTbmWw4Jvq0ENUrddWOvo9E+VhXf+MzlYeRtlvzxyucZDffqVTbB3sHHO7tjBcGWiag6zh
uu15ncNFzxpgMV4S0zAQLiK9KPnHqNrCX6w6AOB4RO34Xw8BsDrIdUrXsH1rNj+jfLqfq5UDr/iK
JLloZuYckU+yz8nah9wzULoVtV+t8Z/Zp1o4KRn5q1V8Z7lQB7khClhTtkuUipayQjcCHF3H3N1Z
LRvQVMShTPVnEpsvWlcedJAx26TpDE7xnFWFXwtrH8M/Irz8dscGcFzumZtkYGwOQTJW7s21ZQZZ
tUA3OkiLJOKNKZxlf7D69D+rTBh4IjjSEjDSKLM7LTHvTEqO0ywJhRCPhm7dAaxdXM1lIjSf0fvd
A3bvKjmVh9SJCCWcK+QqzjWrMcaryvnsbq1cTsPOHKVGHIgVEY3WcJvyvbEczGnQyJ5lRjSdn1Pa
tWWz3454oErZHaxtRhrhaiA57Gx2MXjpsIJXjBaYlMjvC/RaSpW/jBljGNvNg62aiKEj4webuyOV
czn51lHjrWbT+mRq34+VfM22POOqoq7YHs0ffWtftG1kYLJxEecbZHDch7qKSFQTzDOaA3ncx2dj
siOfeAgj3Oa+8jare2xN+exmjd9KFzTOdADOtwdSlnyUggd0bkFqDEG7ChNJYhTaTX7iMVyCVn/I
bocxu+6EuHLZ65XRH+VYQR5Pn3qZHEtEDxLeTzfS31JD99xJmJDegt/i02xaEaJaObW5hl62485q
9d3oOrsyMX+Iidy8Qm2HLgcpy2wgCDnC3pOEUDLBl+mlHRUjDif5iiTwOqfyPxvWM1Bt8y/dABhd
3b2NcerUJbwDPCD86obx1A3uT2c4/0XEEvSbnQcjNqudsuAoK2cMpdCeY3e+WH17J/qgZbX05WYm
pbekzA6VZKylsJZDIcrUd2WrB3NaQapLL8/K5z4Vt1NGx/dOMnmSdYK7eTqufXLJCv3OsI3yHmzm
g6Uz9zL2EW3IKHuUvd9Q2NTl3cF2gEYd+iWt5B+A+sRkjr6wHOqjBFrUWw4Idp0WhicJmwwdrhtr
fA0dI/CaQ1DVX+Wwab6ami9XdC/2Qg2Mg9a3qA/F2u/0gvaE1UQQksYfWr3YntNWCuK23deutR/s
5U4oAi9cvQ62NIVoipqLsLhX53V643bWwyWzkOh2174dAbPLwdfc5i02DDpBgCjjPr+pKUZ6tJfX
whYEsi9XlB370bD2txQNijjezB67i1G7x6xD7sVDf4GmVZeyRQhgbJQYyxVgaVov1VaTIeZctn47
1T13TIb1RI8qADa023Dk49VIVPuMnLHy5IK+R2h0d7PPL/62RhxRSRsf7Upl/lgY0x7LevM1RcO6
TzLnPlHxiynnB5XeUPecD8Owql1uo/41t60nRxMeeFbNyZLjBu7kPvfWMgVl3J0GuBexZA/p0vFk
ZgOXMfRcYXYXJDjeaJVvo6X9whXoR8gzgJ/2Lu1Mi/1Bv6ZwL74wEddF+m9qOv/ZVfNP643PyZDP
k8Z4xcpkBXljQtvb/+XxWCIibjX4cRMIfbtPnfhoTeqXs8kGCU9Oo5XtrGjmQ1vTQLcrJsZ+BIie
7JgvnZEj4cAxZIhu0h7pC9Gjba99WRXwrWagb6sFyOCW65dxEqdyrVd0VvVus/LDak7HlrbYQ1Hl
B13j+iQgdZdZ2y6vqxPhNk92HMM6WZ/xnPyLJueziHvsQJY6lzORBsR9s/IO70tfCE8hQoEfpcmp
MHcLiPgyTkFmUlHIB+w16Bq8GhiDm/CgAT5VtnE3lRNSlvy3J7LYcnucR2s46/YpV+tz6riHxI2Y
pFr1ybh2pGKr8XvIrCUlAsXJ7UBYnfniauIFIutPoix2bsmxRYTs3AS7G7fR7xJ7Bt6cSgbGvPFJ
KuFbSYCkUjt6Qe2H7KOO4kDvk3/rJnxYq3O1VqSnGeBwTRTBUMbaJVrVOS3lhF4BIKJU6lx0TRWo
Us5Bs3BY5roSfgx39ayMzgxiOduoX3vJtFukwVK72U5z9cxzuuhTs9yrpW+XKZXP5VQxQfXXLO2v
3eoetHwxUJMJ4ckqgT+7ycoq4zmG5mxL569LWkphkprIp+rP3tLHwWzedX7Psa6fDRY5aP7iiXpT
6OTsVFvlv77WX2fmQR4xO1wc6xEq7N5tjKdy0w68C/gK1mynz/oOLfCxn7QfRpOHyClO8FO/NXID
Oa/xOc0WkzehcHYk+giyh0bqgro1qCPtSXMJpNEYEVPB1lfcJIHFbbMyyvYhq/JjeWsPTC0rFAvQ
XZ0Xysv6G30T9X+z3qLqsLPeB+cI2EA4f2LmHfhnLV/vlyY6iFy+JgtrRcWjSDjYs5iah25br3E3
cMTPmE4X/ZJW66tM89RvDAHSOXTkuVDS5kfpdlRy2cWl/SLbBjW6cdMQg7RqMnq2O+dxHXilM6MH
VWeardtQTOAfaVJ4wknpsAEe5biY95vNqJTddtMcgDecc/tsMiXugB0rT6u1bwUTEGqa9Ww7xr1a
+BJoKN96gImZ3zDCscdkib9zxc1nCxtNIaEXq2Hn+4GoWou4kEAOOSNPhRImgcYVfUgOekx0U3Y/
b+77gM8+sga0ZTH+EsQNSybDWNhHM4cS6pxfpAco3resO7dLWgTurXHHluneHmEfkhLmvI28Jo6Y
mm4C5H5KQwQt9Y3TR11HuN9xm/P5ZWPwDFLghY8aaqSr+5/abdGbDq08uPafq1ubB2NmhXpvPCei
vMsS81UX270di1eRo3KvXCIAnM44x22V37Qlb441lKwnpe2XDht2I3XLU/1C7XPCgTeWM/y7oOt1
0bic6uqr1OeIlzgFTOuw8zA6ei2CmXMVMQ3yRnzY6/RsTeuj3aLdLd3kqiMK9fAN3FdIRvy26F8M
CgWDLjWzoBXxxUxqd4eviQqgshxrXDhGqIANR8f20rorkFtnh4QfuJob0B3iMGJt0x4TIf5tnACD
ufZXPY2MnVg2B2Vw91+d9LwdEUOJaA1UI6b9DVH4uTQzMsjWKWALE9uP0L3tSsbfxoKmV8kBa9BD
DDeUttHObdjDjeUxXbV/hCKHshvqoB+jrwVhEdr4/HVb+j0YFyAAcAoqjRolzDQ+NFKqMHWINdcR
8t8Ta5UQ4lqC9rUM06Djeew8s4zdW7p7lbJ/rQpIhFSoq7Fke3MjkDVyd27sPiYjD+ymBW1T70WC
kymVF7dC3tklxyLBkTmpE9f3sc3yp5VhlxKQsKm2zbf05piTaTlULVOp49n8KYA7OOWScakYjN1A
h22gKxXYYx9Ghs5zl5jHYkzus0Y7NCmsfVOlLzjvnhBPgkupOXDwGiDKSX8aIot8Z7SfHatxPLFC
QTbWMHvURhJTVtyPDcGEsuQDcCjKsnCClIuDSlUwXzWnfKqOG4rltosw9Bvpmyz6zzTVTo2LalQh
YpzN/DzN5pHjbw4Qsh+cFRtDpe5NDlmoZEWOfiEuqV3s2qzdyS4652TtEEAh0aekVwO1F2PeR47G
2gTG8IdZZnu9cGQ4UwwVrFqyK8oGnReMlu+q8TvRnGtpZWiv1EWsXEtJl+05wH+HhIhLldL6Wtyk
MuKsCgqfpvmI3RCF3lACF0mWKzfsEaQLYjGPmt18qXncPOZPbkhVvha4h+wp/0QDcXBT99GoIhCw
jsWFqjoknhB6xbrvKraUYTsiGHh03PxHXzgIdDW/x01KBVyiM2NilLGJlIwsEsWztqp583rf0dKn
qY//w+4UbNFw5o9iRCurQ8WPHhlg2ip/7sZsAh6YX5S51H4xpXPYau5Xo39Zk+AbSDS/VAxTFr5u
aKvWIKJNTpeNTDrOG4Y2m58ljXe2NhzmPtnXmv0RixwZSvkxxWsBH7bsjGogg5QfTNka6u3oeSnl
m5jVKS/pIFdu9KLnkc8DczJdDfYfxxnV6/5QzGwIOjpOc/5ABXDQkm3c2etwMfvuvgSp92SPwGfs
Lxpmh7Gun6VD1UjjIOAnGYLzgwooFD96LZ4E1y0KuCNy9GfkhN9grAzlK4MrFMl5dZKn1MY+rTmB
LCSacNRIEXr7eACPzx000wsC57JCg6lSXHTwXJLoDl/otuElbafQvs7nqR5TmHzUEjV6Wv6Te5jB
sRG/7quKjAhA2VWXk59lymf9SsNK9HmwDogV5yinsLfMkQ80w6ldm2/+/9uyZPdtzaKIbisotSXy
wERCN+M3TxQ4kzhp7M6m7vLGOUxQMXra8SKhfQHOTlx5NMdFZzhxHp1k2KHyO2VIVqOkb3hw1hOX
N1y+/cfaagcOighCDhQA1WCGMkm/+SBWr88wAc1V+chKbnjgywENKIHRW8/JpAJXOIfKHs6JKbmE
ywfDMUPM4mHZWf+qPEa9k633EJnHwZZfWRQ/MsfRihYRsKnPgYxjY08rD7nyZcY6pe1q7KATJ/6z
0tG9ufMAtZHxImBFLINpSD6iZQXYMOfDoNEylWcnYGvlJVF00jf7g3iQOtwiRxwBrFErlxkDp3ga
1/I1Fum5k+4zq1woM/GMAua51thgKLflKzW1eeg7PRSl8Yxd7LvDIjIa06HOIIXUpnuzKBG1FkTa
rP29qNujpUymqqrEiVFuZ9WbLFCohny3gdfO+6udLXDZ5ueyTqCeMcJqlkq5kEsCNgQLar8ScHop
gQ3khBK/Ko5tHMNZcjnXxXXVIt0zihGJnEAU2phzF2iICrRoHbwo1+7t1gFsNQoUdVPEKkanLW5a
1gwg1W42vhErhnYbfa5D9bep1Rddf6bG8zWTzkMzFRQ22fuJkPVmZAXgSn+nxpknVjfeO9Hy+wXo
xvPkYb8JhpJiFET+mFSWRYSi7nfpzM1hTMlxdQeemor+l63fLTVpEGLe/Ny1nuUKGLJuhE3r0WAQ
3irjMK/Sh7VrdkJu0CrlX0IffdrnF2DMUxG775tu3NltHbr9cJzJwaSOpdwhK+B7UrO3WMm3LXpt
L0YwXlSDPaTrUGYvU8cLJCNkYdb4SMy7P+qSJy66s1VKDR/sKwvWWCz7prG/lto+1GiaDa3/abbh
re8Jl9huUwSxWowFMDMmq2ydGR+poV1dFGJN4lzXjKe51fp9bNcLnbttkAp4oYmNVZTJOyKrn2Zu
iE9RmQEBunmuoUpYO2Qb6S2Qque6qy2ksflsofFMbq7dAQ8NsNAWKc4QK/7bWnlnGPlZFJYPnYgj
CnwWjxQbT5EfhcWCus2nJtN3tcnC6aAJgMg4Jq39tNYcghvF36XOBCHT1WtHnK3dYF70AkmJiTW5
Rzg+NuNLinEFu0/m8ZMcu3jaW13xumaIChUtOBrLvK/Zk+/OzX2adTeMZ+hYl9p7ba4fNGc9yiHj
kly2mzkSQ1Pb+E6G28fspiBqrVNemIHNYDA4QOKG+1ZU04TzEwHJmBJ4Sv/fCbPP3RBVL8Wsubu6
QYh+8zit41M1m3tNs8OG8AK9F6/WoiO+hYJFq2MfK7djWUydUyUHvFP6JXOLV0VGo+d25q6maXTX
32SqSfOIs+7NqcSnlOYXrhLEM8NnPa/fMgaeI9r5pBEojsLN3Bd2he9G6dRzVPGIsly6uMpIQWus
zwYwGLT4W1jrwYzan2lEHxEL4KvJYLufu+TcERYazo04R3N7HpqKDThjK4t/xygLdVketST5W2OA
1zW7X4W1+XM/PDdojbPSeWfjDOsq+8+BY7a0DSdI6euF9pSn9pcxFizyhGj2qjijSIW5UKelmA2/
0MW7wTvU8316S1y8ixGHiO2slzbqUZM0u6k1Q7LurvS4HvUZQLgvYHZF+19byvOq1G9VIjWuZ8op
mwhxbWxApQ76gyEVior4Y9YwEU0ZT1iqyKO0m/sZhi3NTCRDrf7nmKBzjd4wYLAWgPgj/SNkRua9
b5ru0dFbFuD1sZmjUHRgOXFa/pAC6+suuoHJYr8u1CPXKvq2Kd0l2HB9qWXMAvVQ0GshHmKDGCks
Uyx2VkBEOeY9pLY4NCwdI/6ILhE7Yh2Vl75lEeDKBMfQMdZlKWbrGN8U7Ip+jEySr53e+VekzD4c
XN9ixCBVDHjg8yewU6Cj8Uk25klfxnuli/uqQFycaFc7N8LG0k+ggKeZBdVPwJT93kweejVehnL+
opMUjgopBO6nsNOtB11wd0b1NVlgKca+eopk+o5TlFzphmbuDE5vxJfWG/rOlMZXV6LI0IiVbW78
odD2pHQi0XNwMXUdzYmF0/tciw895ujOmu+tKj30vfamp82dPlvkBTN9DmUKrQAGq+r6dUowDy12
XzBFwpl2lnm/ziSkz0Tg1YLmGZIK/drGWhznYY85rIrRaGXqfUzELtbni13xW52SuvHzvGgxmjSH
xQFAdkfER93EgWFGqKnqvdTbcwSShlVz8sou2ZeGLr2haj6tTt8pGe+cEnnL7PArq6viv7nDhZxu
BzVGuDnx0/NVcGnZmR260gy0AnZQi6cDggRfWG1QkWzszXRBD7kyPdwbl3Zd/xpXfbBDlGgOhh+x
MhtMORZuNEnZ2t18yf3mY6AKgEV8JJQ4owske9qgdnaff4Ov+o0ZcQo3+pPqGJkn17rm5ogaSJsO
jihOiXRncMBlJxKXz9D8Ys46ZHPxvRWSoFxaJwXGZv82eS1xDpYAS9b2BznxCE42nqSBwUohLfdy
ofkbNt3bTac80S4fWT5J33BqbA86D3ORHDeZ+ZbFeCoqY1+Z3VUX894eqj0L81sXD+faQfGWZ8ar
bCl6pTM1WGyKhJR6m7iUaLw7yboATkgPsm6egXOObIQPcEX7qI1fMKbil20gLBHHrHWOrXh1rtWU
HVsdziPJ6R4oI8tze+bGKEZFtVlYZSztro5txtXp5CLnEIiq4ZEotp66t1m1+zXSQtnrT7Va39ux
/cmK9SJ72YXlNN252MOWzNBDbTA/OqcKcYgSC5CuzLdJdNRd7QWR3HL7oX5LWb5lgzqUBrN0NMk9
8X75zkgKPMdDP+6QjLMgu2ho7QnjQp/zj2kz2OcEQRj+aqBmdId3dBUpxnGyK5Bc2Kn2GAkbX3yO
smi7mQ/ky9pUPGqD8UtktutZOg/ednsnrGT9bImVtyruZ6lH/9YpwlRgcG22domiUmXTqdPiB2HR
hpKm7WN5s8CNeCd1aCPuIfwrjVXvzU6e7ATVhaNpL7IiieAWjMpCNM31dwfx6dXrfJZpjZfELM/4
9N91y4ayHop9F/FXNg6w0hzt2sLMA+bLX5ZubiMcU+C18xbieTOOWb3kx2rQMOpH4/SezkiTHHKQ
2eIz5DercVhh69yJ6cJumkO6kka3ubBTjkZ6um7uRid5yGwVbL37qlbjaXJaMr4n819pkzAHuHpu
BwjBvvtoN+ct6SZJm6XrJfb4ntNr7A0D4j+SOQq6x4guuEJf+1XbICsZIo/2o69ZrFgujOY9bUcA
xSLmby6OCSXs7I2AuGntvrZZ8mcJRL0dFzYdb4hMjRfmjutQVe+6aJ/IybfCirgOaZCoUi09bVMM
QPqwftrUUOcxR0qJ8dKDJXppcmJctdV+bzr6q2dzec5E+cKff1J4wWorCacUowBHm0vHJRPy/FGM
9mnc4NlQrx+V0dz939CvaWSmi+UnG8VpjRG31tWPcJUA2TGe6njhhS2CbcQ8iAA3wHFkomQ2j/1s
s8mk6CUG61uvjX9525JC3a/f7FBkNQz5UaWS8ArnKwd49LIkfkXm+xCN1n/GZv2QafhKsMhnjgKp
YEbVRnRvbOjwSPdWOn83HdSJHFhBii7b2TaOGdyrxJ0U1x7ip9GzZy3ffqJGv5Q55l29DPRK/2RD
+3GEuOi6g30ge486dCRO8V2CVd/M42+9JFhlq9Rrxiqy4RFyto0xbMZrubRPltmfqFW5CiTT7USk
kFqRc5P2r4gwX8QMykcOiiyJNOga9aoJPbCzdLcW1l1p2P+KaXw3rNkOVsP4EkhYBDgst3NzH2Na
6efto7fGoF/wdq0CpYolB9wmkAUbcRJJPoSU6Hm4CdDyqPIQFzfJX0aTiOi7Z9Ng3ahq/dSmBZRT
of+kSuFxTQwzmAqsCnmPyBzcAE4H8X2Mx6pipU1N5JMI3L02BxeaxSOOnlBH2YJa/TS2bRUMasaj
OVgPcrU9xKMfc9dj5WW1GurhAyj8w12S86pX6U7ZXAyGTchaZ2KT7R/sFDQvvVqu/mhieMk2dIio
wsVi3dViO1hYE/Gfngc5I9NQENGoMgDjh+XTGtaXKUse7SYJM1c/ju30z62mh64iWW3DK9zYh8Jg
nLBVK3dLBtHTZEcl6s9m056Kxvzrde0F5ObbRbS1WCBuyAR+OhF1rDKRjt4FSx3L2t+QOpcSzBQC
q72quDknBBO4cjkKPc09p4IntAUwftwLnFt4cjuuzdHhY0tQVI4at6XVo6TNSWTrnQgl/IyokWiO
fQ2QQBZG4SF6yznIo1cezc7XnS4HUoweVkI4NNrQxhaztEZSa0mCRAi/AllD8hcbg8vmPAwPW2Ge
pNW+rwlCF2QLiL/zY74lxMMYn3rDIqoNnJFV+p4V7B9JNnwCY3/qK5CarF6loT1UkXqYLO2nQZqu
rVsb9k25H9QCB5Y8Gi4bXIyMe0mc01Rtr4iB/ptW0FsUIEPs/MhaXcZ4PN6gUYJqjuOGH2WQ684B
+0Nz0NFoY3OxNySGeKrM4eoq514l44sRFXeLTJ9kPL7Bgu+MVH5XY7UrCLIJh2j7l8v8YI9sQFZG
EIalpQ9uVoVyGJ5VI3ZuPRNk0P9pCtN54qrGM7ryP40LNbGAO7TWxDuoDttovRYEhliz8nVNHKLJ
PGEZ2fEiB1S8fttAW6UGIGi3+Bdb4rBWjbYGaVuvisCrgcRi7LjDuzVWP4lek0qS1V+tMWARSmlS
cLoSyLvZfutFvgicXwPf4wFa4iYdsh7KMVkDHZewzFRxv2XOyzDmb2ni4DGJ2ycxgnpljBLx0D51
BWpEt/m1DeMhJ/4jR7PAY7Xtt6k+Iz0mUEhBuaFuMZM8JpMnO1pFMvltm+eBHJOjmyULb2wbn5a+
hrsYx9fR/B9n57HjuLZt2V95eH0C9KYrShTlwvsOESaD3nt+fQ1mdbJYoRBwOhe4iQMpRG671pxj
as96SiWLoF+7FS3s1oYf08aJvzifb/WSjU8u+wcrrMl9qMUXTroKQyyx+c9sDDHczQdkE5XP6G4D
lMleTXnFwGe80rOQw1u0rzxjE+QqgvJAQMSv3bZB+pFUSGSoJd4JZCchNUJe5RNOrUhlQ7F1iOy0
Ssu9gmZzD+IH9FLEKVrgqrqJq27bUmPJpRI1ZoA0d6Kd3ZftA1LTgyEgFGtS70kMcA7DedIGE6kM
JdzYi5M1p/nA6VO0YfpUGMhWsF3VA8L9YXBGqvgIPJQdGpX7HuNY2IPviKbsqCvyo9gjKGrN+qur
cPEMxbWk9S9S1jyqOLyMyrDpdV7nmvhqtKMb6OI28SVMH9KLAKFOTvJrXRpOUabieUo++ykOjmkf
+wx24amVW9y8PV676d4QCjdJWpknhtAVL8qfRjU2SdQ8DDTQisjftwYXSj199SzEnGWQvsWI78l7
M1/qVN5nrHTcA3jFavqshqj8TJ8115SUx3AUj5HaUKUEbnlgBIbbSvE4PpdbsyvS42AZ1cZEygp8
YT2KwanIAC+YBndFKSyPeNa2UY4ks7eMR9EcbnrBejZ6/c3sy9Dpw26n06JS42JbaNELbT92ibS4
m/L8RjHjL8Pn7U4VRlIrO7ayRdkBG0ATFaBcMk7xgQT0Jyl6VC3pVk+TB2OY8AyrympMxl0zSh9N
718pdItQDKkNE5DpIFNp7irvDk2EC+7C7VRsZH12SDFFrESdnLpYpY6Q6LhKpuKzU8SdaY3rtJee
pqo56TqneDVNJzQE1pdppVdjjg1PJKtgCqJ7S0tu5GFWD1mcR2XpT9ZJrjRl/azyuhab5G74q4im
Yo8GGbnFAy4p/mtuVtw0XqxkfBvnJqGSPipCFNqGUG5DmuSphDEczChOHI9TTiuif1dp6cvz91Y1
sz5AesTYFVpzz/15w+NysskHQCJgeCJjBS2HUVwPWKtWHv0AO6aKEgfKDXiiRw50T70ifojCfHPr
CJRPougpThE3dCNLcnSPG/yaLDntVJOGw32OWzwlpIHKsH5S1eyPqaXvpQpAQVakHTk+dxzMzY05
5tdlj0Ze0Me1peEZ7xrpA+flddhwCO+KEoYPNhBbiOjLV/3VAHGXKgOK2kRDJFqaHwOtvh4mIZf3
aKBwZ755arbLubsXQnitDRYBLqaTFOKH1YS3tPYObW+ui2luTBsSKrFSvk+NZDOp5mFCyS2wakyZ
eKIK5srq8N6DRBDH6NgF1psemyhbuts8IXxKLfNm3aIjUlWoA/XcuKWFgHckdAUcMnSQr0fZR/il
1Xcx5WQswv6xbPzHdKrlqzSetZeDWJ3CqbwSoqxyLBp+pIM116Ok33LSZj9kpc1iumqJKHPZ8jA0
jN4rxsR818llt5I4KDyWhXE9+ClN5KK9SnH3sWpMT00QGmtJRR8bF8Z3QkSDIgxfFtk2aWo8wDNn
wev6o8naX0NmJ9aGeqoJ6LJDvenlIBNIH0s4EJU9ynZ09tuqKNZeE27MFELHiJxFZe2bIhnK1bzf
ePLalzXX0oRdI2GbpxJyTGL1aGivePeBmoCCH6NoW8vZWvbrN82fCOxJXH8Mr8bUOFEOdIL0Syyy
fVkPN8yG+yroHCmPbi3azKni7yXd33U9nr6J6xK3CeWINelqoBWxFoAMOnGZPqh98qBQ4TJD4T2W
LRpsunoz+eOd3mBNbhMzOtWhh7883hQdkrrSU+6aZIKc1gkF2WsIMc2mvU1j3lynUETXpP7WzCm6
qUZV3FeJGjljD8QmqQ69mm5znOAsF+NBQMuy6moOAV5nVzqeJDDLJro3VUarZsr7ZlS9zSSijWqH
yfYV3B64Qu8CMbnrPOsu1ww7gaaWVfkfkc7DqorE574LYSaCDyyN4rbC7dzBS2QJDG4SrriruA4f
RYGVk8vPLNt0AzU4ddDX6ULJx7Hir5lwY4qJ59RDefI7PNODCaAtGa4sjblD5XOF4HXbWv0pT3s7
UEwmJ+ucLAtfeiWhJfVZnYiaLuJbgEGHrMEFzH0sTzFm0umoUcCVQuTKPqueZqq7tDFsM/Ch0BgT
ayLKDyHeRk35pOlQ3gXFxHOqXQ8m+YlInu68tHXNpL/hl2zHAoHgVCpgNOHTU+UJWSslujLYVuhr
ePD3R0gKPfrgyBJvJUsvt7LEH6vXtcNRiIoAl7K+vGYnvFUDcStMYY4IkpwJa5LXNScWdBjHEsSP
FcIy9FS8c5AoS8qepdWhegq2omQ+CF6zxpIOf4A9HwOVeVsl9U0YGDnIw/6VEfk4Bo2r9vWhLsON
VwrPRdQ+pCwtVd08dR79ynYc/Q3KOgw0mvQsAOKyqeEINOlqy9VL/mhVR5eHcjGkxmxZCX2FYtjR
/xwYWvicOGBulcSi3Cl/morxCET0RhTQjcmjq5npm5LVe5akLVferTmQH8AIbaXuvQ67jRHrTxBv
XrO5EihH4bGv57Js3ANdgCdncPkvlOIKYdcXbEm+a0SjWZfjWyR7O1JoXnwr/5MI01upYUTUGPdr
XYw+kvlQ06SIJ4TKhOrtI7s2LQSscTq3KUnaCn3jECXdkcf6JNBq8iQDv44pAfWYF5UQh115pfja
k5xrDm6iva+WTiaLm1GfjjQOMZVFjoWQdwLpFROguwqk0EnDyZEqcwToGVCoNmHPyZsp6Z+GCDN1
3W5BRN/0mnbImwEVmFnVFDnCU0tBoecsjGlcPgnI5OwqmzboFW5HQ9tRnn7ri9ShlbedpRrc/+il
9x8pyLJi0u8rTaQzZACaa5MbT5Uekk4/jYVOdV18Mobqe9L720Ia31COO70mH4u2dwOKY55GL7aI
qr2VDS8KLljJY1tDq06ZqLoTGv+EzCleD0hxPQmVbGrcSBQxxwTKEfXt65EgOQEP4NSKp7mGFBnV
HbrzndWn9DdH/WCRzQZ6RAHnZYYnmPRIcMrTEBknKoW5DUPyT+yH1wXnK84Cr1zYmC7XsQ4k1A83
VhwdKfpT9IGHO/TDtzSqN5JVwXZQ1HtsbneGlHKGy9xaJgMv6u8nzCV2G6sDYrP4Ni6qXWmgQQUl
czJ9CZmrjtw5omnPn/OpTdl9lndXKFC5ZIzVrkMtDUzPWGl+iOvLEqRVHMdfoB/A3lnlV2UKN2Nn
3FvNJPK26QCShreazBi0BsCguHpoFWOrQIoAGeaY8ry8GJK0CQ0KBI0PGAGYggLlBFcBeuO2SzhV
mKod9RYgUzxlSerbsAdsJVJdanj+tamhzhGS7IUy2RHb5rVPm3AwShtBIGI/n9NaYoRIlZEqbrJI
zu5Au+4D5GaKhyWn9sGGZqbl2+CYEAkPLvPp2ecHr+kffoyVeV3X5t0kc4dVG5w4SuDoCTShfDiW
OHGLCaFp51WwUSUFvkeV3MAgv5+8kJNpEKCsxIvRw/Sj6SffqHr5KtGVAPfG4aDBqlIgbgmj8qlS
LK4ZUoHQ1yeN1qP7O0UvmYaKufVwQdL7CLpdYXT8/Mx/56W8Z9r4bqUB3UP5Osx6brWoocWEYLui
+YwnbsNGfVNM2qHMabDnpvEsTRb5yby9YBQ/SQZCrieG1hoWqLmGO+nkVYOFZeIa5SWBRm02u8df
wJUoTr87Q+fIP1/JGDwWdnv1aehCyguRiu/dyr/GEvltHQdro/eRtZt7Sbb28HyRk1gnOoTXmgIB
a6KNINfFMfRT28AwsjPU7mDACqd/RRXF0nR1A7wU87nykE2IkAw8Z1NIe9W6q3rzuc4C6i5Uhwqg
IgUlZUuoVc5Shmso/am2dNa/DF+5hTykNoK7rhR11xdFsFAYabIR9TZ5BuADD33ZfasmekuWGYiO
/Sz7L4aHEHG01QRvKjeONSCA8ZDHobcSKQdDcEW5yxIUC4SsiDCm44Cjw5iCXpzrj2Xot+tC0afV
UCnC1WgkH75ovISp2a61yfpIUQziK7/S62KjGDhpKKVbAgPbhDDoVVSqiWsMYNZnpPcI4lsXKlsT
1pYcaNUmMQGTRZ51oAi0qXPxBQDUTgMwnGeTU6SY7LrOXE1Bu+truIsa9u1x5AwgePKuEYK9MiTr
dgQwGqjaBnwVxSgDcUDz1gw5zlgh4R8L2Clc/nyxHe12CPaSylldlKtt3Wl/JOT1JRrygHJtQ0wm
f4ObiqjhgvxWl4RTnLLPGpCa9PYmAx3SBjm8qQiZZ6Lf5TCfGrhMM5i7bGiUZEUDzrPa1dTPgwrI
iGyupcg7MlZ3YROntLkpbamiwGZChVAfxTcRs6VtymOwEvw6JJkpOBCexbBKObIN0VEtogwNYbBR
cgrsbWWCz9Wf0jHbloZFHFv9px0FZwib2zztHqRG2eN5egJs9h5J3OJipFtxrLGOgKFHPcWMLc0r
ryV1sKwq9N/KNcmWdpKrrV2a42OFbKH2ZvFXd+0pA4cEf3ZQg7xImnTXd4VbYN9HG0KHzK9fAzO9
T8CFpIly0DGWrQqxWAvieIC3cF+0BeGrsXprBAnhmNMujOUHRE8zWsr4sErhLfA5Iw8Zst66YSfL
5K3SD5vCx5SDDPEkFwrX1vC9ILuKOmF306cSZItEdaMyvmkkOvVSKb8NUXlrgfaltlrbXMfcqFKo
/9IADq3wuaqSOxQku3qAIknRNJsKdiVBAZiQD3e5HD2YqrRpa72hZt1cCY12ZymYoU1MlXLVpXSz
gkfSVK84rlLyrcznnLLxGoki0snhQQol26MwaSlI/Qi8PzQjR2mpT2x/FliZeXNK2/JZ67joZnS3
ZRbx1PgjDxZyftW6NgXTafTyY0oU7kvoSTvDUetph5gQI/voBLm+75VyHciWzd10YxVjbutTzG1I
Ht+lmj0cGcAmmv0/BI7OC2bxFhZBSquxOMGnDbjjYnEeOoGThvWVC91nNugvDWIwu9ZqB5bst2pk
+9qMN7JfEGo6Dl9F0GOXx5BN3/KI2uuQGOpBjIM/aJaORRbdGDUYwKLRVlgxXew7OdJUUaMGMe3H
Nl37mYRX1LMpvay5mz0R9nE1Bhmetsj48MvutfeDTVajQA/SDZ06F7Jv1cJZTojmSIwZUa3htwx3
CJlZ+Sd3LKy7ceZlIehEf83NPZlQ4lfD8OZ7dPqaSb3xRqYK5/pPrvfwlnHKpmHoFJmJgnrMVkKd
3AjzpViwZs1MnqxR/z/HeXwt4Y1Y+Q3XRV+uOAqY/rcBShDtovyGEHRXT8mtx+lYMWdNLQEGmviF
O23VKMUxpQ6ZsSLJKEM0akBBEdmomjiuC72A6aIAD41d3Wq3VjeewoCgBt80VmKo3/goXFf6VLKd
MfqFSXNR09/2UfqSzuG1Ez55u9Y1pxi9fRiL0Zr/QxW2Ld6DWVHvZbPcQoMYFrYZya5GzHo+yGz+
+VWbC+7Iel5At/O9aq95LSHI0aar5N3k+c6kUJUecv299fxDPLWdo0X9QRWQ3Ejwu7j8Pw0VCLoY
2EMyopIIvPQgld57VFqEKqBe8zv1ZmgGtjVSPNJAfGyH9jXzZacKYVRmhrgaJCQaWHvfOTU2juAF
vJfC1Ws1dKS4ehP6eN0r0O1pZeG3M1GUzupavdvUY/Eyhi2cbl16yBvO063yHWXKHxgt97TBkcSa
UkklA3d/bNA7hSjiproM6rh/kKNoL3vacxFWGBJSlnPYH3trGpB0mEHiRBFaW9qpsq3FEKo8C0iG
cpqM4sHzRMQxso47l87ZiqrbLgv8h8S0drJi3I0pszDJ45uk8e+HdtjRSWlsIxUefANefxpzQqXl
EPn3cofZNAwmunvDJzgqgVtjVtr0tdEPYBiIa/ltNk63lj53d/uN6hWfVYlMjDVxVdbWcw1PZBDb
GZDcuwlODgiXNLA4BVNuQYOSi9eTVb3WCdorTxTf0pSLQjM3/xPppigst/DwJJi69KcimWadjzyK
iNMctq+PSlWfYbKDC649zdbN6oXONPVfzUImlsZPFCd0FpjhPilxBOoBpRCjTO9jpCS0qJDhch0n
s2zahDkdNsMM8ZxGRbeWQCo6FmNd7/nDsQbS6w3ckT7F2mTftus2UPZjEz6gt3gK1PpISYT7tT7e
UNG54iDg44otr+qWmoEfau9xBNmx6qB+e+Kxrq1PleIeuVwwTETMiIlP3R9x/8DMq2Azkj8YdGyu
ua6+R35JzSzE+y6M6JGnAACNZSHnpdIqKRLnbQR7hpHAG9Ofra4BVqKLL6z6ayurP9N61DdiQRU6
opMAtOQO71exaiQuW6hgZ6hk8AXQFwmQgPShEvpjM6jmZ6fpr4FOv18fMMZUlQBaT+KoOXFKLV8y
0b/ivEiPv1dv44QDcu9F92kNFAOpyYspD6Nj+KM7I2cir38ddYSadB8I+oDU25UOsOanvi0fs1I7
9DDzZXF4r8UJDQZnNwSDn43GX1MI6jFNU/xj9V3ThR+dinYHumYDKIjLVCK3J62m3B8E8T6RUg5N
TbCvuln9hMeADZpLu0hhK7oZx/izwu39e/jLucyaRUSSWZqW1iM5dXXmhvaNwX9Vs6l709Pvn38u
/mWRhOhJKerrIopwFYzHwUchaJm38Ths/svHg/H43//5N3IHi4AApyJFDS5/yxH6+FpYE+R84eGc
yVnUrUUkklcMbTZqpu9ik9jqduTEWwzIPZ445M0+wBN7sJGJOtlJbTmN7ZNm/d9+1yIuqQnySQUs
FrieLl3ranPK8chFZrj9/eN/jhLSrXk0/JNUBL4joePbBK7U2UPyJ2HD+v2Df37dujX/+z8fXBiD
GZZWG1DKjU5FJe0KoXNls7gQajg/9/8/50m35t/zz8dnRGjU9EUDV6OpNiR0UKV3cPsrOCQrOA9h
cCESSZqH/09ftMhEQofW1oZHlKHZ0++fomEPxY2zTQ8gPvSM0yA3nyzW79TD2Gqn7BDklzKTzsRh
69YiMSmrKT3WSG4J3RvW0zpZg6iZyzd3DD0UaBuWNlu4iZoLv/XcWFisAFETia0y77ldBz2j755K
IBW/j4YzyXUAtRbvy4BhN2Qlju+N5ISHeKPv6hd9pTrV1l9P/ykXSzcXa4BmmI009mrojmAH6vQ1
vThLfl4cdXMx/SEQjfGUWKE7iNAdVAFIbBkYyEjK6gl3hmgTynA/DvVNGiPuVILblv0WPTNIoVD8
aBBs63H2Kk7NYcR0TX7KvWY1xhWEUM79w7CulewUpuqVSS0vT0NE/lNRsVMmvt3KWMh0Q5RWZdPi
XuoesMtjMUNxiatIe6xq/ZQa1laQwTK0KFdouGKmBE1kKwNdc9Wi9KRmj+jv1qFBAtFkGjcX3ur8
YH+YHOZiccr0jmsMIicXCIBibkXNETdzHCx+dpCJ6+LJ+J6+6RZgyL2RV8XWvLDYy/MX/PTFi2UL
5LyvFkXH8XBM91FdfbUKGMayaPmfLjo2oky0RoUdp040QDmd+ZJkEEKGadQJD813WaEcR7mBWTfd
5qIEOauH9pHMJRTuIH5v7PK6+hS1DpRxjzJi4Bd1I0FB6oVl/dyEEBfrSiSPmSfPaN1kR+joW+DE
2LJW8PlJugQu0lxYhs/MaXGxhAgVuD9KRmTEDzExH/gcjD8XXv65j14sF7EObHoCNe4ODlvuU2kD
MLWnfb+eNsom2yCcuvSszsw+cbF4FHqoK2qDbyNBTUDCcXgr2AmXOJqVwEyemm3vKjv5DXjP7vff
9vNP05aHCdJBe7FtssiVdDr9GCbFS0Gq5z55sZAksHLEfp4xooTrX/5u4gs53z9/sG4u9ttMmEYJ
pDgHFI8hNEkbv9YvjCFpHpM/zbb5O//ZbMsqtTiFkNRpCW9Zlezz8tson9sY2bWX3w7CU+xngJEg
aoL/o2rWJRfm+blpvpgk2NrzvqhZdiMP9GehAZUzbOzY4EOAjshfv7/t+RH99PMWc6T0DJ3iBS1K
JTiIQrgNkWmMgnBh6zv36Ytp0ivo5JAlR67nN27KnVBFKWRl7YVHdO7jF3ODpMJSTEBAuKIybhVK
G6MS4a9VL7z7M8PKWGypHu2BqO56zodYPQLI6qyTvz/1cycrYzEVVDg3vVgJgYuGIf8D44FbuFhF
dqdVVEC40Nlj2cHcq52a2oyKg12vxv80wXVjsXGJ8IhILEBjYYls59HbIF/IuTyzVBmLjWnQQZHR
nfXdsBoAHR979RiiwpJpElx4bOfeyDwQ/pmMVdOXuofYkjTvHM4Q4SOk89ITPRm303e9U934vnZ/
/64zY8tYzHuEum1YKzhsIUTa1lAcFYoTcv/fjpvGYnK3MQ4+TdV9N6NQ2WRPcmf/tz97MZ8HNPRm
Dz/CrYv4qQujY5YF+6auLrwB9cyVwFjM6FwwxS4eBYKL+2Eb1+PJq2q6anD3CHxZ94WJ8Vf88Lv4
oTfz71gzB1CT0yFTCO+SzDe6r1vfDA6a579SFL8WZNVGvGCgw/H3skRrSqntqBFGegnKFYSFF7gO
LtIJHWDT4ADoRSZvbgPAsa0/YA7GdyWgDwvr77YY0EFg9rfCNWiDbVHGV78/0zOzVbMWM0bTCGFK
h1zYghvmLoJX6eAf/29Os+D8x+9YTB5vDKNMylhsIINsVDtZe7tmjzjB8Z38wpD+efZQMft/Z4+E
KjDJy471TAa5mVlodfwLC/25j17MFjmgGozkN3BF4j1WkBxOAeKSC6vluam4WOYhJ07q6EPMMoMJ
D41lXaWyivQuGLe/P/yf/3pdXyz0faNGoeQbPnmO39Vwp+oXPvfMH64vVvl4aIt2kqLY9Q1iUmA4
oIfWjQuPXD5zMtEXozIbwyAWu4mqT6ncKgNECFyztq73d5kOHDSiymh2gJXDRrnHcbKlGZ84aaRf
DRPO8UJoEJmb2LENtfgGYHYSO9PtK9qAiix/dLlHcyFGwRsL4YX3KM0v7IfDhr4Y42OYxQVgithV
QjbpMNL/hHKAkzLYxeASQeok2ExN5dS33qFL2wv7nTR//E9fuxj3nUS71jKpXwENodDtmS9Dbe5a
ZWYEd833WIDXmIgeoq2BSSjF0izlb7FfuZ6RvHTZcDtOWNAEa/37aDv35yzmiqmAK23x67gYHqT6
Xu/Is4+eOmD1v3/+udG82FtG4DXwtI3InUhKIwKI1uB4YXc599GL3SVTFEuKBYXQ1nF8sOjqQ4G6
8NHn5spiY1E7Kyy6Ro7dmITZpn+im1ODSP39kcwT+acRsFhBsjZUsNgx8CgNWKvc1z4mC42RAYYN
EZ9kJw1ygyGTJXjMUX/hS89sG7q2WFYkRYwAJ0SJK7jqnnSha8QDe3kVr4X1pcz3s9+xWGKsKhJ4
zdStRMN6jyd/E3rDpzJJL5iW0ToSXngckAevSlEDpBhG7w3bzIWBfO4ery1WoCr3zZrpnLjRTrah
dFPpd4CsbrETv4XOxd94ZqHTFsvGUE4lahghdqs1UbbNRt1w6KPmrPP/d2TPbC5dtueH9sMw0RYL
RUv0BaDPHI+pbt7kVf6atc+Fr90MfvNamS/4Iy8M9jPzSJv//Z9zrNGLgSmbQJaxUq5RqR91w7tw
Qjszj7T5If7z0URtjAoOU98VDH1PTLhTwBKPJenSYnruZSyWANRIyiiyKWz1R/+Ks9Cq/mNd1a/C
4+gQI+5Kl2r/5zYLbbEgoCCkHJXzjJJe/6oVKHJldleXt9S/thBMDopK/iWKQWIsLpyPzk6mxTKB
kVZSjJLfplxDq7DxvmzoNjn40w6XqndnXo+6WBNiEZMDOGjOMv41t+5RZJKy7PynZU5dLAa9rsuj
5vP306feG80mxVWawm8cNDJOrtpZEU1t8vfvOjNX1MXcb2nYelVKFLtXkPbg3YjmjUZboBKea1jD
8u3v33JmoqiLqe/NyzHsWW+bkWFJtZjV29IvPa5z72Ix3XOAQsqgJpTWouxKMCDl6jQrDeXCAe1c
6UhdzHK4n4k0lSbtq8d2U+0UFzszYRhgnW1zhZQf8N6Fg6Z07jktZj2qTKLL+4QjzvVoE0zgINnE
RFRsuo1mZ2/Tn/DeePj9lZx7aosFYGKW6D5ic0AymYscEyWndwW6eP37x0vzAPphEf578/xnARsy
wVKLQQm5CMnxPr36cEo7cOSv9GWwjX35Ze1T59Il/8y5QF1M+CCyGmp2PDZxrzkKlQQ2Fwfa/YXX
cuanKIvJLmmQyaEfhG5eliTsJsXdoEsofZOZxt2epna8NNTOvBRlMfPLzpJICOGHVOtCXo3fmlNv
zTWtkmmvOul9tZLXl7fJMwdYZf65/7yhkZZCJ/YgOsR4j/dQKj9SBfBre2FlOTdvlMWkr1KY/cOY
EpjwBBKZDoqNO8VuVo1pTxtxFTrehW347DctVgAf4LwshkTVYJD4bq9KGwq6DcV5XKFNXqPtuvRF
8+T4YVAri6WA6IKWVjOdbOV6cuRNufUeuCbzc4h72146vpwZzcpiEQjZW7yK8Aq3xHIITkJAUBV/
+lr52TUFgiCQ6G5D+tnvE/Xc4F6sA2mvJoA5WQfUXHjTAwvOcvlhSKDDc7kqV2qSOL9/0bmxvTgI
TPWgSgHlEaiypLb0Dwr+WqN6/P3DlTN30r///s9ghjWLEsfnoaVTDk4lCD60YPjwsrFwzFKT7W5K
35uw6DHKo93OU/RZSh1pkCGGNdYbiA16RFBip+N0bAhoJVBqE6tRvDFUzLZJ0r+owPaxfYqbLpHe
54jMW5ILZ2kdkadKDwwGdMYMHFx3F3e2c91zebHypJExYOzn8NTu243ixAdsC3fNoWHraZ4iN3SA
SF4c3GfWA3mx+ESRYgkZBDw3e4mf5h4VAQ629a6dpG271ulyg3zfXPq2M6Phb1f0n/fVFhMBzRSY
tl74ReUPGmoVXbomnrvQyIuVhzSLJMbtxAFqQxFukzj+CZTQngOgC7PxwsQ59wvmf//nF8h+5ddN
zbsp8UaVyVNbKCSZ5BdWz3MvY7HSlGlo9p6m+K48YQcxM+mgGCq3PuJ78T/8PmnOVVT+lqT++QkN
ZKCShC1ha75BBoPByVXDme16UrJGbAtwQ9vqTrEl19a48LvOvpvleqMjeq+blEYJkoA9pN59fsLr
bgNj66//8+YmL1YbbzJ9DKAZMlrlq5ttgAELdbDLwwvHpzPnZnl55EjqbmqQvG3rXt9qKP+jCDyJ
7CRRtyYYChbohQd2ZphJiyUgCEaVLK15mKH0NVS3mLEE3u7CCJgfxw8b2l+t2D8jQPLQ+fe6zJw/
dsd0M7gwF57kFYrRi5vmmSf194D4z1eEPvc/X1e5JIHJmeM5Hkutu/ob1DWO5NoNBmFiumC+XvhJ
80D66SctJr8vtKUl9o23Vbfqt7L294CgvsuXfJevhV2lXHgt8+P/6VsWs9/0hnyUBYZxlBIEb2qI
qPD1N1i6C6S8QYYuMC9cQ0au/vvvmif+T1+4WBDMzo/FeqBjI2faPs3C7ZReElicUwb+PVf984ri
SmkACXAJbBxAtVsIo5BoN/NpDZNO+jLtO2Dn21mqBQ/3wgQ6d9f5u0D886VNYLWV33Otyl7wuXnb
wpn3G+NRrTaDLdnz2xLFCw/v3Krzt1Twz5cVrSRDFGK64pupjio1gcCxCGjdDRsQthtv8/tLOvs9
i2WhqBgBZP4KW0ygb4IGVNwk00sMfIwKGuDqQL1VveQLrNS6jTNbN7JdOSbvv3/7mSEiLpaKOAcw
jVsYKRNUpASXgHz/3z54cTIQJyFNRYsPboNh7Q/3HtmBv3/ymWkkLu4gUm3FmRomTKNd6Equvhsd
aYNpyv394889kcVaANKozjuN83qgscbUgPAvnjHOnJvFxQJATHtc9D5duPEWQXi3Vu32hGrsytuN
NwgskdlTPx1d/ar7jwubuFgBDFJkfI9UYk41kqOsgWtldrPvNroD6NNfxc+/PzNZ/vmpadbiAjJi
5p0ThwSCFpXbOS0TISw4Ac6aWPu7EykSbq6TT6moJ52wwnBKtmXp0WZp+00NWp+4oSuwiRnmLaJV
+5LGcoiLut2meezEcrul9bz24grMULUOw2CriN5wHFMVCWwWvbdA44we/kSCWUGcwhvSzrNV1Saf
neXhoIc/j7MCymxrnqQeTUeojht/qq4ipdr2xrguq9GAOThUK0UAyNfXNdHl5fNUt+8GYeeyNBza
DJZxCLoRl/5kR3G8FQTjqJndXRyHwFuTg6hmt1hxHcGfjYAzrq7C7lnVLwIEqrnVlEvGi6QQeWxF
mAmCviPCMB5uTQGHf+k3t0Xavg6lgl/V98gwpXWYjxWGm0ZWaSLGN3GOuL+LFMQbzaCvSDiErJSk
gg3mmyh6A+o1zsn7ymxvVCBwsqg8CENxij2T5oCyCYqW3BbRelMtWGtqTo7xmHz+9SKBtPFl36Yp
70Ri/oB9wRFlWJfqeMRTTXxdxR+sROBXK1n8DDvCAWVLA9HqT9lak2NsYupnl9bEUTaCU1dBuB7V
CUKSKq3Gss6ARzTXNHnMTTAAN2+Ua1DPByBShz6JnsrSuO71we0INqbzuCnSCmpzeEga61XTu1eh
8Z6lsX2vO4GkiwitVRI3nJ2AztVWd5vV01sVG6fQL12l6g7csY71lD56UBUbuh4rw6zjTWXSDGnT
/EVDgtqq8JmJrAVfm92QrgqWK/5jFOV3N0EeATMtq8kewNRbrM85NZr36VewiRupWoGqncMffHy9
gf8SR1EMTBPTbZ4OxXoa2k099XO8ZPuKeiBaB7noqOn0aCXhV6TNbAYMS2F0m4Afh7Z9l5bmYy+U
O6xDHkmcDRDXsiRTzsCoNbXmCsoE4MhQwIECHMeOCFM+CoFwnQq4YHpF1fdZUf4fzs6kOVKe2cK/
iAhAEqAtUFDlKs+zN0S73Y2Y5/HX34Pvxq3XFF940wtHBxSgIZV58jkv8Ii8zOdhFwMcMoMJF1LF
01l2p2nhS0xGOAow/Gujlp56gHFGO5x1Fvpz8VpU7V6I4sJMG9MF1KPDY/V8ryfF1k76fTgKPhzC
ky8baWjoaBUZCsAfR+2aBONtFrNTUcz++cVn5UjCuBS3z3pcidrKYmRYDJATbXb9/70KipPvtduW
YXsofZrZW2KK76NT9h9RNxwJ0bGDvAGIpo5ZPyytuG2Ngk7vwZcHHtmn8w/2mb35b/zGZGF3y63J
mgyo/Qdg+tBAyDlcMKureBLXjZ5dG7AO34FVexdQ8YCe09Qdet3Nm+IUQW7pRlVzU2mxiekZcLSs
ifAWtqjBAriITygMvtJAgM8vZqxoIUjeldodOpiK2WDnQbMAIx945Br7GM7GFx3JAfBHfb4YcgU0
AODxzj/jyr4hK8xDc5iyqOijvRirQy8ASxAm2IfnL/79gZhZUqSA9lB4QOro7Ql08CGCkVwFJYdX
XgADzDG9OX+Tlaw1s6SAISUKxbrUhqCFwRExzfTDlGlH+Gu9drkCo8qyhr8R8CspNV7mrtZ2A433
EELj/8JkwaUV0NUlCMHBcNM22tY5fWWQ/kcYm+Sakgso8ppdeAd30ZfxlFy076AVe9FNf9G5OE2j
ggrP4MP597D2JaVQAyxeqmfwSNpHMzmha/0Ojnru+UuvPYsUXAATGowNWr/2kTH9ttAFAifDB15j
MwI9zp3R20lwaj9/r7UxIy1WKWBxVsZhENq33FVy0MQH8H2Na9r9UAsDkcG/66GR1SQcyyVjX7JT
rs7HCjpiOJffGMJyclI+RGZ1GpEU6EEpPv9UZGUNtqRDhjkPKeKYCrVhwAvctLcekoZdBNpY38LM
A0EUvGxuAxP0tnkgHmAeKB8ulkQ6j04mep/DYdhPgZmglIFgIMVeW6NgRscStHWCTkEF1QfNRLPG
oI4XtRFOrkgYwBxoHrRIcjEo3U00sHdi1BnaVJoXrS0ujTG6NgoFTtXG1plt5evJul2ew3kdPgzR
Phz5oV/OHLDAzABVALCLzG+IBQ69Ynj6VDpml/xVDViVBClsfCcBisZMapS08hPaV39WK0Urzr/f
2hx0dDY30CmL1jqIBpTZRn+u5+ICLE+X6+Ufgw8bJ66VTyyLeycjAgyAiHjfdRP40xqSc9W1rm1J
Pj7TYN/sRrLGV7WMmgeIJ/aiqrCQVGLhCQGQN6XFJbqAdw0s/pD+PqA5wjfyGS6+pXpXNg3cezLx
MdT1EcjPxRwBfpEDsZQLg0HenmKVANrxZoRV2vmxvpIlgNHrv++8YKPBy4UXTiwwynlDoBjpejSU
6r+QGHs2F6Q+jHTaGk6zJggZ/WChPRdszMQEuWbc1BauDUZpRYwqHDB6Bn23BbcuXrqwGLfn8BCA
qH/+Sde+uLQusrhGhVGg+dPUkY/oe68pQc9QrK09ZO0BpLUwTOo8KEiEal8uYs/k4X2VavCeVSPL
E72okQyB659hNTs4ZvtUjd9i2p+oBhOrRokPFK2B5VAJZzDVjTG+shPIGmT4D/RZHiBcqKv8aInB
iQV4O/AyacmpLP8Ac3f+za5sZqa0XKpVpNcGnnqvdnd18VyMHz+6riw31Tp1tIYIzUN6rztVfwIJ
bmMsrI16WXFaFgaZjLKJ99Zj7+FwuxcOXAZ2wX7B1u3QBLdZO13Cp28WAll9Goi40gINFcW0Xpgh
entiOITaeWy9ziN/YbN4OP+2VlQ5TFaNch11rEZDpI06mQLIpDjpY/zUJOEjKHdP8whjTSWzAq8O
YBED4iZQynfnb70yAAxpDclCQ1GsDrrgQStBgXvTAAr42ZWXO345DXFLMbKmndAYk7SvqQkznqx+
OX9pfWVBMKQFoWhBzYhV9AfmGaApRdyeAGaM7YAi/QP7MuzX5KEowhvKTXBcwN3R+wq+RSN428W9
XrV+H2j7gUDNVQBHFBR30xw/TSH9E+Yo9lA05sLGo/9DB8C0U95sLNgrv1rO9pNMCQuzxqQOU442
mEOiPaH0unEGWPmQn4fGL68bVnQxb/gQ7ScOI7XM6H0LsImNb7k66aQVchzbAKIrVA17T4eOBE2g
HrmCg5sv9vrRfI2d5GePYUgx4zSNal8TzIRc05xQR6pio8Ph+2wqM6SVjlIVsKCkVEDMzW1wraLy
TYBRmvBrmDkO3UcGg+Pzo3PtoCSLYnMaUEPEgFiPmt089Yf6uvKB6b7rL2YHaacL5U3xMyhkyVbw
tXpHKfpKA5ZP04CGRvWCCGTi9sUVdRpnPgpXvBupw3Of/4VfCmoUW0XqlR1KFsZS8BaDIhZw0xzM
8BDG8JQFp3nx3YyvAiMkC2D9PsnExrK/MndkgWxd5NTQcO19Uxh3WQmIaWE+aJPlbXyzZSB/s9bL
uticY1MZTYy77MnywUrbc4f4yu1nu+62zHcZbN/dRVoTjTzRepIgbKd+dZV7md95I9Rr7WZSf0UV
wWRtbAg7Rfg0oAEVBkZwDwLt5EHfdX6447vGCz/mv8ip1v6W+mtFXcSYtC6QjOvZXKHvv6YAZ+Re
cAhPLVqd/MHFcLvFGN/I8K+EaLJUtuiUAPlqnCV5CZ+b58SC5Y2OFB5/Oj8A1q4vLQ9g6tDerA0s
nyxzkvzeAiJcmC9hvXHcXll+ZFGsYgUppzTADm+2l0jKoLWHEMCT6EeI3JeDHeGNhyUsA4a78w+0
Um5jslJWCXIjzWd8Grg1HjK0VPd2/qQ5sb2sAvrWXVbmpayRTduyVVk2K37yZL7MJw/Zfpc75qXm
NCfkgB3F3ZJ+rWxwsk5WzUehzypGQKyyV63OTka2lbhdfVfL033ZPKtGpeYc4yn6F+NiPMx7cqdc
Iingovf8uLVirm2islg2NWdsbQUk0b3XA5fwSo7wPQuhV2IXcLDFRqrcbL2stYiSShESsv21US5E
i8EJfOEAyE1s6nYuhc4HTt7nx9jaoJZmf97Dv1CvGc5NWkQOEXjuNmViAAaPwvtNEZeBWdcLRBFO
IUPqnr/p2oiTIoRaL0tlTtDB0DUW6lagVALMm2rF4fzlV8eCtBIwmInHlC29SzCxm5wSSuMl2Cma
nf6iurXf7X92I1k6y4ClG1NVhU7+ETYWB2wHl/Wx3MV3AIRurtArs0ZWzQY5ELiE4SCWNcNV1UTP
ZsN35x/gc6v/ZjeTRbKsirMhVyGKgwr4tSmS12JMnbIpYbPYvgCrfk8K4iKNeUBv0n0dwY9eazww
Ah8TAjRgEasvIcsfRvAwYTmi3U60RNErQUKntyyPwX0THiPwG1Wb4c9ccx/KKNUN0OBjNw0AAYkC
GmSWG+hya3+zTn3oRPqgDOxPFgmUpSwoKbVmjBfiP3JfMwbiOGTqG9GROOJQcMEjAI25Gv1VKiP8
mqOToNn7Ag7rAnpsNXFSsuBxUEFYK5tXQlUTDnzKCe2ElwDUb42BlYBA1gFPqF62sFwDASGtYKXI
DNQckKqL2zlwqgJgv1yx7tsUVj5NX3b4zdXGnVf2u8/86ZcVD0VJwB8pVtPCApUbWlrWw9Yxe62a
5/OjY221k/XAGZ862Fgs2V83P6nOfNLswol85W12CJTH25rgtSBEFgWzrhiJWGKD9KR5s1tfCy9z
fndu+NouopyNhWFtJkmLXSfUEiY7mEmR9gCjxSndamZci9mItKKRsughw0VhReny3ulK2PQydoEu
11MbRTct4vcyJeChmNUeZszVbjCyJ1PpodIVIHmHsG3R2MZ+vrK4ylLhRtXG0pwnNNzmoTPCcqgS
j2nyvjEkVq4uS3ZNuG9PowWIiSjQ6kKq7qai4Oomxk0AE9wwtm5NBvfHYoCS+49g/Y6PoT/N3I30
9IPrYkOdaqx8SlnNm8EUEG6/Y7Jv6nragaJ4EVkWvmsPK8rkOm+G5yqET1VHBPBMyhFcwt+iCyuA
55sCLs7K6KSBfofWx7c0q46jSu9Y0Gi2YeSXhla0u14hVzrkGh7tjOuaAjQLSmMEE9H5MYKhShuO
t1GQfQTEiMAeRMEFrV/gmiHTxJB/nJXAK1mfgz5rnlJBHK4BgNbF8GoPoZbyAgqnIhGLt2ZoYCw/
QWrBu1u1gWEc+IzNzB6Zgu0ktB6ixjpFABUXZfDat+2zyWbijrR5LsBf1Ai3wVZcHEeQqI7U6Pc4
8I1htLK6fI70L6uL2cDJJmnBftDyW8N47IK/If3FeLIRd6wk5j6XnC+XzxBx9hZ8PvYAn7+FZeui
q/mxsLSrcMgfgar/GeSOyUJseJT1iZYhYAOSWC/eYCafb3Vsr7whWYZttYqWULaktEtQNNV31ty0
gA3PFd9INq1FgJ+5sy8vCUByayA9tKUKVAjaKMCUC2psjDW/06fMi3MB8yXtXW2MXxgnUH9uHdW0
zyX+m8DgUzz15dbQh1DaQWWO95ZXLpuAf+9DAF9CglJmRWLX6MnFPEdXfTw1SJ2TY1qZ90U/HzOl
9gHyPlAScqesq8kJKihremq8I+rzMnO+p1MCRQx85FIKAzRhafC1Cj5oojF7QsgWj8h6xZr1Kx10
ENSAyQBCI/UsSt5UHkzgolb7CMjkJiZPPBC3eV5ifY241zPzV1uABTzAoD6OgW0WTHvuuvwD7RP3
ICqc9IK+gC9xrRSCwuzeNGzRxe+tYt0OFmwUOYPLJxyPaltV87tZz/ZpQA9TMfngYp8KDo79ZCWQ
smivXUphT0VAaO2bP20GqGGoFr+7VL8M6HzZZD0wqRT897xDIkIR0FHB79nWrYg6ito+RSJ+tsLh
N6oUAMSW44vSwedYs8zRAaX6bkRbNCwxGtsAeXixaQKH22xawFrhGluYFPnQwIL5EX8MQ+utagOY
t8M0qZsBDai9QBjPCJmuwwY08Tbtd3qrvmtRcCh6VXcmyFua3ryzaLozQ7hnmeH8kcNBp1MxDYXq
xeloOEM33TecPERR9lj0uCsEpqXDYsUzTRCdE36V61nh8YqgTmaIE6wrjkrW/kqb+CJv6tYO4w4n
CFgRYoFuNlaNlXZbNLr+e8rLo5KaNUHfcBv0u7HCiUgv4aBgjvZETaB3YeHRzH6swtIJBeqNPe8z
lPtmMnyeM75MBnggwQk6wl1nI7gP2v5KmQi/0OICNr5MP+bombNbw1LhsVBjOefaC1ziJnec6vKK
sdIH9P6mVWAsHTf5Yiwx3RFu2noGaLNazdneNDIg0qcFVGqCV5MOFtgTc+FX0QBOcNHfjmPggfCT
O/CkdZoZboxR1B9TXu4SDG6OmpUwuQMCt26PtMC4vIL7GlxLoqNpVg+FMcNIJA1PMKao2Z01QhEX
GzXMthIYxbcWuengMpZl6PI2YrhIwBMgEPpLDk91kA/fJzO7yAS6ZmattYOCAUNqRC5DB9GIxm0W
sgv0VO0DBZVJOODC6zNmLjHaO10Q35jCD1Db35tZ7BqeNnad4H11fQ+eBnqwIMk7YfXcd5Ao2UMF
v7a6NC61ILwVaXfFB/MZlmMPVQAgQQiT+0axnLZqd2lXHcOK+yMY2jCE/tvNwmeKel1F3XOs4Z0h
p2EncKUYsGTWpXXI1O4R5jEwgUn/YOr7wKtfMP0FXn1eBk81SKcPYw6dYWEiscNVP9Srk9lDU8tz
NI4sirwOukQCf04YBBcp2cMDypub3waAon3rEyihS70C+3ksLzSd7mAQ9kC55hU8vtIL9TFOyP35
wbgWf0kTQIc9Xg2yKbQy5W91gDfS85De/uzSUnTMBw1hi4nFAcYIdtChryDS4dD+9/zVVzZ8uWOl
HuCeRqpmgXK81TjdBXAqSwdInWLLb/PZPn+XtbBQOvmnZmMaXZwn+4hZtgWsOx83sn8rL15uVKl6
uIqqXQ/Kfji9AFnlkkjcYDf64eWXHP2XJQZzC8yCEmqrnLVHpRSw1QqvIQjZnX8vK7HKZ4Tx5fK6
ohsU5jzhPgFvdOT9nw6gcWHlbqGwjeGzdob7XLO/3IM2htn1JWRco9efDMNu78NdbxOfXYTOhGPc
Jm1yeSffLMdyI0CvtvBogDBpnyrUh6agsXk231pG1QE9jyN2m9N9l9Ubx+yVIaVKX8YqQw07WIny
Kregrr3rs6fz32St5KMuU+XLC0tgOgL0K64cldmLVYKPDvPlA6vjgwWjdngdOaxSfab9snrh9Zzv
+uFRgTxc6SsfVqVubSA9p0Yb1bW151yGzpdfA9Z+n1thgS4IBDWz8RqxH77AZUZ9ubClAtSZKB32
7Cry4Yh5IebWO/8KV4a13DOgxb0K/4eFWG7Afwu7gN5+cJpdQDS+sfmvTHsZAgvLnlFFRglFJQNe
F8WfGjsxSr/nf/7aK5dW3DBVjC4vwVekFd8bSuNpWuyev/Ta75YSEmEHsXnDUERavJNICn8VVJOF
+OHVpWUW1igw6IOkfM/nY0pUNFS+j5C2nP/pKwJAKrNdU4tOqclxsCJZfJUk3J+t+cGwxkVN7GbT
BO+76Xlu4eYwUgBXBA7kblHWrlGlt9aoXgMC/2vOytc4TS+HxDzmY+2reuRBPHWvjOkp0es9ZUHs
mvCQh8kiJPBWDstDzYK0Hid9eCK2jmpoEGhPbkGsh0bXERNMU7/xhN/vhVRG1Wu92qEQD+gkU7X3
2GovkkpZWiyjGxD3YVnEhnnjQ30/QaCV+HfuzZo56lGx5NVgKRhgT+xhSZl01qkvH89/rbVnkZYN
WE4OtRZhdutwFwcBGHb3LQxCFj/FewWdb+fvsiKcpzIVsOvSGLlIjIkWNsxuApTxvvEDt3fayd7B
QXZ8YmAUbBVFv5+YlC9//7JkMXQATFDsILXaB57SKB86V7cO9d/ni6ncfsSV1pg6AOpRQoLHjJ/5
jVcdjP02bWvtx0urirmwbNEiChAVJ3ZnoS2834Syfr+sIIT998UYWl4OJizv9mPG/MkyHwP4nsAh
0vKsPBYHdBvtzAyGTrCrzvQY2CWjc5tZhTkujs0pI09Kg6M5MJL3swnTMMoeuyR+HYIM2iw4ioHZ
9Dok064s4qMCy5IOvcaNjmaQmXNmm0O2y2Z2Qnn8V12Ly2qC5TQ8CIFigUNRADfiiU52DdsYb4bd
WMwQ/Rc8g21kdA3GxJ1e0kd1ajYi8bXXLK2BFFbxiq4jg0Vq3TdjuMPOivm+MdxX3rPcTpGgr5LM
I6QZOPizl6V3MHDx4qht2cpFfsWQFIc5780P7yaFOCoOg0qkQItlveEULR5mV7NjJOA1w4UiDyKe
T+J5urHrrT2btCbBzZUpUQmgUS/GPQtSu6MoymwR71c+i9ziEIkBrV8LzVLN2xOvelcB/Of8e1r7
4cvfv6wKrUiC3jDxw4MamPZZ4YAiVPqO4tR4/gbfF2OpJS07JC4FmsghWy7odDQ0zavQJDNMsJ2a
Ci/TChe2AkcyRRtL0drzkH+fZ2iqOa4gANrriBFaWGFHpYZz/c8kv9SS1iFeZWkEI2IQUdSTQtCr
tyumu/MvaqXeQuW+hHLUQIYtARSEOp5eLJ39XbxDRVL8NTBeYfLiF/vgzxTa5++3NqikuT6xuSsy
oAn2dc38IK12idJuyHdXPoLcBlDWatxlORX7tj/2jZ9Ep5FsRMcrJzIqK/rLsUa2FSTtPbvvXWhg
PeFCXw4JG3H0/wFQtBJkyGp+ogz5bDIsVvBaBf7iOMJYI4Rvd0j8869/JcaQ5fwxUmshDGVRz6d3
2VhDSV3ak5J6MBOm5uv5e6wNqf9I8RuFVbTEcM1Pxc7w2wfxCXRKj/FT5xKsgPXjD8MLU5rn3AhH
Wk9ptC9UeBCj6aDbGqgrK4hM7G6GKDWaChq7RHut88spTB1YXiECtBvIlPJ8x+KPjfe1TOP/nsKp
KU3vMm6o0S5yPkRkLgyc8bbGfeibPowl7rdEMGuzQ4o3lGiaqAW+4t5ILii9H6frQH3feIC1USVN
6pEHasdxcNwPlnFKRtVjBVrdg0KHye1YXZOpguCYtU6atpejBYALtsnWgaH5AxG6p0zRTkeTd0e7
E+m1x/M/auV5ZdF9E0VIA1UcWg/Q43VUqdFgmA/G1hhf+Way8L6YeR6ziC0F/cAnrvCCh9mvdzCS
ddHL39jnH2JlPZBF9xE3uYC6HtSV6Z6Gf2b0ac7mTdpvVQFWVuP/SO3BdIn6AftwkzzPsDi0zJ+l
D6kspW9KmvGZYANGpfpXSsubjI0bL2XtBPNZyf4SPZTYriKdoS7f7EYXrqbwCL4I4MMD13ZPc5iT
7tLbRQC/O/8R1kaStLlH8M6pOh18ZUMXl2OruXMf3JlZ87Nty1hG2JenEYgbjInUqCQBSZ3O5oEo
5QVk6+75X78yNw1p3qdioU9lqHwW5GHKRgAArH3PQAODNzL0dudvsrJYynryLBAs5NRC/g0Ot4PH
osdK+RtYl1ZyEuV90m3FjSvzQRaTw6S9ocGAQ9PioBrHpset+qCIF3Wrn/WzS/ibtZhJATwMtcok
UCiqtVy7txZyo1IP16VBC1uJK78U4KVDdwm7vfi9qUbIiQFQGIP2WQ8LWIRaplfp4rc+1y5LYbes
qnCRQNOkS628c/pWHAcDhacgTu7MLj8Rov0OuvSaqJVuB8E0OwLiKhj34rzZWv3gTgJFQcE1tyjE
KVFNVG2M6W7sTN+wEmeIx6PexgzrafLXCDKGfn4AZlsku8PeytHjVrmTqTyZwQR7Zx7dLLUq2Mal
KQo+weDGM9lPxXikdXQLksfd1IQfSpve1LHpFN0vMN72zTi+MB07axGHl42eXvfAl08hQVOnCbv6
YfYMJTnOqEcfirZ+Zyz6yBHcO5FWv4sFPhAnDN7luKCVhpdBRpG4TNl1zvnvMKr/xLWKBNEEmVvW
KXdWo28MyJWFTVZ8DmOpVF1boJVL6DbQI3VCf3Z0odJ0RecEaA8mYJW6UhwMFS5l1SVc48/Po5Xx
LbNQZ5GkUZhgx1JD5QrOvJptJsFBR3MO/ILHjSdYi89kCqrWx9XQLsjoxazWy2qYTwBIiCKrY9gT
dL7jn3QHqdjGArTyKWRlJ/wc9aGs8CmC7C+aA+1062Wt0KioLOdEuRP0a4IKnqbHx6RGg6cl3Lwo
XgOw+2E56mfY76NghnRqLi6pCAK7ZMOuKJUaw7K5MWLVgQgIUE4O2+EE9jLnv+KyVnyzhshSUFKo
U1EYeGJWwk88ecg1qAnRFTCGbgTlJfA13vkbrb3aZRh92TrY2KN5ewlCFJTGYSgQObyCc8r5i38S
6r57jGU//HJ1qBUzwmKYObXAsGtuCuczDV4oha8/Lui/xu1OwUv2Wt+WjnJQNk7Sn3W07+66POuX
uwoCD428QxPmyLI/LNJ/aWP2B42ZR77wNS0ju+06SHgi86lTAE8aZr41UFc2MbmJR2R1yotcw+mu
yY+zFe8UBtksMcTkKJ1yGFNlcJEQ98OONxuhxdq5Uu7kmcyS6oGFUCY9lYf6Y/ETTBzoCQwb5jM+
j22ylZlaGStyT8/Y58k8LZzI4BIc9eOCvgXQxua3FljBn7w29/y4WdG6Uhl2T4c+mqsZQeXgqI6+
dF7ty3cwkeg9u2h9fogKt99Ceq/eTArOjHEoyiEFuWGADbcf+AB9QFkLf8FwN1/ETwvdud+qBK2o
4anc4MOw58X5Ei7P19D37NHhAw6Frd+3QGtB6bEV9a8EnHJ7D0KQeOQwVd5HbXwouY4dU3vT+q1k
1comw6TTGgzUR4b+EbEPNd0xoxwOeibkRY9T9Xx+BKwMNbm9J2HJQLUGiUOAwmF75vTqVrvDSjAr
t/G0Og/0mMPXY6yGa2PK9zENdpZQ99SsboipPZ1/gJWVQO7j6bpxJpaOY5dSoHdvzEwvaLLTLNhR
VCaS5ZCimxUMGfVyY99fe2PSQq4hBa5wyJogTwwR7zGyi2r18fzDrIwmuvz9y4IKczmkFwRCuWTU
kU266Kw/evZ2/torO53cxFPnxhT0AvFKgm0uSuo3FCickAf3SQTHdaqxE+xQtqzOVm4mK9v7QCC4
7bEzlMoCCY/657qC1fqUX6gdm10S517U9LvzT7YySYgU5tUT2gZNoDXgETA4HG0dTVboLgj/sC3i
05amduW7y2L3ue1RhVmMURkkX3H3lyYb2+gKt4P+R7s+qkFUZaAOdvkVdIxD/0hSZ4C++2lZkdEB
5Q6tb8GQaD7g38A8oAjl/i/SkpVhJ8vbC8FTMK6XCBxqPj2KnKAp7b7d8mpc2zll2Xod5SKF+HXZ
ZRaPtqWrC1jVPbURBiJpLTYKCWuPsaxEX2ZPIsKprxejM1JVbsFPbR3t0i1/w5XPL+uee4Zq0Zzj
4qNGL4uy8iHwc8+P37WNUVY851OvcHOGMWDHbBVpfSQW2bHfR3hdjkGcwG7RkLoF1l+ZmrLGWZsz
SNKmQeyNNvaDcLg0FOa2qXm0FH3hlgKvbahbRN2VjgUq06hLJbUaoaOZc4qDyQVw9BBkQWQnFult
TSgwDQfnDn1RYB5N2hh5STF4Sgt8YmWZAFbEf0mpIOVIk9E2ISN2rEKDaLHwBhWgKWvEf661o2nE
t5HZOniy60xXhTtouQp6ZPnHbHXm0FHUdhIWj3QwH6c0PZK4QD85CXa9wGE7DcpjZMI5W8tAEkzB
dIW4IjgVeQHhZgrnxBF0qbqsf5UxkoVzy/3AnG77HBJlTSvuWlY+K1na7ggSCCiLDR99aXC/tYKH
tE3foJAFSbRLzUM4AXSE4wsyOXEDFKaGs/op6yEvzcpiC0OwlnCTjZWzaFJNA+qgPdHsRamL00B5
nfhDB5G5nb8TLB2Zix4Z9koezg/flWmnSlmrOmXIp8ygQ5gcT9reExip0Hx//uIrcjEU8f+d1KkB
ssI4gMYh0Ieym3bjIb+ObgOX4eM58RWSuDDtGp75YdyKvpdt47+nGiILcXLdghR0ruHHgLPU4vbY
g9XuGjbwd5f8dauP7fvwiMhqmNHMzIyyEUVu5N2sDPgB65Qic5WnDdDjoX/+9a3dRVoSITeIQf0S
CU6dyFIFFVwUvZQ0rpGiwT7YSimuLGCESzFRPdTdjNYJ1MLQyEZRl4zLHdLTXYceYQLqc+hl5W7M
vfMPpa99oWUkflnoO54Pij7g9KeAUzE7HeCsHjIIQM4ro93uUFX028v+SRNYOruHMEMpP3FD94cm
KOQ/QhkLrKzQ4slevw3vwn3lLxVG5TI7QJ0I8PTWIfezXee7kSgdmJIGvCuIZpI9vJzcShN+2jV+
b6Wap9XJ61BD9gHMSDBzzZnV8a3k83PSB2gzZeJXpJWNbWnzDaXQocTGHpv8MeHg2OX9Q26qwNXG
0HGzenR18OEMmJlDNjLVToYC0e78h1rJ+hD5eJlbNes6lUA+7OUH5lbHwQlRqkZmAlUmGAcd6L0C
b7pfui12ysZy9H00CBH6v4OjyNAUNE9Bsh/GN6pf8g4Nez2ArE/nn+n71Y7I58p51GpzZEayx8Lk
dUNqWwRG0MmWDHAtp/I55r+MbW1Kdb02sT0vBcbZNZwFoL04NrSXWw3c3z8CCmr/viHWAyysKBME
mEFxU1DlVWlCr8u2OHTfrzlUdlFgYQgTa2vG5etf8XxTKo7WZbuWh3ZDHs9/hJVgTJalZ3kDFpKB
WHyBeaIH6qhEbGvMrrydz7H85QOYbcBgL1hAsl8DCmDDnMcNd+Zdqzkw5bXhBQLec3wR3G3RFb4f
r/Rz4/tyv6i0mJ6BPQxG3HAJwRY6bIjNiIlGF7YRYK7dYvn711uomdBD5F/3FEzDXL9Lu9TONNip
seeffY/lXX65AejZIXp4oEgeEbXVSXCaVbHhxr32OZYh8OXScTEmU6AloCZMu0rZ85Y6uhltfOy1
cSStFWOE6sBsYIFV4w9hHado40evdGxRuXcKh8VSYTUq+OFVdlV6EOp4xgvOOs5WFL/2SaU5zBUW
qoZY3NbBqWuBZbeK6xKtmJWykVJee+9S3JUMvSBRK2Di3r2gY8WfxGuYbgl011Y5uZlB62dT6Zau
m8VRu7rLvcRPTrBDud4+56w8gNzBoGWTVajYDfYBh1NQr9jlBIoIqIfnh/za5aXIio4MzHEYueJg
I2zQpsEkBcUq37LaWxmZqjRlaVwnRd0gE6SbvT2i64nf/ux3L8/zZT4BHssjruPC6YjMazzC3+ag
E2P3s6tLs1UnQG0zCwXyQIlvhZL04LYmoRPXm5STlXyf3JoQQyg76WG1LJfGO6XNA1jpD6EWuaNa
veqmdRmwpnCDykTzGkE/qLJjZYJ+Wp1eahW7TtEpZye5yO1BF3NtF0r4VymNjW6SlUwH4VIqSpmr
ydITgGUizbd8fTeg4PxuOuYtjrTJa3BU91vB4fcDBN7O/37HuCuh3ldwLsrnxCFl7Whb6bTvRzbh
0sxnaULrokJTll4+mcDm8etq8H4yPIgs8IX3XTOPMS49DvkxNNHfM6R3bbnZOr7y02VY+VQZQyka
gp9+O3u8dpdPgK6hnR7ucAqAo9en4Vn4fv5p1sLbT2HCl7kk+iSOgkHNPsUt6lPpBa2b33On8yyb
esZRdRc/aTW088ctgcv36z6Rhb5a3JGAMNxyNJJDzJifh9WV3lFv7DcLXSvHK5lMDkpDTROKDt38
pPymfypn6TiYneyju9k+3Kx9KmmliOKWwBeDJXuYLr2X8HTgPTnNwZaR+9rlpZ09sHhhJsWC3atu
IgCdczdKX85/9rVPIM3xoQ94AgcIDOL82hAHDbCRXLtuht/nL78SO8BV4t+ZPXbB3I6hlgGK/wCM
m0Z3bX1hELfJ4Vcy7E2cBUX7eP5m36+mxJLm+lIUAO8Wn3qx6mkuIz87EFj1CP/85Ve+gizzhQ7a
LMpySvaTDnPDyoTz5LXWb+xka9NPFvoGKaWpSUGdVy+CC9TSdZgCmiASXGj7yO9ewhtth/mH1vPc
/mmfCZFlv7VeIuoyVeRt+GMMwjpB+vL8y9I/j6jfnPdlxW+ZmVUbaRTXbgcQCHlwg34pLy1VGKaY
91wVqt1XUK2XYfGcGxRsCGM/TzMsY9rGo4NS2KFZ3MSClQ6au5HQDIoLVfTY79oXA25sTpM7/JLH
xDUGcdVS1VdI5Ola/wR26f9xdiZNsuLQkv5FMgMBArZMMUfO4wbL4SYzCCQQ0q9/HtWbetmVN9t6
m1YVN4JBOjrH3b8y7pHXFEHC6BwLEYoNYamXv9jA6Dh2vUUXFljBSJtFRAUQQKRw72sBkRqx8Kku
2j+R43A/MXPHE5brFx1O4Cv4r30nYhvtzlGzxLClilxZtYnFPDTnLetFj/B2dty2IoiUPl3lAISn
dgQR5Uar2OcdeIWVvw+74apSCEubcrNfLXYwzfTSgNoa9RQpOLM5Vcx6BWX76Bl6YxXc7LmFU7kt
CxWJUO6WcdgGk3y1AQ+aBhbzDkfqC6pusOyr3m73nWkftK2fPG9x0k7p+yoY0jxAnANbON15XIIH
USwMsi+J/nX1FobjK4cGaOfb+6Ijy3GqYIcJnHyOB+0+AEezICfEo5/IOucpztvOUflth8GXe+jo
VGc94y+rDrZKdJmzdNspD1QazPxqroO0J/yxt7urwvLG7cKQccA5z+MC7YwgcI92h8yMtungBA53
s7b2zF3e16WDYWYqL/4k78vpu+XDyW0UP55C66Xomjhnl0wF0SMcw4LhlWrw7RD+PsW+KBKmAdel
F+J9id/qS343BOMupHinxDI/jZN88GzfTzFZ25ZBJZLcIF3BoIPDuH8/Ko5+iHflEFJFox/e2QHs
g3AgpotsizhfAWhDWYum9HioTfNV8hxSuZUkbbhsqHYPLpTomcJEOh38fDuU00OZC2ykusRUQLxX
k9hUbXBTQTU3Le1OhdMa5RUAl4v73mIA7AwAXK7IL8ibcogCr7qCkeqB9oUDRV53H3BVRV5dwpbd
BIkzO/DLmleABW+omA+1Ox7DIL+66NPROXv1WJ5CC3Tkkj443fTIXZO6xMBWBZzCnk7h87zQ81hY
Wa6q3WJ3WTkPabngMAD74QTyUZe6AWp3r/FUjOd7Ry0ELPkNeqI8b7LZGlXETbG3SH0tc9pFnECk
N4240RAj3lRVBSMY4uimXN2si2uioGvcjRndMaq0feQ0/5Djos5SgTbn889pxfLKQnIrxiV2Rnbv
hTnUVnMz/xI+9c806j9Wp+9SB7/0pq4JUHmDsHIorAIBd+HiJ8Osv3LqvFkQdritRMfEnt/wIt3B
xvM22mgr+RZ4UFWO7Stf+idaWw8DsfuL4itzC0S81mrTma6F3NU/k2nasXl+q0bn15DhH+qZ7yKK
siltBC9BesXBluqYwkrVh1HftPu+IscOb5X05x3V9BxA3h8HIGbLgv0ywPhhh/0usCC1MzNrlVAk
8yrhQx4bNQIDcOPVYKi7IgvQdw3aX7bEHw4F390ck7ZaJAFdblHYncgQ3E/db7lPP23l3+o1JPx1
g1pwsiPExHn5p5/8KGx/pVX+cI++WzgCPBUl3iJwAxKdssvQe2duW2C4aQK+729qnZ/OZ9/tG8Rp
geia8CvWzMbyl0LutMWMFfn7U8T3v4c1/DCGg5zlfxdxqrOkMEDSIDDZJIh7BN/1lapo2k7YQzN6
hMQQbkbpJvlvtvp/mp//8X5+RyLAl0pGMmIqYt/JZAW7EKJRpBSl/6SeJ4h1Gbci6c/YKTNWRP+/
w5D/y7whMY8oKe6cwHSujJ0DeJ+AGswJxB8Y7f92tvvh0f5u4vAbvgropHGyDs2xVPRgQav898Lr
vyfiEIb973slaJkvIZiECGYdIcsc6l1TlKemh7e6L68hI79MkH+piH/QpTnfbRzUXReOaFM0dib4
9tvQQVxmRVO41hLRqg/BxoMJ61RShFBx6yNw6VeNMLRffupPV/Hydv/rxGoRahCL5LRbty9SViGB
cflt1PjDsei706MXjs+rEW7BEahCHCETfpk5szWx1fvf79MPS9B3eAKG9eEULgw6H+3GZcXSxXsG
IO/u75/+4525LE3/ujZ2sTRBfundsFcvjKYdnuSN2QBc4e0RCP2ry/4HSbfz3eVRL6sXdETgHmyG
c6UTtSJ6WuLdtON5N+39Jpn+H1aiy0P8H6vCd7sHdAs9BQENQDMvf9Ksue3yaY/yc9sA1lGM5vHv
V++HB+u720MDmtLUPMDQfLzX4W3X/NJJ/+lzL+/sv25K7k2TW4i53U7sT+m8GPXLtvzDs/RdQKwH
1+ECscJbv3s1Ko8s9zgh6O/vF+Onebh3eUf+9a2r0Td5j0jObfE2j/GlB4UUcwSLA/OXRxeCwm9j
gJ8e2u9S4WWUaxXkIUqv05xe0iHkwT53RyvpMpIMv5R+P7Ukvms5u8AbiH/pq02ddRjFcGo1O+Cw
KiLfBrlEECdGZEw0OcFVV1tPf7+KP9z678pOWtfrqm1wfmubAgw7KlTV5W9r/k8X7nsqe9WVCIxV
sIGz18teaUdF6hRg77nZeNXHvw33fnjMvgs64VyXeoQiaWtr9eSu1U7m7rXX/GYP+ekSXf7+r+ds
oLbslxUfv9TO1WTr+5aUL3+/+j+VSt9tOcaSWtkAIqM1ZHCB/CcbUI4w1hnOzUX8+yX68R/6tu72
zjQYQLKarQfispWKSOKcinql2/WpXAGtD9K//6Sf9BTfLTsrAEyyCluM+zZL0l6jzNyrJoLpzcm8
d287nzx4d2KEON67Wb8XcGfF4d556LLcJBUEl3e/aRR+qDi+u3oIhG0+dHiokAorZSNOpCRqQRyY
oDMi8VT/smH+8Hh8t/OQIqcut2W7RT8gIR6UcN0vUsufPvnbsgy1sB+S7tKGFhsruBro299v0U+f
+60UQ7yn9qAcb7fjCu8eGIel2v39k39Q2TrfE8ubWg+oUcJuyyfvaJWVG+UU+/zQ6wdV2xs7BBHZ
C7WXLENiGlUlDljOyVIRBCoUICni2Lgw/dk0zI80IppGyu88qDaTUNqvnUEQy9+/6E+X4LKU/Oud
Dq2GB4HTtwgKubXKfe/+9kL/9MGXv//rgzlYkIHfyv/znunHyyFr2baH4CqPEEebtn9+G039VOF8
V397a4BOkml7SP/53ezyR2m3HwERB4cDoazocPJz/9MX6jg6y0vYufc0dMJEDCZqR8R8ko7/Upb8
tMx/14bXQ4NGnwN/A3u1ynjaIXF0Vz/5PG7unbTf2L+IBv/5vP8os76rw9caY4FKmnYrJH8aBw6q
se7idkHyaZG7QVTwORvJcIYH6nZtrA2fCFDqpdprv+kTK88f5TrUqRfys6noXqpuU4gaXSH8BSG0
5sQEDM0IS913rXfyl+CTDuMNgrNOoZ0/BASD3Lzv3qu5RI609cuC+dMT8206YBkxBaHCE9OaTPcP
xa97yw8f/F1w3iy0703vtlv5rGP1eAHh5QlP20cru8hTfzc0/iAfdb5Lz5vZrt12lt02QH1E04uY
qkirzbINemgTgwjM9X0lo/pk/TIC/qHf88/e86+3zBodseYNSqWynRBjO7HTAFxz5LVj0jhiMwVe
ZokJFNcGZs5fVgz2T//iPx6/7+r0tkQj1fOgul0gI2VQ+lmDvR4Gazpbw3q0NeiTjrlhrbMLTQ+y
qruv8jZxESfV5s1z7ncanfIJonk8bY7gCIXId6MbbuzFTttCXFMFvS1zr0oDA7G3llGrp2tmGnTr
Mb4rOb8yAxKJrQARaAP48uhVFpFfod6dLOxrJbBetXdYy2AjHHCVQ+jCEKG7YRa5tPe9e6Cfzjaf
7zQwnDGX+m6FGgqtfRAzVXmS03JVUA4MfH+mjOuIoPMdTQzbc0iLxBHiPK/zPqynbZfXB9n4H94K
D4VDi5vKrFdjkV/bjY23KZ+zELnytjNaUVP2VdRX9skNvGuPQx5dr5rEqtVbewCLTxfy1oLF+zC5
ZhPOJmva4qkqhi0N+atY2In1blKwQSTjigBgTqeEgOEbUbd+av3STsaGNtFC2Q46kaTxx6xTsgNe
pv3sysqLmzrwQdPzUH5K+acTwetEvBelyZiocTxVS/k6iPFONgHknoCvKT5vdK+iUSIo3IO4oS6c
VFToJVfMJCDienFhi9uwYvsm6IuIBCWFX9s8W3mjszCvT02uwstsYkoXDjmeV5BE5BO0YI67V5TR
uNLyvcPPigMsX7jK4m2Q6pkP1mENgquq80RMBwABuAq7WNeuhlq0RGAnZSzWIclka716mEzHBGnB
mHpkpWtPkSMR8OjS9UZ4zecyuleIwzzIoXspOsoBTAe5cK1YkZRteVgRNgIFZMbHsEt47YMc6lR3
qinLiK7jtSzFg8PAQh9c73ri9WvLygNH8PfKjBWLUV4vAZKQlbtCetx1924R4L9lMDzBbXty4LR4
KGn7MenmmS6o7YbFjWpnHFJvMPdriwkCgeomtam4nQJkvnN/vaOVfVdNbFME9GuU/v08hIeq8B/m
CdOJfMLgMVfz67Bg6FCFAtig0j+A3QKBirdt8AQGgEQPtN3wAYaCeqSw47py06z9g1s34Iv0LXLR
YahfLIMQxu6tIeSLMP+lDPP3YTIeOM/ujoGY9oBsgPPUAWS/dA8Cnt+o80HJUw2L+3y+JZhNxhB8
73EiOBspgYjPxyoZShYb4LcTFxLfuAxcWHum6b3Bk5z1oT4iRrpJIeCPpV2keUsy0csXQxBl5In8
hY9Iz4GjAOuVl3ESqqjtrfMoTREvE9+XCJ2P6px81ZAQOS7dWXJmkBvDfQeuCd6H/ICgySNpquuc
Ad6smAdbh2juYDwjSQPDfMtmN1aVGMAPaXnM1l6dCjtPK9sjUReO95IXmS2tjaNU5FnVPs8RvSmJ
vsfLcfIJ2dRkvWSJOn5sN+W1CIPPfnHOOli3Tl+82U3OoHUuTqrjD2NID3rqgBIT/iuymzZTAcWW
7QXXYDHhiVllGcmivHJ594TA8TT3TFqO9LbJ/du6plfQC2JU1mKvGhkKwLqP/EW/9oB9KJ7f83m8
45fkTnccgGBqtEDUN7pIpQTxhE8wfzj5yzp5CeTru5lVqQpw/lRKpZcTIZmDU12tDRDNPdhX1RiH
Yn1qDYK/w0tCTzE/la19IG0PvwOfkDalSu9j9Soro3V3FfrsXavKS4xUh7ldztXivZB2gkGCOgox
Fa4oYvSpvypf7WZ/RuxuCZ0UOpCwzXgq8nP3azX8apFjYssZ8fwYw+aTOjPZd8e29nOoxaxEhc2Z
FWiVa8uOEOoYmQlfGbFUWEVahqyPBam06p6FNEVCxSuy1t8HCh0Uo2fdmvuJBrHh+cGfh8gvyjse
DnFR0q22GywC9fI+gJKkApAF8eqDCq4QFY9ynDiYm9RY0KF1oiFLyrB8xCqfVm39OY9eOuI5gVTe
yi7IefCrN5DBJ/ZYJALomcmuM9189qWI15pBPDGqxO7qmJbkuPT9TbC4H/rCZkBAKQinDoDp7AFb
7xiRYj3CtZpNQfUxjm1aSPe29sN3q38cYDdqqHdulzn25mXn6zxDgGmMCPwdTE+JwqLGbQJsQYtZ
k+U3qT0axH6bf6LZN3h+46nz4k65d5Nw5quuQSoA81On/gMq9RjlXPE4n9UHZ/pa1Thu99axWi9L
UqtjQ+YbDM6TAadFISqsgN4QNW2fAe0cN8C2R7Wx0HyFJ6H1L0uvn/ISXKGKR4MA1mjIN5ZF5sTy
ZeaS/HYkbBM2816T6iN3VJLL3IpWZu8HoGeNXV4HzrxZQtxk0jj3fh1kIqdxOwd3rsP2ZrzEGZIJ
ardhbxNsKIDZq4j6lgF32mXpJEGJ6Ut4aaRfxSrAC41930HHeFM4Hmw8pui244xHwYQImne3zkqu
4dxMBqgSdNAmE18/wjFMgmpFSMPZBCJy1z++N9/k4gQ/WSaJ9yTsPpo87DR28SoxWSOMXKMcO7s0
vKZEvWLqfd+NRdpDI+txlYigwQi+35BSb2fiosNE04nQKhGdfCASkiffbPui3Tg9Mj2EX54Mmx4l
omCMU7soH8ZXUZc3rUYl77ljZjBM1D7F/86fKixaWM/HlDjzzZLTXddz/CK4zaQVXsQPR2aHVURb
SAz8AIFL/edsN3+GWRxLSqATQJK/cY+u6p6nsrjJw/VkYNDEj1e7wa03E1xCAaeZGpYP2yIn34L4
Y/ZDIDj0lYRoxO+QUIq6ZyO5t60ceTC99e5MJa6nw+64471Vi4+2ES3jxgW1wZ+7R5oTFnWD/LBL
eRW07W2IOXyzVCL2VoGUQQFDYk3qdJjDszWSbKyrV7KyPaamX0PLFHwW9otX4objCA8SUR7Zfrtp
tIUYmwI+u8uQfJ3gO0RxNXT6uveaLGzd53Ky00Xo+9qD+sOXJFpaclPRJZG0glQACWuW2Hp93yf5
XB6FhcjU0gaqPewxfSfzB2mmg1WuGWJJU22qMOLLfEA6UL5V5RK8QCfQgOkwgFgM4Qia7GN3TaCC
jUD/2Kxhf16xHXK/uasGjbnYqLZCOUePhWGEyf81Qv02qODHtKNiCzQCCEUeNCWLA0c+W8d8A0S0
G8l1tZFrYpf3Q790UHs0hxook2Tp2XRUHnvNcwlRTuG9F4u7n4iiCQ8t71JzFv22r6OwnKanQamN
dNYvVxbv2rh9SsAH3FraUXtJlEhWOl+L2t341I7KyT+WM7uvB8TMs0Y/yrzbqhYTLEXAgKjYkvCu
Obls8B8WQ8hBd3z+wp/RVMEK2MwdaJqo+Ucfsftg7NWTuicOSVu9noSmcSPF1ph52zY8QRMpDXR/
WDq/2PfKLjMmpZdi/hvTXN/NS/GKZDyY2Jrqyc1zmuFrYKkZLlgXe8aiuPbJGpZ/kG4VJGEOhzGx
2BxVbsO2su3WGA/klgQK4gWU47TJsOE+No4ekK+Barb1jzng8b2xkMBrZ7zqcEoxNF10vXccWJqQ
UMTqYD91bNdQcOEEc256Yp1Z7QFBc6FWIy7kyBp6uaqIs597EB7r56pwEzzUp1IUH6Njp4BZgVQu
T71jP8muPZV6zkofQiooY+o4cKc7tjYZlv5tvsx1xKTvpoD57GHffQtFLdOOO/a7mHDLaTlPqdPb
CFcSp0K398Ocf2q/3FYTKshWFmlgDzhm0VtRemmjnY1o6b4fuj+5Qw2+M4Bdy2ISA5SD5ZtzL80t
UKz4uux1cMV5CnsHRw53BYizd+LV9AcEe6WzPcXrOm/tCbuO3S/bIjcIvuDtu1rCHaxKVxXRqVrB
AbK14WkuxnPTAVnE6NjFYu7vqeuiTei+E46rD8vt3srXdcssqBacVqnL9QCC0EOeeD48LGVlpc5K
eYYVG/k5M6hJ0CXfa8taskYNsenqe2JVNxUSb6I8QNiUaQWMgV0xZ2qCiWZFYgvua+paBXxrJr8y
hXqeiurKAaQnnVd1ny9+v8H6cTSA/bzIxr1G1nF76KtZJ+XKpqiQ/JKKPJgtlQbnm6pEoGiAXDaP
JRrA7DmsxkgDAdQNOHUhRMjOVG878WL0jXTXU+P7CyzvaBJBTNtio0QmYrOiFg9UBDoaIocEioOh
YAhi6xH7DEVRqqwlmRx1XfRBcF3x6aH/5ywXvLbIFH60atOno0/2YhyzgsDQOZICq775RMl2r4Tf
ZBOYrU3R3amu2pQ9hHWIdt2ta/PVNOOVXlDiNArx0eGpKKHTYhxXjhvoBwCzcOW00UVzbNw8wVU/
9I7cQZO4geYNAWj29WCrfWF1XezmXYoX4I7r8oCVmF5NK5Z/z8fxctqZIcRV8SF8YP4OVde+RAcz
JFXc2YA2yqAkKeSVQ5SX+SM4NcBzN3wvZgrpTxWuWT6o98VUqRO2MdhuH1B2wZxjcKoMZqQPQbrI
+XAsHD+jpLorgZoihm46/MP5YGNXdI+g/G6c3N2WBaIncX55yvn8hkWt2gmr9G5whC1PFN36va0U
u0UvLLFaTJTtQMtk6KBlcAGZ6zSLrGUOkmkFxwqCPTnBAroqN62H/Aouma12wyNn3hcyWbYl3j8+
I2eqWTNSBx9Adt5UgHY5jvUVTjRMEVeXVW13Y9RwU62kOCnpITltGNCUwzlPdWFgYi3mqzwoMNwe
mwAnVzcEccf7tFXnJtTV2woas8Rt6SFsu2AzL8zZzFXjb9e1RIaVs96ZWp/42qQQrN2SSlyCN6Wz
nSQCBYKy2nW2lUqBZYKH6DnX4TqngcKxKTByJzV7c40RMXGhS5zrNu2C8qrSwaGpZ4SDSSOiqu03
DWJixnzYmUJugBy7Wt32AybdR6PUTrvVZ4uhs25w6i8c+Ns5ahPuni/GCT31aTE5n05X7TxRHNzZ
TRpdEzRzZA35sT4Qb323fOsGD/qz9PO7uvER1XzpfjT2kDZQSjijP6RqWXYcuskG6kjtohBmAlb6
ngMUyXmX4wwKCBqxsVPV9ASZ4VSClhZeB42B0LG/60Qv4HvhLy3GFt68Qq6lX5hfnt1BbG1vwSwj
HFtQHmH4KIKk6rB8hJ7O49UngLFJmKKEeTf+tEQdFLCQpmbEnjKcZa4bP48M73flWp2xn20Jcx4L
p7jLV4pjIPscWePHzSiffQmBt9+dfN/OelcnDZab2LMRxIGQ6hlbAbow7c3kkHMHYHWyet3OmsoM
B+s/2qlSF9xHyPninBebXBQ3feiSZA6G10V3kOWSDbHtg+e3h2qsn0Iy3q9FtBDrmVT5redYyYhK
BtKaeHArg9xtuE3t6tlCHnZP5bXWdapc4Mv6xu+icfU2daE3g1emFhIIg4V9VdLBe4x1wxqt0+wH
z6Ib66xGBH/PBAoWV25HAkSWyyYk2Pg4Cpo6KibQuVQIstfU2sANzK2I2zHAiUDUJlqDsYxDp3my
HFxue52gM55x32zPBhdVkNdgtpOZ8XNNtHdcAn/GexlMW8osQLYKVO4rkCj71a2XCH3lAGiX+Q35
iS36Hm46DiSygOXGYsCSoVG3KHbBkkREQ4qY/WzsyG5apgxF+IbT8mwYzpC8bB/JOupDJ7xDuBRv
i5GnADK4qObo7o1hC58xoF2RIupg98VRLz0AvIajJWCvqWVgzpAj9aOyDRyINl00Zo2HaSf6Sjgi
2W8OFNUbOeksQNz/FtLqg+3AxReQnT/2e5xuYO+o9ziXPZjexw5a27cFCLIo5/rdUvavgUVCtDFI
1jdhgrP/1bzmZxv5j7GRYx/ThRkkLjbPTYCANKndrbCIhGg9OCF6YlMLy9y4JryGmLjfMWL7kaig
EF1G5zBjoTry2nypZuiwE0IXjsuME5oNCWy7lMexbd/yYXiWKrzylZP4PozgqFga3d2xgr6sZf0w
h7jErukxcxnyMQ0Z7gWi17Hmys3coiU6rcMD7ux+cPs2nXvsonLw68yZhzJB3qHeidUeocwOUY43
TRWzRQ6RpRYT91zchIM4LWWxx5d7Uq6eL71eoEkL8hK2tY6CHFuNZ0+fEqJxiIhDP1Otva9WcWjm
5nXV3bboimS8HNZk10c4g+O4gvNvbmOXEBai4ZEeiG5Pulrzx2wFJ5sXu1mFR+PWR1KjXlq6kUeW
Xt+Y3exmaSWVyffdiF51IJGvOdWYOaFGQsePnyuwGcdmeqwdrHf4gpej9IwW03SUM3ZOogM3Ir46
9eiW00HDtD60ZyPkx7IiSsFGp5EDksqRNx0Gd22P9o9fmlQWyCLwl5OoPsPGTvupPgCxuqkEnoew
SOpZxmbGaXh4XO0QrVTrbKF07/GETOMYt868E+Ezra4dC1SIEmFzFRRiBaTOU7FbvA9a+JCnJW75
1Ib3pdPFFWlTnKU3odgxmLDXxokD4F8I1bcrFjEogFaGz0bGPg1E1qM1W3RBXHkINUXPt5Jh5qBf
QvvEG8NsyNEtBAF1CtD1LoCFwQpf10njQS9hAW1ZzSyZtb+h7MzA3FBDSor2NBO0XxvxiVzhGMe/
FpZp97OsRywvCIMi7tvqo6PuLx9dmMeL/W6GBxRybyU1icIixOCoodyygGV03xcnR2zB+ohJRNS2
V4NXvUFUtiWAqGlnTKYWS4S33q3eenY126FF/VKUekBcgr0hLr4Z5chpcWg0TGDWevBW66q/C9bg
3qv0Vs/rW9VAi1yRrV0wmIRkrBpwIJbpeQhpjB4v/BFozrH1rYRMqM5fQdzeOXI+2S59W+vwwRVH
1t8q54RGWSbW4Km0ejyqfnuccZ3HcaDxOA13EEjFVNJHbJfXc8c2prHeR909OAv6na33p0fhh1VI
vfowJgzcADw6n2pSof0yJDgbXtHKu2HWgicPCQ+YViBqHoriTpqkQCuuxirZd3bK6TPovJFny4QK
DCBZsF8ouZ0HkjDR3wrebvr1DQPWrBMOrhyEKe+zwMuLxxALRNrBGl719fvC0NuEd0ZiU3PxWjiP
IGlGiMTJsMdgp0fTHyt1xyeUD527a32IWam+h5Qqa1m4lXi7B+EnHH5bgjwYSZ5t3NlQgXNa18Au
FLhC82kgJOlwwK/mcWc74I1ipINOKe7Xu0AAVj8+loOTtlX3BXw6uuvYkbBhO3B9oG45hDihLGyn
1JJBJWkR61YW/Y1bYJ8AwRjvMCbph9YCP1KHu55gbeciuABGbziGEHzSseOQXWUF1/CQRJNUEcm5
FfO1/cRrfmhKsR/tL6QXpXMbbEtAIueVPg7gx9Wrn7TlvCbSDIBMKvBJ7OpqWtgtm+UrstvXGF3f
Z+naNwUsIJFDmxsuMSwLhi0zhiX2pPtUjDD2AHoW0RzQxNF+W5EnXK0tvGTFbT9hYS69jfDJSRtd
xaODNjLW9h2VH309fY4+ZkU0qbjCqIqqWFc5ilikwgJNFUFTo3F8QJmPpydo/9REZej6IfjnndrA
v9KruVi3E/bD6rUP/lTrs58H6GjP0eieh9qNZ1XeDN1DYbe4YRqvGi65saPABeAV16hx2FYbkOcA
iRThi4MwgaoXpxD7PJxx+EHrXvXeOS8/fAoNsm8dZoxg0eaoDbYRt7zi6smhaWPye2v1M8k2jHEs
8ghftdwuVuK2UEdH5/d1137ovNgENkf5LY9E9AHY8vN7bvEIYbtJ2yDRUTwYF6+X+4HqMHbRNQ7y
6RoGc3xHaxOo5wADVzG/U4vFBTjkYkV8bj7EYnL3bY/2lhRnhUk9ylQ0gAqF7u3zbFxUcA4+rY6l
S5MW9sQivM0vyG+4SxwbKcteKlV3hUMF4Tcu4lmU20SzbeJwwvFFx6596gWOSmWfUnB/hhkWEpk5
4T6QKwz77M+KOIYR0dtrIy8Q7Ui4NMNmDLIQeBudjqFUj/3x7COoG6fbLmhTmHYyibCoucrPvaP3
zlJElvfimfGpxSbu/8MBhD7f2640x9H9xinsAy/GbcPIrvGQGl+clbTwur+Z+p6Cs9OyJrEJIub8
5lDaJKFlF3voNxcNUrqK6X84Oo/ltpEtDD8RqpDDlgDBTCqnDUrSWMixEbrx9PfjXdo1Y5si0H3O
H0Ou3GcOmLj37V3imvEMyuq36hykAXsWgykiwKrPTi1hUzPuD/CXg7eOu3q8d3vx3Sn2FLkFGohc
f7zU9YfHF0FSVKHwGU2Q4jXH3sOaOg9NwXfoCaSE73NaogL5a2DOVZfR3ahHc/m4gIxA9G3kQJRz
9YmEiov/SVZ/Zn1cjVc/a+LRsMN+Qs/VHureuU6kDHctRFnwR/ruxg0eU4aapiOs1Xl2OLC9+7qw
Bjz2wW7R0tM66eFUfOB+jap2jAlf3pIsS4zcD8j+bhnGC7+9nScv1Bbw6M68qJyiptRiVFKwVrKh
FhpQxv2wsUFBaMBKQBTQLWSl595kTLKSF+n5tMPXG4vOEMrQNibTdOPdVPZm2H8lv3AtH3rb+PAM
jGNzcxiBmAOgHXcOtmXjRgW+G/gsvglYHlw17g5B8Xao57gnv62bvKjnkCm6L7Onb6p5Mzhfe28+
Dn5KiMZbxeUfSA4Fi0LVejMhVChK0IU++DfKZD+b8yeQPGFKDrf1PXitO5mSliSxvFhCe8LbzzpH
tBCcU7HJe86Ptf0KFAtikxPtZ3H7crtlYMZVCuWYNhxe1GRN5XctZL8p85I3qDU2pU2Vr7KOKYQF
Hc/x6ssTATicvHPsMhOBZG0CCCGrQKikKB+FgJB+cFgDPcbIpoW9Xn8SNWkzZSTWtp3BwFP/p/fZ
RtKPdWi/c7p6W2oBI1+X+7zUX6eCNLSKOHXP3ZPKPjlVlAn72Clva2faA80Tn8TKbcBm43Sg5q8W
O7MVV9NT73Ut4gFHVz8FG5hmHqMKZtUpdunqf7tmHXlOfxfwZBs6ZSNzoni3GG5tg+srnZ+xSv6w
/Oq7rPd34MRhGVRXpxQ9b82Yb4m0QtFTvZR0HQ22v50K4CzCYNxUvwAIxsNIYNwSbCkRPmTtdLAp
g/NF/oIV9CH37etQND9en/23BMGza02fRVrv7lNa0bccgOZuJOxvbfztOtvRhLeQsuD+iTXkwfe9
x0LkccLTJPJ0jv2BxoEcFFSo9sal8mwyKDRduaELOlxNK/b5tTe6DLqPgd2+Tjg0i4bwZQO8NedG
nu2da8wnt7Sj1nC4suznpvfeZnuJu66HC+jwQhGXL61oqtoylKZ1qO6PIa0TJJ2HGB5DB79hqhH6
V9+ftdZRoaQ5QPw52X8N+g9fd1hglxAjae/62xpMYCHKZVMJ1AONHro1TjLne9C7a6fRzEfgjbNZ
gjtgtHyM+vS9BNBW7fBpexrhPj5bj+tk/VHWCSyw5XA32RcsmQQT5wxOM2edMw2xSSIKldckP+t8
EGQw863SBgLITOOt1DFtToF1ZwtZgTmjhHg2vASFA+/S0W2cLwQn002veKD1BlCW66lHpoI7k+h9
0Wonx8Y6q5yG+HM6ZRzVbkWJfMJOuN3T+wOeTcF/gWFCZtSOy7OLKCITrhP3SfaDBuE4sQgrvoNo
TmUspT6cZzy1gWnEiV/noe2oZUN4ogp1w4L2LoaHoccd6ubP9Fjw0ONaYsIF2e7SfIpmjttdElig
Whi5I0ikMCAAOyrNWtwcM7A/5lnt+Wm+ziOTnwknJnFEb2u7Ckn9QNiTMJ9A6PfhmpkH1bXuXnem
V4gtZ0NnNFqoCv2GYYT8OKyNbakwtexTJyzsS8MKKMilDr/sXlbl/VlARRw1kYPSbRHTpzTWWOrF
zi7JfbNh9Rrj5Nv8LIQXy9Y+aaV3Nkr9kK6pGw6m+dsb8kMpgP5Bi/3Z3Om4PRic+oNG2gEVutq5
H5s3SzAfDPl8sFtT8V0r3GFoI/zEg1bpWaryKJ0BkDzD+Ok6/1bN5UvpDQyhC/7FNHYLE8bL2RrS
42oEAYdDexpnpYHyjpu+Mg8tNeLeBNRWdDAL1QpKI+aW/O3EobNCK1uEGLp1XUwwSNNCgiQ8n+VS
N3ceOAtrX/0nHC7uIrHEptcTL85r1w4F7GPS9a9u6u+oYffgytOH2fOKrajNK/XgR6uf99mYFVy7
5b6r1lD2y2PWY+wd4SWhXiMukjD39aNju69maj+S2fU1J6P36rhUaqjS23WYuKXrOhFYlGQs5mTC
x3v17qrNCcYtGgoCpMeux+s5gAEzy81jKkJluyFBGU8kCm1XufADMN+7wXYix8MWaiY4kGfHTIkh
HjAkF+iwC9v59NM1LjQX4me61jIfI0q3QnecdjhRV7jepI/qynxULVOY66hPvsR8M7eV91+v+SdT
jWgRwPdTm9FTbJOa+0HY3T/2iGicloOOx1cF7SFt1sPQdFcXQ3em/Ozizm7caP6zbK2f1TSvRS93
fPqo6o03v60vqZ9NHIFKfyjmpYw8f4L6MjKbugJxcioy253sozCyW+8mXyXD1Cj1V0UYXc0HIqb6
P5SiF15BJqZcoa9DhF7TclzX48ZXy6edwJbqhXpyO/9spcPVRb7iMklOgODDeL+22unSDPMD/uib
owsmfbmt5biRnjj1jnt0h3rj+CMgtxNpZn3BkRyt/bQvs+o0Dd3Fz8392AxHY7CjNYNI0fzxuVzb
FyE0wOrkS19WmsQlm0SgivdmwR4rtY+udh6KhWehsYO9x+dMKIe2pfW+BskuWZv30kjjfv2Dqo+L
ztp1VrfzESBwZB0MhxggtZzNAsVnkNO1PrMaumo36PPzmrsHsntPxVB8mvpyAajZ0eGWsS40OCcz
ZqN2PcyBFfdKf5pT/bEqnHOTji9o9+yNqcnbyCrhwXyVqfbPy/CmT+mIelxdE5qlq5IACGUXm9VL
3htdvdQe+1EwWme/N57bAs65DEwWXpymumtfFk97zgs7CHttYfzHJhR04800lheUftfUKE/6lBwM
Qz+IfnhcpvGYIVPauMPybypLQJ3an9jxyheVeSPGIqTAGaffmPh33GT61GsNBXLR/hFUSCPDqh2V
8J+GwvpbCjIY4GbfUCvsPKv86hLXD92+ORuGtU2y8WJI9HvWLP4zF/sl4Azi1ltLuNjype0mSMHF
mg8BQY9L48bkIdN659THRRGeu2rLJ0N4aJguB8mIF7SuTuPgXFTdI85o0bJoxfKWzyouZ/+UrP1T
DlKmT2fDVZA5MFFTvxPNWzB/wtcb1rAhcMnNGF/S5DR7GCaGMiTmlrc3OSw5c1nnHTzN3waFOmYF
GfDegMSGes0u1/iNeZMv6daszXBhwFDdGvZgGJpxvV+/Zc0mIC76ap+qHm4K/YdEhWRO6+toTrgj
27Pp+0+67R6HLEBOM4R+Acxf8GzaPGCjwxfosRckPoRzXTdPnXR36LPgo4ctAUcnmWofqspirWLI
6sjrCcYLRv8XQ18e3dqd6dga/+uX/EO6yTPrBD1oqyBXeCwj0UyIqlzO3BYxwECXp5Yicl2YotY7
mZugVDGz7Ka3BBCb2cjdqJevwJ8sCwR3RqaZ3lTJPaFbb3Yjfv3aOfcAGTO8ZyiyJY2cznpqie0L
XXbtLuPeteRZQiuBuvqbfILZAGe9TeMctSY0PWNq6HrJNnW6mEa1i5Zk6S4Hx+3M5TXX1d4TYxsa
VvdRz8Njkhax68/HwBq+K9f9paDD2U33scaHLulWCJvclhz2jvWQJo25sdP7fTgjMZyr9aYTpLYx
QQKoExpfA1e7Cg/wzhwuMoHQqqz+ozFcJrdcHB1/3rsO5vrV/U3uNFrn6EWYefIhndY57Bckjolm
xms/38cwxPJBZqnIEATg24n3E6T2iyVJ2Fn5HsTGEBNLqLazRoCDwYNAavJdwUSss3/Ma3onnZdv
UPkc8jMIbc24GPkMJN/rMj+mpXSBfqt81zH77z3HuMHzfltrBxyQ6ZGdV+jB4dazekQf3fm7Mitj
PX8ljS1MehkPhXoMxF0xMyjnyQr6nUzXV0tvETdmKw+9fIMNOnUdT64KzrNyQeNZSEs9fZ59cdS8
BmpZZ1s2ALpyP/2pU5aKZr4XYSbb1ZJ8/678yMh9SHMmBKtiW5VjHpUgvQRF8g5aWIZMLq9cJ/tl
pcuqrP1/SurHHgUm83GA3I+/0ZrOfW4wQw8tqYzj+A5gv7UyA/WwqAAZiLfWxvfOr8QmCYgJ0Zr+
wahslqck2On2SA+U12x1vY5dvevCIuMosWSkrIJVsdTetPRuKWoFBTM1FXtESta/os9u5Qrc6qXu
U2sEu8z1XlLR7Zh40C5OF20Yd6ZT5pGqOvZ2HrbKnPeDqq9CW16NybhR2fYYzMZtcXNuDfnq9Gpv
ZcGDYn2DEbxWCQii73WRbjXbwUmvlTFEOsuDIPS1dwZE92RvIFk1BCI7gmA0Y9rRBh0CV3xUJW1f
a3m/rbZLXR6lpsfLaD24FKI5qRsnRX3opvHskGbhkKXAQomkl5f8p0qyo21PT4KEcrH4Qzgu/g1A
72TOqMr90oDJFrzrdj/HdbKgYh6uBJA0kdd5/1FYcxk6buGu7EtYfPVvdatDnRVaDG75uvQkODqZ
+2FJjl1wZy8pklC/g4uBPz3YmaVvJ084bJVIlNpG/6juVzzn2WPWiWs5WAUq5wmZCzHroI0QFOXc
SnhBloW6Wd/brjg4UC96S/S3atrdgpVkY07a0Rbj1bZbckSgt8xup6X1b25pH/nA/3+X2bs5wHvJ
eawlBxV4jJJS8UTPcpv3wa3twGN5k8LeFAbqK/28WMa/qc1JN7HNBkBA/JdDHZW5uFRF/VN4sFN6
61+12do5d1xjstIXx8wfqyz3UDzaFUaDZFc73dk3KxI5wJ8ZESKO4ahxplvZTIdGeuep7d79iq+m
sM8iteNCub92rf2TkO8TRyeoM3w/r87CITDid86q4mvRs0vNwY+i5sVmEd/y9/2W83pmTduzgkVG
MD6Z9Fw65bRbHJuLXMQe//xVkeOAeD5QCERs7zBxOjgCbcCYoZ6aUpRG8u0emWbl3cH1iwdLkFqv
q3gpYIknCnWyBBJWIPhkyM2nm7OuB69YH81G7YzejaW1XolxwY+YxqmrR6hdAd9HsM40qzer7x8K
f9pWJUF2XoXoc+qPKYEzRtvt18R91F11Mlz3B50JEG5elFFSLztwpn2Q1GdOUcDkwgDHdSpGVbVe
qzE7W251NHXxvPhMjWsvwsYDdFerfxqCPAknsOwjAsk7gjMjs+nlWUvo1fMtDZX0XRsyUHtbZ0i3
/dVTmwyLgL6YcZbXWA6sr1mzDrUPGTGSSTGiQWZu25YdouNxjrXceltybMOZdnEWiuAN5CiiTrnU
+hq3nQ85pymz2+Q1kVGyyWUoZPs1lEvsBvO5wui0sZsS4If/OkBeW9oC+kWnwFbJv7uaodMgfJz+
q0jL42g7oRT5pVTecaauTRjjR7IOT5PKd1pjUGSOaLChDFHUX2OCA7+bJ9oQ0VKhI6J+bDMrShnk
+lKrdMeT7qKN4YxBQYs8A6h2OVaTC/k/nAwfNYPzukrEMsUyRkHf3KwyDwBdjKPeTMfUra6zQUIC
4MziaFg75CanwCQ0gjUW3mhuliRlBDK/BWhYZ6odssjtAscVrTbqGYHab6r1KGuqJz5uDRfHD83V
/e8aAqMMtBsdmPuSF6sZ3oyhvsEZzpGrr29s4nGX0LsLsiua5tmt5SFTyUk6oKmJPMz+nTd2Lrg5
rt0YnEXfbuR95zWc7SCL91WZ+8DoT0PuI/5AGef22xT+b87LayX+Ew6g1pRpGHPGvuaAHrZVn5zp
rI4aLd0BVkSpR+zKvcmhuJ9iBm965mLKo0IMSaJH0ELNBuxp27a6d0Ig0ZYW6fG+dq36mU0EnYeF
VFTp8xGggXsf5UG2UFaYRX4/MA/37Hh91FsLX8lLBf3U+1Xo6Pz27HN1qQPd2VGA42e+70R4a/Ig
fc+HhF1j2LXlV13mP0Ed3GTrT5t0SsIBOsu1nJfJ976dPv1niwKyNqVkptuufUfYgXHAAEWaVH1w
KlSs2gvaqp+p0s+Vs8RWbp7HGkrLqF69BZxsYmRp3Pakp8trn3OHtGZ50sZui9MpbDhTkvWf7teP
Kqc8slFPWe1hGlAvVQcjkwwvq6G26HxgiwmdWhiSKmzJ3Zwf6pkbt8dpFQT7dFlPgxwOc2q+JPVn
DgzbW+qfJEPZMRM2S0JDJ1XFY0AEVVL2fIKm31Setquc6uYjyewBkKva26l8jotRbivNuA0DrwGh
c2DofmxW699IbnWoBWOzhSVHSYG0jyGBAGi+x4YKugAfdYMYSCBiHKe9VQ4XDXpiYRe609edOb/0
jbede++11X6TqjvW2bLPq+pDtOhidS8ItfG77O6aAp3blO6PirPEDHZERwKZiHAA+M3SIhwUHjBU
xhz3m9rMIhWAsszV5+p4F+K6IqC7rVwUisU7x5n/pibYqbSwOkD+99PwQPHkznfcWO+dQ8mPnKA7
9kfUtLCaGbRsP/nn4a44nki5azvnxboz9j3VcrPmnAbXfegs/Zhn5c7r/Yum/UNuvvGYMJLR/0lH
8n7u3tfap5Oj4IxhjWiwD1EZit5wY9ndY2HIRwT0G7PhaB9/Hfigoh3XjVFSWFYR4GPIV0s9L6mf
b7yFnIpEUyevHbZukn6tSl2lX7GyMcfxcHrzsjEGAH/F0tG5m2IASiY8oZddiFQyLiojkvaK2a+N
NTM7B53kAESoVCbBNp808OLq0AhiFGlo6pfloaZeJWuT41SrXcYnWcisihMXSrczT6SRplSftqfB
qT1Gr5Y/b411dXcqgMtucBYhVwluZUG1gFf08ZK5oN3OaQJyEO0Eni4aJPYiRgj/tTbExdMosudK
9zaTRpsXouzQSQswzYIviHC4tfgsAv0LlacL4FYFycF1+XhO+dn4f2Iy9qB9H25ZHkbTeEdAHeUB
NLAxX4MWLS0bPkKUt6wXh2ruT1VuPfRBN+PaaqLVyx9FIQe8CtVWISsZreE155YDp8FSJccH2Lpt
NmjHVOHms7PtOL0bUsFdZ5HQxALgYP8JQ0VOw7y3VscK+She8+NSme9SeW9rif/Z4sPo5dbnDWFk
BTCCc7bbx0r4Rz+gMANXJeM4egzkAXzzp0wvHqph3DYll6gE+GdJvy51HduyP2ReejDvnTJeX5xR
l4V1tTytwwjmUR9bE/vR3B/IRd4XkxE2Rn7vLio39pQcXUPbFsKcwi6d4OdSKDF8RkvT87M03J8h
NV7uaeu9G7ykVvatshpKJ48HBgvPMpCBerG3yoOGi9D0tEODH82EORpXg1UAgBWe8eQMJs2FXvNI
rN/GbeW+sIfQXixcmFTplEC7/vQtSp8QJJDESvJ2lZxq7IC9k4f6Y9Ih3JATf1F76Mc25sPdWB/h
DGjWWdkLpH0SPvb8pLXPvSseDW86sb+dHS/Zrfj3bRtdYwm11NS7AjA010hj1uabJ6GP85m/gHRK
H8GT6R0zQZ1IxhtID22d8986NnwLLraluqwQWb2/ItdB4tpYS9x3+rYLOkQqXXPl3T72dV9vzTJ7
VxZAHzGCeiPQ3FtPCs0dSiD5NNggg2mnbSe/OTmZgtd051DN7c0fs/qGfulQEkKQ9e5O67sHlH1X
7Ax/WiG++8JueH0U3Gfdnwu9vNqa7+zqob4kbvncWP2fKfA3OfVpMu0L0iiGpkw9DMo8YgX2eDrb
KLDyJy0ZDqo3EHk4y4mJIepc79+o0fO+aA0IM/NHjTBm067iVSv9Y62mDxSC2Uak1FwPKr9Wugpn
DRIDwPEl1w3jTgF/ALnFmdIPw+peajVvgfW5dp0E/TJbgNmm3y31ALZT0OKjozTGO2QDxgpkKh1m
OWPS/mZ0OJ4hq6hcnX9TTzJfVfxMs/VqiuzVxHmx0XqBEQdVSj6WJF52XhM3Ex7bImsfyj69oXyQ
+9o2/qxS/es0/cWcjTjHoFzjiNAW9SWq/GE1/HgF+eObBPVu2qhEsLspHQ8pJK46bUHjRjHGZV6w
QLvs/kYZpwsZ9RXLeNuqt3QRV0QsOthX9paVyStDL0GjHIzOlOHtBPPPJrQ8rTzmnbEbpQmTeV9F
R+/o3Udhw3ybVhGBX7w0ICEmk29XYpLUzDeV2OtpvhtrOx0Fabo89eOIicp64XxKNxk+5vuMbOnr
3ikRCugmSH6lI6ziMNES92ytfgjsGgUTUZtKWaElFJB4FqYIvHTIhdqgv6JCH9vPXyQHzWfy1COt
qeIJ6yLFVMXOmfRLlnB+B8l0mzPztNZ3H0LGHtC5SIxdHY3k9KRJuU3Q2tg0vLOgrAj1VcvO3T40
9yVH0bjC06HCKdDhTILleU3ES1YYoQDs2XYeGkxqvSJPoTQalpqXwtg5mlNHBS6lTa/kXmoFCVXV
TZ+7HXrz4tdI218IOxI+zfoRczXrT4qaRO1d4e7p8/IOs27/IFSnxzSD5pq7LkYJ8uSZzX+jQoKo
A1xIOltsXiKxmnGROkE0aHpJFUbBadzyTrZcdaT6wj/ZufY4rd/OAulZV1y9k1Y+D239nC0auuzx
dR2mrQYlOKfIs5yZQwupx5pqWwO9Bktn+REkkB3uVDwExQzDqYZ327e+Z8eg6k3tsZY+GoUbtou1
LdyFjxI8YXL4lct0qQIWfL1dDs7svSJY+Gl4JlHmILdfuw/Tsk7D3O4bnXOhCrB/28mlFTYuNszz
3jC8lZV7nkg+CP3SIlym1H48ADTB/MMrj763NLOnxeSq8ev2KrOVfqD5TXXziZzbSJUubjDre7Wm
bZOTgqqTE2t5yD9ECsrmV5xwo3PtG+AbLYDs6bz5vFbAMOnw2CJUpMdegPPV0HD+Vc4gIneJFbE3
ZF0IwWRYd3/jkhNN7CZveZp/26rE/TrvGvjLjRhAmCppnRkjMP12wanXAlRjwfzRa6O/WVyN3p0y
P+I6Jhmq6bdo21/dxbqZhGM4iCRE1+wSPTmQSEZ5V5A5kBlMvWRpu1AgDoRmWKbTacz8Z9W5341e
/+fZNlys3Sge5rs5zCanIG+tR7XKv6SSz5avVQ+aseBf1u7SB+jnJTWRtAtrq5UQcp6nPPbcoQrX
dSi5nGs66KYWZX57ku3womiryzjTNuU4gGCSVKw5cWs2big6pF3k4h67jkvUHgBfhSK2YK3Aiizr
Vrj4kkbzmyToXa5sUCdUzFOL+KKmLhQfXA/KM2H1RoWGW0iQOmtR93xXAzFMMH8Z8kU4+nF0AaT9
4Z9h6c8QlsgDi3FniDtmz5CCcRF5YcER//+GVr+/dkX62xbdK3ENpA6jAYiwFclYpYTnBBY607Vq
n3nm8bwDrXZ6D6uzWl+DtEmEBSRYCwikpGwZU7sXPUcaWWkIW7LMOuPEzSCI79oeT/0n54HE47H4
qUe8z77AnWB3w9fczC5H9PLDDeTQualbNEmUO59KGIiDIRoz7x6iGnzVqGA3jmme8Cm/zl0PmcrP
2VFA+ROfjkzlj5IiRb/zML4lwZeQJGFiEjc8E69KIVnguhsH47GQwdmaNYTQzrbIlgfgKiLbhPzL
k/atypNfKcQvXgcZpdPyNE1zubesFEkl4t9+6k9WNoY0fT8VNlrnFje5m3tvTuKeBEa9pn7ra/W5
muoBs4iI7M7gCPdSdkRsiV2uQ1As8HTztQrsM+ZAzA5NGWt4JvPGBHMpxalOqt+SlazO/S5aJQpI
OL9HapX3/PSnaCynBXkbnZoWtnfByUnWRnEW/vhRLuSgZ219cihGqH3tXHZO7JXWORgBCU0Dq4zk
3TYnwQvujP0Bkf+VHuo9lMS+SXpca/Xe00YMUpLzh+TvJej8sGgxFC5Te0TVzf7i/WMtuoyahnkO
GGHJTwvAosjRK5XBaW6bfdCMyGlVrBc2kJApYS5SaGPtVNyHvdIuvlLeuEAPOjKXhnPH9USaJCfF
Cv20VPKvpWwR5WofZrZFK0GDvb+hPdortNBtkKXfjcRj2uLXLDpmTuKfsYrX23VJHzNWtrEkus7z
EUEGDofMvIS2l+2EQPVSmcHT0M2RlGya9T3sgK//2StqQo1HP17gY9E95fVmSUvoLvcIlTVFdZ49
z3XThDL13xZJs5opD0WxREM7vqVzFlfY9PZVlftX22gi/JE7YMWwWpnzHMt0d43uow5ch7MzaCef
Voygc7EUTM7GzhBrSiSem1Rw7U46eLvi3nCn2zJqR39avpKcf9TqoYUK9Gdyqc5S5Q9e7/2s3Pb8
AS6DgvNdDP3Rd5LXRRpX2yIyw2Tm8VnLZSXiIkHcPkHB272+NbvmaWRhWhfvGeIAUXjyAsfzWGgN
6HR+mZIelWX9WOTdqXZgl/Tm5gTVw1TWz/JOb9GbGTOoXmWnYPYRAWGzPdk+pOB8v5IF+UsBThfS
5S6FAGsZdNygVhAbVfeQZhMzV7YPKI7eGKbxgPn4Ra90PFEc9Oi9d4EFykV8QYMhT+1WXZ3sPjjr
NkVI2F/TuiGSo4LbTRNGj8VHIKpELsi+nb/cgJ++LIe/pK7Pkz3sZJvKrWkgxgtGv960MH70aw+H
lDt+m3f2EBs5J0hXbMman6BW3UXu9VWrYFT57jm7OGaxbJG+4heBOsAS4iaHQ1QBV9zqEfZS6ndM
IsNMoSVs//LPX9PrNAFE2L6MLUc8j0lbhX7qRaSd7ddRw+nfoWRiLEcKqn1o0vw3FARBeaQDhMtc
P5h5VT5BPwNONvZuyhA9+gPYDhucvcldoPjC5oEVjYG9u92lsjj6Xf1AK9dW9939/RK3SVwfR2Ch
hrzIrN164DSFh2LFtoP7Ik0WAX2O1KAmw6+7chmioYIXRIKqp7xtmf2Y2Pp7lbKvOcr7QMdzNN0p
thv9NfDrI0sH20evsHTcteqT1E80wBVhqc+EzmrtvwpdTivKgqeBrBWgLKDEKVb+TH/qwgVrSYBi
rXpc4GL92u6g7lZyM3vsf2nefMzmoO/qqfhMZPrdYP2KBjc/VjI764vzjDXpwbYRIlcI9XNZ/DmO
u/EwNIR2md4oo3DDoswfa05jey0evZRYjHY4mkX10q2M+HUPrLziNGtmZ+vcvZTGcu51nCqmGL4K
FPDWREJO6qI4trSUOU8fefAYD3N3+TIbX0Y+SzTpOilrlOaSyXJH82Q+h4VXPnJPf7aa+MhW5Ojp
sNVqnGhj/28G7zI8BpViRDvKHwMea5wN2QCQ6IDdQqIZFgScDFmFgFUAlehbJo5ne1CII7OtZQAw
WsFA0ZClfiuJ0rsFFpCVdZlZ/mZjuChXJ5XCxruQEhfQkAgXDtSvbO0e4S/SN/6l6btsO8mlsroH
P6E4vXfhUBqV3cYZzZhqzJs+3u+1GtPREKRvHIqPCdIXF7Ys9DUMlc0KwyMyKKhkmkNPwhRNTYYY
Fr3+1iacKmJkJ67C1pkr51dk9k/+ZF8JiT+OS1eEUHXIetc3zVvfMYcfZIWNrCkxxiNPtwLUfEv9
Qlqate36FfxH/y5NzM5jcVSDoMahPM9VtddW5z+JRbmzXQRFZG/MeNxyvFsedGPpC+wyTAaMB6iC
hfXapcWtNpp4FeorseYXWgx+pF3/FlwHWTD+x8K7C2ZwCfKSnL2HeFUXDjbQ8mXK1+MwVNtWaGjf
6dD2Rh49PJ9ptgexubsoocDRBTgKZGkukksxmHSpgQThyk83lZNN/+PsvHbjVrpu+0QEmMNtkx2l
VrKibwjZsplz5tP/g8K50OYnNg98t+ENNEWyqli11pxj7puuROSVdWS0as4QNC9lhMk+IsRjqwTK
tL1FIcvWdSshEhsjrBg5bsSNH/Uhyi/jdexb+nqW99oV0TWHg32quUSHZfdEiO2zyvotclrYyEa4
Z9uGAnesD2UY/xDz6ofu6/RuVF6amYy3Vl70G6mBHqIn4U/q3CdU0belygChg3sKIPwOXX+yaFxv
dLm6KUl/KD3LZqd3MLEXNaTyjn5dHhTyADdGn03z4KWVpVdUXftAxUkp6b0taT1Ek/QniqJTVeJ1
HNuHRtTNH0BG7rKuf4/79Fx2v1N4Kbj7/4aF90x/8HlivNRj+9pV5YeeQ/RTaC+I7OQQ6cXo0E0g
UKwam6Ilj0NOsh8t0v2i6J2eg62hJYcok8RNSWUGEsFtiOBkpKevYm7HwYbusRyumraJaOvJONCr
R12VQfeZN5WWY2tV9jpMLU5HyU/DUPi4hW9GUMa7yxg3aQHVLM/IjwHmmdqL2/Bg/oyY40dro9rp
D/eIB0t9TK4Rqr1hQzkZx3GFWriE4ZsRIQV6NGReV8khGMM/VG8ocA/lCrh58W6U/+ImO1m0gDY0
6UF/6k6tE95BqbrtXyY+cfrXvxkcjKz9BsPuys0sQYrlGUfWGhXD0gIA5O0uI3MRgOKxOKandVLt
RG/+DrI3Y/oPlZvlStpERDantEEwqAIB0Con6JqVIbB0hRlw0cxFpRY9dCmabx51sXkUKeewseO0
a+YrgMJpNH1zF/Ps1KCp6m7opRSpxFWJOyx/7uWVP38JsDvPTsU1BzrCAjir7ilA75Kn5ACrrnpX
nORE521rbEdbAg636Z/EYJMBevSc8S49E25zZhe0wkNcgn5+DskvDMYEmk8cEZ7DSFB2WGz2OsVc
GxjJIdqZxoawlZUZuzCBpOk9frmQDjiC9HMN0OkrXersb3ms9qgMhw+qe6MN3slJbWWF37owNqTZ
6jCEvdsKvpkeguQqv8rhIrTnj3+8j9lCkPZ+Vo05D4zD/TbZZmxXN/5LtbP2nk19gQYDiqKVh7Y0
/mbrQi8XPn1hxl/rqxufAz6Uyo0f/Fm5lWmqfDe8Z6tAnqSDINTwN70JsJQPlQPA9LGyAuhwDVwQ
qjNB/hSl2ZWfWa8rF126p9nKoLRBAtNvor9uFQoKdrUn2nCDxOsEDtMx/qT3tGadlYstDYTZIiHL
CR8Jg4Eg3g+n8npkbmk7lG3nGjYYuh+YpsRMHv8V/i5OpNMvg9wVeyUbZSZ1v/Me1K13qnbtM61D
Zy1CZOGG5kmtpu8m/VDLYJASxG3R764uIJ4clezp8hP7TFb4ZkyIM6o0Us+glRsRpDJVguOom+42
0bOneoBjyixqCxyh+vCE3zXY1gKWM6u4bYeRKDnsM7AiImZDRe8tS03oFS6YHbd+R2OKmZs4ppTU
LgS6Tirhbyq0lmoI/Uux35cQORuhoXehHxKvox1ibXNS2ROLVF2vv/bEbm+WzSFrhFdPRp1khrh9
cVBiShYYuG0S/aG9+Zxjp7b1CkZNh6mwzB3JF5Fq6NTeFfWsRQm6oC5FMZ7/9COGRQp7LNOPuUJ+
WqYgR4l/DqW4Mn2/59vK89xRT8PwX6oTEzi8TvxHSXgcu+ts/JsK15WxF+QV+P/CGi5bs1HOJwor
hVpEB/NJ3ZfHZi9sORsER3k3JRtYKyvf91sueR5IigI2DATgnORKk3D8A0joVYPkNjVzOwjXvkfT
Kvq/ww9N8n8nkKgnCuVrNiZNfleKb2r9T19y2ZwNa0nhcOm3/PFtXH7kcsqKlkt0LYqV2IfvVzXZ
nH3dvLggwSgiY9pLjetUsX6Man6qg/IfQ59kc7rwl5VFrgsXLhQTn4G6Mf8OT74j2NGxf3Z/oaFf
2Q0sPf3p379cJEYLBrudeD1Je0j5ShvBythZGKKKOHs+gUoH3e2FiFXf3fs2DOQNuQUnEIbO5G/Y
Xl69tOnL9b/DRxFnT6mV8e0NYxcd6rG4adw+oP8Rg98VWn9bVlRrIXpCnugoetIdtUgf9OCH4iPe
Z2Z2qq30Lcy0U6ZxuowSEW5LHBE0V2LdAIWMGnt8C7IOjllyp6nar6JGMuLlyi9F7Y/RSKE768+y
rlpozDLgK5AJAgHSUJ/9jqz8ykWhYgzBtZhFH8JQOr3bDLvRwKmnKnBQ+y2a8KccBIgoh2ckYlsd
j0YzKE9aBV8jITV+50poEi8/K2naRHz3rGYv25fIJgxGKzr4x+RGccYDcjfytiTbsyP2YmtjSlv6
ZM02MTLVsSrrW6ZeSSohtj1P0hESqPkzCCZwfh0HcOJK0GGagv8D0R6CZNRBo+AAfkppyACoohqS
ITTnOac2/d8t1UAPDqL4IskdLDS5fYhLrOyJZSn4YGhPd35AQkmG9RF1hSnzfUKfboPNe0YvT3dc
QLUV4pRCeqq1kq0H8j7EedOoSGDcEa72EDsoW04iFpB+KK4Kmt9CFrwYNDytSL1CxIRdR9q3WHV8
1OSC4KKKQ82UcaJeeUHfD2bZnD24XJfV0qz5fKh7ZVfZ3ZOHejy4Lo7mFerb8F8vM13+y6R3DdfN
Q5mvR7vzDvAafmg0U4/1VtoS5PQHednl21laW2b7vjQzKMuFdBaFeJeP6Oq9ZmXV+n7tVcTZDcS+
7tVWxADLTetUyhqKR8i2oeRc/sM/TyjfTZTZX069VUedOLWN9gN0Mxr3TuyYdxIcm71JG3VXvuu7
0l7PzZWmX/7uirMPuoCqWdVlPzsgjJRl+LCDoVDUBZGmDxoGwWar6VSxCzjMddv8EMH8Xr7X7+eq
bM32rzi+zVIXtfAgoXYXIjv1b7v0nmSblVe19Puzz3tLyQyxI+sz+tRObG0rluxa0zYBnafLdyAt
jDNr9qWvPdUM1FxPWdZqxDI73ZYOJpJ/fMGPAPq3RWRbx7XFbeG7Bk/5v5NHRuiLpTzIDrjTwZ4E
+6zFpKn7/iEUxjPSZqcCuinl2nlseixGbDmt/NflW/1+3MvW7GMXZ75IN6+KDoIKPlb90BD1ohz8
tx+fHu+XVaGGsdGW3rQquOLJohGgcowuE+nh8s/L3589ySz57++7+BISY8rLwK2ID54xUJfpixSj
T4vb8onq5N4s0GIpzSu5AzE5DPitStmgMSBdUfG9TU3IIZ64j1SMDkKCa6CJCHMttpf/wKVhNFtU
2kFVJTfhHCRk4GlFd2sO5enyTy8sKPI8SRwReZaII0thuzNeccJS0rbVwJEeertz5E1puw+Gvu1+
JSub04X6ojzPFqePk1XNIHEs/Y0ksjoN1Jl8G5yD027G+8jf+u/9ltCm3VrW2sLTm8eNq66p13Q6
08Oo/sm1V2ktmWjp0Rmz2S17fSErGKEPY2yX1+K221eU6M/60X8WzpI9XPdP0a3nyCvDdGGKzVPG
OdxqnF8F5M3qqVKm8+sV3pDN5XGw9JBm81eK4avqLlMgwvji01TQ83x/+acXTp7GbPYKLaEIYBOT
gybi3cYc6OfmtorTkzb8Fntw7AUp8CMU4suXm57+/36vZGM+mf3OQklPtXcwrmiDFOZLHj2O4bmQ
WufyFRZ2q7LxP/NRLsI+ItwwxAgz5cTa9PJNh2DvdKvYU0DsPx5B53G0bWF6sppxM3GT3HiUERI5
WIkCW5yIsw+72vdgXqF7HkBYZeCNkp8tvCC/kj8aXyf6gTJFjLmZdnBUNYc6w8QdpPdFA0rK97M9
J1h7jJK9BmDy8nNdeHPzRForqKRE6czkkFfT0QV5zpQJ4oXjUcc3T/NHXrnQ0guch9JqOtnVaUe4
cyDu5c8qnI6wLNzS6JN3n0eOPWiFy3e1tEzos2Wi1IIJss7F5J9gg3Yc9ZliSN2caZlr/7TPnl3u
vd3aNmBhJuuzXUDWVa6bpszklswLTTxY6Bsv38nSL8/WCIDOaDemwdgQEh/cCsnKN2hhYdNnC4QW
VJWi9CzQUdRvsQ0da/r0UbKWeacsfN712Yqgl2Q5QICazi7JjbARz+kRdJnP2dsOHf9WPhoP+MyP
6i7fWnsMBIfwKtnle+nN/AVEel/8so5r8ZULe05d/u9OIwKJ3ooihnpxyM6p6R5ode8lXBVdF9xd
fktLl5idELS87OWacjobzZdhgKT0I645TZN0dPn3FyfPbN0AqY4OJaL6Y/7sttEhO+cv5Cm1JKSW
9nDl2sPD5QstDLd5NC0ICb3IC3Z9nvc30Q5Ipv/td2f7fqmUZDecJkgi4/35ELSXf/vd2Tx3B51t
mUZknUg7HiAdCPXLP7zwRj+LGV+2v71femicCB4ugRrFYHkKkhQG+Qmf8coG+zPV/puPpjab2qGc
ur2v451WovwwxMOLq0TPRlSiNcqaZ9fMKgpBCZiY2OpvxR5UsSyjpytyhOoZPRoIHhAmZR+wW4mA
vUJm6CiVRtmjQE6gK9adQuhWH9EkB7qEkAh5XNZu0Qp/tG51iCRE2qN/laqFvM/bSD/Konx2J1BG
J26FktSq1jJRyBCo13bJOS60tzBWhyvUSmiozeyMFIfgIzAdoZmhwirbU9dHv8RG3il6t9YanxaM
b57SPJez9EQzEqfDN2VmersA9GiV9mCrGga/Z8f36ZOirEyzhUVRmY3SHNwk2QccHWXqtgq2bNq/
dCj8lZ9fOiwqs9EKZinNe48WqCXCAvf4wCf1TVZX1y2xQhCVpR/FaOzxJqOhAOoXW8JdBIFl7fLT
Zb55lPPmlN7jxFcFAbJIg4mnUn4WfXPrWdHfnKTi1vOQ+Ya/vCCEYlntgBbfgMh4rOLkSS/E57oU
72rCBjYhDOfLc+yzHfvNH6TNPkIWcicrydjTiXuV48ibtJPtiu8DBvQbhMVT/HOw+o1emtGzL1Li
u25l6Vys0qtTR8JUUVdb3wo+UL3+Xbmh7+s28mdZ+suqEZs9wuGY7gVyMn+f6ArGX0rcPdJCGmeb
ImleNc3CsxDf+2P/RjiQt/Jyl+5u9gUKotKSQw0fpuxJd7DXt5YyPISxRXfadC7f3cLs0GbfINPI
1DLVaEYrLcpNgzST+wEB1OUfXxibn4vklyeH3StN8owfF4X+oUs0ExsMcqYUey4ph5Wmv16+zsJN
/E86d4SZ3x8If4yrx7jYNzGW2PWS+sLnU51NcAsAewFzC03HWQNljnnmxFIJvQw9h3WGk9nwwd5X
Kx/VpV2BOg2GLw8Nvi9ac5nudnePHXqf7vxdfjXc9XZx/Gz8XV9+Zkt3NftQNZ5ueKJKo8DI70U3
36o4by//8qdc65sVQJ2vAGqbchzlp2Wv20dVtk0tg1BrmKXDpEJtM2IAxjC475XuNQvRjaahdVUZ
8n6osQDrRnHX6gAShuYqoe87WTpBp4PTVTcedeByQKapZY9C6j61gGxXJsLS85itJONgWpqhUyTt
IOaG476suu3l57H0y/J/X2hmSpYhiXwgxsHfIYq8KjDyXv7ppQk2WyB6ww/SpuLbJo2ExPUfI6rW
RH0w8zdQSisPZmlyzVYIAUMyhg3+fEO6k8WrRH9Q85fLf/7it3M21lWqC0xUHV/k3jtUdvGHQnhv
i7vp7N/9KtYKV0snR2U22E3RTwlZdnlOv63X5maqkVlEPm5A5Hw2xkSHPpWHFu/yfSkLnwxlGgpf
5jD4JlSmihkDPDOOpDrbYFSdDtG5IcHxGnD5EpWAuxWT0I520EYlFRDHFiD6qxocZOlfwYh06HBt
JPBFgXyldsl9y7Fdg06eedo2qPMfoWCQnTae4jG+a2FJN/Wx4jB2+RasaXR+M4mV2XyIE0sjP0FJ
DwK4e1WWH9IpgCDL5DMeK6dq1LOZh48E8sFAFws7U1TCFTppG8bmNvCDybdNFPRvrVJeBaW6ssiU
QPV9dvHrx5KKNapRrtwQuTKJXqIHzaqv9qOSWBB9oxdgvHvfBdcjiT52EjFFgz7sDFW5Hz0s+n49
2IY6gNkKqXL2potuu9urLfkOZpURbKu5t1Gb7nQveSt64zwCf4xwApHPcNOE3Ucl4bFzVfUVGu+f
JMv+FtpwjGrB8RMd9gHdsTKHh2IODx1xCtJExgMqWGBcl83NUBH4GnTyJiCSYjP4FjwWDD8Bxl5Z
NPmJ5A8oujum5dUoiVhH2hu9Ux8qN9mnkyS40czHOu7/4Cq68q0ICx9xnIBLoT/rN5P3yK8E1bEg
YOXS2GyyKaT38jtdWC2U2UI05J7QV9FIabIy8ceyz1da/d7r3Cd4j1dmL/crS8bCivc5Lb4M/1Ys
XLLbqG/kje+k0Wgr+srMWrqF2WKU+RhP2tYAcyXf97DqBKc2BDAyAfL3bOUxfX6nvhn683Bu7Ceu
L8KNP9Q6iFXrXlTPvSbYeWXRsgPENxR4Lsm5EZKHUYc9xjlNBHgfRv6pTo/y+NSDt/EEGoogF4D4
GZhiayPeZdJtlD2p7VOsZGDZtEPS9nhWgbepp0bBhhSYu2B89lvcvwiyR8LduoRCuBLYVXbsuxx4
AIiBON9j7HMKa20POJ2Evrvf2Qmp77JIHzraXbnHH9b56Zl8mHOrAgVWLVysI4ZJrVxpWyy8wU/l
7Jex0TdqNehDzXHJZI5r+Dr0mzS9CyoXw8DPywN94ZMlzz4r+OlwCAZpenA7/wZe7k5oklsQ6isf
9Olnvntes69JnIEhHTycj6zo9kCqSi8eBhivPdGIl29g6Qqz7wfu/jiWc/qKXRsbhEg2oF+UP4E8
HicR3+VrLL2I2QLPoVERCZqhmKeHdlKKtlL+gowX6r+0YX/5EgvrwFyQLtWuXBSTVM43Ye2ZGR5V
Uj9Xfnyhny7Ls80PJmWtMqMsOxgm7MzMUryNZWHd9trHsBMyW4cr7aS6gMVBjSlP566dFePK1ZeG
2GwhQqQUpTDROXJEO9nLn8bGvwkRDV9+cAvvfy5Rp3pgqUVFxY59xC6NazSOWCIs848rCR+XL7G0
95pL1YVGE2qXetVBuS3Eo/gcnaxtITnt3+BDvU5+WI+Xr7MwBuZSdM3ApCIanAGl6jWv35VwZR1Z
eAGfW70v60gANagJlZpFS30Ok3ufRDXVWBPkLv3RsxleJy5BLGRhkfmjvKD2esQkuPIFW+qRf0oc
vvzhUEBK8tt57oiZwLYoFU7JMvlViBixMI3dkmTYAp/qHCGiKmYl93KMuowyN3BjRKy5Ff4wPOm+
c5tTOQ5XxDph2YvalziOV3WJ0xrwzQr3eTb98jcKQILSXMzBK5DJFWy8g3QgV8lGXc3XkGZ2sFvr
yy30ND9H55crmbkSmJrF0wiPnAD20b7bCXskSivT1Fi4kdka0VW05UeXw4vq9hWVP/8ul+Kdqoso
e9T6ua9hYVwe50tXmi0IjR5abjHIrEYd4EIlnGKGfA30UumYZncDQHx7+UJLx+u5Wjwd3K4TLNgX
3l/vprxGSddtmbeOgD5d3KYOKt4t7vv8eXwOrilJvgePdF/QAfxjY2yuJneFotMGk4V3jIWtIbyJ
RrjyTVpY9+aCUqmXiI4zROYGmXSbtO+v9Ex8NuT4UY/llSGhaguje64nLV1FrOM0ZXTD8S99dycT
Hlyq8n3VwerixAKrC3G/SBtaiqR7aP0AQGu93ZO/KR5HcL4bVxc9Jw+nijKWlOtIrG5SA9CEnrU/
E6WxkKqWd35XQxfNbHnU7oTauGWPAylATUtb0r0/pqw8N6W+hyH7Gljaw2gUD4Ue/hL6DiZwQ4hQ
43lPDWLzrWyOT2Kf/jWRQ9Jvo46LUxPsh3q0fEJbUcQ/RUJL6SS03smXO9a5gF0dcb9RE2ildkDN
rB8e53fCylXcR9pDEbaZo8WWI5uB6UAXuLUkSd4ILZDspiE7QsJ1JxcvKsShrW4l5q6N4iOOX3ym
5L7sC2WCN7UqwQBm/2JmLv0CxVQ3IrALp6kRn1RFz4F+SF5bgslczz9ZnLWM0P8hyPg+PfKe9O6t
H+tzIPTkwY0faVc8+QV4RhmWsRG77/4QP/UJLV4hzkQUIcGx94bGqdqKnJQGBS+oXC2kEhomUuOY
yaRsa7J7Qckeh4oOJC2RxmDhMqWtWHsHXPS3rdCVWxKpER0FKdlE8ikxCTaWO87dav9oJMQ4YXd/
6ztJIiGlow+nmQ+NC13aG+LpidNeyQNUvkl21QVoIcQSWJKhYFkgQi+FlVmNHGlb2OqjQeAlmYq1
mgGbMcESDgE5gfWdb3VnPR7ve72+CzX9hZS+9x4sEK59ShCwMTqtfAjr5pemK/dqWv8VCpdOkNT8
RJjGadiV7irB3cqDLO8VNEC7vAh2xJfB8BHbM5k+51oqhU1Fw2eyRdhiOaGvGu+pVnF4lkb6rpXB
DrbPXZPq9yop82z/Fcf3iPxNU/EmJDU5l0jjCBs4ekVNpVMgfQhHrCD3t8jhaWKgYiQP+JBmUPLZ
0D80QQFvootg2EkPlmtoNnmS+zxMwYtnvzENMpWAHxAcyP8p8tCh5KywHodXmlZ8aIH5Tog4CvKy
+qOh4Sc6OW8cTo8gYigJ0IqCjQoiy84MCEZl6J2auj4pIeirnPjtIihepRZ4WG/+hX94IxQRytrO
fyil9MboJGNj4LslBPeOb/pDzPy3RZikOLCzU2vq+45weoz30AQn6r+AAdbx1TomHAP8vDWhK+Hj
g/S+UsTuNMTUHbtQdyxwek7ppa9wOBNbaYLXtPIjZ6yMlPZe6XRlejIE/QjE+toyg30j9WRc6zA3
os4upfGcudWPoFWnUieQjbHeh+TppNZIfVOtP+Iq/VF4FSHhRCaPfXEYLSJ+RzV6JNqMVuAYvwhl
9qa5/XPTRBTvS4h2tDjhx5oPLEZO7mHE6hPWzgCxZEOXoiwPoz++Ga05jUi0E3J650fGnx4Gz6aQ
jL0iYbeeVhTJi+2+IagjFsY/5DyPh1G0rsLc+4AZcTMQMGSnXX8TdQJYcWuKYhnhV3Q/9LG+CjQK
RURSBHZZyg9qC8miM3NMPhbcsrLHpdwQdpNLZbUVzPG69xWHJe9K9ZpjlqdPw1DtOplMMkgzcAgx
FWjyW55zDFL8D0UFJScp4d+05j9crTtZBtQLmegOL3NkvbvTq/qtJpkB/QtBdnJ904jw7mWi2MKY
zMioAiVTQ1U0AD24JN04FNyevWI8hzXlfOjQRKoCgwNsss0J4dkMTfqBj/xvbZEjTm4h2x+LMDWQ
Q8S6hROJshyfAUZIG3jqhFNGw4vVuATAFES6yL5SI4PlJRauN7GBn+UK4j4gJRzoxGY1MdTzUh7s
SO3hZjXxPggnwaPBU6qE9Dof4fVrA9GyFkh/f9uKyaY2WwfbEyYH9VqrojujS/5ocvXOl6Zn7KrX
rq5fJ1AkrSw4iZX0B3T4UcwHHArg5UuBGpnQPno9cPoyQJDRDO++TkWSD+BusMZzEfpAKnBSRFUe
7RMJ3K5UkkXJUvNLo+Dily44DDK6vIgEKBYOUDkUzMlTEPPfklz+ALpzaDzlFER+R9xvw8cCaGqq
7iiLAjJK8q0/wk6Q4E5teoqeFSO/JKOobaNNS7qa06fpm6iIV/mUfgaG3rM7LX2NhgiliVuea9D9
K5vxpUOQOB0Avmw/0wwQQFmW2cHq9HIjkDWy6UB8OG2L2w1MpqOzqNlqhiy8n1JVC/XgivV9p2B7
u7ydWzrGitMu5cufEBZEJhQKe20ScOz6McW33eyiu/z0/yE9nzah3+zn52J6qxapIdQclkB2YdBU
DuZx2meruCQv38WnfeG7K/zPRlvwM7h+0SFMyjfUBbFdpWwTEv2612TMHCoFgMEYSAHFxBZl9f2o
l0wgiXBtUam3JXFbBoneoW68RQr4F8ErrrTB+yGg+JfF8kcqFe+529kkHqmbqGB/O2TRzQAdysPD
rYJS25gtJHwPzE+fv5rEPQ6jfkrLApqK5p+lNLhOkvJBDOFIDTnLnKptxcw9BmVIHIbKnykAEUyv
4wqET6WYBxJ2drlmAGE1Yspz2LXLSry2BumONM2XKhCvieY9jCROxTpBLa6Sn404O5XUUGK3J0aw
JhWSHFdLeS6z5pSn2k4xgXnWZbaL5GzKqeyuIKAZ20Hrzr0sPaaCfNeaE1daeR/U4qeWZ/ciCWq5
/lEnsnP5TS0O+dlBJTGTOgEKmx7qV/I/d1N/sTY2xOztk93wa800+/0JWpp7DsjFlUp5qi6U7kRr
+RE1K8ef74uVkjUrVqqw13JVpPDSsErL3r3COkaYhcXiwO5uK3krI3qhD0uP7r/zEjp2pFoNzwn6
bf+bhLxd6JjHEte2LdyzpTwUK4eehe6UNLcb9JXkCtZQZAd5z7e/AKhzLPaC/Xv07fZ9/Et3eRPB
CVgrbiyMAGluMWi0kKiCihVHv6+v1e14UI/yrXCv2dGuOUgrz+/7g71kzVZWPpJBRvU4OxShdgqz
t5gsyZyPFpp+2INo73cKu8TLY3ppsM2WUIvEZ5x2XEvlJ9umIXF+Tc3y/bEe6PB/RwFcEBm+p8dh
W4GLFYeYl3tCGD0vua568MEiFYWSFBBr+ldiLX4NZK37YX1L2Px9ixiTT5bV7D2VNlGF1//yDX8W
i/53uZXmJmSC2ozcUqk2YIC5yd77a+mAEPb3eDL2ohNu0/OaBXYBKiLNbciCmvHhl2gxc5j5Wcok
qmTuWZU1fw/lCv6imU9gHuUOBNEbBK3d5Rv8vhAgzW3JaTG6vqBJk7SwPVupsXdJ67Vc0ZYCYaUO
8FlM/eYZzl3JJnuusQhoPsvYq+m9nsJ60+x4e45MKDJdaBT1TgUHKNu2u+GgrQnSFkbr3LUcqjT8
yK6LD6NOGwj5g2k8Xn5qS8NiblhWLIUdjYYAuHa6bbGVdtq1d4ps+daAY9Gf160gC9NiblwulaYl
xTnic1+Gjp4JT43bhfu2qp/dMsKMoKxtj74v80rmbBnB5eC5eo6eUvAIg4Lb1wC988zf//jAZisH
kS5xAZgVFYxEJPAmeHf3+c49ih/YfT0ZDXu8BWq1UrJeevGztcTV1VizQl48SQIPlUDrelxj/yz9
9Gz7VQR+k2RkVBx0YRvAB4ZPvrLULL2A2XYBAKzZWQq/LGpX+fAxItckT9hZef7T3/fNHJx7mHTF
52zVeCjETu4pdrJ9sNf26k7ekLi+8nldeDRz19IYKWCcfUbQoIqOlCt/VRCEKw9nYZmaG5dUvRaF
VGGX0wXyZhyepSrZArGX/W7lAkt//HThL4eDkUQJqJUicuIB5YdE4KIMovIfH/70yr/8OKKe/ycB
U/fDFijgrjU23Y5u/dY/Ect6+SoL42duWpJqFViLgj61re+15kPK9joa3Mu/vfT4Z7O3iiLOntDK
DqNBA7BotlJ1JxVTGs8/NhnB4f73GRFP4GcKB+eDS/HgkO6ic2QT/0tUyBbU5e7yfSyspnNzUpfQ
Ke1zGvCl8hGpLw2INSndt2S/GMmK3O+zrffdTJvNY6kPTXLTo+zw7F/zyQamMn0jiDvdwmsSpU1r
A7bluEK08Ca1V/eaC69/bkWi6pfLAugDgg9F4tYy7VpQx32vBoTQjfqVP4TH3NfvjXY8Y49+qgwN
dHncqptUd20/Iv5dHe8vP+WFHencqyRbQZCLocVa00Iut+obVLvZJqiUI5GVB8kselsexgfNCNuV
97owPvXpfX+ZYJ2bo5yLehxElfSitTBEm9a9GlJl1w/dyhK6sELo07W/XKMl980fJe6KIM1rRVb2
gTbalx/Y0rubrQ912KpFN6nmConyz/i7dwkiCf5e/nFl6eFMN/TlD+9bIJheKsQHGaxxQbsnlPsf
UZLeeoDi5aI4oLDYkOCcpaS6kBA0mJRdrX2kW5vMrUfiuATyCU0SNs+6aRBYNZ50ubwJ/XHn9WRu
sCJLfXJlEGKlTTlssrdHh0UMU3Ly4/bQChCCO8z/ebU3XMOJLHXljXxK5L6ZanObVJsYGFo9xpTq
R3bcFGdSOR/FSLuLguzFnMKmCDNBct//lYRRtQclIfpAus9946ATkzcowmAXky7WCoWtCbyrE0eH
msU+ExNzWxhd6NQi2Rdt3O0ot9iVWR7rGCJwm5MubMXVtZoRERqET0Uiv2YyrKTL72xpQMwWQznK
lSau2DHX9FQiV91C/zQ6bc1HuTQiZpsYSdR1VaHoeKh33Va2iaPBEBo63rnbEW/3aQgVnDWN5tK8
ma2HKd5WItZivh3lSbU+dDB9//SQ5m4r2Qu6sCLR61AIz5H2qyQbzF1TZS48IW1W/JCzus1JMEwP
yeju0pJKai7+MvL81IJz+7c/f7ZmkalbeiNk0oMLaLbNwp051jbo8t3ln5enP/WbyTH3YIEA0EwN
4v4hrU3qkP7wRqrLVoV97QoEg2Kxg+cTdT+jVn4gFv1mSptvI80Oa+/ai2skY9I+JMOS0+e46ZAP
OLoVEJdORjjmG2KyoMIC/Dr0hIMBAHeEUXcILjRAlVnby/ewNMHV+UDtBTfokj47uCb7bK3vnpqG
so0oZLs6L+kkGO+J3ryPjXedqWSWaukTMTE3hlIfCqMggF2zRV11fCX9G4n0odqRsLwueGy9jpCl
6k7tkJhKbMHEarzSGxq7FBYbeJsd6tdcz05G+XesRdjY1p/Lt7Qws+e2tSYS8JZ76CoDxFoIcsn9
WBXTLOxu5oYgvVDNrJt0Wl352x+uh0IhmZz2QQeS2BBWFt2lG5htBQvRDBRJY2kih806SBIoV11i
n2+lfbZS0Vqwv0pzIxCwG9F1QwBz/tG8T2XHek0/vGRD+Vr9W3r7+A5arTO+0D1/j64n5pKe4EM5
8D1OyBy5KcAybAmLo5Tn7y+/tqUipTYbiaErqZ4/aJNVEkBxRUqUXXiKuverRnTq2DA+zGYoDnlB
sT3vcwjbcluc2yonoDDUCWi3TH/lDSy95tmCWhkJicPgAg8ksJ57r7ezkKw+SmPDSAd3lRUx/dw3
68fcU2SNiVAPNbr0pBnqXRKAhmi0Td/nb4JBjzRMN6pe3A0mNt0M/vbKl29h7zh3GBlDVodCiyCM
kMqnQcuwh8jvvte8ekKZOm2G7tvT3ltsmysvdvqkfneb82W4VETDa8nzTXxbP0Hjvx+6jZhv4Ko+
wxu/UdYITguvbW43SujNZ4TiTR0wdVeLH3X2nBQhHK2T1T1evpmFualO//5lp+dKctX2PU02UyVR
HBB44r0bpKNc/vWlcvanjPvLzxcg2Xw1SOLP5hakr63wYGx7jmjJLrWlt8tXWfjyqrP1pdSIjqcn
g9wQ9psAVr5sngsIREnhrXx4l64w21yFo1lb+IMRkAkW8S3BvhS6Dz/guyIXSCcu38bSq5hN0sbs
40SRp7pxJjoaufLx3vs/5s5sOW4d3dKvcqLuuRsgSILsOFUXHHJUDlJqsm8Ysi1zBkGCBEE+fa90
16ljq7asPvuqK6IqwiUpM8kEMfz/Wt/y0w9mgHde/K2rl/qpQfwKuozQc4RlKaFnoGu7NR8dYZ0/
fybeOnnb1uSdU+M7cC8QcCTEhF2UxjqCcKTbmkN+W0cfwXXeu5Q3j19Ll7RDSDoIUEUAagd46oDn
u81HRZF3NkE/zkQ/Ddk+qyzE8hSg56HvaU/+CkctpGPZqguthm0mCXthrz64b+/dtjePn1fksssl
Hj/skZIUoVbztNz9fji9M2bf+pwMHHwm47gOuewzoPwRcADK8LrmYv37N3jve3jz2AU6LThh+OzM
ufHSDZ0ehP/4wUu/9yW8eeDq0bjL3FTwdfaQ02onWky+mSZI+gK+ndquDl2YjxolYntOd6Y/Nfsi
AB7X3dHWaRMf2UWpnGJiUgdNoQ5BBjVDhME1QsYq1h4WiVaUgB9bFOIK8nkh1jc9MLArx8PizWif
WEimz8v8kAu0i5i9rp0MyC8EqorKgi1eSEQbkxsl5xl5O64dIx5gzY176LppY01mpSeFcCNeXxMz
oKx3mtgE1R2ymW4CA7MSVEHXxPcxRKzLdkCetZ66LsaR5yM/0TsD662Vw7IQWm+4gxmLIUOi2Pfj
XxtWb/0bAEtoC3Ntu2kUTF5eP3ZhW+oFObcN4niRF/b7EfDeyvE2b8BpepBDlhY2PZTCQEpJ/E/Z
WmPlgBTr4aOqP/2xGfuTtdy+3r+fnvbBEXBz9LhPxagb5HTn+/rKacCO4ZH61X7q6/tKIxxbVQ9e
Ab9Q7Xk6RBwRiMYz2840rRC42dbhqILEH61TiV5LiGIemEmEfMXWGvlBdZ6FY4rs6ZG2JCrdLrEQ
V2NBsIJhja+H584FkK29pIC/U52iS8A+LSY4TlDiIS1tSLjtIHis3OnOIBzdigvPnN2ge/BJAN8h
cT73iPkpJpYnXcF1GFhw9CGWDy89w0SWZllY+ChX5OiYOaXaktFdWUEVk8B3EGM9PQmk9jguAlEs
VyKHXeTnek6/E0WeM9Wd0N87GQV5aWDND8I0+HX/YfLsGLfrQi1kIAfBAQLacBpcKGP78iJSvunx
WxHI3N96HwKyuf08udAs4oC5tcxwW7F8ikpjjsyG1ipn+tXy9G7QPTiwE/QCs2gOiLMBdKp0b80I
ccYg4H1X/sAjaATBMTcjHqlyBdHhEKHd9YU4xbqQ88lP03seWI8yBeBr6lp9YxDkEVq19ZCaftlS
KAMHW+3swdp6c1+Fi8a2LbA3fgOzHTNxkCGLdvBWvswRGwhu+dSD/2Tf250D29+MmMj+Av7l93Qe
jwAnJwpx95PHi6Tk/ZIAgv+aDqUdD2zso9xC1kqVirCkCBNqggEpL9ajR0AHUXY8miHWFTYsk6yQ
pyGmEUmA8ljShWx+/xi9M0e/9eEE3CIFyyQYDEEAjQxQd+KLZ6r496/+3iTzZsfSB6NXuSXECr1K
v3c14pSITj/45O8sX29tNoFxJ2GLud3AEzC4n4sl37jZ91rpD1av95Qdbz02zlRBrJJ6LfLf8FhU
gzogyerg9VCJcvkFnfTXurGO0qMbYY8XSmhiIC4vZI2QmGGluBNrtbz+/ka+4xugb12ZKteZ6xsK
lUSzHHDdB0X7i+vaZ4bjOWJB86vCyRw8GTSIlq8e1XjNzbMTsXRJ21qJ8uYzSpObK3gJWZgEKfAK
8Vge4rvqLL16kSUilPv2W5k5Tz3Lyw9GwDsnlB/H8Z+mT0EKD1HZGAHtEICUMyBxuMJsKdUpq9K1
av2/RBOnb22fSPEkWFVTqNZAdb7K32O3+GBv/+Me/9kScN2D/HQNTptnlX/ll3rktjF25JZ8v/A0
UXZ1RL7jbcA4IrbtEAFvLR2jarqU5X2qnrPpNFtDRJBD3/rIkF+6ddVD5rmUK2TUXdsJm9y+zbPv
PawFrSVjnTboYniwYkMPVbirD8bOe0/hm30Y545rkwxdBuEgHhIieXLGrnKNkRQhumw19yZy6jnm
DSDTwxLzrkhm56X0VqbZ8nJPwSXIqmbjK9xWKByrW+omjmpiMuin33/E9561t2bD3MkWhNFjGrpm
ngA8szJbWDIREBtCTxxniLUN2xXEg37y+zd8b/K4DtefvlLJbaObAi4SI/zIhTa90/VJFc0q8NIP
hs07I//Hpf70Fjk0MN6isPtV0CDnF4BaUd2564AwN4iN/2uXcZ3Vf3oPRd0AiX6k3WjvLtfHkboY
O3Y40Yffv/71df5k5P+Qqvz0+nogAWnKFE+vfqFiKy00wj74Bt576TeD0tFe6eYe2qZ66UMqwM73
/LCl6Qd35p2az49d40+fPCAz6EILWslXOAWDvurahvjYmvbe7vOHIPin17cWKydt2SF6YTMmV/Mb
LOabZceiJv5Y+vveRbxZPsHYKcfl+lT8uIj9sHHXYDTsPvLXvVeAfIufapEu4I3XLXQfA3mJpy6o
D+k9W9PIDp0nN9sVHzzf71zIW9fbzNWoO3tBEWk2BUxa/HbJ5YM7wSNEqydha+jI253T1x+M23dm
vLcmN629ue0mPBfYXof1BP03GhO/fyTemTneutz8wu58GK1wHmiLg525n1FWRjZmf2AcSZ2/f493
no23HjdDiahnDUlkblVx3etbXzp3lAwfLAjvXcL1rv00dtHi7DWSU3Eup5hdcZvC1oYPB21aS8AS
8teu4c3zDXipRfocbRaNuGn6oIc7m31AoHPsP5+W3irivQyVMATyXQPE1Vo7/VFSN676fOcTjXP7
tLdIHjsiCBVylNEGRxK2iTSiadFjnsNSwKfmafLsK0cdc9pFU+qu0lHi5IU6kYvg3KFMH1kHrHBg
d3eIDWVAwTVzyJfyUV2pDjiYp3AQpl9T5p24mdY6B+EkW5BzXR+4C1UnlpMyA2qlHDQY2bCAEcT4
/f7Ovvf1vWkbaJaVjk9hIbWW6tQhBzK8mtGagmxYSpqPjtfvjcE3c4/X8dqtrh2BKRqTdEceKigs
Pok9/vf5Cm0H3ReCo/aDa3pH/IhQxF/HZGMaAtsVki/rbbEhcoXEA2sJ4a6OrtM2a1d5FYLB/cHb
/fnF4RT767tlMPfyYcBuWjG1MxZL/H7azoH9wc27Pkj/vmySt+pzuSzNqChKICVLPAwAlX1UAn7H
gI4YgV8/+aI7VyA99JrVdQXpd2uzx63Kdgyb6/W0Rv08+iogNkvKBA84Py9l8vtR9+43dL2XP80a
lq1JOpMf71zeI+E2sad7P1bxFcKkTUjamKDhv/79u/35gkHeCtCJn5WtNyK1C3QAToBdQlghb9el
f+uhlljfzx/NJe+NhDfT1DSzGtlU4MMVcMvndlTPyD+V5oOB8N5lXCewn+4Zh7EBJkJcxtKXCSX+
owLQgsKMB8E16hljSDLTRA4kVh/Muu+NvDdzg0epnt0ah+IeEeGNtm98t7v7a1/Jmwlh0j4a2CXu
VLk1N9Vu2Fx3VDDXfHCcf2czQt6qxgFO8mRVXM/zp+rlumezEniy2ed5heLpHmv4R0dF+oPu+SfP
51vxOPb+onGbCRIALeBvdFGn7HjRhgS+l3Am/R4R4c8KkypO/0u4tKBit0iArtMJYc5D/VU3qDTZ
fbDVqXe7CBdVmVrd5tJeLS4S1Fg2s8RKmzhtqk9oFiSwMqKfzJG/i1yKL4NvQeSUPVIUocBo7UgE
SOVaDRVcIrTMo6Huu7ierO/u5L+YFvnoIyFbW9ho7GXzkU0zIqObHnhStweA3IXws+nze8uwO9QI
noDruwyBPjjVvG86dWOr7FPWyosflHvmwvRfU/eMFFyU0JArAj5vfnRm/8kS3Q7MqrU7nJ08Xo5s
Ac5PO/OXkinwBZc1wFAJstb7sBjxvUsYKvi49nKGSKa23C9uuypqfc5r2CNBU9ihLrLWEr5ilsNt
/CP6PVtPtY6Q34Q7yR8CqF6qunilU/C1RYfb75wT5QzFSYMLMDky4nrrrqmLCEHfMZwKN60HRYiF
vDhJ4po0u7EdXyfe466xVwfkaDLPe2m8dYrooBHZX1BgNF8JDy7+QA+lkae2qxIyVltnZsicyrrn
YUC68eA9llRCqjEcgXunYBhCrFagbitdaI55tvfydEfzEmaCbIqnellpMyaLbwYQ1T7y4L3z4L71
FcDQiTmPYfRnQ4Xg9mrtzx8erv98u4SY9F9nIWrXrtIWxHrTMCAVPT0M5TDEy+iv83rZdE2ws3z3
RpUMJqxTRa3nnteXH5PG//pq/nf22p7/70Ol/vGf+PfXVs496CfDm3/+4yRfxWXoX1+Hw4v8z+uf
/utXf/3DfxyKr32rYMt9+1u//BFe/5/vH78ML7/8IxFDMcy342s/372qsR5+vAE+6fU3/19/+B+v
P17lfpavf//b13YUw/XVsqIVf/vnj7bf/v431PV+mj+vr//PHx5fGvzdGg5c8fJvf/D6ooa//81y
vT8czw8cH+gG2+X+9Xg5vf74kUf/gKOQO4TYhLvweWFlEm0/5H//m/+H60JyFOBnxEboyVXCpNrx
+iP6BwWO8vof5lOkkSP34b8u/Zcv6b+/tP8QY3NuYZtW12v54QX57ynS9YjHwY6gAOcGUOD8206p
RPh4x4MRUdWkGw4gYZaR4wp7F7TzdNCNrlbDIOub3gNQQFWtI6O+U8N+rIumgag+7/Yoks6JXqjz
0M++t2mRUngjMBkhf15f0QJT2qBiYQZ9cfxZ7Uo47+Mxt5ykkh2/7bNRHFXuF2fER9UPdsUaTFzV
wr5J6NBiVw7BObMBShjnGcyMwknty1RnJUKwrywOtJ5MdepHpfowYzq7K5TpAH5wq0ecHwYoNdGt
6wijx2CZnRgiturWatzqKOBY3uHrySJmtFWiAN+hWI+K8DnIMn0OPMCqeodPJ7kIRNP5tZxcyJ1n
Bw75iioRqSUjF1Aj0s3UVOoI2Hr2rAjmGPAVC5jmEUSEfq7JvynfLU+yD7qVU/nNsbM9/YUrnj87
KeD/lPB0uoIK6ANtx/5sezbcrYuG2NsQ/tI7Y4bTIWo+3WCjati0Jtv6XtuCIOFmZ5DEy42CeHnV
5nN2stsKwtTOokhL75h7piVtblJEQKznElTkuRPuZ5gL59jyuxJFP5+kezi5gk8qyPpj0KIWAeqg
vewdTwW7zHC18stc31C45z9bQvB9Wc3eHQgSKsGLGbDTEe9WixQkc5/ROwlc6AAC3wRnZD+2D4ug
4xYTXv3UcR9LXApQgq8FMqLQl9h4E80+gRQwHiaet3OYOYsbL0zWd4O+dmDUGHytAVNOsOdRTsi9
zlvBjdski6jHjZdPaueqZV57QEzfiZGTU6Hb4DhbbbduRmRl0tLhcTcrykPFhxJ0vi4QGtZeS28D
v7TOWN6Lr5BbBXHWN3WGRl5t0nAsLP41S+c+7Ls5SzI1wVMgF5D5m1bCv9ACfakbKCkEW/R5TgFU
jKcMGfVh6QQkClhrYyGvnOPQEC9xXAN2FA3m8hA03YxuG20AUldVkG/TseJn3x/ZGoMiv88bDqHB
QmCRRiTk/LkfFizHqutVvh4CN9jYjd3ZWwMsFYz+7cgiZ7RYZOugQW4wEAFh6foz3LZ9v3KlV299
YwV3leMPRzJDw208DWA/ca3lbibGfXAXUj2ibl8dF22wuR+ICGJS5+6l5pV+qa2RxYjns+OyLNi2
UWzYjqwKTiXYalHmCbkBIiY9pQOnEQOlYwu+CtJ+U5o/mdkbIozlblVJR6wMhtquD9JhP6MfFXPZ
OIko0DVwCxeURdvyN1pQmHc725hTQxyKoGrLunRksPc1b+Vu1O2COPNi/CKzWW/SRlIc6mSTYZdk
FyvmBN0uE0W1MlOuEpdP1Q5MEP6ECOcmFG25rEaqhjn0SwFKgnKR5eYxAMIl5tuzbiYXrAkM2Y0s
mf5kpJ2+LFk5QLROfUgNBLb3+TLqmxKZYpslLaFkI1VOwUQYePE9Q/n9TJSVbRtuwxxlFooA+XJU
O7F46ntDLLKeikDGgg/jSQOFfpe6M40gTli+Tl1axUxolBixtMfBzIb7BTiNOsyxpiM1NfVXQqYg
keWmKZ482wuOpu87mWQDQhp9UULXOJbZfY8mcR4BRNeve3C9X3Cn00PfttnKK9FndCcjCdhXfbed
ELgYFxmGpJlsoKXR4+Wvtg/EaV8UXRYV/eSiQui06SPUTZOM/AAllzHARG2rm6kOxqeiC6qbhlew
+Lfo305lYcKAzk3Y4KOXq25pehnyUvQnnPwn7KhKufPGNHUhV26XpM6t4oyvdB5XNUUgsSmshcP6
PznuJwp85zmrvdxNdEC7bUBk+yC7wVvXxPLRx/D59IWmbFqpvqaPdcXSfcC7xUpaktOXfOzFMUgL
s1ryIafgvrIRQvgq4xGvZMHDfHDnyyIqiJJccI4AnvVaCarK2J0btmRWDIKXROhl30uU8yu9NiMi
nRzf1R7IMGT5qtlo7nDp3W2Fhu69Pzv9FXwtd3ZjFZuyoCVIMcRgM9lZpn6pWyX2lEEfhWxSW24F
+HGIMsxrgs5xYb1IW2F/bQ/sgsGG+VrO7GxwGK9ijmbddq57tGPghQXgdyyhzAMhYHxAHwPcGFtg
1ppMWz7b1VJ+hl6ZrwsRyBtsNnXiKxfeg34OtkinQhPdCqwjNUbdzY32eNTKwTlOC7OxpNFCbaE9
KSSovYX/PZjHBnkEEuIA1/EQOUHL+ZtvF5SGqu+mU91TIP0AjeofXSt3uzAblH9SNswVqJ3lSx97
wgddZRmUjjMWjDGcPPQV67CaIIStlhNDXdrHbr+Wcmu7vvBXnPXBgx9Mgx97leeSqBBAB4VSB2Q3
t3aR74NiaF5zZDmJyOSyASKpnMUSYWfnjCuSjsv4VbY4jq/ERGERJUKDRbLgjDNul6Z7UcCoRiO/
7h28ru9qoL+4ZtAFLBzkDcTzQM1iT0V3w0Ea8zHxzrWSZ0DDasCVVIGp3BcSObZeZrV70NWoFfVj
WblhC49PgVOhLG+KFsUMUJg6Cg9puyDzSFR2EWtgkKdDyU3gnjJqt/cAtyDAuZG+rnda+VBmFc1U
89g4Q0B3fGlq/7uPSHiSgDbTAzxTj9uONmVw1zo5ZcBMc9ascm4sfnFqgy8KZxcQj8fOuPOq17Vr
zlwbQYvIR0xIxlYWY/5TNvrpfQCFyFYGWEUTNY/kAf1PFBPcYrbgXBAW1PvIw6gj7afU/eQ6qRva
fjb3j9wFme1VwfcyhWVaYlR6vg3GjuGoGmHemcYSUuKMIbOt4N3L2LEOSKcKKis2kRKyDh9fVpbm
6uRmPjI9uTD2twUe329QqnQFCNRWY0ee54+XvFdenA1Xn1GZIb+GliCgOmhXAcqjUsw0vlIGgSvY
vyGzY5LPlsa3FbZ1W38Zc3VFM3b9mRm6PFIDlc3oX4E+Xltaq7ypyWbQRGHQqgkPSdeJc6Ysa8+6
ETqeUpByG0yNt7FdGSQWOnxVSEtUeLEgyM8dzTVgOH51WNyGHgdSddt51t22gv78k9B9dzSWXe6E
17JNSXv9yc369EGUNXBFaR8MyVQ16bN05y5Gkq75lsPn9sA9Buq2sXOybvgwn6UYxDM6KoCtq9R6
ZHpAHaPyZ2+bYtuz1dRXD5Bc+CpsXQeZ3VyWq9Qx/L52awi7KabxUy6M84BMLu9gObO1mipHg7Nd
+gfXBEi09gLwjLMGhmoggwIujq4kO4Y981NGmwarXSYB1rMn75N0CoCT55Sv6zSAyGehvHkmzYQE
AGsp1tkke/R9hH3yPJ5vCS84wu4Glode0/WbwJPDFhaxYOMZxeeQVv4Y0mmUnzJPuSFH4ICH4qI2
z3leAuRM86G/lGQBvwgRsG0JaLifVsncyzyPrmtNE7VoW6IQMNrDjnOyIL2Atw2+H28kSGe1x/ay
uFQj0FE0cPg47srRTN5ngtSvdi3Uc91L80kpiBQQx5PhmG8Nxv3WaIt+qczs3i7u7B4q20K6TpHq
VYmkhAQ8U3kzIxvzDiXa4NboSR7rpk1vM56PSU/Mkkwwz2zKHCzpglX5yobwb9UMAVs3mV/GlXLz
OCs9/DJQcsnEynHlLdqPUxYEcZPmdZQJWGOERlWsqhiJ05TyU2k4anHutCAw2UI+cE6XC28ssnFn
Pq7GonZjFLvEuqnKYUNGzZAgVdoR6RakXAaERHAKoZQ/F98ZjnUxAQo3TkffDfF/LTtVNhjyC5hf
UYv9ZOjDRhEKbqsv3az1A6W1WQG1UsdOVfm39eJ7T5abenuFWQ2EvoGvfXDIollC3jj1XodI0Jre
8kkFNOQylQcfZrt9gfD2G8nAFjK1BZVck9bnQlrl10LLGnCCJT8qlCU+MbzMjWVXwREQOQ/x25WH
/iHNDmQi+RohAfJTM3XjblyAirdLP79Fi78YzPqKPqzJHnkm6WNqk+axpaxNpBD+ui6yBXFPbrOn
/risl8EKvqPYN393u0ysetX0gCHZNttocLQe/EaKbT3Z6RESGZxDUzOvwLBrD8pzv1mCtI9dVlfg
6Wt4WYD1DyvPMZ/LafBOTHqKhlCoLF+ue+YtAgaAjvdqNCmHVDUENsks+NqzIksam1pbkfr9DXdS
kEngL9Rd3NTdBFKoPWYHhmEH6VrKSrgX5ukVmkv7rLLAu3i6sE5d7oPyQdGBQDx3mUFT14ETv+41
MtDDlFdm1Tge8EGZZe8H6bjRkhdQzWgXykRg+SBkC3J9r7FUtWuc3UC1V76aLlRisULoIbQ7kAJm
a8zMPQ5XudnrWVqYGGc8e6U9jdtRWeQ8kaBflT3lq5y61ZbUYLCAKuZDVYJpdm5znQzM65+sDqaf
0HXAx+7LDgcc7B34RZsGWZi5qM1urgZwL10DnVWK0HirKrpkXJbhFm7x8gx3QpN0NrYuFcnKdUZ6
ihhmujzRFiYoOk/VHpKs8khHlkeC9fU6L+sBaJCgjfPCCyIN0eKLj4ljzZHefELsFjCNNuy/1zKm
l0D96x09IOK2qSqcI+967FsadybRGAixwh6B3U9pJ9YV1twVzl5DYi8Deo71IoO1PQw91lIHrXWo
r2I/d50ldprCrUMv6OU37HIMW0F3uWDmw/SUmHEOjn4N7WQ71XmsCumtKqyGqM0W6UpaHRqdSwmH
bOY9FYhd2DXINTj4CC6Fyl2ZHZ1zfzeYsY6bSenQNDOiS4LZeS4B2l4t+A6Bl53qLYXtdoX/ejsc
+KuLY6d0qzWB5BBn3i2yxtIbDCMeTSqjezQxbOxUApHgVDfGcOEy1CnbIPF6nJeV1yNTmdYCaqK2
fXSbDMvDYLcHCwa/c5k1fOMGQJWjOjR/QalGJjL31SZ3x3GD4IUZnEW7ShaTkritrnOwnLw8HJuU
HFsJHO+COxtNpSFP7WCmi6w4oEo+oipl6fevXoXnHEh6GfErH3SRjtoaKLSw8MPe8RVwTBLleW++
YHqoEsex6TORyPKdSe7A2lX1iQ+OehO2ixjWnTWoexRFpl1bF8Wa5dSyUGip9COqY81ZgjnjAB/r
jic6Quav3UDe5aopVjWkINiOG+dOVGMBJCpO9ka3dMMyTyZFmmE4Vc7SXQs012ARFO6dIB/3jHK+
FqJ0o6xHl5l6vV6h0U+TNCigWDc8iy1J2QHUQUigYMfoX6y5bO6dHHvpEFN3lwxjBrtUaux53xeu
lQw9c0DxVGqTBbJ6cbjRl8GvUFnoqdqzFp468AudfjU1jXX99tj8Ja9UdQsbN2YoWV0xuTzLIlX7
8+dsDIZTC6Tl0RS5aNGUrbPtWDDU6ZEzBzOcWaC8dph8Qtx2u20g8MCeQ2U740EPjG8cWM5ixFHP
WfiNjabyWtS2xyKCfRVy67JpSgCCHM+gaKsTtuhIHxWK3WC3Nm3QDoLMGQ/Oqi1Ycd8VurvuEh2s
ZmArnifTVBcYzLMFtfy+4mHaNm4kahS2RlGrWIJKiuBvj+JagGwTSerM6sSwVz0WCxBunpJAkLKg
Rwdd9Etwh8MCIK5tptKT9n1k+uHg8J14ReGEnR6gRNaj2LXCzp8gk5heAZ+tkdAGnNOOdIjE6nM1
QfpZtFlStVaxr5wmv0UlDcWn3irPPa39bUFnMLvSeb6z6zQ7Umxc73No3zYGKXCJJ2v9bSgpWQ88
m/daFQI11AKNXWmJW6sj0+ukR2sP4XFwZIHJnyrZyoSPdv8MWKxMRm3j+U4xu+BQUiDFezGg23G/
sGBmnMEtiBhiIj6VLaCyykGZC9ny/fMi8MFRZyz2P64LvN0SuvZ5xj6DDd1FwNH6xJu5u0wiBXjT
dZg+ewK0UVsY77sPJnroTvl0aDGeLoHkwfZ/3jx4tyXwSxvhty2G/x+bB/5vmweXESRjtBF+aR9c
/+S/2gfsj4A7KOj4nhc4jF3t6v9sH7j+HwDzUzdgHsLFbdSj/9U+8P4glGDT6APIZKNUdpXP/Kt9
gDIsfj8IkIHAbZgg/gfdA3wSNJZ+bh6gNhbYfnDtbHgeYW/RKJlt916JlQaVxWs9WUo5ribleSp0
raDssJ3M0m1bsvS2WmR/O7ccdRbBCJY3qxsin9bo2VnTiOq+9jMZIosAsDQbTnNVdR78b7m9RYNi
PLmuwuaR1TqejGO2HQPcscK5/YtT0uyxw4L5yUmHAMf8IDv6gz1s2zSFfyGoAKisZ5SCAS9fKb/L
V3WvJlh7ILE5NBTQu66QywHQ9Clufdu/LWETRdM0cKEY4kqUOAbDPsVHVHc4cGSfbbTGcKbWbafC
avTVusuC6VRCZxtJ3yE4vwQoDuUoxiZZgeMsLLw8dMyIdXSqHRUzk3oRKBD1DVtwcghFp1Gk9KcR
hTxn2s8mpzImDYBqcJ0pFDdnFycb43FgBs3wTWCuPbWm8+8Ljzp7TVpANTpiBXGJtWMtRqyRYVb0
RYQyQf5QXrcqMQxIWkeL1XAe1Qik/OJrjYIgqhw5XY0eNj/bTHHkY2gy1100iGuXxEkLWIOHzJ2b
xMmGtAknm3WJ2y3QII2EtxcUc8xaqkZ/pXWJBoWNogFO/iKZylTHrGlZJBY6gULm9GsATsmp98gc
ES2w9nDG4nqWQzQMFZJ0CMtuxzIvQHEX2ZPoa7XFOwGInbHlsR5d50uBiREH8VFiaa/UtCfY2B7y
xumSHEd23OeMPTGnETi7YxUp+xo2/sCBHGxGVW3DWwN2NEBTu07QKRYsazb11GUoD+pgjPKABAdX
TOSOLND+hTqbMeG3FlagsPUXazfwCu3yygLZowTnOwqAADkuJYLBWztDT8DMQdShTRKLul32OaK5
dqqpxOe+S7vvkwHYPbfMDHATXW6DMoPEemIqau2SHYh2JlSpqgIAbi/LkC7kFOehA4WV2/CoO77T
RynHIb0R2LGFqjEisYthwR0oq61gHbtldKgQX7tIrN+tVa+tgbDPNXLuExzq0CMbSLEbG2Aian+Y
bnLWeJesRWp8BUcLRBGBBcAep/M5GAFidbD23gDDZb4h52aJDIxkSTMs5oQzmtgO2bKggulzVMpR
2Q1xqLci2HCGrTOW9XPNQHSYJ5Q+vYDVMiRDm+3VNGMriS7ZDbR38iTygO97y8bpH5G3zc7iPDu4
Ttc/5ZzUKXxVYt4vo+c8dZ7ovmERqu8sEahtX5vlouDo+VKClfR/2DuTJbeNrk3f0Ac3hsSQWwIk
izWrBk0bRFmWMAOJGYmr7wdl+2sV5ZDa/7KjN3aEFVaSBDLznPNOB5kHdtQ6ODeGxRhjddyQYGoP
vne0SH299szSutByLnnGs+Ui2Ij1+9GpMHSJK1O/zyxTP8bGkt+lreWnu0QWoyCkxrQ+W+5U3XdZ
gOB6TvybOM3mZa+MscHiti+Tj0bdxE0EjMiu2HDfiAbOrSMUfOlhIp7kDswnxyFZCqzHIWFgZOSV
Cbx/Y/ISDg9RXGnArmNmGrji5gl9jWULN93PI7gUao+8OfUMKD4liTncZfZY3HE40U4ayeofcply
6ReO4rxzhNHu/KL17UNQJN6lKiqLBqyntRBAv9e9VWSfhnGAmtG484UZm0lw2LCjYOfHRvdeT7V4
MoTVdhGB6ph1UT/7yaWWqSa7zsGCvmPUajwmzGmNw+SV8l3rK/kO19/gk8n4GmfpRRvGHndm0sQS
So1oNu3mecxk9XkEOII3PRRdH9rwZ9fIniyhviyDyNkpq5mwB7xl7B4rGrxDPHXvTHC9XVK11Sdb
VCNVjWzVIzZHnod1gEsCHByW9EnNzM2bxUuOZtHH4RqUvMcaw18lidhVYs+V+QI49jDHRbub+jT+
AL7kYLPYO2pv1p594pN0Xxtzax9TCvV0iV9qDHwwkOdDrvfaK45UahRK5USqg+HcMru5AZG5WgdP
nXTOHADr3MxQO88Y8EyV1YMxGPGhyYcXu/XkvqYapf8x3hPf+8kayzaSa56jxuitQ80bdCDGZX5n
1EV3sXC+P1T2al+hQX3A0tjZY44vrq2qSXauKrxDzmyk3a01tWNYt7ZxOwpDH3l90lvVBBx4FVNc
5u1N1x7jVZJdY616vofZ8tkruzj0UDvtS2llB1v16sLQNKtd23zB39nZgcaJo5d087HDeOd2hVpz
sXQ2fp4iJUMrW+dD3CjIbF7A7k2m9FpafnmBaGYt6BKc08DIoVm7i3JZon6p3q8iviH0Eg+2rLj2
eDGWBQe+siiv3dV6dnR5YzfzTcJN8GAx2Iv4ixFU5cVwnTv6Ih77m5KB4CmVKc6SuERp93oc04tJ
+zfaII6sxZxcMHk6ZMFwlRTNrd956ZWVbaJMrurI5svvjQx1uGyKqOmMIwZrydUcxPep3X2r0vm+
EfkpELHeTdaiwxJXdGah18xqjyIorM/VoI2oYAC/E5WhGKXwU+8ys+7s96IpkX7R5Sybu0w2UVwM
VvVhyoBPKf3bQh9LuyXbuScejEigxTSPWYmrFbt7DRzAxNVZuMisNAtdAkqg98pqpVU2BnWVBQ4w
kfuKfzDiJgqwGy3zUQd+nR99HETVSViqtiJPMzqbcquto7Jc+iddBhAMONT3q9WOjDQFEUxRVqPO
w1Ze+QefOe+FxmIR4m1WxM/FK4SDeU/5gYEkeJfRxPKmaHpEfLyAzV5WOep9p213TrCkX2UN7WI3
BaZ1PS2MAQoO8Ps0j1ec/EXZP5B6Y9zOKoubnSu1e+nmAw4jGxbFFZ5fl3Xj3s3MHj7meeN802kf
XIwbkGV3zvStqwkHYSoTbIQDMK8mCHrgryCQ992W5iGUlTwrcKSTLKGUccc21r7acLTCb+rLuh3J
C0XFu16zfvmps1eDyJ3Ky7zQtpwMJX9J/QbmcbIdQz4xisvfOZPqHtsNz3Neob2h6udTnMgK9DR1
HvrETeswcxl9RfOat/d24c7q0JkzeGvTD81NI5zgMam1QbDA7NTMUpYxf0xWKcUubYP5ADu0vrUo
KF6C2ZfJgalufNVtmGXaLli8m+70GW6iYR6CDeL0s7g9GcWGe7qend5v01z7E0pmDutFVO7F+IqX
riow7vzGXPfuK55KraSIIgRkFWVQ3jFjw4mkfEVhA1/r0MPVzkj0E5h+cUg32HbaAFyurOzG8hb7
tk08UBx4J/ZTNtUTvNJ5uPXLtCM9dBi92yTwxVfbzow4bCsjvW3YY6h5FnEajLI1mUvZQ0QgcHIA
7I5v2g17VpPKLxIFrrIrbAeTNLVxFryc4vAVus7KWd7K2k0/zJ0DUsyyHCgb3r0mlcY0nPLuKd7w
8LW30QBsGDnn7vpFbrh5UMfmvWyCjvFABpdyw9dzMtm+EdLQXzLFAX6P2zG9zKUzn8bElaGhmvqa
amT8qlSLiXxXLct1nVXqlG2Q/oAP5jW1gUdkZVPWu6EN1pMYuvmrWzXTR0XTexxfWQKSHNX7SYql
2NkezpkaGs/OGec+qgjJ0Ds1OMsFQLxz6ZEUeKo1hr9O6pQHSxje3t54CkGR0SclLsUeQytr32yM
hnbjNgwby4FXWl22fWFfQfQpPsk2EwCA3XQ/GYNOQpGL4lRmpFNWG4PC27gUOnazqN34FUO9mpf5
xrlgzNYeBjYamS7z/LFu5+w0LYl10YHtRHU1p/ciW9wj0CYFlBt0d3pKphM/o+ZTKz7Hxv+oprV9
qSgtn5Z6kFGXZ7JnEuJXtwOSn+e+97P368Yomf8klzQjLJQ/GSdMXMTGQmGC1B3IqxwQdrvepZmM
6C78iXLBSLkUsya4tiwDU43A6OxrJ85EE/Yb3aUAJU2P7SsLJiPm5AMvrnph3sgQ2doIM2tv6OtB
8dS8GopYY9qYd0GW+sqB3ISpSpM/ejNY7izHHeJrQVOJg4dWD8bYGpcF5KHIIWD9XtH2XDTdOuyB
7vyjV+i5jbJ4q5y1oKbKOnsvnNY9dSKG2mut/uMqVwTb/38MMuhXDuVGO/xff48afuBQ3r90L8n4
ot+OQfhf/h6DiN+gAHjCl1bgQ4zcfF7/ZlHav3nC9BiPeIDSUm7C0r9YlIYlf7MZcAtGt8LzHA6L
/85BeIy/QX10AiYhkn96eEb9/fH+L3iUb8UFHuFl/FUwKAUMSstxzqWguqA6n72E3IqkJAzDHnd2
ZtohZgjyXwlafljp1bjvO8GBmo1sCXCowUgyvaOmIRXMch8cdBPfPYC/vuH3zFDhvJ3tePzWGwHV
DkwbW3kUxGcK2rjqW0P2GErUetws9HHLN8KZE6/bZ1W+PdDGsfYetqMvQQasGaG3Vfia6xZfhnwJ
/O5FF2WXHEZTSWdXuhBg9h5eeUNUjbKJozqbAkh/ShG94bkxNxfTd/fCYcK6XBnTqsuD2+oVfuPS
WOo2zRk7E0XiTzTpte7n45CuA4JeFBbQmqZmUrtkgjQKUQDx4YVRDLV10LFIwKDjyfavrU57+UEt
heftJ7+uLWhiI9E73cJ84VR4ysIBkOmxfzHb0+yh4zC66iDyjg+rhqYfH9d+XNqwdf2luKYfI+eX
Cbe3nNas0+sh0CTP7NuRruZUV0b5Tc9ClOGs+myIktSeRkgC0uxJdMoCDYo0JyrKS7hXD3AUrQFs
o/Xd3/0u6Jq9Q7rdcoz9gIbPHnLM6IlrWDIg+dqsSUs0oOHUl2nuLGR9L0pNEXdbY/xey3IuD840
jfERb4CgPsZukGE/UnlO/dCPfKZ76hDH2pGZZv7h1U3jHcZpmvReTU6qwrSCN3DtWcToUmNX7niZ
ml0MVw0kzD/URTVy2ceFmLnflN/DmQ/uzaEiya1T8d7nLjPRQVPFQeMXRnqMFyn1ERtMTv2A1CsP
XZkeqTQaUURTkBp4NXOrPATBCiBYagE4k7pz3Fxa2eB9lmUytcc0ccbxJggKZjUdIS55WHtBPj8z
begoDLOioSjwingIsV2l7kxwCBlPvKum8TnvAwdQMvfTS0h38Kcgca7GO49p5fBgIPtrr8xcW/CI
qHXFlc94pz4VK4MvUrQMr7oUPmOmq1IbVX3vQoGYbzqg1OmQMClilBQTybeTGWlSIA5eQSCiiedQ
DXYld8RetP2hG7v2m78Kq7hOJv51MRYVXkN0T161XxKR5jDf1mGJHKupFnpXw6ApayqQrX4tXTwD
nKC9cMsigOPcBiFjU8w/K9855XXpjSFVAkp3/FiYI/R+WT7B6VqfGkrJj7hBgBK6uc66nSiyzmcy
tvTVMehbMbNrfKymJWwJOBEp1N04M1PqygZVMiAWE8Yd+RIeiGcAAHKgAGi/AVM6Fra4uiB8Xa14
zVZkrhdhYJZrekmP55tPuNVJ4wq6c8K9ung6vXUKZVqPuVBVHJq4umjqwGL0+OvXmYy+3gXi8ssx
y0lwSwwmpNMKKGjqCbNttyNaArnsGodzk803WJIS/E4iq2scvIHyN5KdAV8oaxdTPc7dMKHMscwm
PY3wQjgDrKAxQmPpfPB4Evbcneu7qUaS7A0WjAiRL/fGkBgQKuehUsc+t+mq6kbMcgi7haLRf5/7
eMyt96XZ55qwrsp2RPCt7rUTwMB0iQu/91Nb6/HGhKnHgNFJPdGdxtSx3bmF3oKRScQoGLlvItux
30NhlES6mMVKxnbnxuJ+QGZKiKtS2Z2peMpoc5rkYahjkH97EfOh8S0MhItKQCYxnc50yHabIR2n
vtV8rVUvM0wss3wg1TwXNhPFGbbfugZttMwgnNedvcggHF/p09OJMlo0J78b56+DtrPqFNc1IiaZ
LvLLMBojHH3TU1CdfIeMrdbysidmGEt50MCu9Q4ikRaHdcgQP+GO9bHGwObW6tzxwTBJc93lJB6S
nwQhMyxi4IqQmpettwqxJvcZdGA4XLKM6w8N0VROlDQVKFhmlt24J1i0za7EumhS5YYkcCIxCZw8
0TSTaxZgGav2be7Xxq7mL2sveR2LP+yqab8RgFJvlAsMIRHpBrVzbzUoiPWdmWBSRDXd6TbkZOOs
9urJ9S5yY4D+Esy0rVGWA2xfYQg9vWuTtlMXTp4PAZW9Kose6q1jQZeTyQTTepjWi9qt5Ydc5h1Z
R6pSmmJ8zSUx80b1xKMoTyUzfO92CuCLPU7Vos39WikwXpcw0GEHdIMNNl67GaSFwV4VoZVoiUMw
RTwe4rJKg31F91xHVlHG3qWFfHnEw6ysX5IuTa470O2jmznp77FU0+c+xTpwF4/VQpJXl0OJPRh2
Sn/Bnde9lwZ0NUjhcR+OaWLB0sFGuA3zIFZd5NdVuUS+CS9hZ5rUMQd/zeS6Yc+rPGho2N1h0pl7
D9KUM/mfxi7YDWkMpB50PS3B0Hj6ovBr24N+nrvrC/MHaJLpbPO3V8BTH3zFlAQJheWLoxgDvzmg
uFbDnknp7MEwMZvbDr6+HSm420VUcOuB0EwuE9Ou4yUiljUQMFMaH3MBzJeg7q0qcasoE0rbp8DN
1oUgxmomf69cmDhSuHjBxoickHqjxsh2enArzTTcXDW8jnFdwP7BOuiTc4OWgcPwhnHYfMVQpsP9
toJfHlWQUd2jOfYOIeXrVHYX2RTn8faF1+x6TtOy3S/+vJpXpfRhzpJkNjJqMHupht3SzKv/zra0
JU+qq2Z63GqtIOy5lZT157oxlXFjcG1gn5b2Rv7RcdLajeAYB8vNf7QhXB3bFhPh1s55a7KcHN9o
6C2H3EEqYSgso9ERFppjLrbLTTZrROUxFZf/iYuZZ6kqGOuZqeZbiGvybnELK/9ApqpOjv8pIItB
C+jSfS6txsK1q0PKrlMdG7uZz080Yps7wy80stZZlRyQCmhKktu4NmhzqdXfytSkdNu+KWS+XzMn
nLUaL/zKDj5xLMldZaubMh9vLVFe1U0J5bSlaJm2IkSn85EQG/B3c4ED0AKi/bzW/YfPZZmWj9TK
lz5v+CbZ+66mFjCCLEPkxb5gXHKrRtO9rwpr2Y9z0u1+vtRbrxjvz5/ABhJwXJMb4lyYOjHbykSe
wYah9r6bsnVD21Vx4wgmdHWjuRyz7q8cqr+0cW/alf8K7s61ef9vwuu8Rt/9/j/0le+/1l/X8Wv5
8n1j+fr//N1Yyt9wNHdN33OltGyE2f9tLH3nNzQjANuBC+5N38lb81djadm/EQOHcs/CWM9ls/23
rTRpRn2Qd5rRTfMnBXk2/+O20nU9FxaK3OybTGk5/rlIfqwEbMBhcsMB5sumuBiuOUfmP3w/zX6h
yn4rS2UpZCMuTZ8fCCEcee56kttxXcUx05N0GeKPRpEkzOCmqfuF3P/tVnMJZOTe9R1+I5pvSAto
Hr/fapOC+Fuu0P2EwUmB1jaYP7Viqcc9fpXr5+8e9j/0sJvJw3fsBBaj8qIhNzeRo/Re0zC/29dI
WPsEzNsJe+qpd4lyb1VlHheqaijhOhwM7nVkep9+vuqPXzFw2ehclQR6ubaz/fl3q041NTFzRTfM
EDScfMbpM2e1OzymKXTkn6+1CXvPv6EXeAHniqBdP+df2O3U94A1qDRsWPVEB/a7TPvpvcEANES5
M/3iLfnH7yZRaXjYtbPmmdDYbihCFsdHbCATkjtSGmGkCDYh63uU/eUfP/92/7Sab5oe5yUDAJh7
b39JpGG6FA3Pr8ls6HbDrODN+Wqev3T+qL/+fDF2+g8/pU8IOmGYgnm2hITz/WOrJ18Go53jmmmU
v4OSRoFt5HsUkekOFBRTmawvd3Brmp1Q7i92xdtbYdsV0oY+w3HDqeL55x78Q1d7E2Y0TmiNcZVe
0WOCLTbSdzPsK8dg3JMqHPcHby4zjrr/ztn+YYv88ALx5khOP28b8XBinV191FumGkc7CHMGH4eS
6XkIMCZoCVVwCCgA9z9f74dHGpiImoXJDvFcqI/bU/huc5CakKiWUC68Se2yQethV1nod671ld4G
Ou/PV/vhd93iKpztiUrhOe757woNj1Yu57Rph7x/B2RrRRh0ptepdKGX1IUfmTX18s8X/fErcl1w
tNm2uy1+fpLOmNunIxLj0DelGyGVFEhr8v66JxPjFxXVj0vh67fNQ11HWsLxzxw7vMUABrfY/mjI
E+cqr0DBjgvc5HI3uDGes//um0lT8PggjgGZBYID9e3DG1YGcXk6kBmArJdcjNyZH9WS4U2zkur5
79bi6OarCfxM2Pr8RmdfbVRB67YBW0IOVfkMktsEx3hAMPOcKVcUv1jt/EXhm6F+cgLf8iyXq+Js
80+DBQznN6T95J0TDVOv3lOTVw99LOwrv6rzx9kozOd/9xVZ1EXWQxo4ZQKD6LO95/oTB/bE2zmh
7D7kNQO7Xpnt9QRH5xcHzPmL8rpUQNUZoPWn/D47t5u1JQCCwjcsod7g82jG+wrZ8X2QNt3hf/Ct
cDzApMBjehycHdqTILXdpcgNDRtnj8z3yDkv4nldITnY1enni50fX9v3Ypzm8PBsLLHOfZiqTMJN
aUxM+bIUvVEjXAhp9pqidRXixQhm+YsX5bxMel0QbregVd0KmLMt0DVEWFdKOCHyBtHC0jL8GZi6
ja39z7/Zee3CQsFmzcDx7NIsnD+xMe7xR2pLn3FFXVzmwdgR65gZUzF+GKw0ia8LHNIh8KLpXRf4
2vDTf/FV/+GdCbCDMG0fkidV8NmDNLt2KTtmkKGLvJ7gdQ6E+wbl7IvQ3a9SFf5pLTC4gKmZY5vB
+c8ad8STLCOscU9lAY7r6UtFJPoeuo/1i/iqf9jpgeAXxZRDBpT8ztszbE2yYikBc8KcB7m3mS/t
jbxJPtdjmXxWlQWoZwfDr1xIre3H+r5Q43HC0aUygo2+FfNne732ROwvNi72TCHWazRhxmcEveY7
xfF+gLHehNrrNgahDSo6qvwm4zC/KNYyRRiKi8i/P8k3vMy3A4vqw32NE/7uGmZXcqM0pmC6ufpD
ZJoxJcDcZrEVabTt+S9epR+2KVeUtWFXGKA4YEpn3z4ZRclx2rqhWwQxBPxVdi+kaRQPShIrx0zK
/8V5d7YgB48rXdv2YUc7gl16tiDwA6rAMaGYg090NxsNzraFEUeere3fHWSUvwhvOHt/f1jvrKxx
pwC35sZ2whXdFAH1ftmOACNpfdEPzq8SQd9WqtxSAksj26eKAtdkonK2WJ86aNCc1AgxYjdv0K71
J0Qo2dGYkxqZDsBYUxrenfAqGWXYNv3iZHq7g7blwV8RDtJ1uBv5e/vz794dxm6t7kq4IPg3QGIr
LDStSKWRVYdSe8u7hk3FNDUwYD3+/Ex8e/huK9tsn619DHCOMM/9uguMEdMAUUSkyIaIo1VbpMtP
zhz86uh7e/i+LsQYiBqV98d3KI7ffkVjrZWbDjERl+n8bHj1xzQRn3u/TsO+dotQDDDt6sC//9df
D7fdAGW6AzGZp/t2VTWgbZxtG5KNvaT9rT/HBnlRU94Vp58v9OMT3Ao4xhoMMdgjm/HQmyc4l40o
0a+HJv4RRuSWkEzcznMSrmiZ9bgkLDjnCFOLx3+9MB2x53gMM4DjrbNXp6yKbNYzkidL0prTaS2j
s28MnyzEBe2Kt/eD3tjMPAfpPf186bcnwp/vjuP6dFn8wGSVnj1SvZZQyjKZwBcul3eo+5zu0Jg9
JB58prLbhESnX5wJP66IhxM9js0XZqbinj1OvcyqAUAuo0BM0BUh7fpxBOyHAcVKjOIHo4jb9fLn
3/L1JP0/98z2NRlJYSW1tQWYTZ1/TQWy7oBDVJFs28I5sYW79KhHC/WcTL25jvLBmj6ZuCIlIdAx
3gZwWGUqL1I7wbl8UEjj7pK1qoqwsrugObBKOp2qRDmf7alc1z/WWVUNGRXoQIm0mNP42h69Zjwk
oBV15MA3z6/aumq6CK8B5xdP8e05++fXoxZiX3psT2ZJb9/cfNJD1oEhkvsgVycKQKSsqKG0/Qzg
W/9im/zDYhY8Vq4si2YVlvbbxdau0yINRBnh704CgUEz3PBMj1XcO/ufP7d/WIp7ijPNZd4BXeVs
R5Y5iKNTplVkITnBPqHSzZPKVR+CW/WHn6/16lx99o5sXQcnwOtq532Hxuk2y7Dvisx88TD2aq0r
bRbAHd5gXrrpYj4GOWXfuNrZfuiV92UTr+wR+Py7oNLXp+n4nAe2Y3OTWeesGavH3Uw5gLVyqQt0
IJAq5FhAWJB18fzzL03z/ePtQfsDh5Ht70j+dbYf0bkGxtzb6GDMvCjx4ujjFPuAakW0PWfVe5nP
tj7gaJD7h64aIfGN/lR8HCvS0W6LtXlXJcXwGS2c4ZzmlX8S7znlL5lyShKAzJbAxFQQ53eZKSwb
Irt1+08ELNsq7E3SdO/i2c6nq8LxEUo5NLRswMAfpmcT/8Y4NIZgyPZOPjv6Mmf0Ux88NLQ511sr
3Selh6t1ddr0WPWQrk9pQfhcxQHaTqy3rKt1ueLvqC7RBMTLpS9XbMF0oUa178HMALSUuaJ39nv1
Rde4KzZlMIa2XQxYCBTUX2G1OqBqplF1zgHMvB0PfUF6N1qgvgWf92CmwDxBsBWR1BKAWaNCMY/Y
OybVtRaJXR/X3qsQMhr9iCaz6SYjkr5ynzAYSecvpuFCtC9gB8SXGA3I6bAN0tdICbtbrzeOoYcy
StJ8q7HqkEt0YPYXFVKymTxsseBAWzJu2XOmSCcc+HrVrleAolfjYGU4SAZUBCeTHlpdLa61DZU4
4ZnBJtBJd8pMzWxfKZ/w3bm3hmrnt5NTRb7ANSzSJGx8HGdZBphGI+HY9z2ismSXeKnRfSoNIb9R
1HnpJ23VvnmbVclUP8qWTB6ErRe1ZZjWpdMnxPJVyKDEqZaclDc4SCVuNPtO7oToPfw6rBMu81Bx
jpCgHE/4ITlj7no72ZVD+h4fipr4KUEC39M0BDaqLTKC5a1R49108iH6eJHgWk9eXHOsnwLVBjH+
ShziqG8gwo48YkyoB1QqN0NjuJ8TZaCy7ifhzkdRWOWmfWgpYbIk8XRk22v5pHFlguKcsusQYbfl
/GzJgc+bSDvTV71bKKzoIBs9Gtaad6c1NiaUen7g2E+0rPiX75oZus8tTUZlXMGB00FU064/z21v
mxHuMHiOtsnkAoe2dtWGNqwD1Ekl+qGTaaMoXVpVPLllJsz9iODlvsUr5XZJpyLeORW80dBNm/TZ
c+IBSs2E2jE9ZDgF6N2wav2Yc09tnmei+LDSgdUXC73HdIFEflOtd0Uy7ySUnMeMjK0+LDhmEY2P
2RAmtsgU9Dlf3Ai/7dJH1a3GcEpM7Br2Wa5b9+hDo2oheUHvjYYlSbDDbR0TaTfuJ94pb/ldDpi4
5+Vr0rMXNryBboinASI4t1TVR1I2oF4Ms20iH5iRcn7Dl6rDoMGvGhKxe0fH86FzqHveNQM9eMhg
CqM4/y8riz+NLXRX5+AHGJUZN9VgqWfmHfkXs1bVfYov/R4fHRdNkjtjrGJmwntUyNO/inZN671O
G+tdFkPQO0KXxygWJWJQ7VBgmS+d3QcFc7wJ1n0s5ukmpZHydra5Zg/t5mWiqnIj2bqeuoWJT3SM
1QcTQsQ173v0IvHKW9008nfhjX5/7TAZdPZ1Pm0nBkzOZ3NOc3nItT1CO4pFb19Oytfpdd1b0/CH
GC3cEHFzQpVYJm73h8dUVu2DdIR/hp7NZjBrLRDqS3caNdZMKFp2vQF+t2s3I73IWgIcj9JuFu1R
02+bD/2rGc6QpBK72BoazA7xxiIO/I1tFVpzq567LK4k3MXWw2MC6v2narPo0ZtZTzVh29MbmfFp
rezSOBhozr8kgSa1u21qn2SmV2uggrvTg1jIthB1h2rVnqqiDUu4/Zs9ocSByK9G9ezn7vgNucAy
3tvm7PZY1Xu1vQ3D8NksrEH+QfSXhcOhmjCjk+TCre94DZv2nbtiGrN3GvZlsef+hkmKaVJ+71aw
+vkwpe9Ovzu1IxUlWGJ+WZUw7wElNn8Z7en2YawGVzy2q11W+8RKHf+yhVspLz1nELyqTFXYi1r7
9a6PzaXfT1jdaTgpQn8Y5DCPx27RfKYAm90efk0rfChrvX5BbZJ2ezNTHKrW0idPdddWX1IDY44d
LEPZhaUz2PcJt9l8alwDAaifbAo/GKPYCuVT0hxGJ9hi0Km37leDvJ3QyZQ1nZZ0xuveR0RyMxH8
jSidBM8TYqgUK63Aiwmc98iwey74T0k0dF4vyI5ekR8sVZcbF2OGTVQMg8/diRWiSVRmQTHuU8tZ
/KtqaFN9XPE0O45cz5d67Kl5iQ0w8yvshQz70uIuR7ya4BwClOVP2QdLtdK+S+d+ekQt1nxtFAFv
aK+G/l5PngpYAPr7YqvhyW/7dfzm2pTMOy0n5/2CCpOMOD4MpFR7QKp/2QVuYx38YpRouZqsS26d
fmy8O/iLej1VIEOYbEu5GDtt+Ebn8GScBGvLZExszGesoTn0leXNt1WlfXWTDknf4zgNDzSsKoxf
w3b23QJvAae1brM5yas+hB/b9NeJuWmVYyMIyMbUvtsQhjup8aUg3fCOKRyN85BZSEyLKXuGHF8+
ZGJy3ykFD78KB0w1tIuecczXUFeJY+HysCByvco85Ru3qw2bdNcniKIujSYbuwvRdz1PNWZKuCvn
UST3FSHYM8yXoik0blMFkXNCogrEa24urHfw6WVyUrT18UOmtYcOgaHJR9+c1MzYBqZ/hO/mnD1o
+KBErTnmQ5r549fEacwJ0mQ+i/k9f7SUpGiMuFkIRdbItyApEGmaOQcupiQcHBcznunonftVEP3A
dczTFDaBKGnS46vlYxG/m/3MzsIyb+pg7/pUQ5eGs67+0cz6zfevHYV7W2s4wTuD7j0NsVzEj1bU
g/mhmh1HbdYwHFmSWVDzQbqNs14bJta3DSZSZP/hrrkiT8DVyEyM4mB6fYBWPO+wznDsKRn3fVyR
j7P0k4v30FSld6YnV/mEXHXOyr0xMdlWLYY9ojSletYjAmccoyRcsqb2bhtOph2kzK92iueFsRRF
hLFHAxc6vYddREqm9A5TivBMLUjpvbwM8eTa7C8bNiZs9R1hNJd5mT6jVT41jg1BsEzI7zLRxSHC
n2fzgI3TdeoOXMotJwrxYsicxrjbV6LcE0t2QP3OznRT5wBL4cIO6p6SsagxeHSvEM18oLQWu6IX
H7BFxUhILfctYtAdR9iF19e3jZF89TFz28c5s/yu1g9z4xXh5E+flziH8ZpDVcpiaG+TzfGVGFd9
r3Dpi+d9Ywa3EHzXXZVN1AlmchG7XO3BdBB+d9l78UkX1o25tu9mv36/6unKdpUb9k33ICeudhSU
10VRv5cLsbVFWtyA4D37Q3xf0wUfRyd+aafkqQcDpkp1P7im7iAGZpdNsnx13fIBxtydSqqXMc+O
VeURZzCJP+Z6+aTrsdvj946HemBdTtAPbK8+5nr9g5n7UWDTdhisLspGO95xRyQ7zcUZekt2cuf+
ZTXM33lFhog6G9ZUnbm7OuXO9JtpvCKn5DHpceuhofiK7fyljWvyUcaptR2g2S6TFmyA1Pj8v7k7
k904sm09vwpxJ3cUdaNvAF8Dyp5kJrskKVGTQJJMRd/3YRjwa3jskQee+Q3Om/hJ/AVVWZeZUklV
lWmcgjU4KIk8O3bs2Hvt1fzr/8tE2qiFBJemqtDPn3xxcvORXrgV9TR+zZHRNxpo3cgMXBQhtAY9
FLuuRnhd+w9kSDggZBFGjSkuJDvahHW7qB30TeV8hhP0mZ70KZZ1hcD3Oa5qAPCv6Ea6QCkZpjd9
Ds/uvd8HzceyM+EU7WDgpxDkTcJEF8c618i6CwSV7lr5JTTK6yZyjEUAbnZsy8qsDO1VKIM/tTnn
bYkYbDbTkW/sRKDJsLNgWlqLCr2ClAv8ZuID3VaOO85tmZgKBgQYssIk6+Mx5AG4/RAQz1K+W0tj
lTXW6ezcpBokrjhMFh5Oni1MVbgJckiUFRi1p0BroTblDiClW9JH5bbnFFxHQiCfS3axtJNynvrF
pFKcKRvvKhWiVRcK8zDR5ngl81QAqO9X9X2jqzeKF93GTd+MCrVlJJP+LH3ZZsZFlApzkA0Qd8nX
RWyjJJqJ5oRNfBXFg28noJ/Zf5bC/lKQzGdRdL5Q4qULLFwlaX9fQBxDVegaxRyojkHH43Sqkj0x
kXFrAvFL25vLrg1oyVAom+J79CPH9anbIrFZyOVlmLiLnFsKl3gGQdC9luTLZgA1Z8KzXSsrJfa8
UW97F1IGUDDheJgYUatp6WylKjsByQ7VErT7fTjrRbceqRUcUw43QwmnIx5kPpfhO6Rt8lyBoKKE
CYoOu4caDp7AhkgSfwthPT/+mEnZHRyJISSJdKgaLSp/0dyTjCmFjBWR8iKVpVWk6WsR1tJcyC+b
BG8lUJ5C31oVfbaoS3hv42DRNNKlEhULLUeUVhZ9OpZhkEzdcytr545aTxLFmNZFe2X54WWXwccK
+Q5xQXROD5k7EsECG143hu3LG5cRmkKNeS7D8ZHBhj1w6BC50iqgg/CEwwsqOqiZMmeiq5zAvFkj
3fgoaxINmvZHVxbGrt9NEDN6EroCtQbdG0WivVGgxnCscOwmiGKJ4bKBE9kRzVlVypALO6iHxM1E
ruNbusyFUVaoF5aUL5yun4NoODer5LLSgX3mOX4J1awYO+1ciEa3DXP9Rq5pwdN6RFGlVnvGf73B
YXXHSaTf+IKENm0EzS+oVMDH+UhWnDvTpbRYZldgROrbwuX4jwjuynELRe2UhmRjWmho19ZRuPSb
Bn9XVZdi0n1OAudCCiu65ALhsikdmg1D+kTKGGAHGFf6Ary7uiTRSgFr2ULo5wD3gklIIcHipFwL
gLVpkxJGoVGcZ0Z8LqhYsBgmmFGrkIdQxWIlxok1gggxm8Sq+FDSEkGrRVWMQ0tQZ4kmevI44yZa
Rqme0PQcKeXHFAIMjNqFagWDE03uRWG/Zs8de5Cd3K47NbuHR6F/AH6frvwqmNax9xQ63l0b9tEE
GhNScKSjrvIeTcgaicv7uK8C5Cji5GNqGd1SqrR5VfONQqwKgjIVgFdzoVRBpj1lcV9o87CQBPOT
Ewiec03Ap0Z3sGh2DftQlojYIVyuHwEi2QMhppW34RfXa+X2BT5iBVfIj3z/BS4XCPCFSsqUyyby
bOvJNJNymWcghKeCadnKoqgdtD+k2pBHhkOL0twpiy6GRge8C9FJpekb304D+cYlp5Mua0G2g6sI
Rh33RqKfx584WhWFo8bTawld4Biq61iwsyddRHw3Ycumi1JBZQ8OlTjOJ0nJQl1ZagclDHVn/MHI
TSHO9tQmjUf0lncwiUI95oxgxjJw3pVaiOaUApKBSRKCDCkr/GZC23RGa3iVtMKzYZYFsihKbgtT
0c4zH8fR6+Kb3O6GMC0K+4e4jzA2gUXBNh5bYiycK4mgXvTI+PpPYM+i5KPWOnQAC6RYP5tqqS5Y
vhpaS0iFntKuxuZGue3TrYBBgMk8vy0taNP7CKmMSUTGlSNs8iVHKp0EV4P8ezBToqi9lMkPVxPX
7M0UWlL6PyXPySHvET+Rm4gfS+Dc8yyCi8csyvAcF8fY1FYrXzNAsUhDR974CJBcGbbfr3EviQg8
wCcT0uW0pXd6/AiKgKRF5cMUq9KJ7EI5DYNwVGwqKbQ74PC1im6KFXsdGmNKsJETKOcmsJgVcOoS
kA0iaAKdLJ5NOMzkcc2qJ9kAoN/7cj4K2bXWBN5UuPSKVIWchNYY6ZMr6fEyq+h0ySMXmsNM0ecO
jIX3GR7950KlPYplos/+vG+NMhyJkpBeOgoyVIMexNhoavcpAMw+6ukDhnUOtoAZoBPvC1F0NXY8
HaYnsD23dkd6dazWVnaexHXQ8+KQeVI3hKipyovkyo0V5bFQs08inELhOCvc4LmGWmksZbI0sXXk
jXCdvQfPAdO0CmkXtKdSrmqjjvTrsGSGNQ6KiLYe1YfzI8zVcuXDdgFrUCq5MxVS1WwcCaYLz3lg
g9+XilA6h51ZWTVN4q5tOxTubFNpv6SVjNA21Vbk4TnM0Dpq5gR6Oumh1MuXzjBxdRATS8MLeOiS
UT6ocDfSNMN1hcJ5YTjCDRizxyByIUCv4xsChLuQsEkpCwyXib5QJ9HDEU/BZn0sdOtFqjX5vHf0
aYUX1Lru0gukK6g/YXSBRTnvtSlRx4ta9g9A3NYKbRVj26v1Cb1sy8LruAucjyI09uOGnbuGl2gC
MSjkmPVUQuYPFia0AeD8rET/1nOaRQbybsalArNRbDzn8PeNaYW7043o0U51ToGJhgjKYyMaaKZZ
mkOZEyrGCPFbYWR0EmlLWUmvBNvBxsIMd2lFHRQo4o0KQ7IYRougKr8IhXqlCjSk58FHskKEbn5+
qeUaUkdIo9a+1a6NgkYssmkmaZWSD6Zo2bhwii90w0zdOkKbuL0MfHiAbP/GHS7jPq7kceymCCJ1
yazO8kfdFhZZlofTPrDHipE9KrqP89Eu5Z7sPXXby8xPX/sIzlp6iq5DwyhHRtPi9bDlRhDO3goN
rxjHF6Dzv5DXozOwn0GHko5kt21HTRA8+GoM25UuZYhOJ+FK63t7lLplPxaA4o3C0kDjGMSrEha3
9LaNTbL5l5wHeZ7LKXOHTNvWxBWvXhNtycZaal7aJhz7dGfoEZlr8jejICJ/W4iNtegNGiF1I6QV
p0rbkRsmK68twKFoeQZNM2yOpq7OFCW7yxz10kFpPfHDJXx940KLoPztHrqgvYUJbJ146QPgqwV8
3K9DSqiwA8rkMBjL/kBpkDiLUKRFT1cvINh51Cz7HoZHZzgtKzExr2OjuKIYuoSSFG6z3J57KHaN
shpdqr4q6YfFZax1y57Ck8Trw1s0H0jrxkC+KFqXwcI3xbFhS9Uoso07mUNT6P0mDPJxm+TziEbV
NPeXChLDkuZfeQVhuJnmK6Dg1sgLEecrOpWG4Dr9rBSQI9t6d+u2Q8t+qM6lhqQv3halRw3XT4w/
Oxm71BGkO1lttwMdkxTLN7kY3XOvfcyJJJIIOifNlh8xE5AHK+tAKeIRnPirWk+uKl26L936xTbN
jzbSLpVrQ+pV6Bd5TLbTMKliJvl5QEtXaCr+OAu7R1IMiPB5kEz5MdTTYew/gM74aOZDT6MLLVZO
G9DI7fV+HJCImsdEXcokdzWi1MQY6hCmCRU5BR3UuvGv9MZ/iIt0XhfSIhOTy9xub21StSMa8kjL
BkE3qUOC5IwwB5bfdETBTFuVhfAgaNSxaF4QRnRjAnsjJg6ZaAgvhJs9yQPPfWtEd2rIFe31woOX
2ysUexRysfjkZA7QK3mFuLjIYNqTjbEHos2FXN1Qm/swND9Ro5gEor7oNQTdoXvrCcEEV14hSkLx
+kVs2eHuRiY4stX4vE+jOYbuFvDAJeRA3NHANlvroUWgpM5N+Ff7UW3hTPf0nCEjJuCsOg1gRF0d
yUYwgWF9GfveLAuiVVTYCLR0ypKmrUXbdFTr0pmpPJQ2nXMwT6h4gmaSPbQKDD/s+Rjl6lobUdx2
J7BLXJO9TK/APWwRYYNlQvUWWpNMA12dg76/zbQI4tXqEm/6kbIPte8N/YETUEgEKQEZQhpK05cM
XnBTEW9FiFn0jFSWiCEPQlqjw2YitDUwzXXfIIIQ3Uq6PK5aY1RBvzGcsbRrFobWfgmDteN1aBJc
K7BGWa099izx0RYDSFe7pdxkK+y4lguQVvmEcf5CEFctRBQkYFWHTlb3njrKKBNQocv8ZR47cyEu
b5rik9HcmM3HrO2WikUTdHALrep908DpBfeHEZORojY4XPb3gkffr3eHOQUFxdWtuBda01wGon3h
1LANBvYiI/SSDNjrapw1lC8WPUUNsfWg6DPnFGHXUCGRXnJTWvI0ol4+HXIcebUOfXVGjD4qPPjF
PXESk26SDf8OaNKU/N6F3CIWKSfXWhJehfDzCKLwKdX7C6koSfPMrayZK+lc0FAiCZ1FpJXXivgi
ZJdy1aCcNw+tdml5zaQtuqE5eZLo66DABRPcRxeVUoobwCnic50m+r7dpD2SVYJOXV7FS+sWtURy
xK3uaLq+bgNxDj/PFUCIGZ7jpWM7qwwqoNzOFl5QwEfszF1cRd+Jp35NkCxoV74mYRK1sR0iR1Np
0zS3J7Vkcq83F1S65n6Bu52xXdwmgXA6E5Y6hJJG4kE46MYXvbyMuhy2HQqOQx5UEvqZ1pZQaquw
lAS3cGfPkZiVpoqcGmM4yuoZIlLqbZ0H2kWhosTaW5+0Ooa/jpSaTSV6HgmOhf6BFyikbqmBjSrD
QyjAIZLI9AyepCyVz6NQugls9ZMCSxV9kP5bFYULFlkcWqe1mUt+7SnSTGT1AvlBDFFeIbKILkI0
gSaG0UYwl0WJOCYrTQdaD7R8LiVeC+aJzoyLIA1zyrV+2twYYitSvG4Tq7gUy8a+rNyW8m1Onfmz
1MuiOilaO0vGjSt1CY2XSnrhiV19q7OZZiGYsXqUvfXA5qlmnReO32pTIBhxN29TtG6moVlQnFYQ
rodSYCJ4ymXaZMFN0yXqud1l9JoGQjyX20ZBSqRJ+3M8AGUSBLlwPnQzQDCK0xv6ZUZiNLvuw+LB
Km3zuqwS97bMTQFqsza6c/oK08mHwFnwvG6lWX6w6EvFmspClq8cg5ge9Cv50tRku+lO8pGujAVu
jKRcpYGa2RelZcjCtSx5Iumfjnzpo9jL3Dcp1al2wlaUZfLPdCHo68ToMziRG7tRJ5oYRVdGL4SR
chmRUeYEtBJBz52l2CmoAlOMLzyS/Am7NAzRmrBwClwUssaqGojXQUszP4UEfkjlRYMayKyDm56e
03mT2+WdWyYKlAAkWigJEse/cvqlVZIrFPnbHr5lrbBTKhQWdNL0mF7WNA0/8YzoKXPFfqXpHWF5
kRC36ngwOVoeuIR1mfULw2+pqxq2I5zXZB6mqWijSaMHrbEEmhBe9+yAewtBj4mM9MmllgrlK7XD
7MXr+p46BIowa98YQl5XKqt1Tt12QYYX02JD0YQ0i2PgQTZlcBNQ0WTl/db7jHwc21NM44VggAka
1eRpX4EBkFbvDWuW+SjYkbEk66ZTKxkyU1l0QVUknYsZrBQN1fXrCGny+8x1ghn0JQO0v/7iaUiP
tdKNWXLbyzohrkBj5sTV9IYao+1MoV6zoaQDI9JRdV+aDR3MdIQnCJA42VSXBXUclNKL4jTUuIJE
I7hpn+2IoxehpgeXUSBP9Qq6Uyv2ObAtqnZ5Ub2A+s0XFZ7UuHay9iK1K9QioBecu2JrUe02zsOi
NrCz2qfKDOKxiSgrnk3oTexCKzjzYAIL8BZTOXITGAFhm6t0FGgoa9+qXN/VwtSLwFs5PpEi+U6z
HRtKeK200hOUjmuXXqZxTvDG1kEvAd65saNCq9p45eCvcu4N54sUBddWUvvzMsov0lqtxp1QXEH+
cN9CrT9OW/whOA7miSQSruv22q2tZNb0nPOcIBa+MzZJPNVk3xuhCkCIFBFRUp/0CUzAkQhO+6SH
tjpJxSibKXIljCMIyqd27Kx8JJ1Geim95kTvE/qDIJaAtm+M+FY6skkyjiKlNs55NGrdMjoXQU2c
nBbtolWMJxUF45XulOdpVDwILtRaYeZXH/EbcypYFLRxt5bIUlCtlXA1NZuwSrfaz60iPJm0okxp
4d+qjrAModEcm73Tj7UaWAVUBRRfobobeZG1if0UwSkrU6cEm9BcyLZLeKjrYzeLLxPXW1W1nREr
9DgnGjU8v0y/wPa+7A1cY632B/4J+bmtXfKHRvVkm/R3q5h0AoTmXknheBUDG+YB6NaxHcrI7wVv
JubyrDRI7juZsxJK6UKHPE4E9z8Ka/8FZ8YQJ/imrTk3zRAfKBfEVHeIJlr1spMFAIiFNWnUaE1W
aSXVcj2CtJfA2WvncM9eVxAFTECEl2QXSML4FRxsJRkHJW+e/TRbh6ni0CqV2RDyjCDNgTLMiWUZ
1pyCknYHr4KrOfZHqei0Ry+jPBF3CTGpmn2uyFBcx0VgfQrbpp73CngIv6sMeA+iMOQDtsR+GXJU
fpR5OHlm0pKMzq1PQLf1uQWCZyJSpaa+KrTkp8Qsts8pxgUzuc6EKapFPqwGXV2uldoWp1BGVxeO
15jjoim1hSeCOof8x4QozswfTTXSbwdutqmHrR1TPbQ2mtlJc7pjoYKMdNV/qOSm5WH0M0J0X9a2
hQV0U6IcvSZsQ7oj4YsYFuY4Ea3qIYXl5MKEdOejBwsIohuZoAOa0cFAq2DioVSBNwGK1gQ+mVGW
aeml6MFA65Of/+zKPZFd6HYCxC6pQkLSgr0dHmpSY6gTlZL4ORNoCZxQ8KFQDQe3N0pEL3suU9Gq
2blOfIkwREaC33c1hAkFf6NYgnRuqKkzzfNG2OhB1lzkpVDeyjSGrqRARMDS07v+k++RY2fNpJnl
OuRgPTgo4EAzP8JXqcLbYOHVyk3xUcvAJUGy2E4QTvXnvftZI9/4ApRBJwRSsNNSDSBlxOonD7Hl
eS68mhgGoCv6IGcVX2Ho+5ugL0V0zNMWRSoy/OKsoifgAl2UfAm1ZTBPqdyQKI/tK8hIDChg5VJY
2ZYbbv3UsC+jpLGpXkTuUqQEfy1UhbzxjIb8X6Sia6lE8xRwwjk0fWx6cCfYtFIJlTndfwTRdSRw
whJzFigqzA1p1k180a6XUdZYq5Qdv+n6xvgUaz0BnN2E2kIMC+Xaj7XstcAa4dzq4qvTJwE+r5zb
U4SJiMfMukL7xmxlGooBv1amI1FtR5YyCeToi5kqymsrxfYllN8d9wu+KbEpOh7kfsbeADy00k66
g+gPZcmWgltCFXUVUT16Gu6yYJwiB1fg9vpGOkF6J8rJuqoVQi5me26A3jXNtaz7ZivNfCUxKWOJ
RbPM8GvRPmCVEGuAdXuMFHXZTbrUhplTNYTu3IxMeLfdws3XmQK/zajrgXyPmqoyr+RCYbdqfRDN
SmCvSznwzeuWVq7Plo0SA8kbS7jLKNJ9LuIacpe8Vcz7TkmLVwfFDsq7UEi/tcha26jMyQoHBSd2
lnJWiUlrv1qLqlI82bEheBMt8N1VDf4bmezYIr8SpKlziRPme1PQCNp1iT+szo2oKP0xHOkRVwBU
Hc8xPKE3eS010GAllPCnnpjDjmIk9GPN4NQuSBf3ZNiGi5PyBO2TFF3jPsHaq45J0VOtQx84naKR
axQ1VVzLlmH3M9BsIXJ8Sedb9xl8pu3GRcjDedaNOseJbHxnpnVu1E/t1CTRkFVWx2KlqV7Wi8CP
TOg1FUFTzkFOI+5WZ4WYPLn4nfEzWE4Io1SIj8SZgGKoONOoRMWT0pa57RsP4mS4OGq0UCmGBBry
rjKs3OGsMerUXcil62hL2fczc6I0dSbdubLRldPcKijdJEEfaRtgTmR5M25gdYF0k1EUQGoU0qSe
V0UrvauVj4lHB/nITU1ZngQePYHE8kGFH9dq9GpogqBLtJVFfT3pzCS0x0ELNG7ZSvShiRDJEOsu
Up3qzdRzKXhfRkDn4MFtpN5boI5FyVl3+pSyjW6gTtPAvka10EvCNv+UBqj1TUxwKgq4mQ5jXySd
JgFBJx0D0JEEzKyVNNebuI1RKM19Jw31F993AWDkSUu3fp0G4idkChEUUF2km+aqCzaZGq7nr9E/
FfBcg6o2iBtIm60kmLBEtTG4oW2x/Mw1rSUXniB0zo0Porf7CVT8u9hiFBqGnkDgbfLQC/CuJ4Z2
cWhVfSmaUAeI7gw9cjdilns/QW5/25YCShrANDQlIKPpgjl8CvQNlaSEE6kJ9VtVNYg6KXxOwqxL
Z4pl96OyoLyrurq2+DF8+rtPHjDTdKkOytQH7wdPciEGiONOPED5QAYUn+p178000HvAMjXIx0QX
fUbwev1Pmn6+bVbhpYGqaxrkj6Y6iGO8X1rTjtQAYZtwAoIHamy3eKQpB/zqICgIiRFnH2HMn7RR
HD7T4mJWII5gR8MOqeuHyH+jBO8dqu0kREBgGVQdXO5tmcKEbcfE2SYmvGjsn/QADGu4B8vXaI3j
AJiofJiyediDHEmlQhtdlwLN9bpy4SgtDYoasGnjUnbhDD8XiygKb3/8YYe2l/2H0mMKTQlwXUmS
RfGgIwdRSjVOQ9GY0IksjXuqhDhgqTZF/dvDIHmfY02Z06P6JGvVy48f/W0fAh0cMu1cJn46jfrG
wbMrLwVHRs2ZygWoKzQuMqJmgSQeGBsBcZzaVCe+URnkewr7BRk88R6ULiY/EPvrH8/lre3z/TpY
IvgnkX5XvvvAt3Kwy0qqV0qSk4skJTx3zOaa1sJuJPvQW2hRzJZX3XUe0JsVgi0iszJvnfwcF3td
ABWntIC7LqJugqRlclmDQh6pUvLotuqnGuZArUvQ5HAGvYc0S39yPg5bRyyRg6FA/wFthDFMfv98
xJw40G4DubwHByYevgE2B8BRAjsbqLdy8uOV+uZx+0fDOLAEng58TuzzatLakUCBSM7Mp17CW5r7
eYrK5J982vByholqvSwasnrYziQOkKasz+kQSYymHNVGKM3ThPQKTMJ2+PTjh8nfeze6yekg0Gge
VQ4PA0SY3EOK1mJcopkr1rOw764o6d3parDxs+7R6IMvyLNOCsGkd0AjHaYWYxMmTBEusVFpW69x
E01SBRlYzb9Bo+bZpEVqBG75Gt4pbyS3iDI37YVYyj85x4fGY7BY76Y+sOC+t5JuLfWRXwK6tc3A
n3S5hjYnMApH1Ozz1oAu88dLdWg2vj7OoE144PGiVX3/cWovoFxZYiAVgaBetWxjGruKd+EYDzoB
GVScYAuiDuRQUMTCTy6j73+m3x5uHlBD0NAoucB3Yd50JXkKPaE/Q6k6GydxWf3kXv/GRr29qGKK
Bu1ZEmdsuPjfXezASIBOkWCjYzFs65lWF9FNJyvdJ7dRossMzY4vYuZpX7gOuhsZsn3Q6pSshtac
Qtr+eNHfurL3jNTwkeH4F2nYZnsNvFPvJ4PHWNRumEI4oJJTd1F/GQWphm677sh0biF5i3BykXzC
2abOJej5JHC9+icG4NDVYUUMFKVEeViRwfDsTwIYXQqGukTfRacQZohG9zkDhvxnLwceY8EwBGie
Z3A5HBhkl15mdHo6HpPoxoQPRMdt581dwrAyleGmiSFL1JEQd8qlm+j3BSD1n7zpQdO+CacKc8Ds
mKYuWrBvHay3ADrHgE2/maRQEZFSd6GDiy0oBWURZRvVkAj5ENh4VjQvWUqKeoG81TNxDdmDuP9z
5CsmdVRmQr8+E6HrGum9/XUXDLUAaeQgmU2yclWmlb1pqBTcofDU/uQ2PDAmPAoRh4E3h+sQqJo2
HMD3m95K4wrWQXMiu6X0lPQtUYmGSOuFRbA5MWFU/gkpwzcPhHYMHwAIrASnBu7E/gNROs99+Fr7
Se0E8iYniTCnjuhNUjJus1i1EEH58VE62MQQnA3UYIYhD5ThpI0PTIgoxXRyNUAU4IgIVzbizxOc
JO/PNXTTwm2p0IHrsoE2vGIdGmVPNryClF81QVDEXDS0I23c3Ha+msM/xe73/0oW79dJDMR607ik
E/q22ubd3baowvIrw6CzTYaf3pBRL++Tv/ZLO4a87w90tn178n2Xbv/9X17Qci+HGTgkm96z+g2W
+zfiq98GepvujwYIN7xV9crIgqL+Am+fimoeRfvhD54UtUln93Odn+OwmhD+AQPiD026PPHdEv3e
Ivz4/b6u5o9/50ev8HV5Bpb94UI4bg2kX5SBDgwWsv13N6xfCIPe6PW/vvvX1f4bvftgnI97d0X6
xYCYADOLhX37c7AGLA7RisGB/rt9+CFcOerl1V+GPc91x55+v+cN+RcYKeiAV82v3/1v9+pDquWo
Vwey9csbHR3uxne/+3DuIQqiTf3v9tmVrzNCIPW9Ff4zNk8SOfDDn0Ei9P2H15RfyAbwh7z225+/
3ctzFI/98vovJiYNcdUB1zn8ObR62i/wixF7Duywwx9+zl77Q1bvD/zSbxfo2PXC17er09sW37th
f+8XdpfGtz//9cIYbgUYSHEW9351uEu/Pv0/7tb/vHe1vr3kux/+JzbZu7/u/W7xzS//+vJv0/r1
We//ae9V9ya2+8nuHxfeNt/kL2739oPu17e6QjH33/9lvIk3r5v3PsDgN/7HJL9xFn4zEz8adZ5v
t3G4iV93Qw1LOJjFYwdebVvvJdmN8yaKM9zXxw673uB4nd2wTvn2jGmfrbwMxuN95wh21OOf9AAu
e/t6ti435bbYDfe2wVTOxbHvMWaAfBOefYi2ufey91mhuhpYBH/3CUzmD33a8Sb3np+3m32/ET+O
RlcCgJ+M/70N/Jst+PYA7nt1f/7nv05nWN9Bdnl3IN4fqR8cyW9O5A9+9590fD+EDl9670OfYBt9
iJ1kn+77BDaBMn/RYG12e+Tt8J5i3C3YqfeDDmpOv7sN/+AuH1UQD7x6u4GGuSonGHbsbvZMoirt
nvDdwOwPHci7bVo9h97LWfLlrHS3Z2TonD0LqZ7A7k62JJ9ywryXs58/7wQ7cMzllCf79nfIWx/7
XenPS/Jkz/AOaYujh2WAN7v7ZTC78W9rtBt52D9DAujo52zS7dnjNn8l6fl1rLeR8eGOHXnie89J
Ve7t+MFXP3bcqdOl5W6YYbL6CSY7zapNmWD3wrN55cXbPZsy8AwePevcK/P9YYfc6dHDlq6XpPvm
2jjB6bzn2M830fP+yINQ37Eznm+e9w/hEC8cPah7cA2YJ/hk324EuJOPn+v4H/+73J69/ut5DafI
3qmjjH/88JfbuNvbvXCeHz/q0ns+9AoQiznBuNsiKd29y+WNBfvYDcF8D1ZhqIUdO+qKwMbZFC+b
fDfWYH8gBt399a/fuatNl5Tl/nbQTnCQV5tw03i7+b1NVzvBKWbYg0FPcIoBuycvB7GYdpK1rbC+
m3jfmAEi2S3LEZ8t6QcrSWi3G+ttiQcK/mM325WHI74b5m3UUxj2t1EPFmKg6zx2tl+NpTDyCpqg
d8O9zdo6wXa7w83fzynQrrJ7yl//eutt9+Juw/AgbhZP8PXWuD7u2Yc372030WE55EHK6NjFXqOf
5GzC3UBv4w5V6aPHHdIVm7PlNon39jO0xCcYPIGDZn/nyQNg7ehJV6/7qQO6/48f9T7ZD3nkIal7
9FT/8T+Ss/sk+sf/fEsJ3eT/+F/xi5fur7VygrW+r2KvOFjrARFw7Avcb+L+0I7Kp0jvPTjfHHD1
BBuaoDvw4s3ZbFPs+RjgP45fDNKd3oGD/MZue+wiT0lqlNBI7mb4drz1E6zG528ceiiwd0/561b0
sxc9b56b/V2sn2C3fbWh62/O9wBuO3aRYao9u8cz2jOi4M2PH/nDc7fd+3YDjFIaqOPNQcEGUNnP
g5N/XlJTpdZ6fFXi/fyHjUVR4/0/TQfkwK6mspdC3f1k948/KgmMQGWQZd99sTdn4wRe6LhL86p4
P+opfND5pt+Qo8+99P3IALZ2f/3r5+8837//3mDgx56P8yLfbPcOByDnk8w1243y9sHkEyRBLpL8
wAVATGn3lL++rnAfbry9TNMbxODYlV1unzfxfgpEOsUVeh0dbINTmOBbMET7QcgAvzl2Cdab6tU7
+5BvDq/Pgcv/6ME70ni7Yd7uzgHgdeyov1bZhjmfTSOPxPVB0DBIPhz7kI/bojwbbeJgN9Tb9E+R
5n3aRts9S4na2O4hf/2EXCVnbLp/Lc4OC7PaKewacjgkvhdb9EDL4mxdPb96BQb0Ze9IQi1+CvOM
w/x8dl4M77Fn+pEJxO4NopPHftsPz9XZqir2duavo59ge/6Xu+l6evc4nfzXs2ETbfP4bH14DgY8
JVpPuCDI9ACueIPt//i1vndp/+AqP2FxdZBq/P+xuvrFIVXNPt631Sfwwj/02/x54/n7A5/Ann7I
MR37FvUEVwBWzgk3r9vC3R2tN1t3goVYdZs42r+05FNM2K0OP9oJLP6IovB+tKCcYK7UOp+T1/1v
dopwep17Z0uupz0jdooyAPCJ/TL+KeLzBWXrs8vhf9Yf7t7vMukUucPz+JUs2UGSRRrgzj82qV9R
gT+Kaxh5/9OBvj9+1IsNnFm7Yb663ie4dy7RlOz6Q3NGtLt70jHORU4G9TI5qJqiQnD82F8zC98Z
+wRH+pJIL3C/XZITnOvlZh9oAMHN8Wux2rxskm+OyABdPnYjrwbcyEHKF0GpEwy8CV+9et8Bl4Zu
4KNnTLWsOzzTp8AXXG3T/Xw93ZPHT/dmk29etuF3HVfzJOMH37gqdB+dYOIga700BWix522jHXn8
2GtIGeCC2C+ty9IJdse9u/EOIx35FL7F/cb3vl1p0obHr8b9xqN2thvnq491Akt0T2J9cAsPzZx8
Cov00D9vv7Mc6gnm/ehty3gT7a3HKUzdNZFpUp+dl6D80rN/O5sCJkrK6teT+f5x0tAyvfuHv347
/vrAyyreFC657H872/2n972HDqrYxz90nZL3CLvv2RsFhfYTHN6V9/oabs+mm2I/yn/LSv++eceK
/CFk46+rtna9IMGbZ9V++8+vwf9ujYaDMrQgGqfIzA0YjG7DB8q98P/8t/9eBMPf5nkHmoQZLABE
RZvdV9uzhwCs0Sg9QSrz3gOkKCyHzMD7N0QvmK7lU2yMLUFBsNvuxb9NvE3SES95Z7eAXjd7tTe4
cGnlOsFDIdB5TVjA+01AGOlFm/evRrcccuInKARfbiov9/YycpJI4oa+493z/vopvtkIoSe8uN5G
KIpqN96bd/71GSf49msi7e+MfAIbtNykpXvg1nyd9k8vrn9eYomObctUUOBVZMkQwQqAstpVm8ZD
w8/wNf9kE877t/n1//7+n6b75a7f/dEJ02cS7FjHl/H+jt0JFE/2o+MTHJEPxPIAX96fkp/u4J/H
8R+gWzgoRUgnsBmjLYon1b4Lc4Kbd5QULOwbLmWxzfutk9QHOZmBl+XYAIvJbw6qq6eApw7krnQR
7X1B5QTTnWyHVOKe8T9F3eQ8Zxn2W9lOgRicFmVycDiMEwRr43473FC7jz/cTqdADM68b/r5BpKk
Y3fYbJMn2+95qAMzx9GD55v4Zc+FMk9woufeM60eB4XWU4TZc1gh4mLb7V58+HTWCbJ+821O3W9/
2FOsAz2e+6trncAMj/MEONXe9gWCs1uSv+67LSryDPneIsBQcfy452R0DoyDdApw53m5CfdnK51g
FS62+cEGkwYSt2MP2gXBGZD4/Zq1dIobaLkp64PdcIrSyBIy8OrQNYGZ6vilWIdJvQkOp3yCNV56
2PVyGxMUHqCoTlF9WVbtlipUle8HH6dI4qyS8JU12S3tW7ikncCska/eHLYfnOCIEP6X/5e7q1lO
3AjCr6KjtyqpMsJgfEkVsGCvHRPKYG9VbgNoQbGMXALZZd/3mvfIO+TmF8vXkmZNj4ZfdSBx7WVJ
tkajVk9P/3z9Nd+sRC6m46E1MyJLMWOCkABHdsLoWXFbIXE1dwnQMWK7lUBWdMNoHhtw+JIENcAN
8jKGPwXyDb3/3W8OOtFmSR14B4GFE6sZ+VOWcAFBnsDSjwbUEtGzwKpPKhioiOmE60qI+Nkb8cvD
lUAa9jBvATgLU41BSllcFrf3hGZlzqUrcX9kyLUrlEVGIQ8bJUr3d9TCDb1rgoVMC4EssivSvQZu
SOp1ibhCS0Q1PcBl+KXqSjTkIo3sUd/8NS+6lCoikFQYZtTEUbH1AD7guy8BWy5wWV2FM8yqXPyQ
IFk6qa6HrK/Ph7x9p3NjC81OT8DgVT4DxVu5BuggWK3W+tG2JNp+kGllUB8fb5QyRNpvCkd4DelH
OAT1yZp/81/g9cn3shEBiuHpZ6+8YTmmPkXQOyT7oddJfDkUXvRvfcluua5Rwk/AhIV22oqjkPdp
pRnWQoump9nGrJNQQxVaO0k+5vrtUFAqKNqsrzHPBlQGiD2Xit3us/1GJ4FbtWqZuOXdGoawgVcf
4NU8/Hy7Z3QBaB+btrMKTv7a6XGZGMXQpJMSWi8NYeFvb1RshM4oQxGrtXINZLF4AvqAMBcGDLqm
psfvPJqbPugaTfSPqGc+cNkB71s5q9QwfOu4hEJmpboyA7bxw9R4EnkDvW06sDTzgP7UwAqMUQfg
q18V9m76oB+0UM6SUMdWyTHOTE6Yh7s2Uras/Vaa0js5qWq1cEyo5UpvYBUAEUl6/9VwRPX31gZ5
QbIbHodmCLCIc2MYewk4WCtweip4Uiji6G0mapm7nbbf9DloYTz0LbMLKn89bb8wwKkjsg+LG0ZV
Wf/cXcwdCDhS45jtuLSSqG3DD9gFxwovspfWJ5MPd+DAmvohOwisPlNlveoc8EtoLj9tfPZTZ9/R
+tWjeMAPT/FDCUfXx5FMqqsNFQ3Q0qwXTWJl/WP3Yw+CvdgPuJ2SwDzSbmFYuZ0SiDOb6gXJNVsw
KJEhbhqfUILyhsbST43bSyKRq9e1c7xJoJrBnWpSskrkXXE3jsBoGvO4KB8E7HA5ou/W12ciCQkl
QGqXuL2M71eS6Nq8VhHRNZgcQBIsgKhIzGfEyTJn0pDoCO2iNjwPyR9j2R4MENGP2t0YpeS3V/4c
fZuU8ul4Tz6zICIQ2PQpv8ZDHvZgdFXxN+gjie6P1CjZfj8cIGbUiyYGW6ISSRjqVD5N6GU4sxlD
VwIdkwrqzgd0AZzE9EGI1TO1CjkIvgRPWgN0W/5s4tz50di3GvlktAd2g6Tx7mp221v5BAFFxiRy
ZZD0uacC6zbh+qPrhqmUBCS2p7jrggkn+hm7ixkNFXOnBTAbMv0xP8YSOKBUO+FnzCdvfwXew4ve
MR00TFTSPwu+wLXCE3hJCJwsEr096Qukt4Bz1E4gQp/0ruklygCaCkR2b3+itDDy0GzvdNSTms08
gJ/Tv6nMdjhHn/3ZY0x84Ap9c85tr/7zRf1L/wvbD1q/MROT5jhRazumFq2nnDpc8GDLze03jrC9
+8I0ALaZVpZm2ej/Z8kqUhFbCo0tTNr/v0clUw7sQ8bkhPQ1k+0SBX1UCL6FwX12uhdtShUFRfDj
n2H4TwmD0FAwWFuOt+nxnkpmSW2gqD4jnn/3GPhYjENx5Udj2hFvXZdog2qgbdZAqUkwGjUi9coZ
zyRYDSmbw7LFEh1LzTAITfppiUa91hBRK88TS4z7aCPEHk6IO9wgopaAY7VVcL+0dH6mrcLu/tF5
DMoMlpBCh1PxZXvod0PGmKkGRgkWX5janpFNY44iRlELLOxFsV6FbuVkltG7zdltcs1tFJubdSVO
yB2AMa8YKcM+HPqa9Ass04fDXQO2Yu4HvBTS2jgImNRDyD6ORCzTAPTezB5LhEhkbkNrqC7B5dEI
4ydvbnFjJAg3myElT46uPJQtp+NPtjSKRFIjQWsQsRYiPbLytudIoJCbYagdPhZsVwTSWpcqQibO
8h0kuALb/h++Nj5JTCOw4TZgnMS1p+dbJdA6fxjlqXdWjorasMKZ3eLAKb/kqH0kKqgNdCpHFunX
ylpuy4z2enRdtvcEn0NaSmm+H/gqYm3iOHGJ6xIFAIYnzWNz4ncwy4af4MIDHDgTUfIO18PPSMIF
+r+xIwEMVnHBXYTPC86VXi+5/iWIGnQuNGF1mjoJxsnpI6fvgyKCuzASOO3LcIKGDljy+jwMOH+r
BFMJoYipbnfjed+YqCQCiSs02g+QZOQLC5yN5iQCU8mDslm+kkSfaFcFDy9gzs8LXWIG37Wi+RVG
7hXTjrWcdjcaHd8YXCEBgb5TU6BmuCMtkYfuQAx8VQmb3/Gend89IHyMzhQJm9xVjyj60xMss4Rk
+CMCc9qGgEWEgzMDr4OdV0oC/JRmzC+8AHXpn5z6DHWpGeaGp8U2OqqwMOBGacbTCXOggZksrvP9
8B5BE1MkV8LH7YPtjO9WgqmuH6NFxtisQC3hKz4vHEFyEtrxHCRCWq507wExqn/ublq+wtexuDqu
hBubi6xcCaYXcA+h6y3bM/MzgB/PQ923922axHlGVXcdZ2kpk9ArKBKdnoKaBDONAQQ8qazvuDtg
JG/BMReN5BffhtTuX5kZcO6FKEkzbZcgyruJZwbS25VArPTf/sb8khdvUU8wNlr/XHY4FyXZygpS
+0n02yDn+9UL27uzYtyaf5Bp3TBAHPLLPwAAAP//</cx:binary>
              </cx:geoCache>
            </cx:geography>
          </cx:layoutPr>
        </cx:series>
      </cx:plotAreaRegion>
    </cx:plotArea>
    <cx:legend pos="l" align="ctr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5.svg"/><Relationship Id="rId15" Type="http://schemas.openxmlformats.org/officeDocument/2006/relationships/chart" Target="../charts/chart1.xml"/><Relationship Id="rId10" Type="http://schemas.openxmlformats.org/officeDocument/2006/relationships/image" Target="../media/image9.svg"/><Relationship Id="rId19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13.svg"/><Relationship Id="rId10" Type="http://schemas.openxmlformats.org/officeDocument/2006/relationships/image" Target="../media/image9.sv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13.svg"/><Relationship Id="rId10" Type="http://schemas.openxmlformats.org/officeDocument/2006/relationships/image" Target="../media/image9.sv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0</xdr:row>
      <xdr:rowOff>182880</xdr:rowOff>
    </xdr:from>
    <xdr:to>
      <xdr:col>12</xdr:col>
      <xdr:colOff>815340</xdr:colOff>
      <xdr:row>4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1E174B-5BB7-F563-5281-58808C6A2BA4}"/>
            </a:ext>
          </a:extLst>
        </xdr:cNvPr>
        <xdr:cNvSpPr/>
      </xdr:nvSpPr>
      <xdr:spPr>
        <a:xfrm>
          <a:off x="1043940" y="182880"/>
          <a:ext cx="9646920" cy="78486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IN" sz="1300" b="0" i="1">
              <a:solidFill>
                <a:schemeClr val="tx1"/>
              </a:solidFill>
            </a:rPr>
            <a:t>Figures</a:t>
          </a:r>
          <a:r>
            <a:rPr lang="en-IN" sz="1300" b="0" i="1" baseline="0">
              <a:solidFill>
                <a:schemeClr val="tx1"/>
              </a:solidFill>
            </a:rPr>
            <a:t> in million USD</a:t>
          </a:r>
          <a:endParaRPr lang="en-IN" sz="13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259080</xdr:colOff>
      <xdr:row>5</xdr:row>
      <xdr:rowOff>152400</xdr:rowOff>
    </xdr:from>
    <xdr:to>
      <xdr:col>5</xdr:col>
      <xdr:colOff>53340</xdr:colOff>
      <xdr:row>10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DA00823-DCE5-C137-B51B-2FB56399005A}"/>
            </a:ext>
          </a:extLst>
        </xdr:cNvPr>
        <xdr:cNvSpPr/>
      </xdr:nvSpPr>
      <xdr:spPr>
        <a:xfrm>
          <a:off x="1082040" y="1143000"/>
          <a:ext cx="3086100" cy="91440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 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228600</xdr:colOff>
      <xdr:row>5</xdr:row>
      <xdr:rowOff>167640</xdr:rowOff>
    </xdr:from>
    <xdr:to>
      <xdr:col>9</xdr:col>
      <xdr:colOff>22860</xdr:colOff>
      <xdr:row>10</xdr:row>
      <xdr:rowOff>91440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E835845-F27C-7049-0475-336F67D2C776}"/>
            </a:ext>
          </a:extLst>
        </xdr:cNvPr>
        <xdr:cNvSpPr/>
      </xdr:nvSpPr>
      <xdr:spPr>
        <a:xfrm>
          <a:off x="4343400" y="1158240"/>
          <a:ext cx="3086100" cy="91440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213360</xdr:colOff>
      <xdr:row>5</xdr:row>
      <xdr:rowOff>182880</xdr:rowOff>
    </xdr:from>
    <xdr:to>
      <xdr:col>12</xdr:col>
      <xdr:colOff>800100</xdr:colOff>
      <xdr:row>10</xdr:row>
      <xdr:rowOff>106680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0CFB6AF-AD8A-E297-816D-2268AFAA8764}"/>
            </a:ext>
          </a:extLst>
        </xdr:cNvPr>
        <xdr:cNvSpPr/>
      </xdr:nvSpPr>
      <xdr:spPr>
        <a:xfrm>
          <a:off x="7620000" y="1173480"/>
          <a:ext cx="3055620" cy="91440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#</a:t>
          </a:r>
          <a:r>
            <a:rPr lang="en-IN" sz="1600" b="1" baseline="0">
              <a:solidFill>
                <a:srgbClr val="073673"/>
              </a:solidFill>
            </a:rPr>
            <a:t> of Customers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243840</xdr:colOff>
      <xdr:row>11</xdr:row>
      <xdr:rowOff>68580</xdr:rowOff>
    </xdr:from>
    <xdr:to>
      <xdr:col>9</xdr:col>
      <xdr:colOff>38100</xdr:colOff>
      <xdr:row>25</xdr:row>
      <xdr:rowOff>45720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6DDC055-D5BD-A4C9-24E6-37CFDE7CD367}"/>
            </a:ext>
          </a:extLst>
        </xdr:cNvPr>
        <xdr:cNvSpPr/>
      </xdr:nvSpPr>
      <xdr:spPr>
        <a:xfrm>
          <a:off x="1066800" y="2247900"/>
          <a:ext cx="6377940" cy="275082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Sales Trend (in millions)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205740</xdr:colOff>
      <xdr:row>11</xdr:row>
      <xdr:rowOff>53340</xdr:rowOff>
    </xdr:from>
    <xdr:to>
      <xdr:col>13</xdr:col>
      <xdr:colOff>0</xdr:colOff>
      <xdr:row>25</xdr:row>
      <xdr:rowOff>30480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F402635-03B7-5400-A309-CC7B3073E06A}"/>
            </a:ext>
          </a:extLst>
        </xdr:cNvPr>
        <xdr:cNvSpPr/>
      </xdr:nvSpPr>
      <xdr:spPr>
        <a:xfrm>
          <a:off x="7612380" y="2232660"/>
          <a:ext cx="3086100" cy="275082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198120</xdr:colOff>
      <xdr:row>0</xdr:row>
      <xdr:rowOff>167640</xdr:rowOff>
    </xdr:from>
    <xdr:to>
      <xdr:col>16</xdr:col>
      <xdr:colOff>815340</xdr:colOff>
      <xdr:row>25</xdr:row>
      <xdr:rowOff>76200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74CA7D6D-0C52-AD77-4EDD-F285D7FF1752}"/>
            </a:ext>
          </a:extLst>
        </xdr:cNvPr>
        <xdr:cNvSpPr/>
      </xdr:nvSpPr>
      <xdr:spPr>
        <a:xfrm>
          <a:off x="10896600" y="167640"/>
          <a:ext cx="3086100" cy="486156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 by</a:t>
          </a:r>
          <a:r>
            <a:rPr lang="en-IN" sz="1600" b="1" baseline="0">
              <a:solidFill>
                <a:srgbClr val="073673"/>
              </a:solidFill>
            </a:rPr>
            <a:t> Country 2022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259080</xdr:colOff>
      <xdr:row>3</xdr:row>
      <xdr:rowOff>22860</xdr:rowOff>
    </xdr:from>
    <xdr:to>
      <xdr:col>16</xdr:col>
      <xdr:colOff>685800</xdr:colOff>
      <xdr:row>23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71F7200F-F763-4374-A27F-EC16854AE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7560" y="617220"/>
              <a:ext cx="2895600" cy="409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396240</xdr:colOff>
      <xdr:row>13</xdr:row>
      <xdr:rowOff>106680</xdr:rowOff>
    </xdr:from>
    <xdr:to>
      <xdr:col>8</xdr:col>
      <xdr:colOff>655320</xdr:colOff>
      <xdr:row>24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E21F28-AA3F-48CC-984A-9D3C206E2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320040</xdr:colOff>
      <xdr:row>13</xdr:row>
      <xdr:rowOff>76200</xdr:rowOff>
    </xdr:from>
    <xdr:to>
      <xdr:col>12</xdr:col>
      <xdr:colOff>693420</xdr:colOff>
      <xdr:row>24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C31070-EDD5-4328-BB59-D9A8F30D8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739141</xdr:colOff>
      <xdr:row>5</xdr:row>
      <xdr:rowOff>68580</xdr:rowOff>
    </xdr:from>
    <xdr:to>
      <xdr:col>5</xdr:col>
      <xdr:colOff>83821</xdr:colOff>
      <xdr:row>10</xdr:row>
      <xdr:rowOff>161581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22D59A-B9A8-46E7-8A04-5806A6E2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220980</xdr:colOff>
      <xdr:row>7</xdr:row>
      <xdr:rowOff>91440</xdr:rowOff>
    </xdr:from>
    <xdr:ext cx="1349472" cy="530658"/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AF02DC65-34E1-A915-00C1-3F622222FEF8}"/>
            </a:ext>
          </a:extLst>
        </xdr:cNvPr>
        <xdr:cNvSpPr txBox="1"/>
      </xdr:nvSpPr>
      <xdr:spPr>
        <a:xfrm>
          <a:off x="1043940" y="1478280"/>
          <a:ext cx="134947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F98CA75-8C1A-4A06-AB6F-1177852D73F8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IN" sz="24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198120</xdr:colOff>
      <xdr:row>7</xdr:row>
      <xdr:rowOff>91440</xdr:rowOff>
    </xdr:from>
    <xdr:ext cx="1074910" cy="530658"/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DCDDF4C4-6F8A-95BC-7018-B122CE2A43E2}"/>
            </a:ext>
          </a:extLst>
        </xdr:cNvPr>
        <xdr:cNvSpPr txBox="1"/>
      </xdr:nvSpPr>
      <xdr:spPr>
        <a:xfrm>
          <a:off x="4312920" y="1478280"/>
          <a:ext cx="10749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48F19F0-D001-4A19-B7A6-0A61446A6AD2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182880</xdr:colOff>
      <xdr:row>7</xdr:row>
      <xdr:rowOff>91440</xdr:rowOff>
    </xdr:from>
    <xdr:ext cx="988860" cy="530658"/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A45B0616-E712-C5CC-E9A5-ADCF0947E20B}"/>
            </a:ext>
          </a:extLst>
        </xdr:cNvPr>
        <xdr:cNvSpPr txBox="1"/>
      </xdr:nvSpPr>
      <xdr:spPr>
        <a:xfrm>
          <a:off x="7589520" y="1478280"/>
          <a:ext cx="98886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BF77D163-75CB-4AF9-8BCF-454373A38B08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6</xdr:col>
      <xdr:colOff>571500</xdr:colOff>
      <xdr:row>5</xdr:row>
      <xdr:rowOff>83820</xdr:rowOff>
    </xdr:from>
    <xdr:to>
      <xdr:col>8</xdr:col>
      <xdr:colOff>815339</xdr:colOff>
      <xdr:row>11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D6E833E-8E87-44A7-ABED-1C24EECF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647701</xdr:colOff>
      <xdr:row>5</xdr:row>
      <xdr:rowOff>83820</xdr:rowOff>
    </xdr:from>
    <xdr:to>
      <xdr:col>13</xdr:col>
      <xdr:colOff>83820</xdr:colOff>
      <xdr:row>11</xdr:row>
      <xdr:rowOff>33335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1418043-EAF3-4D45-80D3-5F5CC14FD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0.37659</cdr:x>
      <cdr:y>0.35314</cdr:y>
    </cdr:from>
    <cdr:to>
      <cdr:x>0.57659</cdr:x>
      <cdr:y>0.68647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682962" y="382663"/>
          <a:ext cx="362712" cy="361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8DA802D8-14C1-4DAF-AC49-5DD7BF39FEC5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marL="0" indent="0"/>
            <a:t>85%</a:t>
          </a:fld>
          <a:endParaRPr lang="en-IN" sz="1600" b="1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0.36424</cdr:x>
      <cdr:y>0.3462</cdr:y>
    </cdr:from>
    <cdr:to>
      <cdr:x>0.56424</cdr:x>
      <cdr:y>0.67953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668903" y="379866"/>
          <a:ext cx="367284" cy="36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ADA358B9-6589-40D7-8C34-789C1F00DB9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N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0.35699</cdr:x>
      <cdr:y>0.35314</cdr:y>
    </cdr:from>
    <cdr:to>
      <cdr:x>0.55699</cdr:x>
      <cdr:y>0.68647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680065" y="401957"/>
          <a:ext cx="381000" cy="379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E4D49AFB-99CE-43E4-B8F5-509BADD4D943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87%</a:t>
          </a:fld>
          <a:endParaRPr lang="en-IN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5BC4D-796E-4937-8C10-30384BB75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E21C8DCC-C953-4475-814A-72EF699FD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6130A3-024C-468B-B787-BD4C17240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DEE3E-9F7B-44C9-BA3F-7AC5D0D9E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D7FAD30-9349-4E03-A7E4-D255CA59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AC833-B6D1-4096-88C2-5F1F064B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14E5889A-EB66-424E-ADBC-38078385D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8D7122F-4F60-422A-9871-05B85C46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C518B8-47A7-4F06-9397-0A8136ECE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5AB0036-C900-4F28-BFDD-78EE28A40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F6" sqref="F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L6" sqref="L6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Pravira Jain</cp:lastModifiedBy>
  <dcterms:created xsi:type="dcterms:W3CDTF">2023-01-30T08:37:14Z</dcterms:created>
  <dcterms:modified xsi:type="dcterms:W3CDTF">2023-07-13T01:13:34Z</dcterms:modified>
</cp:coreProperties>
</file>