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ub topic 1 - paraphrasing\translation corpus\final\"/>
    </mc:Choice>
  </mc:AlternateContent>
  <xr:revisionPtr revIDLastSave="0" documentId="13_ncr:1_{7D4862EF-973B-4239-9477-5CF780EF465A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omplex - Stage 1" sheetId="2" r:id="rId1"/>
    <sheet name="Simplification - Stage 2" sheetId="1" r:id="rId2"/>
    <sheet name="human interprettion for testing" sheetId="3" r:id="rId3"/>
    <sheet name="Results" sheetId="4" r:id="rId4"/>
  </sheets>
  <definedNames>
    <definedName name="_xlnm._FilterDatabase" localSheetId="1" hidden="1">'Simplification - Stage 2'!$A$1:$I$101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<sst xmlns="http://schemas.openxmlformats.org/spreadsheetml/2006/main" count="1651" uniqueCount="1369">
  <si>
    <t>Keywords</t>
  </si>
  <si>
    <t>UNK1 était un homme très modeste .</t>
  </si>
  <si>
    <t>UNK1 war ein äußerst nett gentleman .</t>
  </si>
  <si>
    <t>UNK1 era un caballero muy modesta .</t>
  </si>
  <si>
    <t>foster</t>
  </si>
  <si>
    <t>UNK1 est devenu plus discret sur sa vie privée .</t>
  </si>
  <si>
    <t>UNK1 hat mehr diskret über sein persönliche geworden .</t>
  </si>
  <si>
    <t>UNK1 se ha vuelto más discreta sobre su vida privada .</t>
  </si>
  <si>
    <t>sarkozy</t>
  </si>
  <si>
    <t>rouge à insolence , comme un produit destiné à un usage moderne , est prenez en quantités très faibles .</t>
  </si>
  <si>
    <t>schaffen , als ein chemische zwingen modernen deckt bestimmt , ist nur in sehr geringen mengen eingenommen werden .</t>
  </si>
  <si>
    <t>percha de labios , como un producto de uso súbdito , se tomado sólo en cantidades muy pequeñas .</t>
  </si>
  <si>
    <t>une certaine simplicité sévère était visible .</t>
  </si>
  <si>
    <t>eine gewisse strenge helfen war greifbar .</t>
  </si>
  <si>
    <t>una cierta moderación era notable .</t>
  </si>
  <si>
    <t>une hôtesse prudents servi le poulet .</t>
  </si>
  <si>
    <t>ein vorsichtig unterhalten serviert feigen .</t>
  </si>
  <si>
    <t>una administrador de conciencia sirvió pollo .</t>
  </si>
  <si>
    <t>quelques habitant sont venus derrière , habillé de robes de deuil .</t>
  </si>
  <si>
    <t>einige der hamlet kamen hinter , in trauer kleiden gekleidet .</t>
  </si>
  <si>
    <t>algunos de los aldea vinieron detrás , vestido con ropas de luto .</t>
  </si>
  <si>
    <t>de nouveaux millionnaires comme faire des achats supplémentaire ou prix à risque avec des amis .</t>
  </si>
  <si>
    <t>neue millionäre wie übertrieben einkaufen oder riskant beschäftigt sich mit freunden .</t>
  </si>
  <si>
    <t>los nuevos millonarios como hacer compras extravagantes u ofertas de riesgo con los amigos .</t>
  </si>
  <si>
    <t>au fil des affectation de deuil de temps , et la détresse est réduit .</t>
  </si>
  <si>
    <t>entlang laufe der zeit nachlässt trauer , und not erhöht .</t>
  </si>
  <si>
    <t>través de los margen de duelo de tiempo , y la angustia se disculpo .</t>
  </si>
  <si>
    <t>types conditions météo sont wow .</t>
  </si>
  <si>
    <t>die wetter sind wow .</t>
  </si>
  <si>
    <t>las condiciones factores son wow .</t>
  </si>
  <si>
    <t>nous avons d'abord essayé de résister président UNK1 se déplace , mais finalement geste .</t>
  </si>
  <si>
    <t>wir versuchten zunächst ma'am UNK1 bewegt zu widerstehen , aber schließlich eingewilligt .</t>
  </si>
  <si>
    <t>ellos se trató de resistir presidente UNK1 se mueve pero finalmente aceptó .</t>
  </si>
  <si>
    <t>Karzai</t>
  </si>
  <si>
    <t>un air veux intense envahi .</t>
  </si>
  <si>
    <t>ein atmen von intensiver fühlst durchlöchern .</t>
  </si>
  <si>
    <t>un aire de intensa expectativa llenar .</t>
  </si>
  <si>
    <t>la société de jeu en ligne a fait des millions .</t>
  </si>
  <si>
    <t>die glücksspiel unternehmen machte helfen .</t>
  </si>
  <si>
    <t>la compañía de juego en línea hizo millones .</t>
  </si>
  <si>
    <t>types rebelles bras se sont rejoint à la mêlée ces derniers période</t>
  </si>
  <si>
    <t>bewaffnete entstehen haben den kämpfe in den letzten schwanger beigetreten</t>
  </si>
  <si>
    <t>rebeldes armados han unido la molestia en los últimos meses</t>
  </si>
  <si>
    <t>types questions de intimité environs UNK1 mobile sont de plus en plus complexe .</t>
  </si>
  <si>
    <t>die fragen der betritt mobilisieren UNK1 umzingeln werden immer komplex .</t>
  </si>
  <si>
    <t>los problemas de privacidad que rodean la UNK1 móvil son cada complejo .</t>
  </si>
  <si>
    <t>computing</t>
  </si>
  <si>
    <t>a pas de solution simple .</t>
  </si>
  <si>
    <t>es gibt keine einfache aufzuklären .</t>
  </si>
  <si>
    <t>no existe una solución fácil .</t>
  </si>
  <si>
    <t>certains médicaments sont beaucoup trop pour types groupes pauvres</t>
  </si>
  <si>
    <t>einige verzehren sind viel zu viel für arme Gruppen</t>
  </si>
  <si>
    <t>algunos medicamentos son demasiado para las grupos pobre</t>
  </si>
  <si>
    <t>la plupart des endroits UNK1 sont extrêmement belle .</t>
  </si>
  <si>
    <t>die meisten orte inUNK1 sind sehr ooh .</t>
  </si>
  <si>
    <t>la mayoría de los lugares en UNK1 son muy agradables .</t>
  </si>
  <si>
    <t>India</t>
  </si>
  <si>
    <t>mais malgré les grands titres du monde, or UNK1 lui Échappé .</t>
  </si>
  <si>
    <t>aber trotz der Schlagzeilen der Welt entging ihm UNK1 Gold .</t>
  </si>
  <si>
    <t>pero pesar de colecciono títulos mundo , UNK1 de oro se le escapaba .</t>
  </si>
  <si>
    <t>Olympic</t>
  </si>
  <si>
    <t>la plupart des gens ne veulent pas avoir la loi adoptée en raison de ses conséquences pas bien .</t>
  </si>
  <si>
    <t>die meisten menschen wollen nicht die festhalten aufgrund seiner bitteren folgen bestanden haben .</t>
  </si>
  <si>
    <t>la mayoría de la gente no quiere tener la congreso aprobado por sus amargas consecuencias .</t>
  </si>
  <si>
    <t>il a promis de concours légitime types réclamer contre lui</t>
  </si>
  <si>
    <t>er versprach , rechtlich die verlange gegen ihn herausfordern</t>
  </si>
  <si>
    <t>se cooperación desafiar legalmente las reclamo en su contra</t>
  </si>
  <si>
    <t>types mouvements spirituel ont déclaré annuel types chants de noël comme un péché .</t>
  </si>
  <si>
    <t>spirituelle bewegen in normalen Bewegung die Lieder als gottlosen erklärt .</t>
  </si>
  <si>
    <t>los movimientos religión declarado regularmente los cancion como pecaminoso .</t>
  </si>
  <si>
    <t>arrêtez querelle en public , dit le monsieur .</t>
  </si>
  <si>
    <t>stoppen sie in den öffentlich streiten , sagte der edlen .</t>
  </si>
  <si>
    <t>deja de pelear en público , dijo el caballero .</t>
  </si>
  <si>
    <t>types responsables de l'entreprise a déclaré que l'équipe sera en veille jusqu'à  ce que l'accord soit correction .</t>
  </si>
  <si>
    <t>typisch des fährst sagte , dass gemeinsam in zweitrangig sein wird , bis das abkommen verbieten wird .</t>
  </si>
  <si>
    <t>Gente de la compañía dijeron que el equipo estará en estado de alerta hasta que se aprobaría  el acuerdo .</t>
  </si>
  <si>
    <t>le UNK1 lié types problèmes finie chez types personnes .</t>
  </si>
  <si>
    <t>die UNK1 psychologische gelöst in menschen zusammen .</t>
  </si>
  <si>
    <t>UNK1 relacionado problemas psicológico en las personas .</t>
  </si>
  <si>
    <t>lockdown</t>
  </si>
  <si>
    <t>pendant longtemps , il avait cru mode de vie riche et célèbre .</t>
  </si>
  <si>
    <t>für eine lange zeit war er reich und berühmt entlang glaubt .</t>
  </si>
  <si>
    <t>durante mucho tiempo se había creído el estilo de vida de ricos y famosos .</t>
  </si>
  <si>
    <t>pour moi , la plupart de la allumé UNK1 est abstraction et tireur .</t>
  </si>
  <si>
    <t>für mich die meisten UNK1 angezündet ist klauen und wählen .</t>
  </si>
  <si>
    <t>para mí la mayor parte de la escritura UNK1 es abstracto y de elegirán .</t>
  </si>
  <si>
    <t>English</t>
  </si>
  <si>
    <t>voulez vous dire , j'étais moyenne pour ces personnes .</t>
  </si>
  <si>
    <t>meinst du , ich war zu den menschen bedeuten .</t>
  </si>
  <si>
    <t>cómo que yo era malo con esas personas .</t>
  </si>
  <si>
    <t>grands employeurs ont leur configuration pour des exécution avec une plus grande liberté .</t>
  </si>
  <si>
    <t>große ehemaligen haben ihre aufgeben für die funktionieren mit größerer hinterlassen .</t>
  </si>
  <si>
    <t>grandes líder tienen su figura para un actuación con mayor libertad .</t>
  </si>
  <si>
    <t>elle se refuge à se réjouir .</t>
  </si>
  <si>
    <t>sie floh weg freuen .</t>
  </si>
  <si>
    <t>ella huyó júbilo .</t>
  </si>
  <si>
    <t>il ne peut pas marcher dans la rue sans être siège par types UNK1 .</t>
  </si>
  <si>
    <t>er kann nicht die entlang entlang gehen , ohne von UNK1 siegen .</t>
  </si>
  <si>
    <t>no puede caminar por la calle sin ser UNK1 por los afueras .</t>
  </si>
  <si>
    <t>paparazzi</t>
  </si>
  <si>
    <t>il a dirigé et joué dans des pièces chaque saison .</t>
  </si>
  <si>
    <t>er führte direkten und spielte in jeder härter in stücke .</t>
  </si>
  <si>
    <t>preguntó y actuó en obras cada temporada .</t>
  </si>
  <si>
    <t>il a fait ses écoule Suave habituelles à ses équipe ouverts .</t>
  </si>
  <si>
    <t>er machte seinen üblichen glatt rede  zu offenen spiel .</t>
  </si>
  <si>
    <t>hizo sus víveres habituales mancha compañeros abiertos .</t>
  </si>
  <si>
    <t>il a demandé des dommages gage d'un dollar de chaque suspect .</t>
  </si>
  <si>
    <t>er suchte normalen schaden von einem zig von jedem angeklagten .</t>
  </si>
  <si>
    <t>buscó daños ficha de un dólar de cada acusado .</t>
  </si>
  <si>
    <t>il me vénère comme un être descendu d'un monde supérieur</t>
  </si>
  <si>
    <t>er verehrt mich wie ein persönlich aus einer höheren enden sinken</t>
  </si>
  <si>
    <t>me venerado como un ser pariente de un mundo superior</t>
  </si>
  <si>
    <t>il a vu des types de papillons de nuit avec malice , battant des ailes avec son ressentiment .</t>
  </si>
  <si>
    <t>er betrachtet die motten mit ekel , deren beeilen fliegen seinen übel zeigen .</t>
  </si>
  <si>
    <t>se considera que las globo con malicia , sus alas que temblando espabila su resentimiento .</t>
  </si>
  <si>
    <t>il a tué sa femme après avoir été UNK1 par elle chaque jour .</t>
  </si>
  <si>
    <t>er tötete seine ma'am nach jedem tag von ihr UNK1 wurde .</t>
  </si>
  <si>
    <t>mató su esposa después de haber sido UNK1 por ella diariamente .</t>
  </si>
  <si>
    <t>provocated</t>
  </si>
  <si>
    <t>ses discussion , comme UNK1 étaient UNK2 et philosophie .</t>
  </si>
  <si>
    <t>seine neigen , wie UNK1 waren UNK2 und wert .</t>
  </si>
  <si>
    <t>sus discusión , como UNK1 fueron UNK2 y emociones .</t>
  </si>
  <si>
    <t>einstein, qualitative</t>
  </si>
  <si>
    <t>sa campagne a même émis un communiqué de presse attaquent autres compétition .</t>
  </si>
  <si>
    <t>seine lauf ausgegeben sogar eine frei angreifen andere anfassen .</t>
  </si>
  <si>
    <t>su campaña incluso emitido un comunicado de prensa atacando otros rivales .</t>
  </si>
  <si>
    <t>sa part dans le produit était d'environ cent mille dollars .</t>
  </si>
  <si>
    <t>sein eigener teilen an den erlösen betrug etwa hunderttausend zig .</t>
  </si>
  <si>
    <t>su propia participación en las ganancias de casi cien mil dólares .</t>
  </si>
  <si>
    <t>ses deux compagnons facilement geste .</t>
  </si>
  <si>
    <t>seine beiden bekannt leicht bejaht .</t>
  </si>
  <si>
    <t>sus dos compañeros Acuerdo con facilidad .</t>
  </si>
  <si>
    <t>types personnes avec un haut brûlures d'émotions ne peuvent pas prendre des décisions difficiles .</t>
  </si>
  <si>
    <t>menschen mit hoch maß an fühlst können nicht schwer aussuchen treffen .</t>
  </si>
  <si>
    <t>las personas con alto grado de emociones no pueden tomar decisiones difíciles .</t>
  </si>
  <si>
    <t>il n'y a pas de coupez envers le succès , et tous ceux qui couvre devient difficile avec succès .</t>
  </si>
  <si>
    <t>es gibt keine abgeschnitten vögeln erfolg , und jeder , der erfolgreich hart wird erschöpft .</t>
  </si>
  <si>
    <t>no hay ningún atajo mínimo éxito , y cualquier persona que se esfuerza duro se convierte en un éxito .</t>
  </si>
  <si>
    <t>si quelqu'un UNK1 de la loi , ils seraient pris avantages que tout le monde attirent déjà .</t>
  </si>
  <si>
    <t>wenn jemand UNK1 des gesetzes , würden sie plus werden wegnehmen das alle bereits bekommen .</t>
  </si>
  <si>
    <t>si alguien UNK1 de la ley , estarían quitando beneficios que todo el mundo ya están recibiendo .</t>
  </si>
  <si>
    <t>repeal</t>
  </si>
  <si>
    <t>avez vous été clairs à quitter votre pays d'origine .</t>
  </si>
  <si>
    <t>sie waren auch immer ihr heimatland verlassen erlaubt .</t>
  </si>
  <si>
    <t>se dejen nunca abandonar su tierra natal .</t>
  </si>
  <si>
    <t>appel d'un célèbre écrivain par son prénom semblait impertinente .</t>
  </si>
  <si>
    <t>einen berühmten Schriftsteller mit seinem dazwischen abzuschließen schien unverschämt .</t>
  </si>
  <si>
    <t>llamar un famoso escritor por su nombre parecía impertinente .</t>
  </si>
  <si>
    <t>densité intense peut être avec l'aide de nombreux calculs .</t>
  </si>
  <si>
    <t>hoch konzentrieren kann assistieren bei breit überlegen sein .</t>
  </si>
  <si>
    <t>intenso enfoque puede ser de ayuda con cálculos manta .</t>
  </si>
  <si>
    <t>l'histoire d'un jeune homme pourrait être mignon et irréel .</t>
  </si>
  <si>
    <t>die zufrieden über einen jungen mann könnte nett und künstliche sein .</t>
  </si>
  <si>
    <t>la historia trata de un joven podría ser lindo y irreal .</t>
  </si>
  <si>
    <t>intensément mortifiée de cette chagrin , le roi lui même abattu .</t>
  </si>
  <si>
    <t>intensiv an dieser beleidigen bescheidenen , erschoss sich der puff .</t>
  </si>
  <si>
    <t>atentamente someter esta humillación , el rey se pegó un tiro .</t>
  </si>
  <si>
    <t>ses fruits roux brillent en fin d'automne</t>
  </si>
  <si>
    <t>seine leuchtet rot segnen sind auffällig entlang Herbst</t>
  </si>
  <si>
    <t>sus frutos rojos brillantes son visible finales de otoño</t>
  </si>
  <si>
    <t>bien avant l'écriture et types livres étaient normalement utilisés , dictons populaires étaient types principal moyens de transmettre l'instruction .</t>
  </si>
  <si>
    <t>lange vor dem schreiben und festhalten entlang allgemeinen gebrauch waren , waren gehst das wichtigste mittel des bestellen verliehen wird .</t>
  </si>
  <si>
    <t>mucho antes de la escritura y los libros eran de uso común , ví eran el principal medio de dejarte la instrucción .</t>
  </si>
  <si>
    <t>de nombreux spectateur , détestaient le drame intense .</t>
  </si>
  <si>
    <t>viele zuschauer , mochte die intensiver spiel .</t>
  </si>
  <si>
    <t>muchos espectadores , no le gustaba el drama intenso .</t>
  </si>
  <si>
    <t>l'huile de chaleur pourrait pousser plus rare dans le intérêt cet hiver .</t>
  </si>
  <si>
    <t>grob könnte knapp entlang östlichen in diesem weh wachsen .</t>
  </si>
  <si>
    <t>el combustible de calefacción podría crecer más bajo en el x de este invierno .</t>
  </si>
  <si>
    <t>types responsables ont exprimé leur préoccupation au sujet des soucis de longue date UNK1 .</t>
  </si>
  <si>
    <t>die beamten ausgedrückt sich besorgt über UNK1 beeinflussen .</t>
  </si>
  <si>
    <t>los personal expresado su preocupación por encenderé las preocupaciones de larga fecha UNK1</t>
  </si>
  <si>
    <t>Mexico</t>
  </si>
  <si>
    <t>mère , voyez vous , est une femme très pieux .</t>
  </si>
  <si>
    <t>mutter , sie sehen , ist eine sehr selbstgerecht ma'am .</t>
  </si>
  <si>
    <t>madre , que se ve , es una mujer muy piadosa .</t>
  </si>
  <si>
    <t>en se concentrer sur types détails des politiques qui ne fonctionnent pas aidé à exécuter .</t>
  </si>
  <si>
    <t>die stärken auf die zwingen der politik , die nicht geholfen , arbeiten sie zu improvisieren .</t>
  </si>
  <si>
    <t>enfoque en los detalles de las indicaciones que no están funcionando ayudaron ejecutar .</t>
  </si>
  <si>
    <t>personne ne peut blâmer un mécanicien honnête pour être un snob .</t>
  </si>
  <si>
    <t>niemand kann einen ehrlichen mechanische die schuld für solche ein schlecht zu sein .</t>
  </si>
  <si>
    <t>nadie puede culpar un mecánico honesto por ser tan esnob .</t>
  </si>
  <si>
    <t>personne n'est vraiment responsable , et types décisions sont prises au gré des caprice .</t>
  </si>
  <si>
    <t>niemand ist wirklich verantwortlich und aussuchen werden auf fühlst und absolute gemacht .</t>
  </si>
  <si>
    <t>nadie está realmente cargo , y las decisiones se toman en el capricho y el capricho .</t>
  </si>
  <si>
    <t>une faction a déclaré qu'il commencerait à une lutte bras .</t>
  </si>
  <si>
    <t>eine packen erklärte , es würde einen bewaffneten kämpfe beginnen .</t>
  </si>
  <si>
    <t>una junto declaró que comenzaría una lucha armada .</t>
  </si>
  <si>
    <t>elle appartenait à la spectre supérieure de la profession .</t>
  </si>
  <si>
    <t>sie gehörte zu der oberen des geschäftlich .</t>
  </si>
  <si>
    <t>ella pertenecía mínimo espectro superior de la profesión .</t>
  </si>
  <si>
    <t>elle se fait envers lui , avec ses clin types plus mélancolie .</t>
  </si>
  <si>
    <t>sie drehte sich zu ihm , mit ihren schau die meisten begierig .</t>
  </si>
  <si>
    <t>se volvió hacia él , con los ojos más melancolía .</t>
  </si>
  <si>
    <t>elle se joindra à une liste illustre des destinataire</t>
  </si>
  <si>
    <t>sie wird eine gefeiert liste des Empfänger beitreten</t>
  </si>
  <si>
    <t>ella se unirá una celebrado lista de receptor</t>
  </si>
  <si>
    <t>le chant et la danse sont des démonstration de la culture .</t>
  </si>
  <si>
    <t>singen und tanzen sind reflexion der polieren .</t>
  </si>
  <si>
    <t>el canto y el baile son Expresión de la cultura .</t>
  </si>
  <si>
    <t>certains se révolte en show de façon anonyme leurs propres commentaires .</t>
  </si>
  <si>
    <t>einige erheben sich von anonym ihre eigenen Meinungen zu veröffentlichen .</t>
  </si>
  <si>
    <t>algunos impulso sí mismos mediante la emitir de forma anónimo sus propios comentarios .</t>
  </si>
  <si>
    <t>la recherche était sauvé de sa compréhension .</t>
  </si>
  <si>
    <t>die erforschen war über sein irgendeinem .</t>
  </si>
  <si>
    <t>la investigación fue más allá de su comprensión .</t>
  </si>
  <si>
    <t>le père a acheté un vingt cinq antichambre de terres atterrir .</t>
  </si>
  <si>
    <t>der vater kaufte einen Zwanzig fünf morgen farm .</t>
  </si>
  <si>
    <t>el padre compró un veinticinco aterrizar de tierras de cultivo .</t>
  </si>
  <si>
    <t>le vrai succès vient à la prise de tous types métiers .</t>
  </si>
  <si>
    <t>ein echter Erfolg kommt normale Menschen.</t>
  </si>
  <si>
    <t>el verdadero éxito viene la toma de todos los oficinas .</t>
  </si>
  <si>
    <t>impact de tout fermé pendant six semaines serait d'entraînement dans le sauver .</t>
  </si>
  <si>
    <t>die zwingen der alles sechs wochen lang geschlossen würde für die billiger rollen .</t>
  </si>
  <si>
    <t>el impacto de todo lo cerrado durante seis semanas sería mal impacto en la economía .</t>
  </si>
  <si>
    <t>l'armée UNK1 a élaborés un plan entier visant à augmenter efficacité militaire .</t>
  </si>
  <si>
    <t>die UNK1 zwingen entwickelt einen breit plan zwingen kontrollieren zu erhöhen .</t>
  </si>
  <si>
    <t>el ejército UNK1 desarrolló un plan incorporado para aumentar la eficacia militar .</t>
  </si>
  <si>
    <t>usa</t>
  </si>
  <si>
    <t>l'acteur a été franc au sujet de sa propre enfance difficile .</t>
  </si>
  <si>
    <t>der schauspieler wurde über seine eigene schwierige wächst stumpf .</t>
  </si>
  <si>
    <t>el actor fue sincero acerca de su propia infancia difícil .</t>
  </si>
  <si>
    <t>types conséquences du mauvais comportement NIV1 son succès .</t>
  </si>
  <si>
    <t>die folgen des schlechten dirigieren NIV1 seinen erfolg .</t>
  </si>
  <si>
    <t>las consecuencias de la mala conducta NIV1 su éxito .</t>
  </si>
  <si>
    <t>distryoed</t>
  </si>
  <si>
    <t>le gouvernement décidé pour réduire types dépenses Installation .</t>
  </si>
  <si>
    <t>die heimliche entschlüsseln auf bau Kosten zu unteren .</t>
  </si>
  <si>
    <t>el gobierno resuelto para reducir el gasto en Construcción .</t>
  </si>
  <si>
    <t>types demandes ont été faites de manière respectueux et UNK1 .</t>
  </si>
  <si>
    <t>die bewegen wurden in respektvoll und UNK1 weise hergestellt .</t>
  </si>
  <si>
    <t>las cubriendo se hicieron en forma cortés y UNK1 .</t>
  </si>
  <si>
    <t>suppliant</t>
  </si>
  <si>
    <t>le comité a travaillé en accord sur le projet de loi , et il a fini par passer .</t>
  </si>
  <si>
    <t>der wählen in gibst auf der messen gearbeitet , und es schließlich übergeben .</t>
  </si>
  <si>
    <t>el comité trabajó de acuerdo la ley , y con el tiempo pasó .</t>
  </si>
  <si>
    <t>UNK1 se réveilla milieu de la nuit en criant avec la peur .</t>
  </si>
  <si>
    <t>UNK1 wachte die nacht dazwischen mit verängstigt schreien .</t>
  </si>
  <si>
    <t>UNK1 despertó medio de la noche gritando de miedo .</t>
  </si>
  <si>
    <t>johny</t>
  </si>
  <si>
    <t>l'école est gonzesse avec des Paiement d'études et montre .</t>
  </si>
  <si>
    <t>die schule ist fortschrittlich mit lerne und ausgestellt .</t>
  </si>
  <si>
    <t>la escuela es tipa con aprendiendo y presentaciones .</t>
  </si>
  <si>
    <t>l'ennemi abaissé leurs armes et a appelé à la paix .</t>
  </si>
  <si>
    <t>der feind unteren ihre waffen und für den frieden bezeichnet .</t>
  </si>
  <si>
    <t>el enemigo bajaron sus armas y llamó la paz .</t>
  </si>
  <si>
    <t>la loi de la nature a un principe , « sois fort » .</t>
  </si>
  <si>
    <t>das zwingen der verursachen hat ein halt , sei stark</t>
  </si>
  <si>
    <t>la ley de la naturaleza tiene un principios , decírselo sé fuerte decírselo .</t>
  </si>
  <si>
    <t>l'armée a toujours été protégé par types tribunaux civils .</t>
  </si>
  <si>
    <t>das militär hat in der indem von Zivil Geschirr geschützt .</t>
  </si>
  <si>
    <t>el ejército ha sido en el pasado protegidos de los tribunales civiles .</t>
  </si>
  <si>
    <t>la tache minute sur le document n'a pas été visible à l'œil nu .</t>
  </si>
  <si>
    <t>die min amerikanischem auf dem schriftlich war mit dem bloßen schau nicht sichtbar .</t>
  </si>
  <si>
    <t>la mancha minutos en el documento no era visible simple vista .</t>
  </si>
  <si>
    <t>quelques personnages fascinants dans son livre sont très intéressants .</t>
  </si>
  <si>
    <t>einige faszinierende non in seinem buch sind sehr interessant .</t>
  </si>
  <si>
    <t>algunos personajes fascinantes en su libro son muy interesantes .</t>
  </si>
  <si>
    <t>types prisonniers se sont déshabillé comme d'habitude , et alla se coucher .</t>
  </si>
  <si>
    <t>die gefangenen ausgezogen sich wie üblich , und ging zu unteren .</t>
  </si>
  <si>
    <t>los presos robado como de costumbre , y se fue la cama .</t>
  </si>
  <si>
    <t>la grande majorité des UNK1 traitent leurs employés avec comprennent .</t>
  </si>
  <si>
    <t>die große gewaltigen des UNK1 behandelt ihre bekannt mit sorge .</t>
  </si>
  <si>
    <t>la gran mayoría de UNK1 tratar sus empleados con comprensión .</t>
  </si>
  <si>
    <t>enterprizes</t>
  </si>
  <si>
    <t>le chef a affirmé qu'il a été congédié pour soulever des soucis au sujet des pratiques comptables de l'entreprise .</t>
  </si>
  <si>
    <t>der angeben behauptet , dass er für die heben bedenken bezüglich des fährst Politik gefeuert wurde .</t>
  </si>
  <si>
    <t>el jefe dijo que él fue despedido por aumento las preocupaciones acerca de las prácticas contabilidad de la empresa .</t>
  </si>
  <si>
    <t>il voulait protester de quitter types raisons ou être enlevés de force .</t>
  </si>
  <si>
    <t>er wollte Menschen das verstärken zu räumen oder mit zwingen entfernt werden .</t>
  </si>
  <si>
    <t>quería profesora para desalojar el recinto o interruptor por la fuerza .</t>
  </si>
  <si>
    <t>puis un match a été allumé et le feu initié .</t>
  </si>
  <si>
    <t>dann wurde ein spiel angezündet und feuer angewandt .</t>
  </si>
  <si>
    <t>entonces se encendió un fósforo y fuego usarla .</t>
  </si>
  <si>
    <t>il y a des problèmes frustrant de la croissance de la UNK1 .</t>
  </si>
  <si>
    <t>es gibt ärgerliche gelöst das wächst der UNK1 langsam .</t>
  </si>
  <si>
    <t>hay problemas muchos frenando crecimiento de la UNK1 .</t>
  </si>
  <si>
    <t>technology</t>
  </si>
  <si>
    <t>il y a eu beaucoup dit le droit de vote aux femmes .</t>
  </si>
  <si>
    <t>es hat sehr viel gesagt worden über Rechte für ma'am .</t>
  </si>
  <si>
    <t>no se ha dicho en gran medida de derecho de voto las mujeres .</t>
  </si>
  <si>
    <t>il y a beaucoup d'humour à la télévision UNK1</t>
  </si>
  <si>
    <t>es gibt viel zufrieden aufUNK1 fernsehen .</t>
  </si>
  <si>
    <t>hay un montón de humor en la televisiónUNK1</t>
  </si>
  <si>
    <t>Russian</t>
  </si>
  <si>
    <t>par conséquent , il se décidé  à y fends au désir de son oncle .</t>
  </si>
  <si>
    <t>daher beschlossen er sich zu zustimmen bis zu wollt seines onkels .</t>
  </si>
  <si>
    <t>por lo tanto se tomó la decisión de acceder los deseos de su tío .</t>
  </si>
  <si>
    <t>ils ne peuvent pas être désireux de se précipiter dans types mêmes problèmes .</t>
  </si>
  <si>
    <t>sie dürfen nicht sein zu wollen in die gleichen gelöst eilen zurück .</t>
  </si>
  <si>
    <t>no pueden ser deseando que correr de nuevo en los mismos problemas .</t>
  </si>
  <si>
    <t>ce vernis apparaît dans ses œuvres , qui sont pleins de grâce artistique .</t>
  </si>
  <si>
    <t>diese design erscheint in seinen werken , die voll von geschmackvoll gnade ist .</t>
  </si>
  <si>
    <t>este refinamiento aparece en sus obras , que están llenos de la gracia creativo .</t>
  </si>
  <si>
    <t>la société de disgrâce est toujours contre types libres dérange .</t>
  </si>
  <si>
    <t>das arbeitest der verschönern ist immer gegen freie persönlich .</t>
  </si>
  <si>
    <t>la sociedad prejuicio es siempre en contra de Gratis Pensamientos .</t>
  </si>
  <si>
    <t>enquête était en classe une personne locale qui souvent embauché des jeunes locaux , .</t>
  </si>
  <si>
    <t>eine lokale person , die häufig lokal jugendlicher engagiert , untersucht wurde .</t>
  </si>
  <si>
    <t>se está investigando una persona local que con frecuencia contrató jóvenes de la localidad , .</t>
  </si>
  <si>
    <t>le vieilles bâtiment semble presque fade .</t>
  </si>
  <si>
    <t>das uralt bauen sieht fast vergänglich .</t>
  </si>
  <si>
    <t>el agosto edificio se ve casi cuero .</t>
  </si>
  <si>
    <t>deux valeurs adversaire peuvent similaire dans le même objet .</t>
  </si>
  <si>
    <t>zwei Gegenüber werte können in dem gleichen zielen ähnliche .</t>
  </si>
  <si>
    <t>dos valores opuesto pueden similar en el mismo objeto .</t>
  </si>
  <si>
    <t>désemparée , il a couru Complètement haut et en bas de la banque .</t>
  </si>
  <si>
    <t>völlig gestört lief er auf und ab der darf .</t>
  </si>
  <si>
    <t>totalmente angustia corría arriba y abajo título banco .</t>
  </si>
  <si>
    <t>types maisons de vacances ont généralement du sable impeccable et ses eaux limpide .</t>
  </si>
  <si>
    <t>ausgeben haben in der regel betroffen amerikanischem und solide wasser .</t>
  </si>
  <si>
    <t>casas de vacaciones apoyarse tener Perfecto arena y aguas cristal .</t>
  </si>
  <si>
    <t>ce qui rend le mari de Maladroit un tel caractère stock durable ?</t>
  </si>
  <si>
    <t>was macht die ungeschickt mann solch ein dauerhafte lager non ?</t>
  </si>
  <si>
    <t>lo que hace que el esposo torpe como una acción de carácter últimas ?</t>
  </si>
  <si>
    <t>Armed rebels have joined the fray in recent months</t>
  </si>
  <si>
    <t>Les rebelles armés se sont joints à la mêlée ces derniers mois</t>
  </si>
  <si>
    <t>Bewaffnete Rebellen haben den Kampf in den letzten Monaten beigetreten</t>
  </si>
  <si>
    <t>rebeldes armados han unido a la refriega en los últimos meses</t>
  </si>
  <si>
    <t>There is no facile solution.</t>
  </si>
  <si>
    <t>Es gibt keine einfache Lösung.</t>
  </si>
  <si>
    <t>He sought nominal damages of one dollar from each defendant.</t>
  </si>
  <si>
    <t>Il a demandé des dommages-intérêts nominaux d'un dollar de chaque défendeur.</t>
  </si>
  <si>
    <t>Er suchte nominal Schäden von einem Dollar von jedem Angeklagten.</t>
  </si>
  <si>
    <t>Buscó daños nominal de un dólar de cada acusado.</t>
  </si>
  <si>
    <t>He venerated me like a being descended from an upper world</t>
  </si>
  <si>
    <t>Il me vénère comme un être descendu d'un monde supérieur</t>
  </si>
  <si>
    <t>Er verehrt mich wie ein Wesen aus einer höheren Welt abstammen</t>
  </si>
  <si>
    <t>Me venerado como un ser descendiente de un mundo superior</t>
  </si>
  <si>
    <t>He viewed the moths with malice, their fluttering wings fanning his resentment.</t>
  </si>
  <si>
    <t>Il a vu les papillons de nuit avec malice, battre des ailes attisent son ressentiment.</t>
  </si>
  <si>
    <t>Er betrachtet die Motten mit Bosheit, deren flatternde Flügel seinen Groll Fanning.</t>
  </si>
  <si>
    <t>Se considera que las polillas con malicia, sus alas que agitan avivan su resentimiento.</t>
  </si>
  <si>
    <t>His campaign even issued a press release assailing other rivals.</t>
  </si>
  <si>
    <t>Sa campagne a même émis un communiqué de presse assaillir autres rivaux.</t>
  </si>
  <si>
    <t>Seine Kampagne ausgegeben sogar eine Pressemitteilung assailing andere Konkurrenten.</t>
  </si>
  <si>
    <t>Su campaña incluso emitió un comunicado de prensa atacando a otros rivales.</t>
  </si>
  <si>
    <t>His own share in the proceeds was about a hundred thousand dollars.</t>
  </si>
  <si>
    <t>Sa part dans le produit était d'environ cent mille dollars.</t>
  </si>
  <si>
    <t>Sein eigener Anteil an den Erlösen betrug etwa hunderttausend Dollar.</t>
  </si>
  <si>
    <t>Su propia participación en las ganancias de casi cien mil dólares.</t>
  </si>
  <si>
    <t>Its bright scarlet fruits are conspicuous in late autumn</t>
  </si>
  <si>
    <t>Ses fruits écarlates brillent en fin d'automne</t>
  </si>
  <si>
    <t>Seine leuchtend scharlachroten Früchte sind auffällig im Spätherbst</t>
  </si>
  <si>
    <t>Sus frutos escarlata brillantes son visibles a finales de otoño</t>
  </si>
  <si>
    <t>Long before writing and books were in common use, proverbs were the principal means of imparting instruction.</t>
  </si>
  <si>
    <t>Bien avant l'écriture et les livres étaient couramment utilisés, proverbes étaient les principaux moyens de transmettre l'instruction.</t>
  </si>
  <si>
    <t>Lange vor dem Schreiben und Bücher im allgemeinen Gebrauch waren, waren Sprüche das wichtigste Mittel des Befehl verliehen wird.</t>
  </si>
  <si>
    <t>Mucho antes de la escritura y los libros eran de uso común, proverbios eran el principal medio de impartir la instrucción.</t>
  </si>
  <si>
    <t>She will be joining an illustrious list of recipients</t>
  </si>
  <si>
    <t>Elle se joindra à une liste illustre des bénéficiaires</t>
  </si>
  <si>
    <t>Sie wird eine illustre Liste des Empfängers beitreten</t>
  </si>
  <si>
    <t>Ella se unirá a una ilustre lista de destinatarios</t>
  </si>
  <si>
    <t>The committee worked in accord on the bill, and it eventually passed.</t>
  </si>
  <si>
    <t>Le comité a travaillé en accord sur le projet de loi, et il a fini par passer.</t>
  </si>
  <si>
    <t>Der Ausschuß in Übereinstimmung auf der Rechnung gearbeitet, und es schließlich übergeben.</t>
  </si>
  <si>
    <t>El comité trabajó de acuerdo a la ley, y con el tiempo pasó.</t>
  </si>
  <si>
    <t>The minute stain on the document was not visible to the naked eye.</t>
  </si>
  <si>
    <t>La tache minute sur le document n'a pas été visible à l'œil nu.</t>
  </si>
  <si>
    <t>Die Minute Fleck auf dem Dokument war mit dem bloßen Auge nicht sichtbar.</t>
  </si>
  <si>
    <t>La mancha minutos en el documento no era visible a simple vista.</t>
  </si>
  <si>
    <t>Then a match was kindled and fire applied.</t>
  </si>
  <si>
    <t>Puis un match a été allumé et le feu appliqué.</t>
  </si>
  <si>
    <t>Dann wurde ein Spiel angezündet und Feuer angewandt.</t>
  </si>
  <si>
    <t>Entonces se encendió un fósforo y fuego aplicado.</t>
  </si>
  <si>
    <t>Therefore he made up his mind to accede to his uncle's desire.</t>
  </si>
  <si>
    <t>Par conséquent, il se décida à y adhérer au désir de son oncle.</t>
  </si>
  <si>
    <t>Daher entschloß er sich zu accede bis zu Wunsch seines Onkels.</t>
  </si>
  <si>
    <t>Por lo tanto se tomó la decisión de acceder a los deseos de su tío.</t>
  </si>
  <si>
    <t>Two antagonistic values may cohere in the same object.</t>
  </si>
  <si>
    <t>Deux valeurs antagonistes peuvent cohere dans le même objet.</t>
  </si>
  <si>
    <t>Zwei antagonistische Werte können in dem gleichen Objekt cohere.</t>
  </si>
  <si>
    <t>Dos valores antagónicos pueden cohesionar en el mismo objeto.</t>
  </si>
  <si>
    <t>What makes the galumphing hubby such an enduring stock character?</t>
  </si>
  <si>
    <t>Ce qui rend le mari de galumphing un tel caractère boursier durable?</t>
  </si>
  <si>
    <t>Was macht die galumphing Hubby solch ein dauerhaftes Lager Charakter?</t>
  </si>
  <si>
    <t>Lo que hace que el maridito galumphing como una acción de carácter duradero?</t>
  </si>
  <si>
    <t>UNK1 was a very modest man.</t>
  </si>
  <si>
    <t>UNK1 became more discreet about his private life.</t>
  </si>
  <si>
    <t>red insolence, as a product intended for a modern use, is taking in very small quantities.</t>
  </si>
  <si>
    <t>some severe simplicity was visible.</t>
  </si>
  <si>
    <t>a careful hostess served chicken.</t>
  </si>
  <si>
    <t>few inhabitants came back, dressed in mourning dresses.</t>
  </si>
  <si>
    <t>new millionaires like making additional purchases or price risk with friends.</t>
  </si>
  <si>
    <t>Over the period of mourning assignment, and distress is reduced.</t>
  </si>
  <si>
    <t>we first tried to resist President UNK1 moves, but ultimately gesture.</t>
  </si>
  <si>
    <t>intense look like overgrown.</t>
  </si>
  <si>
    <t>the online gaming company has made millions.</t>
  </si>
  <si>
    <t>Types rebel arms are joined to the fray in recent period</t>
  </si>
  <si>
    <t>type mobile UNK1 around privacy issues are becoming more complex.</t>
  </si>
  <si>
    <t>no simple solution.</t>
  </si>
  <si>
    <t>some medications are much too kind to poor groups</t>
  </si>
  <si>
    <t>UNK1 most places are very beautiful.</t>
  </si>
  <si>
    <t>but despite the headlines of the world, gold UNK1 Escaped him.</t>
  </si>
  <si>
    <t>most people do not want the law passed because of its consequences not good.</t>
  </si>
  <si>
    <t>he promised to legitimate competition kinds claim against him</t>
  </si>
  <si>
    <t>Types spiritual movements have reported annual kinds of Christmas songs as a sin.</t>
  </si>
  <si>
    <t>stop quarrel in public, said the gentleman.</t>
  </si>
  <si>
    <t>type company officials said that the team will be on standby until the agreement is correct.</t>
  </si>
  <si>
    <t>UNK1 the typical problems related to finite type people.</t>
  </si>
  <si>
    <t>For a long time he thought rich and famous lifestyle.</t>
  </si>
  <si>
    <t>for me, most of abstraction and is lit UNK1 shooter.</t>
  </si>
  <si>
    <t>want to say, I was mean to them.</t>
  </si>
  <si>
    <t>Large employers have their configuration for execution with greater freedom.</t>
  </si>
  <si>
    <t>she refuge to rejoice.</t>
  </si>
  <si>
    <t>he can not walk down the street without seat UNK1 kinds.</t>
  </si>
  <si>
    <t>he directed and acted in plays each season.</t>
  </si>
  <si>
    <t>he made his usual flows Suave its open team.</t>
  </si>
  <si>
    <t>he sought damages pledge a dollar each suspect.</t>
  </si>
  <si>
    <t>he worships me as a being descended from a higher world</t>
  </si>
  <si>
    <t>he saw the types of moths with malice, flapping with his resentment.</t>
  </si>
  <si>
    <t>he killed his wife after UNK1 by it every day.</t>
  </si>
  <si>
    <t>its discussion, as were UNK1 UNK2 and philosophy.</t>
  </si>
  <si>
    <t>his campaign even issued a press release attacking other competition.</t>
  </si>
  <si>
    <t>its share in the product was about one hundred thousand dollars.</t>
  </si>
  <si>
    <t>his companions easily gesture.</t>
  </si>
  <si>
    <t>types of people with burns high emotions can not make tough decisions.</t>
  </si>
  <si>
    <t>there is no cut to success, and all those who cover becomes difficult successfully.</t>
  </si>
  <si>
    <t>if someone UNK1 of the law, they would be taken benefits everyone already attract.</t>
  </si>
  <si>
    <t>You have been clear to leave your home country.</t>
  </si>
  <si>
    <t>Call a famous writer by his first name seemed impertinent.</t>
  </si>
  <si>
    <t>intense density can be with the help of many calculations.</t>
  </si>
  <si>
    <t>the story of a young man might be cute and unreal.</t>
  </si>
  <si>
    <t>his red fruits shine in late fall</t>
  </si>
  <si>
    <t>before writing and types of books were normally used, popular sayings were kinds main means of transmitting the instruction.</t>
  </si>
  <si>
    <t>many spectator hated the intense drama.</t>
  </si>
  <si>
    <t>heat oil could push more rare in the interest this winter.</t>
  </si>
  <si>
    <t>Types officials have expressed concern about the worries of long UNK1.</t>
  </si>
  <si>
    <t>mother, you see, is a very pious woman.</t>
  </si>
  <si>
    <t>to focus on details the types of policies that do not work helped to run.</t>
  </si>
  <si>
    <t>nobody can blame an honest mechanic to be a snob.</t>
  </si>
  <si>
    <t>no one is really responsible, kind and decisions are made at the mercy of caprice.</t>
  </si>
  <si>
    <t>faction said it would start a fight arms.</t>
  </si>
  <si>
    <t>it belonged to the upper spectrum of the profession.</t>
  </si>
  <si>
    <t>she gets to him, with its types blink more melancholy.</t>
  </si>
  <si>
    <t>she will join an illustrious list of recipient</t>
  </si>
  <si>
    <t>song and dance demonstration culture.</t>
  </si>
  <si>
    <t>some show in revolt anonymously their own comments.</t>
  </si>
  <si>
    <t>search was saved from his understanding.</t>
  </si>
  <si>
    <t>father bought a twenty five antechamber land lands.</t>
  </si>
  <si>
    <t>the real success comes in making all kinds trades.</t>
  </si>
  <si>
    <t>impact of any closed for six weeks would drive in to save him.</t>
  </si>
  <si>
    <t>UNK1 the army has developed a whole plan to increase military efficiency.</t>
  </si>
  <si>
    <t>the actor was candid about his own difficult childhood.</t>
  </si>
  <si>
    <t>Types consequences of bad behavior NIV1 success.</t>
  </si>
  <si>
    <t>the government decided to reduce spending kinds installation.</t>
  </si>
  <si>
    <t>types of requests have been made so respectful and UNK1.</t>
  </si>
  <si>
    <t>the committee worked in agreement on the bill, and he ended up spending.</t>
  </si>
  <si>
    <t>UNK1 woke up middle of the night screaming with fear.</t>
  </si>
  <si>
    <t>the school is chick with payment of studies and shows.</t>
  </si>
  <si>
    <t>the enemy down their arms and called for peace.</t>
  </si>
  <si>
    <t>the law of nature is a principle, "Be strong."</t>
  </si>
  <si>
    <t>the army has always been protected by type civil courts.</t>
  </si>
  <si>
    <t>minute spot on the document was not visible to the naked eye.</t>
  </si>
  <si>
    <t>some fascinating characters in the book are very interesting.</t>
  </si>
  <si>
    <t>Types prisoners were stripped naked as usual, and went to bed.</t>
  </si>
  <si>
    <t>the vast majority of UNK1 treat their employees with include.</t>
  </si>
  <si>
    <t>the leader said he was fired for raising concerns about the company's accounting practices.</t>
  </si>
  <si>
    <t>he wanted to leave kinds protest reasons or be forcibly removed.</t>
  </si>
  <si>
    <t>then a match was lit and the fire started.</t>
  </si>
  <si>
    <t>there are problems frustrating growth UNK1.</t>
  </si>
  <si>
    <t>there has been much said the vote to women.</t>
  </si>
  <si>
    <t>there is a lot of humor to the TV UNK1</t>
  </si>
  <si>
    <t>therefore, he decided to divide it is the desire of his uncle.</t>
  </si>
  <si>
    <t>they may not be eager to rush into kinds same problems.</t>
  </si>
  <si>
    <t>this varnish appears in his works, which are full of artistic grace.</t>
  </si>
  <si>
    <t>the disgrace of society is always against type free mind.</t>
  </si>
  <si>
    <t>investigation was in class a local person who often hired young premises.</t>
  </si>
  <si>
    <t>the old building seems almost bland.</t>
  </si>
  <si>
    <t>two adversary values ​​can similarly in the same object.</t>
  </si>
  <si>
    <t>distraught, he ran completely up and down the bank.</t>
  </si>
  <si>
    <t>Types vacation homes usually have impeccable sand and clear waters.</t>
  </si>
  <si>
    <t>which makes the husband of Awkward such sustainable stock character?</t>
  </si>
  <si>
    <t>UNK1 was extremely nice gentleman one.</t>
  </si>
  <si>
    <t>UNK1 has become more discreet about his personal.</t>
  </si>
  <si>
    <t>create force as a chemical modern covers determined is to be taken only in very small quantities.</t>
  </si>
  <si>
    <t>help some strict was palpable.</t>
  </si>
  <si>
    <t>a cowardly served carefully maintained.</t>
  </si>
  <si>
    <t>some of the hamlet came dressed behind, in mourning dress.</t>
  </si>
  <si>
    <t>new millionaires like shopping exaggerated or risky deals with friends.</t>
  </si>
  <si>
    <t>along the course of time wears mourning, and not increased.</t>
  </si>
  <si>
    <t>we tried UNK1 moved to resist first ma'am, but eventually agreed.</t>
  </si>
  <si>
    <t>a breath of intense feeling hole.</t>
  </si>
  <si>
    <t>the gambling companies did help.</t>
  </si>
  <si>
    <t>arise armed have joined fighting in recent pregnant</t>
  </si>
  <si>
    <t>asking who enters mobilize UNK1 surround are always complex.</t>
  </si>
  <si>
    <t>There is no simple educate.</t>
  </si>
  <si>
    <t>some are eating way too much for poor groups</t>
  </si>
  <si>
    <t>most places are very inUNK1 ooh.</t>
  </si>
  <si>
    <t>But despite the headlines of the world he missed UNK1 gold.</t>
  </si>
  <si>
    <t>want people most not hold have passed follow due to its bitter.</t>
  </si>
  <si>
    <t>he promised to legally challenge the demand against him</t>
  </si>
  <si>
    <t>spiritual move declared godless in normal movement songs.</t>
  </si>
  <si>
    <t>stop them in the public quarrel, said the fine.</t>
  </si>
  <si>
    <t>typical of the are driving said is that his share in secondary until the agreement is prohibited.</t>
  </si>
  <si>
    <t>the UNK1 psychological dissolved in humans together.</t>
  </si>
  <si>
    <t>for a long time he was rich and famous believe along.</t>
  </si>
  <si>
    <t>for me the most is lit UNK1 steal and choose.</t>
  </si>
  <si>
    <t>do you think I was mean to the people.</t>
  </si>
  <si>
    <t>large former have their request for the work with greater left.</t>
  </si>
  <si>
    <t>they fled away happy.</t>
  </si>
  <si>
    <t>he can not go along along without triumph of UNK1.</t>
  </si>
  <si>
    <t>he led direct and played in every harder into pieces.</t>
  </si>
  <si>
    <t>he made his usual smooth talk too open play.</t>
  </si>
  <si>
    <t>He looked normal damage from an accused dozens of each.</t>
  </si>
  <si>
    <t>He worshiped me like a person falling from a higher end</t>
  </si>
  <si>
    <t>He considers the moths with disgust, flying their hurry to show his bad.</t>
  </si>
  <si>
    <t>he killed his ma'am after each day of her UNK1 was.</t>
  </si>
  <si>
    <t>his tendency as UNK1 were UNK2 and value.</t>
  </si>
  <si>
    <t>spent his run even a free attack to touch others.</t>
  </si>
  <si>
    <t>his own share of the ransom was about one hundred thousand dozens.</t>
  </si>
  <si>
    <t>his two affirmative known easily.</t>
  </si>
  <si>
    <t>people with high measure of feeling can not hit hard pick.</t>
  </si>
  <si>
    <t>There is no income cut off birds, and anyone who is successful hard exhausted.</t>
  </si>
  <si>
    <t>if someone UNK1 of law, they would be plus take away the all already received.</t>
  </si>
  <si>
    <t>they were always allowed her to leave home country.</t>
  </si>
  <si>
    <t>conclude a famous writer with his intervening seemed outrageous.</t>
  </si>
  <si>
    <t>can concentrate high assist in his wide superior.</t>
  </si>
  <si>
    <t>The happy young man with a nice and could be artificial.</t>
  </si>
  <si>
    <t>intensively on this offend modest, shot himself the puff.</t>
  </si>
  <si>
    <t>his blessing lights red are striking along autumn</t>
  </si>
  <si>
    <t>Write long before and were holding along general use, were going the most important medium of the order is given.</t>
  </si>
  <si>
    <t>many viewers, like the intense game.</t>
  </si>
  <si>
    <t>grossly could just hurt growing along the east in this.</t>
  </si>
  <si>
    <t>The officials expressed concern about influence UNK1.</t>
  </si>
  <si>
    <t>mother, you see, is a very self-righteous ma'am.</t>
  </si>
  <si>
    <t>strengthen the force of politics that does not help, they will work to improvise.</t>
  </si>
  <si>
    <t>nobody can an honest mechanical to be bad to blame for such a.</t>
  </si>
  <si>
    <t>no one is really in charge and choose to be made to feel and absolute.</t>
  </si>
  <si>
    <t>a pack said it would start an armed struggle.</t>
  </si>
  <si>
    <t>they belonged to the top of the business.</t>
  </si>
  <si>
    <t>she turned to him with her acting most eager.</t>
  </si>
  <si>
    <t>she is a celebrated list of recipients to join</t>
  </si>
  <si>
    <t>singing and dancing are reflection of the polish.</t>
  </si>
  <si>
    <t>some rise from anonymous to publish their own opinions.</t>
  </si>
  <si>
    <t>The research was to be any.</t>
  </si>
  <si>
    <t>the father bought a twenty five tomorrow farm.</t>
  </si>
  <si>
    <t>a real success comes ordinary people.</t>
  </si>
  <si>
    <t>the force of all six weeks would be closed long roll cheaper for.</t>
  </si>
  <si>
    <t>forcing UNK1 developed control wide force plan an increase.</t>
  </si>
  <si>
    <t>the actor was about his own difficult grows dull.</t>
  </si>
  <si>
    <t>following his success to the bad conduct NIV1.</t>
  </si>
  <si>
    <t>the secret to decrypt construction costs lower.</t>
  </si>
  <si>
    <t>The move was made in respectful and UNK1 example.</t>
  </si>
  <si>
    <t>the select give worked on the measure, and finally pass it.</t>
  </si>
  <si>
    <t>UNK1 the night woke up in between with frightened scream.</t>
  </si>
  <si>
    <t>The school is progressive issued with learn and.</t>
  </si>
  <si>
    <t>the enemy lower their weapons and called for peace.</t>
  </si>
  <si>
    <t>force the cause of having a stop, be strong</t>
  </si>
  <si>
    <t>the military has in the by protecting civilians dishes.</t>
  </si>
  <si>
    <t>the minutes on the American was not visible to the naked-looking writing.</t>
  </si>
  <si>
    <t>some fascinating non in his book are very interesting.</t>
  </si>
  <si>
    <t>the captured undressed as usual, and went to the bottom.</t>
  </si>
  <si>
    <t>the great mighty of UNK1 treats her acquainted with sorrow.</t>
  </si>
  <si>
    <t>the state claims that he're going the policy was fired for raising concerns about your.</t>
  </si>
  <si>
    <t>be he wanted to strengthen the people to evacuate or force with distance.</t>
  </si>
  <si>
    <t>then a game was set on fire and fire-applied.</t>
  </si>
  <si>
    <t>there are annoying solved the growing of UNK1 slowly.</t>
  </si>
  <si>
    <t>There has been much said about rights for ma'am.</t>
  </si>
  <si>
    <t>there is plenty of satisfied TV aufUNK1.</t>
  </si>
  <si>
    <t>so he decided to agree to want his uncle.</t>
  </si>
  <si>
    <t>they may not be dissolved in the same rush to want to return.</t>
  </si>
  <si>
    <t>it appears design works in his, which is full of tasteful grace.</t>
  </si>
  <si>
    <t>the work of beautify personally always opposed free.</t>
  </si>
  <si>
    <t>a local person, was examined often local youth involved.</t>
  </si>
  <si>
    <t>build the ancient looks almost ephemeral.</t>
  </si>
  <si>
    <t>two opposite values ​​may be in the same targeting similar.</t>
  </si>
  <si>
    <t>completely disrupted, he ran up and must from the.</t>
  </si>
  <si>
    <t>have to spend in the rule-affected American and solid water.</t>
  </si>
  <si>
    <t>which makes the clumsy man such a permanent storage non?</t>
  </si>
  <si>
    <t>UNK1 was a very modest gentleman.</t>
  </si>
  <si>
    <t>UNK1 has become more discreet about his private life.</t>
  </si>
  <si>
    <t>lip perch, as a subject product use are taken only in very small amounts.</t>
  </si>
  <si>
    <t>some moderation was remarkable.</t>
  </si>
  <si>
    <t>an Administrator of conscience served chicken.</t>
  </si>
  <si>
    <t>some of the village I came back, dressed in mourning clothes.</t>
  </si>
  <si>
    <t>new millionaires like making extravagant purchases or risky deals with friends.</t>
  </si>
  <si>
    <t>Through the margin time of mourning and anguish I apologized.</t>
  </si>
  <si>
    <t>they tried to resist President UNK1 moves but finally agreed.</t>
  </si>
  <si>
    <t>an air of intense expectation fill.</t>
  </si>
  <si>
    <t>the online gaming company made millions.</t>
  </si>
  <si>
    <t>Armed rebels have joined the trouble in recent months</t>
  </si>
  <si>
    <t>privacy issues surrounding the mobile UNK1 are each complex.</t>
  </si>
  <si>
    <t>There is no easy solution.</t>
  </si>
  <si>
    <t>some drugs are too much for the poor groups</t>
  </si>
  <si>
    <t>most places in UNK1 are very nice.</t>
  </si>
  <si>
    <t>but despite world titles collect, UNK1 gold eluded him.</t>
  </si>
  <si>
    <t>most people do not want to have bitter consequences approved by Congress.</t>
  </si>
  <si>
    <t>cooperation is legally challenge the claim against</t>
  </si>
  <si>
    <t>religious movements declared the song regularly as sinful.</t>
  </si>
  <si>
    <t>stop fighting in public, said the gentleman.</t>
  </si>
  <si>
    <t>Company people said the team will be on alert until the deal would be approved.</t>
  </si>
  <si>
    <t>UNK1 related psychological problems in people.</t>
  </si>
  <si>
    <t>long had believed the lifestyle of the rich and famous.</t>
  </si>
  <si>
    <t>for me most of the UNK1 writing is abstract and choose.</t>
  </si>
  <si>
    <t>how I was wrong with those people.</t>
  </si>
  <si>
    <t>They have their great leader figure for action more freely.</t>
  </si>
  <si>
    <t>she fled joy.</t>
  </si>
  <si>
    <t>You can not walk down the street without being UNK1 by outside.</t>
  </si>
  <si>
    <t>he asked and acted in plays each season.</t>
  </si>
  <si>
    <t>He did their usual food spot open teammates.</t>
  </si>
  <si>
    <t>tab sought damages of one dollar each defendant.</t>
  </si>
  <si>
    <t>I worshiped as a relative being of a higher world</t>
  </si>
  <si>
    <t>it is considered that the globe with malice, its wings trembling espabila resentment.</t>
  </si>
  <si>
    <t>He killed his wife after being UNK1 by it daily.</t>
  </si>
  <si>
    <t>their discussion, as were UNK2 UNK1 and emotions.</t>
  </si>
  <si>
    <t>his campaign even issued a press release attacking rivals.</t>
  </si>
  <si>
    <t>their own participation in profits of nearly one hundred thousand dollars.</t>
  </si>
  <si>
    <t>his two companions Agreement with ease.</t>
  </si>
  <si>
    <t>people with high emotions can not make tough decisions.</t>
  </si>
  <si>
    <t>not least there is no shortcut success, and anyone who strives hard to become successful.</t>
  </si>
  <si>
    <t>if someone UNK1 of the law, would be taking away benefits that everyone already receiving.</t>
  </si>
  <si>
    <t>never let leave their homeland.</t>
  </si>
  <si>
    <t>call a famous writer by name seemed impertinent.</t>
  </si>
  <si>
    <t>intense focus can help with calculations blanket.</t>
  </si>
  <si>
    <t>The story is about a young person might be cute and unreal.</t>
  </si>
  <si>
    <t>carefully submitting this humiliation, the king shot himself.</t>
  </si>
  <si>
    <t>its bright red fruits are visible in late autumn</t>
  </si>
  <si>
    <t>long before writing and books were commonly used saw were the primary means of letting instruction.</t>
  </si>
  <si>
    <t>many viewers did not like the intense drama.</t>
  </si>
  <si>
    <t>heating oil could grow lower in the x this winter.</t>
  </si>
  <si>
    <t>the staff expressed concern kindle concerns long date UNK1</t>
  </si>
  <si>
    <t>focus on the details of the instructions are not working helped run.</t>
  </si>
  <si>
    <t>no one can blame an honest mechanic for being so snobbish.</t>
  </si>
  <si>
    <t>nobody is really in charge, and decisions are made at the whim and caprice.</t>
  </si>
  <si>
    <t>one beside declared that it would begin an armed struggle.</t>
  </si>
  <si>
    <t>she belonged minimum upper spectrum of the profession.</t>
  </si>
  <si>
    <t>she turned to him with the melancholy eyes.</t>
  </si>
  <si>
    <t>She will join a list held receiver</t>
  </si>
  <si>
    <t>singing and dancing are an expression of culture.</t>
  </si>
  <si>
    <t>some momentum themselves by issuing anonymous form their own comments.</t>
  </si>
  <si>
    <t>The research was beyond their comprehension.</t>
  </si>
  <si>
    <t>the father bought a land twenty farmland.</t>
  </si>
  <si>
    <t>true success is making all offices.</t>
  </si>
  <si>
    <t>the impact of all closed for six weeks would be bad impact on the economy.</t>
  </si>
  <si>
    <t>the Army developed a built UNK1 to increase military efficiency plan.</t>
  </si>
  <si>
    <t>the consequences of misbehavior NIV1 success.</t>
  </si>
  <si>
    <t>the government decided to reduce construction spending.</t>
  </si>
  <si>
    <t>the covering were courteously and UNK1.</t>
  </si>
  <si>
    <t>The committee worked under the law, and eventually passed.</t>
  </si>
  <si>
    <t>UNK1 middle of the night woke up screaming in fear.</t>
  </si>
  <si>
    <t>School is TIPA with learning and presentations.</t>
  </si>
  <si>
    <t>the enemy down their weapons and called for peace.</t>
  </si>
  <si>
    <t>the law of nature has a beginning, tell tell be strong.</t>
  </si>
  <si>
    <t>the army has been in the past protected the civil courts.</t>
  </si>
  <si>
    <t>the stain minutes in the document was not simple visible view.</t>
  </si>
  <si>
    <t>some fascinating characters in his book are very interesting.</t>
  </si>
  <si>
    <t>prisoners stolen as usual, and the bed was.</t>
  </si>
  <si>
    <t>the vast majority of UNK1 treat their employees with understanding.</t>
  </si>
  <si>
    <t>the boss said he was fired for raising concerns about company accounting practices.</t>
  </si>
  <si>
    <t>teacher wanted to dislodge the enclosure or switch by force.</t>
  </si>
  <si>
    <t>then a match lit fire and use.</t>
  </si>
  <si>
    <t>There are many problems holding back growth UNK1.</t>
  </si>
  <si>
    <t>It has not been said heavily on women voting rights.</t>
  </si>
  <si>
    <t>there are plenty of humor in the televisiónUNK1</t>
  </si>
  <si>
    <t>therefore the decision was made to access the wishes of his uncle.</t>
  </si>
  <si>
    <t>They can not be wanting to run back into the same problems.</t>
  </si>
  <si>
    <t>This refinement appears in his works, which are full of creative grace.</t>
  </si>
  <si>
    <t>the company is always prejudice against Free Thoughts.</t>
  </si>
  <si>
    <t>He is investigating a local young person who frequently hired from the resort.</t>
  </si>
  <si>
    <t>August the building looks almost leather.</t>
  </si>
  <si>
    <t>two opposite values ​​can similarly on the same object.</t>
  </si>
  <si>
    <t>anxiety ran completely up and down title bank.</t>
  </si>
  <si>
    <t>rest houses have perfect sand and crystal waters.</t>
  </si>
  <si>
    <t>which makes the clumsy husband as an action of last character?</t>
  </si>
  <si>
    <t>UNK1 was a very nice man</t>
  </si>
  <si>
    <t>red insolence as a product are taken taken only in very small quantities.</t>
  </si>
  <si>
    <t>some simplicity was visible</t>
  </si>
  <si>
    <t>a careful hostess served chicken</t>
  </si>
  <si>
    <t>some villagers came back in mourning clothes</t>
  </si>
  <si>
    <t>new millionares like shopping or risky deals with friends</t>
  </si>
  <si>
    <t>type weather is nice.</t>
  </si>
  <si>
    <t>the weather is good.</t>
  </si>
  <si>
    <t>the conditions are nice factors.</t>
  </si>
  <si>
    <t>the weather is nice</t>
  </si>
  <si>
    <t>we tried to resist president UNK1 move, but finally agreed.</t>
  </si>
  <si>
    <t>Complex English</t>
  </si>
  <si>
    <t>Palak</t>
  </si>
  <si>
    <t>Rohan</t>
  </si>
  <si>
    <t>[Foster] was an extremely modest gentleman.</t>
  </si>
  <si>
    <t>[Foster] was an extremely shy gentleman.</t>
  </si>
  <si>
    <t>[Foster] was a very humble person.</t>
  </si>
  <si>
    <t>[Sarkozy] has become more discreet about his private life.</t>
  </si>
  <si>
    <t>[Sarkozy] has become more cautious about his private life.</t>
  </si>
  <si>
    <t>[Sarkozy] has become more careful about his personal life.</t>
  </si>
  <si>
    <t>Lipstick, as a product intended for topical use, is ingested only in very small quantities.</t>
  </si>
  <si>
    <t>Lipstick, as a product intended for direct external use, is take into the body in small quatanties</t>
  </si>
  <si>
    <t>Lipstick, a product used for applying on skin, is absorbed in very small quantities.</t>
  </si>
  <si>
    <t>A certain austere simplicity was noticeable.</t>
  </si>
  <si>
    <t>A certain severe simplicity was noticeable.</t>
  </si>
  <si>
    <t>A certain plain simplicity was noticeable.</t>
  </si>
  <si>
    <t>A conscientious hostess served chicken.</t>
  </si>
  <si>
    <t>A dedicated hostess served chicken.</t>
  </si>
  <si>
    <t>A careful hostess served chicken.</t>
  </si>
  <si>
    <t>A few of the villagers came behind, clad in mourning robes.</t>
  </si>
  <si>
    <t>A few of the villagers came behind, wearing mourning clothes</t>
  </si>
  <si>
    <t>A few of villagers came behind,covered in mourning robes.</t>
  </si>
  <si>
    <t>New millionaires like making extravagant purchases or risky deals with friends.</t>
  </si>
  <si>
    <t>New millionaires like making unnecessary purchases or risky deals with friends.</t>
  </si>
  <si>
    <t>New millionaires like making excessive costly purchases or risky deals with friends.</t>
  </si>
  <si>
    <t>Over the time grief subsides, and distress is mitigated.</t>
  </si>
  <si>
    <t>Over the time grief and distress reduces.</t>
  </si>
  <si>
    <t>Over the time grief dies down, and suffering is moderated</t>
  </si>
  <si>
    <t>The environmental conditions are wow.</t>
  </si>
  <si>
    <t>The environmental conditions are too good.</t>
  </si>
  <si>
    <t>The environmental conditions are very good.</t>
  </si>
  <si>
    <t>We initially tried to resist President [Karzai] moves but eventually acquiesced.</t>
  </si>
  <si>
    <t>We initially tried to resist President [Karzai] moves but eventually agreed.</t>
  </si>
  <si>
    <t>We initially tried to resist President [Karzai] moves but finally complied.</t>
  </si>
  <si>
    <t>An air of intense anticipation pervaded.</t>
  </si>
  <si>
    <t>An air of intense expectation spreaded</t>
  </si>
  <si>
    <t>An air of high expectation was filled.</t>
  </si>
  <si>
    <t>The online gambling company made millions.</t>
  </si>
  <si>
    <t>The online gambling company made huge profits</t>
  </si>
  <si>
    <t>The company made lot of money through gambling.</t>
  </si>
  <si>
    <t>Armed rebels have joined the fight in recent months</t>
  </si>
  <si>
    <t>Armed rebels have joined the fight in recent months.</t>
  </si>
  <si>
    <t>The privacy issues surrounding mobile computing are becoming complex.</t>
  </si>
  <si>
    <t>the privacy issues related to mobile technology are becoming complex</t>
  </si>
  <si>
    <t>The privacy issues surrounding mobile computing are becoming complicated.</t>
  </si>
  <si>
    <t>There is no easy solution</t>
  </si>
  <si>
    <t>Some medications are far too much for impoverished communities</t>
  </si>
  <si>
    <t>Some medications are very costly for impoverished communities</t>
  </si>
  <si>
    <t>Some medications are far too much for poor communities</t>
  </si>
  <si>
    <t xml:space="preserve">Most locations in [India] are extremely picturesque. </t>
  </si>
  <si>
    <t xml:space="preserve">Most locations in [India] are extremely beautiful. </t>
  </si>
  <si>
    <t>Most locations in [India] are very beautiful</t>
  </si>
  <si>
    <t>But despite racking up world titles, [Olympic] gold was eluding him.</t>
  </si>
  <si>
    <t>But despite collecting world titles, he failed to attain olympic gold</t>
  </si>
  <si>
    <t>But despite accumulating world titles,[Olympic] gold was unattained by him.</t>
  </si>
  <si>
    <t xml:space="preserve">Most people did not want to have the legislation passed due to its bitter consequences. </t>
  </si>
  <si>
    <t>Most people did not want the laws to be passed due its bad effects</t>
  </si>
  <si>
    <t>Most people did not want to have the legislation passed due to its bad outcome.</t>
  </si>
  <si>
    <t>He pledged to legally challenge the claims against him</t>
  </si>
  <si>
    <t>He promised to legally challenge the claims against him</t>
  </si>
  <si>
    <t>Religious movements periodically declared the carols as sinful.</t>
  </si>
  <si>
    <t>Religious movements timels declared the carols as immoral</t>
  </si>
  <si>
    <t>Religious movements occasionally declared the carols as unholy.</t>
  </si>
  <si>
    <t>Stop quarrelling in public, said the gentleman.</t>
  </si>
  <si>
    <t>Stop fighting in public, said the gentleman.</t>
  </si>
  <si>
    <t>Company officials said that team will be on standby until the agreement is ratified.</t>
  </si>
  <si>
    <t>Company officials said that team will be on standby until the agreement is approved.</t>
  </si>
  <si>
    <t>Company officials said that team will be on standby until the agreement is confirmed</t>
  </si>
  <si>
    <t>The lockdown created psycological issues in people.</t>
  </si>
  <si>
    <t>The lockdown created mental issues in people</t>
  </si>
  <si>
    <t>No interaction created problems in people.</t>
  </si>
  <si>
    <t>For a long time he had fancied rich and famous lifestyle.</t>
  </si>
  <si>
    <t>For a long time he had imagined rich and famous lifestyle.</t>
  </si>
  <si>
    <t>For a long time he had wanted rich and famous lifestyle</t>
  </si>
  <si>
    <t>For me most of [English] literature is abstract and elite.</t>
  </si>
  <si>
    <t>For me most of [English] literature is conceptual and elite.</t>
  </si>
  <si>
    <t>For me most of [English] literature is abstract and superior.</t>
  </si>
  <si>
    <t>Do you mean, I was mean to those people.</t>
  </si>
  <si>
    <t>Do you mean, I was unfriendly to those people.</t>
  </si>
  <si>
    <t>Can you let me know if I was not polite to people.</t>
  </si>
  <si>
    <t>Great employers have their setup for performance with greater freedom.</t>
  </si>
  <si>
    <t>Great employees have their performance planned with greater freedom</t>
  </si>
  <si>
    <t>Good employers give freedom to employees</t>
  </si>
  <si>
    <t>She fled away rejoicing.</t>
  </si>
  <si>
    <t>She ran away rejoicing.</t>
  </si>
  <si>
    <t>She ran away happily.</t>
  </si>
  <si>
    <t>He cannot walk down the street without being besieged by paparazzi.</t>
  </si>
  <si>
    <t>He cannot walk down the street without being surrounded by paparazzi.</t>
  </si>
  <si>
    <t>He cannot walk down the street without being stopped by paparazzi.</t>
  </si>
  <si>
    <t>He directed and acted in plays every season.</t>
  </si>
  <si>
    <t>He managed and acted in plays every season</t>
  </si>
  <si>
    <t>He was hero in the drama</t>
  </si>
  <si>
    <t>He made his customary slick feeds to open teammates.</t>
  </si>
  <si>
    <t>He smoothly made his usual practice of passing on to open teammates</t>
  </si>
  <si>
    <t>He made his usual skilful feeds to open teammates.</t>
  </si>
  <si>
    <t>He sought very small damages of one dollar from each accused</t>
  </si>
  <si>
    <t>He asked for small damages of one dollar from each defendant.</t>
  </si>
  <si>
    <t>He respected me like a being from the heaven</t>
  </si>
  <si>
    <t>He respected me like a being descended from an upper world</t>
  </si>
  <si>
    <t>He viewed the moths with a desire to kill, their flapping of wings driving away his bitterness</t>
  </si>
  <si>
    <t>He viewed the moths with anger, their fluttering wings increasing his frustration.</t>
  </si>
  <si>
    <t>He killed his wife after being provocated by her every single day.</t>
  </si>
  <si>
    <t>He killed his wife after being annoyed by her every single day.</t>
  </si>
  <si>
    <t>His arguments, like [Einstein], were qualitative and philosophical.</t>
  </si>
  <si>
    <t>His arguments, like [Einstein], were qualitative and logical.</t>
  </si>
  <si>
    <t>His arguments, like [Einstein], were of good quality and philosophical.</t>
  </si>
  <si>
    <t>His campaign even issued a press release criticising other rivals</t>
  </si>
  <si>
    <t>His campaign even issued a press release attacking other rivals.</t>
  </si>
  <si>
    <t>His own share in the profits was about a hundred thousand dollars.</t>
  </si>
  <si>
    <t xml:space="preserve">his net profit was $100,000 </t>
  </si>
  <si>
    <t>His two companions readily assented.</t>
  </si>
  <si>
    <t>His two companions readily agreed.</t>
  </si>
  <si>
    <t>People with high degree of emotions cannot take hard decisions.</t>
  </si>
  <si>
    <t>People with lot of emotions cannot take hard decisions</t>
  </si>
  <si>
    <t>People who are emotional don’t make tough decisions</t>
  </si>
  <si>
    <t>there is no short cut to success, and anyone who toils hard becomes successful.</t>
  </si>
  <si>
    <t>there is no short cut to success, and anyone who works hard becomes successful.</t>
  </si>
  <si>
    <t>If anyone repeal the law, they would be taking away benefits thateveryone are already getting.</t>
  </si>
  <si>
    <t>if the law is revoked then all the benefits thateveryone are already getting will be taken away</t>
  </si>
  <si>
    <t>If anyone breaks the law, they would be taking away benefits thateveryone are already getting.</t>
  </si>
  <si>
    <t>You were ever allowed to forsake your native land.</t>
  </si>
  <si>
    <t>You were ever allowed to leave your native land.</t>
  </si>
  <si>
    <t>You were ever allowed to disown your native land.</t>
  </si>
  <si>
    <t>Calling a famous writer by his first name seemed impertinent.</t>
  </si>
  <si>
    <t>Calling a famous writer by his first name seemed impolite.</t>
  </si>
  <si>
    <t>Calling a famous writer by his first name seemed inappropriate.</t>
  </si>
  <si>
    <t>Intense focus may be help with extensive calculations.</t>
  </si>
  <si>
    <t>Strong focus may be of help with large calculatipns</t>
  </si>
  <si>
    <t>Extreme focus may be help with large calculations.</t>
  </si>
  <si>
    <t>The story about a young man could be cute and contrived.</t>
  </si>
  <si>
    <t>The story about a young man could be cute and false.</t>
  </si>
  <si>
    <t>The story about a young man could be cute and artificial.</t>
  </si>
  <si>
    <t>Intensely mortified at this humiliation, the king shot himself.</t>
  </si>
  <si>
    <t>Embarassed at his humiliation, the king shot himself.</t>
  </si>
  <si>
    <t>Extremely ashamed at this humiliation, the king shot himself.</t>
  </si>
  <si>
    <t>Its bright red fruits are visible in late autumn</t>
  </si>
  <si>
    <t>Its bright scarlet fruits are obvious in late autumn</t>
  </si>
  <si>
    <t>Long before writing and books were in common use, proverbs were the principal means of providing instruction</t>
  </si>
  <si>
    <t>Long before writing and books were in common use, proverbs were the principal means of providing instruction.</t>
  </si>
  <si>
    <t>Many viewers, disliked the intense drama.</t>
  </si>
  <si>
    <t>Many viewers, hated the extreme drama</t>
  </si>
  <si>
    <t>Many viewers, disliked the extreme drama.</t>
  </si>
  <si>
    <t>Heating oil could grow more scarce in the Northeast this winter.</t>
  </si>
  <si>
    <t>heating oil could be in short supply in the Northeast this winter</t>
  </si>
  <si>
    <t>Heating oil could grow more insufficient in the Northeast this winter.</t>
  </si>
  <si>
    <t>The officials expressed concern about reigniting longstanding [Mexican] concerns.</t>
  </si>
  <si>
    <t>The officials expressed concern about reoccuring longstanding [Mexican] concerns.</t>
  </si>
  <si>
    <t>The offcials expressed concern about restarting longstanding [Mexican] concerns.</t>
  </si>
  <si>
    <t>Mother, you see, is a very pious woman.</t>
  </si>
  <si>
    <t>Mother, you see, is a very dutiful woman</t>
  </si>
  <si>
    <t>Mother, you see, is a very religious woman.</t>
  </si>
  <si>
    <t>Focusing on the details of the policies that aren’t working helped to improvise it.</t>
  </si>
  <si>
    <t>Focusing on the dteails of policies that aren't working helped to make it better</t>
  </si>
  <si>
    <t>Focusing on the details of the policies that aren’t working helped to compose it.</t>
  </si>
  <si>
    <t>No one can blame an honest mechanic for being such a snob.</t>
  </si>
  <si>
    <t>No one can blame an honest mechanic for having superior attitude.</t>
  </si>
  <si>
    <t>No one can blame an honest mechanic for being such an arrogant person.</t>
  </si>
  <si>
    <t>Nobody is really in charge, and decisions are made on whim and caprice.</t>
  </si>
  <si>
    <t>Nobody is really in charge, and decisions are made on urge and sudden desire</t>
  </si>
  <si>
    <t>Nobody is really in charge, and decisions are made on craze and humour.</t>
  </si>
  <si>
    <t>One faction declared it would begin an armed struggle.</t>
  </si>
  <si>
    <t xml:space="preserve">One small close group of people declared it would begin an armed struggle </t>
  </si>
  <si>
    <t>Some people thought to pick up guns</t>
  </si>
  <si>
    <t>She belonged to the upper stratum of the profession.</t>
  </si>
  <si>
    <t>She belonged to the upper level of the profession.</t>
  </si>
  <si>
    <t>She turned toward him, with her eyes most wistful.</t>
  </si>
  <si>
    <t>She turned toward him, with her eyes most regretful.</t>
  </si>
  <si>
    <t>She turned toward him, with her eyes most sad.</t>
  </si>
  <si>
    <t>She will be joining widely known list of recipients</t>
  </si>
  <si>
    <t>She will be joining a famous list of recipients</t>
  </si>
  <si>
    <t>Singing and dancing are manifestations of culture.</t>
  </si>
  <si>
    <t>Singing and dancing are illustrations of culture.</t>
  </si>
  <si>
    <t>Singing and dancing are sign of culture</t>
  </si>
  <si>
    <t>Some exalt themselves by anonymously posting their own reviews.</t>
  </si>
  <si>
    <t>Some honor themselves by anonymously posting their own reviews</t>
  </si>
  <si>
    <t>Some praise themselves by anonymously posting their own reviews.</t>
  </si>
  <si>
    <t>The research was beyond his comprehension.</t>
  </si>
  <si>
    <t>The research was beyond his understanding.</t>
  </si>
  <si>
    <t>The father bought an twenty-five acres of farmland.</t>
  </si>
  <si>
    <t>The father bought an twenty-five acres of land for farming</t>
  </si>
  <si>
    <t>dad bought large piece of farmland</t>
  </si>
  <si>
    <t>Real success comes to the jack of all trades.</t>
  </si>
  <si>
    <t>Real success comes to someone who has a very good broad knowledge.</t>
  </si>
  <si>
    <t>people who are good in everything become successful</t>
  </si>
  <si>
    <t>The impact of everything closed for six weeks would ripple across the economy.</t>
  </si>
  <si>
    <t>The impact of everything closed for six weeks would affect the economy</t>
  </si>
  <si>
    <t>The impact of everything closed for six weeks would wave across the economy.</t>
  </si>
  <si>
    <t>The [United States] Army developed a comprehensive plan to increase military effectivenes.</t>
  </si>
  <si>
    <t>The [United States] Army developed an extensive plan to increase military effectivenes.</t>
  </si>
  <si>
    <t>The [United States] Army developed a full plan to increase military effectivenes.</t>
  </si>
  <si>
    <t>The actor was candid about his own difficult childhood.</t>
  </si>
  <si>
    <t>The actor was frank about his own difficult childhood.</t>
  </si>
  <si>
    <t>The actor was open about his own difficult childhood.</t>
  </si>
  <si>
    <t>The consequences of bad behavior distryoed his success.</t>
  </si>
  <si>
    <t>His success was destroyed as a result of his bad behaviour</t>
  </si>
  <si>
    <t>The result of bad behavior destroyed his success.</t>
  </si>
  <si>
    <t>The government decoded to cut down on infrastructure spending.</t>
  </si>
  <si>
    <t>The government interpreted to cut down on infrastructure spending.</t>
  </si>
  <si>
    <t>government decided to reduce money on civil works</t>
  </si>
  <si>
    <t>The requests were made in respectful and suppliant manner.</t>
  </si>
  <si>
    <t>The requests were made in respectful and humble manner.</t>
  </si>
  <si>
    <t>the requests were made nicely</t>
  </si>
  <si>
    <t>The committee worked in agreement on the bill, and it eventually passed.</t>
  </si>
  <si>
    <t>[Johny] woke up middle of night crying out with fear.</t>
  </si>
  <si>
    <t>[Johny] woke up in the middle of night scared</t>
  </si>
  <si>
    <t>[Johny] got up in night and was afraid.</t>
  </si>
  <si>
    <t>The school is liberal with scholarships and exhibitions.</t>
  </si>
  <si>
    <t>The school has wide-ranging scholarships and exhibitions.</t>
  </si>
  <si>
    <t>The school is liberal with scholarships and presentations.</t>
  </si>
  <si>
    <t>The ememy lowered their weapons and called for peace.</t>
  </si>
  <si>
    <t>The enemy dropped their wepaons and called for peace</t>
  </si>
  <si>
    <t>The enemy gave up.</t>
  </si>
  <si>
    <t>The law of nature has one precept, "Be strong."</t>
  </si>
  <si>
    <t>The law of nature has one concept, "Be strong."</t>
  </si>
  <si>
    <t>The law of nature has one principle,  "Be strong."</t>
  </si>
  <si>
    <t>The military has historically been protected from civilian courts.</t>
  </si>
  <si>
    <t>People in forces don’t have to take civil law.</t>
  </si>
  <si>
    <t>People in army do not face civil courts</t>
  </si>
  <si>
    <t>A small stain on the document was not visible to the eye.</t>
  </si>
  <si>
    <t>The very small stain on the document was not visible to the naked eye.</t>
  </si>
  <si>
    <t>Some fascinating characters in his book are very interesting.</t>
  </si>
  <si>
    <t>Some entertaining characters in his book are very interesting.</t>
  </si>
  <si>
    <t>Some charming characters in his book are very interesting.</t>
  </si>
  <si>
    <t>The prisoners undressed themselves as usual, and went to bed.</t>
  </si>
  <si>
    <t>The prisoners went bare to bed as usual</t>
  </si>
  <si>
    <t>people in jail went to bed</t>
  </si>
  <si>
    <t>The  vast majority of enterprizes treat their employees with empathy.</t>
  </si>
  <si>
    <t>The greater majority of enterprises treat their employees with understanding</t>
  </si>
  <si>
    <t>The  vast majority of enterprizes treat their employees with care.</t>
  </si>
  <si>
    <t>The chief claimed that he was fired for raising concerns about the company's accounting practices.</t>
  </si>
  <si>
    <t>The chief stated that he was removed for raising concerns about the company's accounting practices.</t>
  </si>
  <si>
    <t>The chief stated that he was fired for raising concerns about the company's accounting practices.</t>
  </si>
  <si>
    <t>He wanted protesters to vacate the grounds or be forcibly removed.</t>
  </si>
  <si>
    <t>He wanted protesters to leave the grounds or be forcibly removed.</t>
  </si>
  <si>
    <t>Then a match was ignited and there was a fire.</t>
  </si>
  <si>
    <t>Then a match was light and fire applied.</t>
  </si>
  <si>
    <t>There are vexing problems slowing the growth of technology.</t>
  </si>
  <si>
    <t>There are frustating problems slowing the growth of technology.</t>
  </si>
  <si>
    <t>There are difficult problems slowing the growth of technology.</t>
  </si>
  <si>
    <t>There has been a great deal said on suffrage to women.</t>
  </si>
  <si>
    <t>There has been a great deal said on vote to women.</t>
  </si>
  <si>
    <t>There has been a great deal said on right to vote to women.</t>
  </si>
  <si>
    <t>There’s plenty of humor on [Russian] television.</t>
  </si>
  <si>
    <t>there are lot of humorous contents on [Russian] television.</t>
  </si>
  <si>
    <t>[Russiam] TV is funny</t>
  </si>
  <si>
    <t>Therefore he made up his mind to agree to his uncle's desire.</t>
  </si>
  <si>
    <t>They may not be wishing to rush back into the same problems.</t>
  </si>
  <si>
    <t>They may not be wishing to hurry into same problems</t>
  </si>
  <si>
    <t>they did not want to get into same problems</t>
  </si>
  <si>
    <t>This refinement appears in his works, which are full of artistic grace.</t>
  </si>
  <si>
    <t>This polishing appears in hiw works, which are full of artistic charm</t>
  </si>
  <si>
    <t>This fineness appears in his works, which are full of creative beauty.</t>
  </si>
  <si>
    <t>The prejudice society is always against free thinkers.</t>
  </si>
  <si>
    <t>The biased society is always against free thinkers</t>
  </si>
  <si>
    <t>The biased society is always against free thinkers.</t>
  </si>
  <si>
    <t>A local person who frequently hired local youths, was being investigated.</t>
  </si>
  <si>
    <t>A local person who regularly hired local youths, was being questioned</t>
  </si>
  <si>
    <t>A local person who regularly hired local youths, was being investigated.</t>
  </si>
  <si>
    <t>The venerable building looks almost perishable.</t>
  </si>
  <si>
    <t>The aged building looks almost bad</t>
  </si>
  <si>
    <t>The honoured building looks almost decomposable.</t>
  </si>
  <si>
    <t>Two hostile values may stick togethere in the same object.</t>
  </si>
  <si>
    <t>Two antagonistic values may hold together in the same object.</t>
  </si>
  <si>
    <t>Utterly distraught he ran up and down the bank.</t>
  </si>
  <si>
    <t>Extremely worried he ran up and down the bank</t>
  </si>
  <si>
    <t>Wholly agitated he ran up and down the bank.</t>
  </si>
  <si>
    <t>Vacation homes typically have pristine sand and crystalline waters.</t>
  </si>
  <si>
    <t>Vacation homes typically have fresh sand and clear waters.</t>
  </si>
  <si>
    <t>Vacation homes typically have pure sand and clear waters.</t>
  </si>
  <si>
    <t>What makes the clumsy hubby such a long lasting familiar character?</t>
  </si>
  <si>
    <t>What makes the clumsy hubby such an enduring stock character?</t>
  </si>
  <si>
    <t>After an awkward silence, she glanced up at him with a mischievous smile.</t>
  </si>
  <si>
    <t>After an uneasy silence, she looked up at him with a playful smile</t>
  </si>
  <si>
    <t>After an awkward silence, she glanced up at him with teasing smile.</t>
  </si>
  <si>
    <t>We went to some cheesy bar in [Pune].</t>
  </si>
  <si>
    <t>We went to some poor bar in [Pune].</t>
  </si>
  <si>
    <t>an air of intense expectation fill</t>
  </si>
  <si>
    <t>the gambling company did help</t>
  </si>
  <si>
    <t>armed rebels are joined the trouble in recent months</t>
  </si>
  <si>
    <t>privacy issues around the mobile UNK1 are becoming more complex</t>
  </si>
  <si>
    <t>no simple solution</t>
  </si>
  <si>
    <t>some drugs are too much for poor groups</t>
  </si>
  <si>
    <t>Vivek</t>
  </si>
  <si>
    <t>most places in UNK1 are very beautiful</t>
  </si>
  <si>
    <t>most people do not want the law passed due to its bitter consequences.</t>
  </si>
  <si>
    <t>religious groups consider christmas songs as sin</t>
  </si>
  <si>
    <t>he promised to legally challenge the demand</t>
  </si>
  <si>
    <t>along the course of time distress is reduced.</t>
  </si>
  <si>
    <t>company people said that team will be on alert until agreement is approved.</t>
  </si>
  <si>
    <t>UNK1 created problems in people</t>
  </si>
  <si>
    <t>[Foster] était un homme très modeste.</t>
  </si>
  <si>
    <t>[Sarkozy] est devenu plus discret sur sa vie privée.</t>
  </si>
  <si>
    <t>Rouge à lèvres, comme un produit destiné à un usage topique, est ingéré en quantités très faibles.</t>
  </si>
  <si>
    <t>Une certaine simplicité austère était perceptible.</t>
  </si>
  <si>
    <t>Une hôtesse consciencieux servi le poulet.</t>
  </si>
  <si>
    <t>Quelques villageois sont venus derrière, vêtus de robes de deuil.</t>
  </si>
  <si>
    <t>De nouveaux millionnaires comme faire des achats extravagants ou prix à risque avec des amis.</t>
  </si>
  <si>
    <t>Au fil des subventions de deuil de temps, et la détresse est atténuée.</t>
  </si>
  <si>
    <t>Les conditions environnementales sont wow.</t>
  </si>
  <si>
    <t>Nous avons d'abord essayé de résister président [Hamid Karzaï] se déplace, mais finalement acquiescé.</t>
  </si>
  <si>
    <t>Un air d'anticipation intense envahissait.</t>
  </si>
  <si>
    <t>La société de jeu en ligne a fait des millions.</t>
  </si>
  <si>
    <t>Les questions de confidentialité entourant l'informatique mobile sont de plus en plus complexes.</t>
  </si>
  <si>
    <t>Il n'y a pas de solution facile.</t>
  </si>
  <si>
    <t>Certains médicaments sont beaucoup trop pour les communautés pauvres</t>
  </si>
  <si>
    <t>La plupart des endroits [Inde] sont extrêmement pittoresques.</t>
  </si>
  <si>
    <t>Mais en dépit des titres racking monde, [olympique] or a été lui échappe.</t>
  </si>
  <si>
    <t>La plupart des gens ne veulent pas avoir la loi adoptée en raison de ses conséquences amères.</t>
  </si>
  <si>
    <t>Il a promis de contester légalement les réclamations contre lui</t>
  </si>
  <si>
    <t>Les mouvements religieux ont déclaré périodiquement les chants de Noël comme un péché.</t>
  </si>
  <si>
    <t>Arrêtez quereller en public, dit le monsieur.</t>
  </si>
  <si>
    <t>les responsables de l'entreprise a déclaré que l'équipe sera en veille jusqu'à ce que l'accord soit ratifié.</t>
  </si>
  <si>
    <t>Le lockdown lié les problèmes psychologiques chez les personnes.</t>
  </si>
  <si>
    <t>Pendant longtemps, il avait cru mode de vie riche et célèbre.</t>
  </si>
  <si>
    <t>Pour moi, la plupart de la littérature [en anglais] est abstrait et élite.</t>
  </si>
  <si>
    <t>Voulez-vous dire, j'étais moyenne pour ces personnes.</t>
  </si>
  <si>
    <t>Grands employeurs ont leur configuration pour des performances avec une plus grande liberté.</t>
  </si>
  <si>
    <t>Elle se réfugia à se réjouir.</t>
  </si>
  <si>
    <t>Il ne peut pas marcher dans la rue sans être assiégée par les paparazzi.</t>
  </si>
  <si>
    <t>Il a dirigé et joué dans des pièces chaque saison.</t>
  </si>
  <si>
    <t>Il a fait ses flux slick habituelles à ses coéquipiers ouverts.</t>
  </si>
  <si>
    <t>Il a tué sa femme après avoir été provocated par elle chaque jour.</t>
  </si>
  <si>
    <t>Ses arguments, comme [Einstein], étaient qualitatives et philosophique.</t>
  </si>
  <si>
    <t>Ses deux compagnons facilement acquiescèrent.</t>
  </si>
  <si>
    <t>Les personnes avec un haut degré d'émotions ne peuvent pas prendre des décisions difficiles.</t>
  </si>
  <si>
    <t>il n'y a pas de raccourci vers le succès, et tous ceux qui laboure devient difficile avec succès.</t>
  </si>
  <si>
    <t>Si quelqu'un abrogation de la loi, ils seraient emmenaient avantages thateveryone attirent déjà.</t>
  </si>
  <si>
    <t>Avez-vous été autorisé à quitter votre pays d'origine.</t>
  </si>
  <si>
    <t>Appel d'un célèbre écrivain par son prénom semblait impertinente.</t>
  </si>
  <si>
    <t>concentration intense peut être avec l'aide de nombreux calculs.</t>
  </si>
  <si>
    <t>L'histoire d'un jeune homme pourrait être mignon et artificiel.</t>
  </si>
  <si>
    <t>Intensément mortifié de cette humiliation, le roi lui-même abattu.</t>
  </si>
  <si>
    <t>De nombreux téléspectateurs, détestaient le drame intense.</t>
  </si>
  <si>
    <t>l'huile de chauffage pourrait pousser plus rare dans le Nord-Est cet hiver.</t>
  </si>
  <si>
    <t>Les responsables ont exprimé leur préoccupation au sujet des préoccupations de longue date [réamorcer du Mexique].</t>
  </si>
  <si>
    <t>Mère, voyez-vous, est une femme très pieuse.</t>
  </si>
  <si>
    <t>En se concentrant sur les détails des politiques qui ne fonctionnent pas aidé à improviser.</t>
  </si>
  <si>
    <t>Personne ne peut blâmer un mécanicien honnête pour être un snob.</t>
  </si>
  <si>
    <t>Personne n'est vraiment responsable, et les décisions sont prises au gré des caprices et du caprice.</t>
  </si>
  <si>
    <t>Une faction a déclaré qu'il commencerait à une lutte armée.</t>
  </si>
  <si>
    <t>Elle appartenait à la strate supérieure de la profession.</t>
  </si>
  <si>
    <t>Elle se tourna vers lui, avec ses yeux les plus mélancoliques.</t>
  </si>
  <si>
    <t>Le chant et la danse sont des manifestations de la culture.</t>
  </si>
  <si>
    <t>Certains se révolteront en affichant de façon anonyme leurs propres commentaires.</t>
  </si>
  <si>
    <t>La recherche était au-delà de sa compréhension.</t>
  </si>
  <si>
    <t>Le père a acheté un vingt-cinq acres de terres agricoles.</t>
  </si>
  <si>
    <t>Le vrai succès vient à la prise de tous les métiers.</t>
  </si>
  <si>
    <t>L'impact de tout fermé pendant six semaines serait d'entraînement dans l'économie.</t>
  </si>
  <si>
    <t>L'armée [États-Unis] a élaboré un plan global visant à accroître l'efficacité militaire.</t>
  </si>
  <si>
    <t>L'acteur a été franc au sujet de sa propre enfance difficile.</t>
  </si>
  <si>
    <t>Les conséquences du mauvais comportement distryoed son succès.</t>
  </si>
  <si>
    <t>Le gouvernement décodé pour réduire les dépenses d'infrastructure.</t>
  </si>
  <si>
    <t>Les demandes ont été faites de manière respectueuse et suppliante.</t>
  </si>
  <si>
    <t>[Johny] se réveilla milieu de la nuit en criant avec la peur.</t>
  </si>
  <si>
    <t>L'école est libérale avec des bourses d'études et d'expositions.</t>
  </si>
  <si>
    <t>L'ennemi abaissé leurs armes et a appelé à la paix.</t>
  </si>
  <si>
    <t>La loi de la nature a un précepte, « Sois fort ».</t>
  </si>
  <si>
    <t>L'armée a toujours été protégé par les tribunaux civils.</t>
  </si>
  <si>
    <t>Quelques personnages fascinants dans son livre sont très intéressants.</t>
  </si>
  <si>
    <t>Les prisonniers se sont déshabillés comme d'habitude, et alla se coucher.</t>
  </si>
  <si>
    <t>La grande majorité des Enterprizes traitent leurs employés avec empathie.</t>
  </si>
  <si>
    <t>Le chef a affirmé qu'il a été congédié pour soulever des préoccupations au sujet des pratiques comptables de l'entreprise.</t>
  </si>
  <si>
    <t>Il voulait manifestants de quitter les motifs ou être enlevés de force.</t>
  </si>
  <si>
    <t>Il y a des problèmes épineux ralentissement de la croissance de la technologie.</t>
  </si>
  <si>
    <t>Il y a eu beaucoup dit le droit de vote aux femmes.</t>
  </si>
  <si>
    <t>Il y a beaucoup d'humour à la télévision [russe].</t>
  </si>
  <si>
    <t>Ils ne peuvent pas être désireux de se précipiter dans les mêmes problèmes.</t>
  </si>
  <si>
    <t>Ce raffinement apparaît dans ses œuvres, qui sont pleins de grâce artistique.</t>
  </si>
  <si>
    <t>La société de préjugés est toujours contre les libres penseurs.</t>
  </si>
  <si>
    <t>enquête était en cours Une personne locale qui souvent embauché des jeunes locaux,.</t>
  </si>
  <si>
    <t>Le vénérable édifice semble presque périssable.</t>
  </si>
  <si>
    <t>Désemparé, il a couru Utterly haut et en bas de la banque.</t>
  </si>
  <si>
    <t>Les maisons de vacances ont généralement du sable immaculé et ses eaux cristallines.</t>
  </si>
  <si>
    <t>Après un silence gêné, elle leva les yeux vers lui avec un sourire malicieux.</t>
  </si>
  <si>
    <t>Nous sommes allés à une barre de ringard dans [Pune].</t>
  </si>
  <si>
    <t>[Foster] war ein äußerst bescheidener Gentleman.</t>
  </si>
  <si>
    <t>[Sarkozy] hat mehr diskret über sein Privatleben geworden.</t>
  </si>
  <si>
    <t>Lippenstift, als ein Produkt zur topischen Anwendung bestimmt, ist nur in sehr geringen Mengen eingenommen werden.</t>
  </si>
  <si>
    <t>Eine gewisse strenge Einfachheit war spürbar.</t>
  </si>
  <si>
    <t>Ein gewissenhafter Wirtin serviert Huhn.</t>
  </si>
  <si>
    <t>Einige der Dorfbewohner kamen hinter, in Trauer Roben gekleidet.</t>
  </si>
  <si>
    <t>Neue Millionäre wie extravagante Einkäufe oder riskant beschäftigt sich mit Freunden.</t>
  </si>
  <si>
    <t>Im Laufe der Zeit nachlässt Trauer, und Not gelindert.</t>
  </si>
  <si>
    <t>Die Umweltbedingungen sind wow.</t>
  </si>
  <si>
    <t>Wir versuchten zunächst Präsident [Karzai] bewegt zu widerstehen, aber schließlich eingewilligt.</t>
  </si>
  <si>
    <t>Ein Hauch von intensiver Erwartung durchdrungen.</t>
  </si>
  <si>
    <t>Die Online-Glücksspiel-Unternehmen machte Millionen.</t>
  </si>
  <si>
    <t>Die Fragen der Privatsphäre Mobile Computing Umgebung werden immer komplexer.</t>
  </si>
  <si>
    <t>Einige Medikamente sind viel zu viel für arme Gemeinden</t>
  </si>
  <si>
    <t>Die meisten Orte in [Indien] sind sehr malerisch.</t>
  </si>
  <si>
    <t>Doch trotz WM-Titel sammele, [Olympic] Gold ihn eluding.</t>
  </si>
  <si>
    <t>Die meisten Menschen wollen nicht die Gesetzgebung aufgrund seiner bitteren Folgen bestanden haben.</t>
  </si>
  <si>
    <t>Er versprach, rechtlich die Forderungen gegen ihn herausfordern</t>
  </si>
  <si>
    <t>Religiöse Bewegungen in regelmäßigen Abständen die Weihnachtslieder als sündig erklärt.</t>
  </si>
  <si>
    <t>Stoppen Sie in den öffentlichen Streiten, sagte der Herr.</t>
  </si>
  <si>
    <t>Vertreter des Unternehmens sagte, dass Team in Bereitschaft sein wird, bis das Abkommen ratifiziert wird.</t>
  </si>
  <si>
    <t>Die Lockdown psychologische Probleme in Menschen zusammen.</t>
  </si>
  <si>
    <t>Für eine lange Zeit war er reich und berühmt Lebensstil glaubt.</t>
  </si>
  <si>
    <t>Für mich die meisten [Englisch] Literatur ist abstrakt und Elite.</t>
  </si>
  <si>
    <t>Meinst du, ich war zu den Menschen bedeuten.</t>
  </si>
  <si>
    <t>Große Arbeitgeber haben ihre Einrichtung für die Leistung mit größerer Freiheit.</t>
  </si>
  <si>
    <t>Sie floh weg Freude.</t>
  </si>
  <si>
    <t>Er kann nicht die Straße entlang gehen, ohne von Paparazzi belagert.</t>
  </si>
  <si>
    <t>Er führte Regie und spielte in jeder Saison in Stücke.</t>
  </si>
  <si>
    <t>Er machte seinen üblichen Slick-Feeds zu offenen Mitspieler.</t>
  </si>
  <si>
    <t>Er tötete seine Frau nach jedem Tag von ihr provoziert wurde.</t>
  </si>
  <si>
    <t>Seine Argumente, wie [Einstein], waren qualitative und philosophisch.</t>
  </si>
  <si>
    <t>Seine beiden Begleiter leicht bejaht.</t>
  </si>
  <si>
    <t>Menschen mit hohem Maß an Emotionen können nicht schwer Entscheidungen treffen.</t>
  </si>
  <si>
    <t>es gibt keine Abkürzung zum Erfolg, und jeder, der erfolgreich hart wird abmüht.</t>
  </si>
  <si>
    <t>Wenn jemand Aufhebung des Gesetzes, würden sie Vorteile werden Wegnehmen thateveryone bereits bekommen.</t>
  </si>
  <si>
    <t>Sie waren auch immer Ihr Heimatland verlassen erlaubt.</t>
  </si>
  <si>
    <t>einen berühmten Schriftstellers mit seinem Vornamen Aufruf schien unverschämt.</t>
  </si>
  <si>
    <t>Intensive Fokus kann Hilfe bei umfangreichen Berechnungen sein.</t>
  </si>
  <si>
    <t>Die Geschichte über einen jungen Mann könnte nett und gekünstelt sein.</t>
  </si>
  <si>
    <t>Intensiv an dieser Demütigung gedemütigt, erschoss sich der König.</t>
  </si>
  <si>
    <t>Viele Zuschauer, mochte die intensive Drama.</t>
  </si>
  <si>
    <t>Heizöl könnte knapper im Nordosten in diesem Winter wachsen.</t>
  </si>
  <si>
    <t>Die Beamten äußerte sich besorgt über reigniting langjährige [mexikanischen] betrifft.</t>
  </si>
  <si>
    <t>Mutter, Sie sehen, ist eine sehr fromme Frau.</t>
  </si>
  <si>
    <t>Die Konzentration auf die Details der Politik, die nicht geholfen, arbeiten sie zu improvisieren.</t>
  </si>
  <si>
    <t>Niemand kann einen ehrlichen Mechaniker die Schuld für solche ein Snob zu sein.</t>
  </si>
  <si>
    <t>Niemand ist wirklich verantwortlich und Entscheidungen werden auf Laune und Willkür gemacht.</t>
  </si>
  <si>
    <t>Eine Fraktion erklärte, es würde einen bewaffneten Kampf beginnen.</t>
  </si>
  <si>
    <t>Sie gehörte zu der Oberschicht des Berufs.</t>
  </si>
  <si>
    <t>Sie drehte sich zu ihm, mit ihren Augen die meisten wehmütig.</t>
  </si>
  <si>
    <t>Singen und Tanzen sind Manifestationen der Kultur.</t>
  </si>
  <si>
    <t>Einige erheben sich von anonym ihre eigenen Bewertungen zu veröffentlichen.</t>
  </si>
  <si>
    <t>Die Forschung war über sein Verständnis.</t>
  </si>
  <si>
    <t>Der Vater kaufte einen fünfundzwanzig Morgen Ackerland.</t>
  </si>
  <si>
    <t>Ein echter Erfolg kommt zum Wollmilchsau.</t>
  </si>
  <si>
    <t>Die Auswirkungen der alles sechs Wochen lang geschlossen würde für die Wirtschaft kräuseln.</t>
  </si>
  <si>
    <t>Die [USA] Armee entwickelt einen umfassenden Plan militärische Wirksamkeit zu erhöhen.</t>
  </si>
  <si>
    <t>Der Schauspieler wurde über seine eigene schwierige Kindheit candid.</t>
  </si>
  <si>
    <t>Die Folgen des schlechten Verhaltens distryoed seinen Erfolg.</t>
  </si>
  <si>
    <t>Die Regierung decodiert auf Infrastrukturausgaben zu senken.</t>
  </si>
  <si>
    <t>Die Anträge wurden in respektvoll und suppliant Weise hergestellt.</t>
  </si>
  <si>
    <t>[Johny] wachte die Nacht Mitte mit Angst schreien.</t>
  </si>
  <si>
    <t>Die Schule ist liberal mit Stipendien und Ausstellungen.</t>
  </si>
  <si>
    <t>Der Feind senkten ihre Waffen und für den Frieden bezeichnet.</t>
  </si>
  <si>
    <t>Das Gesetz der Natur hat ein Gebot, „stark sein.“</t>
  </si>
  <si>
    <t>Das Militär hat in der Vergangenheit von zivilen Gerichten geschützt.</t>
  </si>
  <si>
    <t>Einige faszinierende Charaktere in seinem Buch sind sehr interessant.</t>
  </si>
  <si>
    <t>Die Gefangenen entkleidet sich wie üblich, und ging zu Bett.</t>
  </si>
  <si>
    <t>Die überwiegende Mehrheit des Prizes behandelt ihre Mitarbeiter mit Empathie.</t>
  </si>
  <si>
    <t>Der Chef behauptete, dass er für die Anhebung Bedenken hinsichtlich des Unternehmens Bilanzierungspraktiken gefeuert wurde.</t>
  </si>
  <si>
    <t>Er wollte Demonstranten das Gelände zu räumen oder mit Gewalt entfernt werden.</t>
  </si>
  <si>
    <t>Es gibt ärgerliche Probleme das Wachstum der Technologie verlangsamt.</t>
  </si>
  <si>
    <t>Es hat sehr viel gesagt worden über Wahlrecht für Frauen.</t>
  </si>
  <si>
    <t>Es gibt viel Humor auf [Russisch] Fernsehen.</t>
  </si>
  <si>
    <t>Sie dürfen nicht sein zu wollen in die gleichen Probleme eilen zurück.</t>
  </si>
  <si>
    <t>Diese Ausgestaltung erscheint in seinen Werken, die voll von künstlerischer Gnade ist.</t>
  </si>
  <si>
    <t>Das Vorurteil der Gesellschaft ist immer gegen freie Denker.</t>
  </si>
  <si>
    <t>Eine lokale Person, die häufig einheimisch Jugendliche engagiert, untersucht wurde.</t>
  </si>
  <si>
    <t>Das altehrwürdige Gebäude sieht fast vergänglich.</t>
  </si>
  <si>
    <t>Völlig verstört lief er auf und ab der Bank.</t>
  </si>
  <si>
    <t>Ferienhäuser haben in der Regel unberührten Sand und kristallklares Wasser.</t>
  </si>
  <si>
    <t>Nach einer peinlichen Stille sah sie ihn mit einem verschmitzten Lächeln.</t>
  </si>
  <si>
    <t>Wir gingen zu einem gewissen kitschig Bar in [Pune].</t>
  </si>
  <si>
    <t>[Adoptivo] era un caballero muy modesta.</t>
  </si>
  <si>
    <t>[Sarkozy] se ha vuelto más discreta sobre su vida privada.</t>
  </si>
  <si>
    <t>Barra de labios, como un producto de uso tópico, se ingiere sólo en cantidades muy pequeñas.</t>
  </si>
  <si>
    <t>Una cierta simplicidad austera era notable.</t>
  </si>
  <si>
    <t>Una azafata de conciencia sirvió pollo.</t>
  </si>
  <si>
    <t>Algunos de los aldeanos vinieron detrás, vestido con ropas de luto.</t>
  </si>
  <si>
    <t>Los nuevos millonarios como hacer compras extravagantes u ofertas de riesgo con los amigos.</t>
  </si>
  <si>
    <t>A través de los subsidios de duelo de tiempo, y la angustia se mitiga.</t>
  </si>
  <si>
    <t>Las condiciones ambientales son wow.</t>
  </si>
  <si>
    <t>Inicialmente se trató de resistir Presidente Karzai [] se mueve pero finalmente consintió.</t>
  </si>
  <si>
    <t>Un aire de intensa anticipación impregnado.</t>
  </si>
  <si>
    <t>La compañía de juego en línea hizo millones.</t>
  </si>
  <si>
    <t>Los problemas de privacidad que rodean la informática móvil son cada complejo.</t>
  </si>
  <si>
    <t>No existe una solución fácil.</t>
  </si>
  <si>
    <t>Algunos medicamentos son demasiado para las comunidades empobrecidas</t>
  </si>
  <si>
    <t>La mayoría de los lugares en [India] son ​​extremadamente pintoresco.</t>
  </si>
  <si>
    <t>Pero a pesar de acumular títulos mundiales, [Olímpico] de oro se le escapaba.</t>
  </si>
  <si>
    <t>La mayoría de la gente no quiere tener la legislación aprobada por sus amargas consecuencias.</t>
  </si>
  <si>
    <t>Se comprometió a desafiar legalmente las reclamaciones en su contra</t>
  </si>
  <si>
    <t>Los movimientos religiosos declararon periódicamente los villancicos como pecaminosa.</t>
  </si>
  <si>
    <t>Deja de pelear en público, dijo el caballero.</t>
  </si>
  <si>
    <t>Funcionarios de la compañía dijeron que el equipo estará en estado de alerta hasta que se ratifique el acuerdo.</t>
  </si>
  <si>
    <t>El bloqueo relacionada problemas psicológicos en las personas.</t>
  </si>
  <si>
    <t>Durante mucho tiempo se había creído el estilo de vida de ricos y famosos.</t>
  </si>
  <si>
    <t>Para mí la mayor parte de la literatura [Inglés] es abstracta y de élite.</t>
  </si>
  <si>
    <t>Cómo que yo era malo con esas personas.</t>
  </si>
  <si>
    <t>Grandes empleadores tienen su configuración para un rendimiento con mayor libertad.</t>
  </si>
  <si>
    <t>Ella huyó regocijo.</t>
  </si>
  <si>
    <t>No puede caminar por la calle sin ser asediado por los paparazzi.</t>
  </si>
  <si>
    <t>Dirigió y actuó en obras cada temporada.</t>
  </si>
  <si>
    <t>Hizo sus alimentos habituales mancha a compañeros abiertos.</t>
  </si>
  <si>
    <t>Mató a su esposa después de haber sido provocated por ella diariamente.</t>
  </si>
  <si>
    <t>Sus argumentos, como [Einstein], fueron cualitativos y filosófico.</t>
  </si>
  <si>
    <t>Sus dos compañeros asintieron con facilidad.</t>
  </si>
  <si>
    <t>Las personas con alto grado de emociones no pueden tomar decisiones difíciles.</t>
  </si>
  <si>
    <t>no hay ningún atajo al éxito, y cualquier persona que se esfuerza duro se convierte en un éxito.</t>
  </si>
  <si>
    <t>Si alguien derogación de la ley, estarían quitando beneficios thateveryone ya están recibiendo.</t>
  </si>
  <si>
    <t>Se dejen nunca a abandonar su tierra natal.</t>
  </si>
  <si>
    <t>Llamar a un famoso escritor por su nombre parecía impertinente.</t>
  </si>
  <si>
    <t>intenso enfoque puede ser de ayuda con cálculos extensos.</t>
  </si>
  <si>
    <t>La historia trata de un joven podría ser lindo y artificial.</t>
  </si>
  <si>
    <t>Intensamente mortificado a esta humillación, el rey se pegó un tiro.</t>
  </si>
  <si>
    <t>Muchos espectadores, no le gustaba el drama intenso.</t>
  </si>
  <si>
    <t>El combustible de calefacción podría crecer más escasa en el noreste de este invierno.</t>
  </si>
  <si>
    <t>Los funcionarios expresaron su preocupación por reavivar las preocupaciones de larga data [México].</t>
  </si>
  <si>
    <t>Madre, que se ve, es una mujer muy piadosa.</t>
  </si>
  <si>
    <t>Centrándose en los detalles de las políticas que no están funcionando ayudaron a improvisar.</t>
  </si>
  <si>
    <t>Nadie puede culpar a un mecánico honesto por ser tan esnob.</t>
  </si>
  <si>
    <t>Nadie está realmente a cargo, y las decisiones se toman en el capricho y el capricho.</t>
  </si>
  <si>
    <t>Una facción declaró que comenzaría una lucha armada.</t>
  </si>
  <si>
    <t>Ella pertenecía al estrato superior de la profesión.</t>
  </si>
  <si>
    <t>Se volvió hacia él, con los ojos más melancólica.</t>
  </si>
  <si>
    <t>El canto y el baile son manifestaciones de la cultura.</t>
  </si>
  <si>
    <t>Algunos exaltan a sí mismos mediante la publicación de forma anónima sus propios comentarios.</t>
  </si>
  <si>
    <t>La investigación fue más allá de su comprensión.</t>
  </si>
  <si>
    <t>El padre compró un veinticinco acres de tierras de cultivo.</t>
  </si>
  <si>
    <t>El verdadero éxito viene a la toma de todos los oficios.</t>
  </si>
  <si>
    <t>El impacto de todo lo cerrado durante seis semanas sería dominó en la economía.</t>
  </si>
  <si>
    <t>El Ejército [Estados Unidos] desarrolló un plan integral para aumentar la eficacia militar.</t>
  </si>
  <si>
    <t>El actor fue sincero acerca de su propia infancia difícil.</t>
  </si>
  <si>
    <t>Las consecuencias de la mala conducta distryoed su éxito.</t>
  </si>
  <si>
    <t>El gobierno decodificado para reducir el gasto en infraestructura.</t>
  </si>
  <si>
    <t>Las solicitudes se hicieron en forma respetuosa y suppliant.</t>
  </si>
  <si>
    <t>[Johny] despertó medio de la noche gritando de miedo.</t>
  </si>
  <si>
    <t>La escuela es liberal con becas y exposiciones.</t>
  </si>
  <si>
    <t>El enemigo bajaron sus armas y llamó a la paz.</t>
  </si>
  <si>
    <t>La ley de la naturaleza tiene un precepto, "Sé fuerte".</t>
  </si>
  <si>
    <t>El ejército ha sido históricamente protegidos de los tribunales civiles.</t>
  </si>
  <si>
    <t>Algunos personajes fascinantes en su libro son muy interesantes.</t>
  </si>
  <si>
    <t>Los presos desnudaron como de costumbre, y se fue a la cama.</t>
  </si>
  <si>
    <t>La gran mayoría de Enterprizes tratar a sus empleados con empatía.</t>
  </si>
  <si>
    <t>El jefe afirmó que él fue despedido por aumentando las preocupaciones acerca de las prácticas contables de la empresa.</t>
  </si>
  <si>
    <t>Quería manifestantes para desalojar el recinto o desplazados por la fuerza.</t>
  </si>
  <si>
    <t>Hay problemas acuciantes desaceleración del crecimiento de la tecnología.</t>
  </si>
  <si>
    <t>No se ha dicho en gran medida de sufragio a las mujeres.</t>
  </si>
  <si>
    <t>Hay un montón de humor en la televisión [ruso].</t>
  </si>
  <si>
    <t>No pueden ser deseando que correr de nuevo en los mismos problemas.</t>
  </si>
  <si>
    <t>Este refinamiento aparece en sus obras, que están llenos de la gracia artística.</t>
  </si>
  <si>
    <t>La sociedad prejuicio es siempre en contra de librepensadores.</t>
  </si>
  <si>
    <t>Se está investigando una persona local que con frecuencia contrató a jóvenes de la localidad,.</t>
  </si>
  <si>
    <t>El venerable edificio se ve casi perecederos.</t>
  </si>
  <si>
    <t>Totalmente angustiado corría arriba y abajo del banco.</t>
  </si>
  <si>
    <t>casas de vacaciones suelen tener prístina arena y aguas cristalinas.</t>
  </si>
  <si>
    <t>Después de un silencio incómodo, ella lo miró con una sonrisa traviesa.</t>
  </si>
  <si>
    <t>Fuimos a un bar en cursi [Pune].</t>
  </si>
  <si>
    <t>Nous sommes allés à une barre de ringard dans UNK1.</t>
  </si>
  <si>
    <t>Wir gingen zu einem gewissen kitschig Bar in UNK1.</t>
  </si>
  <si>
    <t>Fuimos a un bar en cursi UNK1.</t>
  </si>
  <si>
    <t>Pune</t>
  </si>
  <si>
    <t>For a long time he believed the lifestyle of the rich and famous</t>
  </si>
  <si>
    <t>for me most of the UNK1 is abstract and choose</t>
  </si>
  <si>
    <t>how was I wrong to those people</t>
  </si>
  <si>
    <t>she fled away happy</t>
  </si>
  <si>
    <t>he direct and played in every season</t>
  </si>
  <si>
    <t>he made his usual smooth talk to team.</t>
  </si>
  <si>
    <t>he looked notmal damages each suspect</t>
  </si>
  <si>
    <t>he wprshiped me like a person from higher end.</t>
  </si>
  <si>
    <t>he saw the months with disguist flying their hurry to show his bad.</t>
  </si>
  <si>
    <t>he killed his wide after UNK1 by it daily.</t>
  </si>
  <si>
    <t>his discussion as UNK1 were UNK2 and value.</t>
  </si>
  <si>
    <t>their own participation in profits was about one hundred thousand dollars.</t>
  </si>
  <si>
    <t>his two companions known easily</t>
  </si>
  <si>
    <t>people with high feelings cannot make tough decisions</t>
  </si>
  <si>
    <t>there is no cut to success and anyone who strives hard to become successful.</t>
  </si>
  <si>
    <t>if someone UNK1 of the law, they would be taking away benefits that everyone already receiving.</t>
  </si>
  <si>
    <t>They were clear to leave your home country.</t>
  </si>
  <si>
    <t>call a famous writer by name seemed outragious.</t>
  </si>
  <si>
    <t>intense focus can be with the help of many calculations.</t>
  </si>
  <si>
    <t>The story of a young person might be cute and unreal.</t>
  </si>
  <si>
    <t>carefully with this humiliation, the king shot himself.</t>
  </si>
  <si>
    <t>carefully with this humiliation, shot the king.</t>
  </si>
  <si>
    <t>its red fruits shine in late fall.</t>
  </si>
  <si>
    <t>SARI Score</t>
  </si>
  <si>
    <t>Vidisha</t>
  </si>
  <si>
    <t>long before writing and books were normally used, popular sayings were means of transmitting the instruction.</t>
  </si>
  <si>
    <t>many viewers hated intense drama</t>
  </si>
  <si>
    <t>heat oil could grow rare in this winter.</t>
  </si>
  <si>
    <t>French Translation</t>
  </si>
  <si>
    <t>German Translation</t>
  </si>
  <si>
    <t>Spanish Translation</t>
  </si>
  <si>
    <t>Ensemble Translation</t>
  </si>
  <si>
    <t>Final Paraphrased translation</t>
  </si>
  <si>
    <t>The officials expressed concerns about influence of UNK1</t>
  </si>
  <si>
    <t>to focus on details of instructions that do not working helped to run.</t>
  </si>
  <si>
    <t>no one can blame honest mechanism to be bad to blame being so snobish.</t>
  </si>
  <si>
    <t>no one is really responcible, and decisions are made at the mercy of carpice.</t>
  </si>
  <si>
    <t>a pack said it will begin fight arms.</t>
  </si>
  <si>
    <t>she belonged to top of the business.</t>
  </si>
  <si>
    <t>she turned to him acting more eager</t>
  </si>
  <si>
    <t>she will join  list of recipients.</t>
  </si>
  <si>
    <t>song and dance are demonstration of culture.</t>
  </si>
  <si>
    <t>some rise by annonymous to publish their own comments.</t>
  </si>
  <si>
    <t>the research was beyond his understanding.</t>
  </si>
  <si>
    <t>the father bough twenty five land.</t>
  </si>
  <si>
    <t>Real success comes to ordinary people.</t>
  </si>
  <si>
    <t>The impact of all closed for 6 weeks would drive in to save him.</t>
  </si>
  <si>
    <t>the UNK1 army developed to increase effeciency.</t>
  </si>
  <si>
    <t>the consequences of bad behavior NIV1 success.</t>
  </si>
  <si>
    <t>the governemnt decided to reduce construction spending.</t>
  </si>
  <si>
    <t>the committee worked under the law, and he ended up spending.</t>
  </si>
  <si>
    <t>the school is progressive with learning and presentations.</t>
  </si>
  <si>
    <t>the law of nature has a principle, be strong.</t>
  </si>
  <si>
    <t>the army has been in the past protected by type civil courts.</t>
  </si>
  <si>
    <t>the stain minute in the document was not simple visible view.</t>
  </si>
  <si>
    <t>the prisoners were stripped naked and went to bed.</t>
  </si>
  <si>
    <t>the boss said he was fired for raising concerns about the company accounting practices.</t>
  </si>
  <si>
    <t>he wanted to leave protest reasons or switch forcibly.</t>
  </si>
  <si>
    <t>There are many problems holding  growth UNK1.</t>
  </si>
  <si>
    <t>It has not been said the vote to women.</t>
  </si>
  <si>
    <t>There is lot of humor to TV UNK1</t>
  </si>
  <si>
    <t>so he decided it to agree the wishes of the uncle.</t>
  </si>
  <si>
    <t>they may not be eager to run back into same problems.</t>
  </si>
  <si>
    <t>this refinement appears in his works, which are full of creative grace.</t>
  </si>
  <si>
    <t>the company is always against free mind.</t>
  </si>
  <si>
    <t>He is investigating a local young person who frequently hired young.</t>
  </si>
  <si>
    <t>the old building seems almost ephemeral.</t>
  </si>
  <si>
    <t>two opposite values ​​can similarly may be in the same object.</t>
  </si>
  <si>
    <t>completely disrupted he ran up and down title bank</t>
  </si>
  <si>
    <t>rest houses have impeccable sand and clear waters.</t>
  </si>
  <si>
    <t>which makes the clumsy husband as last character?</t>
  </si>
  <si>
    <t>We went to a cheap hotel in UNK1</t>
  </si>
  <si>
    <t>After an unconfortable silence, she looked at him with a smile.</t>
  </si>
  <si>
    <t>After an different silence, she smile</t>
  </si>
  <si>
    <t>After an uncomfortable silence, she saw smilingly.</t>
  </si>
  <si>
    <t>After uncomfortable pause she saw him smilingly .</t>
  </si>
  <si>
    <t>We went to a nerdy hotel in UNK1.</t>
  </si>
  <si>
    <t>We went to a certain kitschy bar in UNK1.</t>
  </si>
  <si>
    <t>but despite the world titles UNK gold escaped him</t>
  </si>
  <si>
    <t>We went to a bar in UNK1.</t>
  </si>
  <si>
    <t>[sarkozy] has become more discreet about his private life.</t>
  </si>
  <si>
    <t>we tried to resist president [Karzai] move, but finally agreed.</t>
  </si>
  <si>
    <t>You can not walk down the street without being [paparazzi] by outside.</t>
  </si>
  <si>
    <t>he killed his wide after [provocated] by it daily.</t>
  </si>
  <si>
    <t>his discussion as [einstein] were [qualitative] and value.</t>
  </si>
  <si>
    <t>if someone [repeal] of the law, they would be taking away benefits that everyone already receiving.</t>
  </si>
  <si>
    <t>the [usa] army developed to increase effeciency.</t>
  </si>
  <si>
    <t>the consequences of bad behavior [distryoed] success.</t>
  </si>
  <si>
    <t>[johny] middle of the night woke up screaming in fear.</t>
  </si>
  <si>
    <t>the vast majority of [enterprizes] treat their employees with understanding.</t>
  </si>
  <si>
    <t>Paraphrased English</t>
  </si>
  <si>
    <t>[foster] was a very nice man.</t>
  </si>
  <si>
    <t>some simplicity was visible.</t>
  </si>
  <si>
    <t>some villagers came back in mourning clothes.</t>
  </si>
  <si>
    <t>new millionares like shopping or risky deals with friends.</t>
  </si>
  <si>
    <t>the weather is nice.</t>
  </si>
  <si>
    <t>the gambling company did help.</t>
  </si>
  <si>
    <t>armed rebels are joined the trouble in recent months.</t>
  </si>
  <si>
    <t>privacy issues around the mobile [computing] are becoming more complex.</t>
  </si>
  <si>
    <t>some drugs are too much for poor groups.</t>
  </si>
  <si>
    <t>most places in [India] are very beautiful.</t>
  </si>
  <si>
    <t>but despite the world titles [Olympic] gold escaped him.</t>
  </si>
  <si>
    <t>he promised to legally challenge the demand.</t>
  </si>
  <si>
    <t>religious groups consider christmas songs as sin.</t>
  </si>
  <si>
    <t>[lockdown] created problems in people.</t>
  </si>
  <si>
    <t>For a long time he believed the lifestyle of the rich and famous.</t>
  </si>
  <si>
    <t>for me most of the [English] is abstract and choose.</t>
  </si>
  <si>
    <t>how was I wrong to those people.</t>
  </si>
  <si>
    <t>she fled away happy.</t>
  </si>
  <si>
    <t>he direct and played in every season.</t>
  </si>
  <si>
    <t>he looked notmal damages each suspect.</t>
  </si>
  <si>
    <t>his two companions known easily.</t>
  </si>
  <si>
    <t>people with high feelings cannot make tough decisions.</t>
  </si>
  <si>
    <t>many viewers hated intense drama.</t>
  </si>
  <si>
    <t>The officials expressed concerns about influence of [Mexico].</t>
  </si>
  <si>
    <t>she turned to him acting more eager.</t>
  </si>
  <si>
    <t>types of requests have been made so respectful and [suppliant].</t>
  </si>
  <si>
    <t>There are many problems holding  growth [technology].</t>
  </si>
  <si>
    <t>There is lot of humor to TV [Russian].</t>
  </si>
  <si>
    <t>completely disrupted he ran up and down title bank.</t>
  </si>
  <si>
    <t>After uncomfortable pause she saw him smilingly.</t>
  </si>
  <si>
    <t>We went to a cheap hotel in [Pune].</t>
  </si>
  <si>
    <t>Armed rebels have joined the fray in recent months.</t>
  </si>
  <si>
    <t>Some medications are far too much for impoverished communities.</t>
  </si>
  <si>
    <t>He pledged to legally challenge the claims against him.</t>
  </si>
  <si>
    <t>He venerated me like a being descended from an upper world.</t>
  </si>
  <si>
    <t>Its bright scarlet fruits are conspicuous in late autumn.</t>
  </si>
  <si>
    <t>She will be joining an illustrious list of recipients.</t>
  </si>
  <si>
    <t>The law of nature has one precept, "Be strong".</t>
  </si>
  <si>
    <t xml:space="preserve">flesch_reading_ease </t>
  </si>
  <si>
    <t xml:space="preserve">gunning_fog </t>
  </si>
  <si>
    <t xml:space="preserve">dale_chall_readability_score </t>
  </si>
  <si>
    <t xml:space="preserve">flesch_kincaid_grade </t>
  </si>
  <si>
    <t xml:space="preserve">coleman_liau_index </t>
  </si>
  <si>
    <t xml:space="preserve">automated_readability_index </t>
  </si>
  <si>
    <t xml:space="preserve">difficult_words </t>
  </si>
  <si>
    <t xml:space="preserve">linsear_write_formula </t>
  </si>
  <si>
    <t>Reading Scale</t>
  </si>
  <si>
    <t>Paraphrased</t>
  </si>
  <si>
    <t>Complex French</t>
  </si>
  <si>
    <t>Complex German</t>
  </si>
  <si>
    <t>Complex Spanish</t>
  </si>
  <si>
    <t>Simplified French</t>
  </si>
  <si>
    <t>Simplified German</t>
  </si>
  <si>
    <t>Simplified Spanish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</si>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</sst>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24292E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0" fillId="0" borderId="10" xfId="0" applyBorder="1"/>
    <xf numFmtId="0" fontId="18" fillId="34" borderId="10" xfId="0" applyFont="1" applyFill="1" applyBorder="1" applyAlignment="1">
      <alignment wrapText="1"/>
    </xf>
    <xf numFmtId="0" fontId="19" fillId="0" borderId="10" xfId="0" applyFont="1" applyBorder="1" applyAlignment="1">
      <alignment vertical="center" wrapText="1"/>
    </xf>
    <xf numFmtId="0" fontId="0" fillId="0" borderId="10" xfId="0" applyFill="1" applyBorder="1"/>
    <xf numFmtId="0" fontId="16" fillId="33" borderId="10" xfId="0" applyFont="1" applyFill="1" applyBorder="1" applyAlignment="1">
      <alignment horizontal="center"/>
    </xf>
    <xf numFmtId="0" fontId="0" fillId="35" borderId="10" xfId="0" applyFill="1" applyBorder="1"/>
    <xf numFmtId="2" fontId="0" fillId="35" borderId="10" xfId="0" applyNumberFormat="1" applyFill="1" applyBorder="1"/>
    <xf numFmtId="2" fontId="0" fillId="0" borderId="10" xfId="0" applyNumberFormat="1" applyFill="1" applyBorder="1"/>
    <xf numFmtId="0" fontId="16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Results!$A$4:$A$8</c15:sqref>
                  </c15:fullRef>
                </c:ext>
              </c:extLst>
              <c:f>Results!$A$5:$A$8</c:f>
              <c:strCache>
                <c:ptCount val="4"/>
                <c:pt idx="0">
                  <c:v>gunning_fog </c:v>
                </c:pt>
                <c:pt idx="1">
                  <c:v>dale_chall_readability_score </c:v>
                </c:pt>
                <c:pt idx="2">
                  <c:v>flesch_kincaid_grade </c:v>
                </c:pt>
                <c:pt idx="3">
                  <c:v>coleman_liau_index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Results!$B$4:$B$8</c15:sqref>
                  </c15:fullRef>
                </c:ext>
              </c:extLst>
              <c:f>Results!$B$5:$B$8</c:f>
              <c:numCache>
                <c:formatCode>0.00</c:formatCode>
                <c:ptCount val="4"/>
                <c:pt idx="0">
                  <c:v>9.6967999999999996</c:v>
                </c:pt>
                <c:pt idx="1">
                  <c:v>8.9838000000000005</c:v>
                </c:pt>
                <c:pt idx="2">
                  <c:v>7.2529999999999903</c:v>
                </c:pt>
                <c:pt idx="3">
                  <c:v>11.1653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A9F-92CC-5123AE2575C2}"/>
            </c:ext>
          </c:extLst>
        </c:ser>
        <c:ser>
          <c:idx val="1"/>
          <c:order val="1"/>
          <c:tx>
            <c:strRef>
              <c:f>Results!$C$3</c:f>
              <c:strCache>
                <c:ptCount val="1"/>
                <c:pt idx="0">
                  <c:v>Paraphrased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Results!$A$4:$A$8</c15:sqref>
                  </c15:fullRef>
                </c:ext>
              </c:extLst>
              <c:f>Results!$A$5:$A$8</c:f>
              <c:strCache>
                <c:ptCount val="4"/>
                <c:pt idx="0">
                  <c:v>gunning_fog </c:v>
                </c:pt>
                <c:pt idx="1">
                  <c:v>dale_chall_readability_score </c:v>
                </c:pt>
                <c:pt idx="2">
                  <c:v>flesch_kincaid_grade </c:v>
                </c:pt>
                <c:pt idx="3">
                  <c:v>coleman_liau_index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Results!$C$4:$C$8</c15:sqref>
                  </c15:fullRef>
                </c:ext>
              </c:extLst>
              <c:f>Results!$C$5:$C$8</c:f>
              <c:numCache>
                <c:formatCode>0.00</c:formatCode>
                <c:ptCount val="4"/>
                <c:pt idx="0">
                  <c:v>7.6552999999999898</c:v>
                </c:pt>
                <c:pt idx="1">
                  <c:v>7.2777000000000003</c:v>
                </c:pt>
                <c:pt idx="2">
                  <c:v>5.4729999999999999</c:v>
                </c:pt>
                <c:pt idx="3">
                  <c:v>8.5363000000000007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0-4A9F-92CC-5123AE25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098000"/>
        <c:axId val="596095704"/>
      </c:barChart>
      <c:catAx>
        <c:axId val="59609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5704"/>
        <c:crosses val="autoZero"/>
        <c:auto val="1"/>
        <c:lblAlgn val="ctr"/>
        <c:lblOffset val="100"/>
        <c:noMultiLvlLbl val="0"/>
      </c:catAx>
      <c:valAx>
        <c:axId val="5960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Results!$A$4:$A$8</c15:sqref>
                  </c15:fullRef>
                </c:ext>
              </c:extLst>
              <c:f>Results!$A$4</c:f>
              <c:strCache>
                <c:ptCount val="1"/>
                <c:pt idx="0">
                  <c:v>flesch_reading_ease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Results!$B$4:$B$8</c15:sqref>
                  </c15:fullRef>
                </c:ext>
              </c:extLst>
              <c:f>Results!$B$4</c:f>
              <c:numCache>
                <c:formatCode>0.00</c:formatCode>
                <c:ptCount val="1"/>
                <c:pt idx="0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7-4E06-BD29-78D12D3DFA52}"/>
            </c:ext>
          </c:extLst>
        </c:ser>
        <c:ser>
          <c:idx val="1"/>
          <c:order val="1"/>
          <c:tx>
            <c:strRef>
              <c:f>Results!$C$3</c:f>
              <c:strCache>
                <c:ptCount val="1"/>
                <c:pt idx="0">
                  <c:v>Paraphrased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Results!$A$4:$A$8</c15:sqref>
                  </c15:fullRef>
                </c:ext>
              </c:extLst>
              <c:f>Results!$A$4</c:f>
              <c:strCache>
                <c:ptCount val="1"/>
                <c:pt idx="0">
                  <c:v>flesch_reading_ease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Results!$C$4:$C$8</c15:sqref>
                  </c15:fullRef>
                </c:ext>
              </c:extLst>
              <c:f>Results!$C$4</c:f>
              <c:numCache>
                <c:formatCode>0.00</c:formatCode>
                <c:ptCount val="1"/>
                <c:pt idx="0">
                  <c:v>71.621200000000002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7-4E06-BD29-78D12D3D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036176"/>
        <c:axId val="498037488"/>
      </c:barChart>
      <c:catAx>
        <c:axId val="49803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7488"/>
        <c:crosses val="autoZero"/>
        <c:auto val="1"/>
        <c:lblAlgn val="ctr"/>
        <c:lblOffset val="100"/>
        <c:noMultiLvlLbl val="0"/>
      </c:catAx>
      <c:valAx>
        <c:axId val="4980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8</xdr:row>
      <xdr:rowOff>22225</xdr:rowOff>
    </xdr:from>
    <xdr:to>
      <xdr:col>12</xdr:col>
      <xdr:colOff>146050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1FDA4-3D42-4969-BD1F-BD2C5CA3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0</xdr:row>
      <xdr:rowOff>53975</xdr:rowOff>
    </xdr:from>
    <xdr:to>
      <xdr:col>12</xdr:col>
      <xdr:colOff>146050</xdr:colOff>
      <xdr:row>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320E9-1A45-451A-87DD-34C2062CF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A66F-ED32-4F12-921B-64E107D1D5EB}">
  <dimension ref="A1:D101"/>
  <sheetViews>
    <sheetView workbookViewId="0">
      <selection activeCell="A2" sqref="A2"/>
    </sheetView>
  </sheetViews>
  <sheetFormatPr defaultRowHeight="14.5" x14ac:dyDescent="0.35"/>
  <cols>
    <col min="1" max="1" width="59.26953125" style="1" customWidth="1"/>
    <col min="2" max="4" width="73.26953125" style="3" customWidth="1"/>
  </cols>
  <sheetData>
    <row r="1" spans="1:4" x14ac:dyDescent="0.35">
      <c r="A1" s="5" t="s">
        <v>676</v>
      </c>
      <c r="B1" s="4" t="s">
        <v>1362</v>
      </c>
      <c r="C1" s="4" t="s">
        <v>1363</v>
      </c>
      <c r="D1" s="4" t="s">
        <v>1364</v>
      </c>
    </row>
    <row r="2" spans="1:4" x14ac:dyDescent="0.35">
      <c r="A2" s="6" t="s">
        <v>679</v>
      </c>
      <c r="B2" s="3" t="s">
        <v>965</v>
      </c>
      <c r="C2" s="3" t="s">
        <v>1050</v>
      </c>
      <c r="D2" s="3" t="s">
        <v>1134</v>
      </c>
    </row>
    <row r="3" spans="1:4" x14ac:dyDescent="0.35">
      <c r="A3" s="6" t="s">
        <v>682</v>
      </c>
      <c r="B3" s="3" t="s">
        <v>966</v>
      </c>
      <c r="C3" s="3" t="s">
        <v>1051</v>
      </c>
      <c r="D3" s="3" t="s">
        <v>1135</v>
      </c>
    </row>
    <row r="4" spans="1:4" ht="29" x14ac:dyDescent="0.35">
      <c r="A4" s="6" t="s">
        <v>685</v>
      </c>
      <c r="B4" s="3" t="s">
        <v>967</v>
      </c>
      <c r="C4" s="3" t="s">
        <v>1052</v>
      </c>
      <c r="D4" s="3" t="s">
        <v>1136</v>
      </c>
    </row>
    <row r="5" spans="1:4" x14ac:dyDescent="0.35">
      <c r="A5" s="6" t="s">
        <v>688</v>
      </c>
      <c r="B5" s="3" t="s">
        <v>968</v>
      </c>
      <c r="C5" s="3" t="s">
        <v>1053</v>
      </c>
      <c r="D5" s="3" t="s">
        <v>1137</v>
      </c>
    </row>
    <row r="6" spans="1:4" x14ac:dyDescent="0.35">
      <c r="A6" s="6" t="s">
        <v>691</v>
      </c>
      <c r="B6" s="3" t="s">
        <v>969</v>
      </c>
      <c r="C6" s="3" t="s">
        <v>1054</v>
      </c>
      <c r="D6" s="3" t="s">
        <v>1138</v>
      </c>
    </row>
    <row r="7" spans="1:4" x14ac:dyDescent="0.35">
      <c r="A7" s="6" t="s">
        <v>694</v>
      </c>
      <c r="B7" s="3" t="s">
        <v>970</v>
      </c>
      <c r="C7" s="3" t="s">
        <v>1055</v>
      </c>
      <c r="D7" s="3" t="s">
        <v>1139</v>
      </c>
    </row>
    <row r="8" spans="1:4" ht="29" x14ac:dyDescent="0.35">
      <c r="A8" s="6" t="s">
        <v>697</v>
      </c>
      <c r="B8" s="3" t="s">
        <v>971</v>
      </c>
      <c r="C8" s="3" t="s">
        <v>1056</v>
      </c>
      <c r="D8" s="3" t="s">
        <v>1140</v>
      </c>
    </row>
    <row r="9" spans="1:4" x14ac:dyDescent="0.35">
      <c r="A9" s="6" t="s">
        <v>700</v>
      </c>
      <c r="B9" s="3" t="s">
        <v>972</v>
      </c>
      <c r="C9" s="3" t="s">
        <v>1057</v>
      </c>
      <c r="D9" s="3" t="s">
        <v>1141</v>
      </c>
    </row>
    <row r="10" spans="1:4" x14ac:dyDescent="0.35">
      <c r="A10" s="6" t="s">
        <v>703</v>
      </c>
      <c r="B10" s="3" t="s">
        <v>973</v>
      </c>
      <c r="C10" s="3" t="s">
        <v>1058</v>
      </c>
      <c r="D10" s="3" t="s">
        <v>1142</v>
      </c>
    </row>
    <row r="11" spans="1:4" ht="29" x14ac:dyDescent="0.35">
      <c r="A11" s="6" t="s">
        <v>706</v>
      </c>
      <c r="B11" s="3" t="s">
        <v>974</v>
      </c>
      <c r="C11" s="3" t="s">
        <v>1059</v>
      </c>
      <c r="D11" s="3" t="s">
        <v>1143</v>
      </c>
    </row>
    <row r="12" spans="1:4" x14ac:dyDescent="0.35">
      <c r="A12" s="6" t="s">
        <v>709</v>
      </c>
      <c r="B12" s="3" t="s">
        <v>975</v>
      </c>
      <c r="C12" s="3" t="s">
        <v>1060</v>
      </c>
      <c r="D12" s="3" t="s">
        <v>1144</v>
      </c>
    </row>
    <row r="13" spans="1:4" x14ac:dyDescent="0.35">
      <c r="A13" s="6" t="s">
        <v>712</v>
      </c>
      <c r="B13" s="3" t="s">
        <v>976</v>
      </c>
      <c r="C13" s="3" t="s">
        <v>1061</v>
      </c>
      <c r="D13" s="3" t="s">
        <v>1145</v>
      </c>
    </row>
    <row r="14" spans="1:4" x14ac:dyDescent="0.35">
      <c r="A14" s="6" t="s">
        <v>315</v>
      </c>
      <c r="B14" s="3" t="s">
        <v>316</v>
      </c>
      <c r="C14" s="3" t="s">
        <v>317</v>
      </c>
      <c r="D14" s="3" t="s">
        <v>318</v>
      </c>
    </row>
    <row r="15" spans="1:4" ht="29" x14ac:dyDescent="0.35">
      <c r="A15" s="6" t="s">
        <v>717</v>
      </c>
      <c r="B15" s="3" t="s">
        <v>977</v>
      </c>
      <c r="C15" s="3" t="s">
        <v>1062</v>
      </c>
      <c r="D15" s="3" t="s">
        <v>1146</v>
      </c>
    </row>
    <row r="16" spans="1:4" x14ac:dyDescent="0.35">
      <c r="A16" s="6" t="s">
        <v>319</v>
      </c>
      <c r="B16" s="3" t="s">
        <v>978</v>
      </c>
      <c r="C16" s="3" t="s">
        <v>320</v>
      </c>
      <c r="D16" s="3" t="s">
        <v>1147</v>
      </c>
    </row>
    <row r="17" spans="1:4" x14ac:dyDescent="0.35">
      <c r="A17" s="6" t="s">
        <v>721</v>
      </c>
      <c r="B17" s="3" t="s">
        <v>979</v>
      </c>
      <c r="C17" s="3" t="s">
        <v>1063</v>
      </c>
      <c r="D17" s="3" t="s">
        <v>1148</v>
      </c>
    </row>
    <row r="18" spans="1:4" x14ac:dyDescent="0.35">
      <c r="A18" s="6" t="s">
        <v>724</v>
      </c>
      <c r="B18" s="3" t="s">
        <v>980</v>
      </c>
      <c r="C18" s="3" t="s">
        <v>1064</v>
      </c>
      <c r="D18" s="3" t="s">
        <v>1149</v>
      </c>
    </row>
    <row r="19" spans="1:4" x14ac:dyDescent="0.35">
      <c r="A19" s="6" t="s">
        <v>727</v>
      </c>
      <c r="B19" s="3" t="s">
        <v>981</v>
      </c>
      <c r="C19" s="3" t="s">
        <v>1065</v>
      </c>
      <c r="D19" s="3" t="s">
        <v>1150</v>
      </c>
    </row>
    <row r="20" spans="1:4" ht="29" x14ac:dyDescent="0.35">
      <c r="A20" s="6" t="s">
        <v>730</v>
      </c>
      <c r="B20" s="3" t="s">
        <v>982</v>
      </c>
      <c r="C20" s="3" t="s">
        <v>1066</v>
      </c>
      <c r="D20" s="3" t="s">
        <v>1151</v>
      </c>
    </row>
    <row r="21" spans="1:4" x14ac:dyDescent="0.35">
      <c r="A21" s="6" t="s">
        <v>733</v>
      </c>
      <c r="B21" s="3" t="s">
        <v>983</v>
      </c>
      <c r="C21" s="3" t="s">
        <v>1067</v>
      </c>
      <c r="D21" s="3" t="s">
        <v>1152</v>
      </c>
    </row>
    <row r="22" spans="1:4" ht="29" x14ac:dyDescent="0.35">
      <c r="A22" s="6" t="s">
        <v>735</v>
      </c>
      <c r="B22" s="3" t="s">
        <v>984</v>
      </c>
      <c r="C22" s="3" t="s">
        <v>1068</v>
      </c>
      <c r="D22" s="3" t="s">
        <v>1153</v>
      </c>
    </row>
    <row r="23" spans="1:4" x14ac:dyDescent="0.35">
      <c r="A23" s="6" t="s">
        <v>738</v>
      </c>
      <c r="B23" s="3" t="s">
        <v>985</v>
      </c>
      <c r="C23" s="3" t="s">
        <v>1069</v>
      </c>
      <c r="D23" s="3" t="s">
        <v>1154</v>
      </c>
    </row>
    <row r="24" spans="1:4" ht="29" x14ac:dyDescent="0.35">
      <c r="A24" s="6" t="s">
        <v>740</v>
      </c>
      <c r="B24" s="3" t="s">
        <v>986</v>
      </c>
      <c r="C24" s="3" t="s">
        <v>1070</v>
      </c>
      <c r="D24" s="3" t="s">
        <v>1155</v>
      </c>
    </row>
    <row r="25" spans="1:4" x14ac:dyDescent="0.35">
      <c r="A25" s="6" t="s">
        <v>743</v>
      </c>
      <c r="B25" s="3" t="s">
        <v>987</v>
      </c>
      <c r="C25" s="3" t="s">
        <v>1071</v>
      </c>
      <c r="D25" s="3" t="s">
        <v>1156</v>
      </c>
    </row>
    <row r="26" spans="1:4" x14ac:dyDescent="0.35">
      <c r="A26" s="6" t="s">
        <v>746</v>
      </c>
      <c r="B26" s="3" t="s">
        <v>988</v>
      </c>
      <c r="C26" s="3" t="s">
        <v>1072</v>
      </c>
      <c r="D26" s="3" t="s">
        <v>1157</v>
      </c>
    </row>
    <row r="27" spans="1:4" x14ac:dyDescent="0.35">
      <c r="A27" s="6" t="s">
        <v>749</v>
      </c>
      <c r="B27" s="3" t="s">
        <v>989</v>
      </c>
      <c r="C27" s="3" t="s">
        <v>1073</v>
      </c>
      <c r="D27" s="3" t="s">
        <v>1158</v>
      </c>
    </row>
    <row r="28" spans="1:4" x14ac:dyDescent="0.35">
      <c r="A28" s="6" t="s">
        <v>752</v>
      </c>
      <c r="B28" s="3" t="s">
        <v>990</v>
      </c>
      <c r="C28" s="3" t="s">
        <v>1074</v>
      </c>
      <c r="D28" s="3" t="s">
        <v>1159</v>
      </c>
    </row>
    <row r="29" spans="1:4" ht="29" x14ac:dyDescent="0.35">
      <c r="A29" s="6" t="s">
        <v>755</v>
      </c>
      <c r="B29" s="3" t="s">
        <v>991</v>
      </c>
      <c r="C29" s="3" t="s">
        <v>1075</v>
      </c>
      <c r="D29" s="3" t="s">
        <v>1160</v>
      </c>
    </row>
    <row r="30" spans="1:4" x14ac:dyDescent="0.35">
      <c r="A30" s="6" t="s">
        <v>758</v>
      </c>
      <c r="B30" s="3" t="s">
        <v>992</v>
      </c>
      <c r="C30" s="3" t="s">
        <v>1076</v>
      </c>
      <c r="D30" s="3" t="s">
        <v>1161</v>
      </c>
    </row>
    <row r="31" spans="1:4" x14ac:dyDescent="0.35">
      <c r="A31" s="6" t="s">
        <v>761</v>
      </c>
      <c r="B31" s="3" t="s">
        <v>993</v>
      </c>
      <c r="C31" s="3" t="s">
        <v>1077</v>
      </c>
      <c r="D31" s="3" t="s">
        <v>1162</v>
      </c>
    </row>
    <row r="32" spans="1:4" x14ac:dyDescent="0.35">
      <c r="A32" s="6" t="s">
        <v>764</v>
      </c>
      <c r="B32" s="3" t="s">
        <v>994</v>
      </c>
      <c r="C32" s="3" t="s">
        <v>1078</v>
      </c>
      <c r="D32" s="3" t="s">
        <v>1163</v>
      </c>
    </row>
    <row r="33" spans="1:4" x14ac:dyDescent="0.35">
      <c r="A33" s="6" t="s">
        <v>767</v>
      </c>
      <c r="B33" s="3" t="s">
        <v>995</v>
      </c>
      <c r="C33" s="3" t="s">
        <v>1079</v>
      </c>
      <c r="D33" s="3" t="s">
        <v>1164</v>
      </c>
    </row>
    <row r="34" spans="1:4" x14ac:dyDescent="0.35">
      <c r="A34" s="6" t="s">
        <v>321</v>
      </c>
      <c r="B34" s="3" t="s">
        <v>322</v>
      </c>
      <c r="C34" s="3" t="s">
        <v>323</v>
      </c>
      <c r="D34" s="3" t="s">
        <v>324</v>
      </c>
    </row>
    <row r="35" spans="1:4" x14ac:dyDescent="0.35">
      <c r="A35" s="6" t="s">
        <v>325</v>
      </c>
      <c r="B35" s="3" t="s">
        <v>326</v>
      </c>
      <c r="C35" s="3" t="s">
        <v>327</v>
      </c>
      <c r="D35" s="3" t="s">
        <v>328</v>
      </c>
    </row>
    <row r="36" spans="1:4" ht="26" x14ac:dyDescent="0.35">
      <c r="A36" s="6" t="s">
        <v>329</v>
      </c>
      <c r="B36" s="3" t="s">
        <v>330</v>
      </c>
      <c r="C36" s="3" t="s">
        <v>331</v>
      </c>
      <c r="D36" s="3" t="s">
        <v>332</v>
      </c>
    </row>
    <row r="37" spans="1:4" x14ac:dyDescent="0.35">
      <c r="A37" s="6" t="s">
        <v>776</v>
      </c>
      <c r="B37" s="3" t="s">
        <v>996</v>
      </c>
      <c r="C37" s="3" t="s">
        <v>1080</v>
      </c>
      <c r="D37" s="3" t="s">
        <v>1165</v>
      </c>
    </row>
    <row r="38" spans="1:4" x14ac:dyDescent="0.35">
      <c r="A38" s="6" t="s">
        <v>778</v>
      </c>
      <c r="B38" s="3" t="s">
        <v>997</v>
      </c>
      <c r="C38" s="3" t="s">
        <v>1081</v>
      </c>
      <c r="D38" s="3" t="s">
        <v>1166</v>
      </c>
    </row>
    <row r="39" spans="1:4" ht="29" x14ac:dyDescent="0.35">
      <c r="A39" s="6" t="s">
        <v>333</v>
      </c>
      <c r="B39" s="3" t="s">
        <v>334</v>
      </c>
      <c r="C39" s="3" t="s">
        <v>335</v>
      </c>
      <c r="D39" s="3" t="s">
        <v>336</v>
      </c>
    </row>
    <row r="40" spans="1:4" x14ac:dyDescent="0.35">
      <c r="A40" s="6" t="s">
        <v>337</v>
      </c>
      <c r="B40" s="3" t="s">
        <v>338</v>
      </c>
      <c r="C40" s="3" t="s">
        <v>339</v>
      </c>
      <c r="D40" s="3" t="s">
        <v>340</v>
      </c>
    </row>
    <row r="41" spans="1:4" x14ac:dyDescent="0.35">
      <c r="A41" s="6" t="s">
        <v>785</v>
      </c>
      <c r="B41" s="3" t="s">
        <v>998</v>
      </c>
      <c r="C41" s="3" t="s">
        <v>1082</v>
      </c>
      <c r="D41" s="3" t="s">
        <v>1167</v>
      </c>
    </row>
    <row r="42" spans="1:4" ht="29" x14ac:dyDescent="0.35">
      <c r="A42" s="6" t="s">
        <v>787</v>
      </c>
      <c r="B42" s="3" t="s">
        <v>999</v>
      </c>
      <c r="C42" s="3" t="s">
        <v>1083</v>
      </c>
      <c r="D42" s="3" t="s">
        <v>1168</v>
      </c>
    </row>
    <row r="43" spans="1:4" ht="29" x14ac:dyDescent="0.35">
      <c r="A43" s="6" t="s">
        <v>790</v>
      </c>
      <c r="B43" s="3" t="s">
        <v>1000</v>
      </c>
      <c r="C43" s="3" t="s">
        <v>1084</v>
      </c>
      <c r="D43" s="3" t="s">
        <v>1169</v>
      </c>
    </row>
    <row r="44" spans="1:4" ht="29" x14ac:dyDescent="0.35">
      <c r="A44" s="6" t="s">
        <v>792</v>
      </c>
      <c r="B44" s="3" t="s">
        <v>1001</v>
      </c>
      <c r="C44" s="3" t="s">
        <v>1085</v>
      </c>
      <c r="D44" s="3" t="s">
        <v>1170</v>
      </c>
    </row>
    <row r="45" spans="1:4" x14ac:dyDescent="0.35">
      <c r="A45" s="6" t="s">
        <v>795</v>
      </c>
      <c r="B45" s="3" t="s">
        <v>1002</v>
      </c>
      <c r="C45" s="3" t="s">
        <v>1086</v>
      </c>
      <c r="D45" s="3" t="s">
        <v>1171</v>
      </c>
    </row>
    <row r="46" spans="1:4" x14ac:dyDescent="0.35">
      <c r="A46" s="6" t="s">
        <v>798</v>
      </c>
      <c r="B46" s="3" t="s">
        <v>1003</v>
      </c>
      <c r="C46" s="3" t="s">
        <v>1087</v>
      </c>
      <c r="D46" s="3" t="s">
        <v>1172</v>
      </c>
    </row>
    <row r="47" spans="1:4" x14ac:dyDescent="0.35">
      <c r="A47" s="6" t="s">
        <v>801</v>
      </c>
      <c r="B47" s="3" t="s">
        <v>1004</v>
      </c>
      <c r="C47" s="3" t="s">
        <v>1088</v>
      </c>
      <c r="D47" s="3" t="s">
        <v>1173</v>
      </c>
    </row>
    <row r="48" spans="1:4" x14ac:dyDescent="0.35">
      <c r="A48" s="6" t="s">
        <v>804</v>
      </c>
      <c r="B48" s="3" t="s">
        <v>1005</v>
      </c>
      <c r="C48" s="3" t="s">
        <v>1089</v>
      </c>
      <c r="D48" s="3" t="s">
        <v>1174</v>
      </c>
    </row>
    <row r="49" spans="1:4" x14ac:dyDescent="0.35">
      <c r="A49" s="6" t="s">
        <v>807</v>
      </c>
      <c r="B49" s="3" t="s">
        <v>1006</v>
      </c>
      <c r="C49" s="3" t="s">
        <v>1090</v>
      </c>
      <c r="D49" s="3" t="s">
        <v>1175</v>
      </c>
    </row>
    <row r="50" spans="1:4" x14ac:dyDescent="0.35">
      <c r="A50" s="6" t="s">
        <v>341</v>
      </c>
      <c r="B50" s="3" t="s">
        <v>342</v>
      </c>
      <c r="C50" s="3" t="s">
        <v>343</v>
      </c>
      <c r="D50" s="3" t="s">
        <v>344</v>
      </c>
    </row>
    <row r="51" spans="1:4" ht="29" x14ac:dyDescent="0.35">
      <c r="A51" s="6" t="s">
        <v>345</v>
      </c>
      <c r="B51" s="3" t="s">
        <v>346</v>
      </c>
      <c r="C51" s="3" t="s">
        <v>347</v>
      </c>
      <c r="D51" s="3" t="s">
        <v>348</v>
      </c>
    </row>
    <row r="52" spans="1:4" x14ac:dyDescent="0.35">
      <c r="A52" s="6" t="s">
        <v>814</v>
      </c>
      <c r="B52" s="3" t="s">
        <v>1007</v>
      </c>
      <c r="C52" s="3" t="s">
        <v>1091</v>
      </c>
      <c r="D52" s="3" t="s">
        <v>1176</v>
      </c>
    </row>
    <row r="53" spans="1:4" x14ac:dyDescent="0.35">
      <c r="A53" s="6" t="s">
        <v>817</v>
      </c>
      <c r="B53" s="3" t="s">
        <v>1008</v>
      </c>
      <c r="C53" s="3" t="s">
        <v>1092</v>
      </c>
      <c r="D53" s="3" t="s">
        <v>1177</v>
      </c>
    </row>
    <row r="54" spans="1:4" ht="29" x14ac:dyDescent="0.35">
      <c r="A54" s="6" t="s">
        <v>820</v>
      </c>
      <c r="B54" s="3" t="s">
        <v>1009</v>
      </c>
      <c r="C54" s="3" t="s">
        <v>1093</v>
      </c>
      <c r="D54" s="3" t="s">
        <v>1178</v>
      </c>
    </row>
    <row r="55" spans="1:4" x14ac:dyDescent="0.35">
      <c r="A55" s="6" t="s">
        <v>823</v>
      </c>
      <c r="B55" s="3" t="s">
        <v>1010</v>
      </c>
      <c r="C55" s="3" t="s">
        <v>1094</v>
      </c>
      <c r="D55" s="3" t="s">
        <v>1179</v>
      </c>
    </row>
    <row r="56" spans="1:4" ht="29" x14ac:dyDescent="0.35">
      <c r="A56" s="6" t="s">
        <v>826</v>
      </c>
      <c r="B56" s="3" t="s">
        <v>1011</v>
      </c>
      <c r="C56" s="3" t="s">
        <v>1095</v>
      </c>
      <c r="D56" s="3" t="s">
        <v>1180</v>
      </c>
    </row>
    <row r="57" spans="1:4" x14ac:dyDescent="0.35">
      <c r="A57" s="6" t="s">
        <v>829</v>
      </c>
      <c r="B57" s="3" t="s">
        <v>1012</v>
      </c>
      <c r="C57" s="3" t="s">
        <v>1096</v>
      </c>
      <c r="D57" s="3" t="s">
        <v>1181</v>
      </c>
    </row>
    <row r="58" spans="1:4" ht="29" x14ac:dyDescent="0.35">
      <c r="A58" s="6" t="s">
        <v>832</v>
      </c>
      <c r="B58" s="3" t="s">
        <v>1013</v>
      </c>
      <c r="C58" s="3" t="s">
        <v>1097</v>
      </c>
      <c r="D58" s="3" t="s">
        <v>1182</v>
      </c>
    </row>
    <row r="59" spans="1:4" x14ac:dyDescent="0.35">
      <c r="A59" s="6" t="s">
        <v>835</v>
      </c>
      <c r="B59" s="3" t="s">
        <v>1014</v>
      </c>
      <c r="C59" s="3" t="s">
        <v>1098</v>
      </c>
      <c r="D59" s="3" t="s">
        <v>1183</v>
      </c>
    </row>
    <row r="60" spans="1:4" x14ac:dyDescent="0.35">
      <c r="A60" s="6" t="s">
        <v>838</v>
      </c>
      <c r="B60" s="3" t="s">
        <v>1015</v>
      </c>
      <c r="C60" s="3" t="s">
        <v>1099</v>
      </c>
      <c r="D60" s="3" t="s">
        <v>1184</v>
      </c>
    </row>
    <row r="61" spans="1:4" x14ac:dyDescent="0.35">
      <c r="A61" s="6" t="s">
        <v>840</v>
      </c>
      <c r="B61" s="3" t="s">
        <v>1016</v>
      </c>
      <c r="C61" s="3" t="s">
        <v>1100</v>
      </c>
      <c r="D61" s="3" t="s">
        <v>1185</v>
      </c>
    </row>
    <row r="62" spans="1:4" x14ac:dyDescent="0.35">
      <c r="A62" s="6" t="s">
        <v>349</v>
      </c>
      <c r="B62" s="3" t="s">
        <v>350</v>
      </c>
      <c r="C62" s="3" t="s">
        <v>351</v>
      </c>
      <c r="D62" s="3" t="s">
        <v>352</v>
      </c>
    </row>
    <row r="63" spans="1:4" x14ac:dyDescent="0.35">
      <c r="A63" s="6" t="s">
        <v>845</v>
      </c>
      <c r="B63" s="3" t="s">
        <v>1017</v>
      </c>
      <c r="C63" s="3" t="s">
        <v>1101</v>
      </c>
      <c r="D63" s="3" t="s">
        <v>1186</v>
      </c>
    </row>
    <row r="64" spans="1:4" ht="29" x14ac:dyDescent="0.35">
      <c r="A64" s="6" t="s">
        <v>848</v>
      </c>
      <c r="B64" s="3" t="s">
        <v>1018</v>
      </c>
      <c r="C64" s="3" t="s">
        <v>1102</v>
      </c>
      <c r="D64" s="3" t="s">
        <v>1187</v>
      </c>
    </row>
    <row r="65" spans="1:4" x14ac:dyDescent="0.35">
      <c r="A65" s="6" t="s">
        <v>851</v>
      </c>
      <c r="B65" s="3" t="s">
        <v>1019</v>
      </c>
      <c r="C65" s="3" t="s">
        <v>1103</v>
      </c>
      <c r="D65" s="3" t="s">
        <v>1188</v>
      </c>
    </row>
    <row r="66" spans="1:4" x14ac:dyDescent="0.35">
      <c r="A66" s="6" t="s">
        <v>853</v>
      </c>
      <c r="B66" s="3" t="s">
        <v>1020</v>
      </c>
      <c r="C66" s="3" t="s">
        <v>1104</v>
      </c>
      <c r="D66" s="3" t="s">
        <v>1189</v>
      </c>
    </row>
    <row r="67" spans="1:4" x14ac:dyDescent="0.35">
      <c r="A67" s="6" t="s">
        <v>856</v>
      </c>
      <c r="B67" s="3" t="s">
        <v>1021</v>
      </c>
      <c r="C67" s="3" t="s">
        <v>1105</v>
      </c>
      <c r="D67" s="3" t="s">
        <v>1190</v>
      </c>
    </row>
    <row r="68" spans="1:4" ht="29" x14ac:dyDescent="0.35">
      <c r="A68" s="6" t="s">
        <v>859</v>
      </c>
      <c r="B68" s="3" t="s">
        <v>1022</v>
      </c>
      <c r="C68" s="3" t="s">
        <v>1106</v>
      </c>
      <c r="D68" s="3" t="s">
        <v>1191</v>
      </c>
    </row>
    <row r="69" spans="1:4" ht="29" x14ac:dyDescent="0.35">
      <c r="A69" s="6" t="s">
        <v>862</v>
      </c>
      <c r="B69" s="3" t="s">
        <v>1023</v>
      </c>
      <c r="C69" s="3" t="s">
        <v>1107</v>
      </c>
      <c r="D69" s="3" t="s">
        <v>1192</v>
      </c>
    </row>
    <row r="70" spans="1:4" x14ac:dyDescent="0.35">
      <c r="A70" s="6" t="s">
        <v>865</v>
      </c>
      <c r="B70" s="3" t="s">
        <v>1024</v>
      </c>
      <c r="C70" s="3" t="s">
        <v>1108</v>
      </c>
      <c r="D70" s="3" t="s">
        <v>1193</v>
      </c>
    </row>
    <row r="71" spans="1:4" x14ac:dyDescent="0.35">
      <c r="A71" s="6" t="s">
        <v>868</v>
      </c>
      <c r="B71" s="3" t="s">
        <v>1025</v>
      </c>
      <c r="C71" s="3" t="s">
        <v>1109</v>
      </c>
      <c r="D71" s="3" t="s">
        <v>1194</v>
      </c>
    </row>
    <row r="72" spans="1:4" x14ac:dyDescent="0.35">
      <c r="A72" s="6" t="s">
        <v>871</v>
      </c>
      <c r="B72" s="3" t="s">
        <v>1026</v>
      </c>
      <c r="C72" s="3" t="s">
        <v>1110</v>
      </c>
      <c r="D72" s="3" t="s">
        <v>1195</v>
      </c>
    </row>
    <row r="73" spans="1:4" x14ac:dyDescent="0.35">
      <c r="A73" s="6" t="s">
        <v>874</v>
      </c>
      <c r="B73" s="3" t="s">
        <v>1027</v>
      </c>
      <c r="C73" s="3" t="s">
        <v>1111</v>
      </c>
      <c r="D73" s="3" t="s">
        <v>1196</v>
      </c>
    </row>
    <row r="74" spans="1:4" ht="29" x14ac:dyDescent="0.35">
      <c r="A74" s="6" t="s">
        <v>353</v>
      </c>
      <c r="B74" s="3" t="s">
        <v>354</v>
      </c>
      <c r="C74" s="3" t="s">
        <v>355</v>
      </c>
      <c r="D74" s="3" t="s">
        <v>356</v>
      </c>
    </row>
    <row r="75" spans="1:4" x14ac:dyDescent="0.35">
      <c r="A75" s="6" t="s">
        <v>878</v>
      </c>
      <c r="B75" s="3" t="s">
        <v>1028</v>
      </c>
      <c r="C75" s="3" t="s">
        <v>1112</v>
      </c>
      <c r="D75" s="3" t="s">
        <v>1197</v>
      </c>
    </row>
    <row r="76" spans="1:4" x14ac:dyDescent="0.35">
      <c r="A76" s="6" t="s">
        <v>881</v>
      </c>
      <c r="B76" s="3" t="s">
        <v>1029</v>
      </c>
      <c r="C76" s="3" t="s">
        <v>1113</v>
      </c>
      <c r="D76" s="3" t="s">
        <v>1198</v>
      </c>
    </row>
    <row r="77" spans="1:4" x14ac:dyDescent="0.35">
      <c r="A77" s="6" t="s">
        <v>884</v>
      </c>
      <c r="B77" s="3" t="s">
        <v>1030</v>
      </c>
      <c r="C77" s="3" t="s">
        <v>1114</v>
      </c>
      <c r="D77" s="3" t="s">
        <v>1199</v>
      </c>
    </row>
    <row r="78" spans="1:4" x14ac:dyDescent="0.35">
      <c r="A78" s="6" t="s">
        <v>887</v>
      </c>
      <c r="B78" s="3" t="s">
        <v>1031</v>
      </c>
      <c r="C78" s="3" t="s">
        <v>1115</v>
      </c>
      <c r="D78" s="3" t="s">
        <v>1200</v>
      </c>
    </row>
    <row r="79" spans="1:4" x14ac:dyDescent="0.35">
      <c r="A79" s="6" t="s">
        <v>890</v>
      </c>
      <c r="B79" s="3" t="s">
        <v>1032</v>
      </c>
      <c r="C79" s="3" t="s">
        <v>1116</v>
      </c>
      <c r="D79" s="3" t="s">
        <v>1201</v>
      </c>
    </row>
    <row r="80" spans="1:4" x14ac:dyDescent="0.35">
      <c r="A80" s="6" t="s">
        <v>357</v>
      </c>
      <c r="B80" s="3" t="s">
        <v>358</v>
      </c>
      <c r="C80" s="3" t="s">
        <v>359</v>
      </c>
      <c r="D80" s="3" t="s">
        <v>360</v>
      </c>
    </row>
    <row r="81" spans="1:4" x14ac:dyDescent="0.35">
      <c r="A81" s="6" t="s">
        <v>895</v>
      </c>
      <c r="B81" s="3" t="s">
        <v>1033</v>
      </c>
      <c r="C81" s="3" t="s">
        <v>1117</v>
      </c>
      <c r="D81" s="3" t="s">
        <v>1202</v>
      </c>
    </row>
    <row r="82" spans="1:4" x14ac:dyDescent="0.35">
      <c r="A82" s="6" t="s">
        <v>898</v>
      </c>
      <c r="B82" s="3" t="s">
        <v>1034</v>
      </c>
      <c r="C82" s="3" t="s">
        <v>1118</v>
      </c>
      <c r="D82" s="3" t="s">
        <v>1203</v>
      </c>
    </row>
    <row r="83" spans="1:4" x14ac:dyDescent="0.35">
      <c r="A83" s="6" t="s">
        <v>901</v>
      </c>
      <c r="B83" s="3" t="s">
        <v>1035</v>
      </c>
      <c r="C83" s="3" t="s">
        <v>1119</v>
      </c>
      <c r="D83" s="3" t="s">
        <v>1204</v>
      </c>
    </row>
    <row r="84" spans="1:4" ht="29" x14ac:dyDescent="0.35">
      <c r="A84" s="6" t="s">
        <v>904</v>
      </c>
      <c r="B84" s="3" t="s">
        <v>1036</v>
      </c>
      <c r="C84" s="3" t="s">
        <v>1120</v>
      </c>
      <c r="D84" s="3" t="s">
        <v>1205</v>
      </c>
    </row>
    <row r="85" spans="1:4" x14ac:dyDescent="0.35">
      <c r="A85" s="6" t="s">
        <v>907</v>
      </c>
      <c r="B85" s="3" t="s">
        <v>1037</v>
      </c>
      <c r="C85" s="3" t="s">
        <v>1121</v>
      </c>
      <c r="D85" s="3" t="s">
        <v>1206</v>
      </c>
    </row>
    <row r="86" spans="1:4" x14ac:dyDescent="0.35">
      <c r="A86" s="6" t="s">
        <v>361</v>
      </c>
      <c r="B86" s="3" t="s">
        <v>362</v>
      </c>
      <c r="C86" s="3" t="s">
        <v>363</v>
      </c>
      <c r="D86" s="3" t="s">
        <v>364</v>
      </c>
    </row>
    <row r="87" spans="1:4" x14ac:dyDescent="0.35">
      <c r="A87" s="6" t="s">
        <v>911</v>
      </c>
      <c r="B87" s="3" t="s">
        <v>1038</v>
      </c>
      <c r="C87" s="3" t="s">
        <v>1122</v>
      </c>
      <c r="D87" s="3" t="s">
        <v>1207</v>
      </c>
    </row>
    <row r="88" spans="1:4" x14ac:dyDescent="0.35">
      <c r="A88" s="6" t="s">
        <v>914</v>
      </c>
      <c r="B88" s="3" t="s">
        <v>1039</v>
      </c>
      <c r="C88" s="3" t="s">
        <v>1123</v>
      </c>
      <c r="D88" s="3" t="s">
        <v>1208</v>
      </c>
    </row>
    <row r="89" spans="1:4" x14ac:dyDescent="0.35">
      <c r="A89" s="6" t="s">
        <v>917</v>
      </c>
      <c r="B89" s="3" t="s">
        <v>1040</v>
      </c>
      <c r="C89" s="3" t="s">
        <v>1124</v>
      </c>
      <c r="D89" s="3" t="s">
        <v>1209</v>
      </c>
    </row>
    <row r="90" spans="1:4" x14ac:dyDescent="0.35">
      <c r="A90" s="6" t="s">
        <v>365</v>
      </c>
      <c r="B90" s="3" t="s">
        <v>366</v>
      </c>
      <c r="C90" s="3" t="s">
        <v>367</v>
      </c>
      <c r="D90" s="3" t="s">
        <v>368</v>
      </c>
    </row>
    <row r="91" spans="1:4" x14ac:dyDescent="0.35">
      <c r="A91" s="6" t="s">
        <v>921</v>
      </c>
      <c r="B91" s="3" t="s">
        <v>1041</v>
      </c>
      <c r="C91" s="3" t="s">
        <v>1125</v>
      </c>
      <c r="D91" s="3" t="s">
        <v>1210</v>
      </c>
    </row>
    <row r="92" spans="1:4" x14ac:dyDescent="0.35">
      <c r="A92" s="6" t="s">
        <v>924</v>
      </c>
      <c r="B92" s="3" t="s">
        <v>1042</v>
      </c>
      <c r="C92" s="3" t="s">
        <v>1126</v>
      </c>
      <c r="D92" s="3" t="s">
        <v>1211</v>
      </c>
    </row>
    <row r="93" spans="1:4" x14ac:dyDescent="0.35">
      <c r="A93" s="6" t="s">
        <v>927</v>
      </c>
      <c r="B93" s="3" t="s">
        <v>1043</v>
      </c>
      <c r="C93" s="3" t="s">
        <v>1127</v>
      </c>
      <c r="D93" s="3" t="s">
        <v>1212</v>
      </c>
    </row>
    <row r="94" spans="1:4" ht="29" x14ac:dyDescent="0.35">
      <c r="A94" s="6" t="s">
        <v>930</v>
      </c>
      <c r="B94" s="3" t="s">
        <v>1044</v>
      </c>
      <c r="C94" s="3" t="s">
        <v>1128</v>
      </c>
      <c r="D94" s="3" t="s">
        <v>1213</v>
      </c>
    </row>
    <row r="95" spans="1:4" x14ac:dyDescent="0.35">
      <c r="A95" s="6" t="s">
        <v>933</v>
      </c>
      <c r="B95" s="3" t="s">
        <v>1045</v>
      </c>
      <c r="C95" s="3" t="s">
        <v>1129</v>
      </c>
      <c r="D95" s="3" t="s">
        <v>1214</v>
      </c>
    </row>
    <row r="96" spans="1:4" x14ac:dyDescent="0.35">
      <c r="A96" s="6" t="s">
        <v>369</v>
      </c>
      <c r="B96" s="3" t="s">
        <v>370</v>
      </c>
      <c r="C96" s="3" t="s">
        <v>371</v>
      </c>
      <c r="D96" s="3" t="s">
        <v>372</v>
      </c>
    </row>
    <row r="97" spans="1:4" x14ac:dyDescent="0.35">
      <c r="A97" s="6" t="s">
        <v>938</v>
      </c>
      <c r="B97" s="3" t="s">
        <v>1046</v>
      </c>
      <c r="C97" s="3" t="s">
        <v>1130</v>
      </c>
      <c r="D97" s="3" t="s">
        <v>1215</v>
      </c>
    </row>
    <row r="98" spans="1:4" x14ac:dyDescent="0.35">
      <c r="A98" s="6" t="s">
        <v>941</v>
      </c>
      <c r="B98" s="3" t="s">
        <v>1047</v>
      </c>
      <c r="C98" s="3" t="s">
        <v>1131</v>
      </c>
      <c r="D98" s="3" t="s">
        <v>1216</v>
      </c>
    </row>
    <row r="99" spans="1:4" x14ac:dyDescent="0.35">
      <c r="A99" s="6" t="s">
        <v>373</v>
      </c>
      <c r="B99" s="3" t="s">
        <v>374</v>
      </c>
      <c r="C99" s="3" t="s">
        <v>375</v>
      </c>
      <c r="D99" s="3" t="s">
        <v>376</v>
      </c>
    </row>
    <row r="100" spans="1:4" ht="25" x14ac:dyDescent="0.35">
      <c r="A100" s="9" t="s">
        <v>946</v>
      </c>
      <c r="B100" s="3" t="s">
        <v>1048</v>
      </c>
      <c r="C100" s="3" t="s">
        <v>1132</v>
      </c>
      <c r="D100" s="3" t="s">
        <v>1217</v>
      </c>
    </row>
    <row r="101" spans="1:4" x14ac:dyDescent="0.35">
      <c r="A101" s="9" t="s">
        <v>949</v>
      </c>
      <c r="B101" s="3" t="s">
        <v>1049</v>
      </c>
      <c r="C101" s="3" t="s">
        <v>1133</v>
      </c>
      <c r="D101" s="3" t="s">
        <v>1218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85" zoomScaleNormal="85" workbookViewId="0">
      <selection activeCell="A2" sqref="A2"/>
    </sheetView>
  </sheetViews>
  <sheetFormatPr defaultColWidth="9.1796875" defaultRowHeight="14.5" x14ac:dyDescent="0.35"/>
  <cols>
    <col min="1" max="1" width="66.54296875" style="2" customWidth="1"/>
    <col min="2" max="2" width="67.54296875" style="2" customWidth="1"/>
    <col min="3" max="3" width="62" style="2" customWidth="1"/>
    <col min="4" max="4" width="11" style="2" customWidth="1"/>
    <col min="5" max="5" width="52.1796875" style="2" customWidth="1"/>
    <col min="6" max="6" width="58.81640625" style="2" customWidth="1"/>
    <col min="7" max="7" width="64.26953125" style="2" customWidth="1"/>
    <col min="8" max="8" width="70" style="2" customWidth="1"/>
    <col min="9" max="9" width="71.54296875" style="2" customWidth="1"/>
    <col min="10" max="16384" width="9.1796875" style="2"/>
  </cols>
  <sheetData>
    <row r="1" spans="1:9" x14ac:dyDescent="0.35">
      <c r="A1" s="4" t="s">
        <v>1365</v>
      </c>
      <c r="B1" s="4" t="s">
        <v>1366</v>
      </c>
      <c r="C1" s="4" t="s">
        <v>1367</v>
      </c>
      <c r="D1" s="4" t="s">
        <v>0</v>
      </c>
      <c r="E1" s="4" t="s">
        <v>1251</v>
      </c>
      <c r="F1" s="4" t="s">
        <v>1252</v>
      </c>
      <c r="G1" s="4" t="s">
        <v>1253</v>
      </c>
      <c r="H1" s="4" t="s">
        <v>1254</v>
      </c>
      <c r="I1" s="4" t="s">
        <v>1255</v>
      </c>
    </row>
    <row r="2" spans="1:9" x14ac:dyDescent="0.35">
      <c r="A2" s="7" t="s">
        <v>1</v>
      </c>
      <c r="B2" s="7" t="s">
        <v>2</v>
      </c>
      <c r="C2" s="7" t="s">
        <v>3</v>
      </c>
      <c r="D2" s="7" t="s">
        <v>4</v>
      </c>
      <c r="E2" s="3" t="s">
        <v>377</v>
      </c>
      <c r="F2" s="3" t="s">
        <v>473</v>
      </c>
      <c r="G2" s="3" t="s">
        <v>570</v>
      </c>
      <c r="H2" s="3" t="s">
        <v>665</v>
      </c>
      <c r="I2" s="3" t="s">
        <v>1314</v>
      </c>
    </row>
    <row r="3" spans="1:9" x14ac:dyDescent="0.35">
      <c r="A3" s="7" t="s">
        <v>5</v>
      </c>
      <c r="B3" s="7" t="s">
        <v>6</v>
      </c>
      <c r="C3" s="7" t="s">
        <v>7</v>
      </c>
      <c r="D3" s="7" t="s">
        <v>8</v>
      </c>
      <c r="E3" s="3" t="s">
        <v>378</v>
      </c>
      <c r="F3" s="3" t="s">
        <v>474</v>
      </c>
      <c r="G3" s="3" t="s">
        <v>571</v>
      </c>
      <c r="H3" s="3" t="s">
        <v>571</v>
      </c>
      <c r="I3" s="3" t="s">
        <v>1303</v>
      </c>
    </row>
    <row r="4" spans="1:9" ht="29" x14ac:dyDescent="0.35">
      <c r="A4" s="7" t="s">
        <v>9</v>
      </c>
      <c r="B4" s="7" t="s">
        <v>10</v>
      </c>
      <c r="C4" s="7" t="s">
        <v>11</v>
      </c>
      <c r="D4" s="7"/>
      <c r="E4" s="3" t="s">
        <v>379</v>
      </c>
      <c r="F4" s="3" t="s">
        <v>475</v>
      </c>
      <c r="G4" s="3" t="s">
        <v>572</v>
      </c>
      <c r="H4" s="3" t="s">
        <v>666</v>
      </c>
      <c r="I4" s="3" t="s">
        <v>666</v>
      </c>
    </row>
    <row r="5" spans="1:9" x14ac:dyDescent="0.35">
      <c r="A5" s="7" t="s">
        <v>12</v>
      </c>
      <c r="B5" s="7" t="s">
        <v>13</v>
      </c>
      <c r="C5" s="7" t="s">
        <v>14</v>
      </c>
      <c r="D5" s="7"/>
      <c r="E5" s="3" t="s">
        <v>380</v>
      </c>
      <c r="F5" s="3" t="s">
        <v>476</v>
      </c>
      <c r="G5" s="3" t="s">
        <v>573</v>
      </c>
      <c r="H5" s="3" t="s">
        <v>667</v>
      </c>
      <c r="I5" s="3" t="s">
        <v>1315</v>
      </c>
    </row>
    <row r="6" spans="1:9" x14ac:dyDescent="0.35">
      <c r="A6" s="7" t="s">
        <v>15</v>
      </c>
      <c r="B6" s="7" t="s">
        <v>16</v>
      </c>
      <c r="C6" s="7" t="s">
        <v>17</v>
      </c>
      <c r="D6" s="7"/>
      <c r="E6" s="3" t="s">
        <v>381</v>
      </c>
      <c r="F6" s="3" t="s">
        <v>477</v>
      </c>
      <c r="G6" s="3" t="s">
        <v>574</v>
      </c>
      <c r="H6" s="3" t="s">
        <v>668</v>
      </c>
      <c r="I6" s="3" t="s">
        <v>381</v>
      </c>
    </row>
    <row r="7" spans="1:9" x14ac:dyDescent="0.35">
      <c r="A7" s="7" t="s">
        <v>18</v>
      </c>
      <c r="B7" s="7" t="s">
        <v>19</v>
      </c>
      <c r="C7" s="7" t="s">
        <v>20</v>
      </c>
      <c r="D7" s="7"/>
      <c r="E7" s="3" t="s">
        <v>382</v>
      </c>
      <c r="F7" s="3" t="s">
        <v>478</v>
      </c>
      <c r="G7" s="3" t="s">
        <v>575</v>
      </c>
      <c r="H7" s="3" t="s">
        <v>669</v>
      </c>
      <c r="I7" s="3" t="s">
        <v>1316</v>
      </c>
    </row>
    <row r="8" spans="1:9" ht="29" x14ac:dyDescent="0.35">
      <c r="A8" s="7" t="s">
        <v>21</v>
      </c>
      <c r="B8" s="7" t="s">
        <v>22</v>
      </c>
      <c r="C8" s="7" t="s">
        <v>23</v>
      </c>
      <c r="D8" s="7"/>
      <c r="E8" s="3" t="s">
        <v>383</v>
      </c>
      <c r="F8" s="3" t="s">
        <v>479</v>
      </c>
      <c r="G8" s="3" t="s">
        <v>576</v>
      </c>
      <c r="H8" s="3" t="s">
        <v>670</v>
      </c>
      <c r="I8" s="3" t="s">
        <v>1317</v>
      </c>
    </row>
    <row r="9" spans="1:9" ht="29" x14ac:dyDescent="0.35">
      <c r="A9" s="7" t="s">
        <v>24</v>
      </c>
      <c r="B9" s="7" t="s">
        <v>25</v>
      </c>
      <c r="C9" s="7" t="s">
        <v>26</v>
      </c>
      <c r="D9" s="7"/>
      <c r="E9" s="3" t="s">
        <v>384</v>
      </c>
      <c r="F9" s="3" t="s">
        <v>480</v>
      </c>
      <c r="G9" s="3" t="s">
        <v>577</v>
      </c>
      <c r="H9" s="3" t="s">
        <v>962</v>
      </c>
      <c r="I9" s="3" t="s">
        <v>962</v>
      </c>
    </row>
    <row r="10" spans="1:9" x14ac:dyDescent="0.35">
      <c r="A10" s="7" t="s">
        <v>27</v>
      </c>
      <c r="B10" s="7" t="s">
        <v>28</v>
      </c>
      <c r="C10" s="7" t="s">
        <v>29</v>
      </c>
      <c r="D10" s="7"/>
      <c r="E10" s="3" t="s">
        <v>671</v>
      </c>
      <c r="F10" s="3" t="s">
        <v>672</v>
      </c>
      <c r="G10" s="3" t="s">
        <v>673</v>
      </c>
      <c r="H10" s="3" t="s">
        <v>674</v>
      </c>
      <c r="I10" s="3" t="s">
        <v>1318</v>
      </c>
    </row>
    <row r="11" spans="1:9" ht="29" x14ac:dyDescent="0.35">
      <c r="A11" s="7" t="s">
        <v>30</v>
      </c>
      <c r="B11" s="7" t="s">
        <v>31</v>
      </c>
      <c r="C11" s="7" t="s">
        <v>32</v>
      </c>
      <c r="D11" s="7" t="s">
        <v>33</v>
      </c>
      <c r="E11" s="3" t="s">
        <v>385</v>
      </c>
      <c r="F11" s="3" t="s">
        <v>481</v>
      </c>
      <c r="G11" s="3" t="s">
        <v>578</v>
      </c>
      <c r="H11" s="3" t="s">
        <v>675</v>
      </c>
      <c r="I11" s="3" t="s">
        <v>1304</v>
      </c>
    </row>
    <row r="12" spans="1:9" x14ac:dyDescent="0.35">
      <c r="A12" s="7" t="s">
        <v>34</v>
      </c>
      <c r="B12" s="7" t="s">
        <v>35</v>
      </c>
      <c r="C12" s="7" t="s">
        <v>36</v>
      </c>
      <c r="D12" s="7"/>
      <c r="E12" s="3" t="s">
        <v>386</v>
      </c>
      <c r="F12" s="3" t="s">
        <v>482</v>
      </c>
      <c r="G12" s="3" t="s">
        <v>579</v>
      </c>
      <c r="H12" s="3" t="s">
        <v>951</v>
      </c>
      <c r="I12" s="3" t="s">
        <v>579</v>
      </c>
    </row>
    <row r="13" spans="1:9" x14ac:dyDescent="0.35">
      <c r="A13" s="7" t="s">
        <v>37</v>
      </c>
      <c r="B13" s="7" t="s">
        <v>38</v>
      </c>
      <c r="C13" s="7" t="s">
        <v>39</v>
      </c>
      <c r="D13" s="7"/>
      <c r="E13" s="3" t="s">
        <v>387</v>
      </c>
      <c r="F13" s="3" t="s">
        <v>483</v>
      </c>
      <c r="G13" s="3" t="s">
        <v>580</v>
      </c>
      <c r="H13" s="3" t="s">
        <v>952</v>
      </c>
      <c r="I13" s="3" t="s">
        <v>1319</v>
      </c>
    </row>
    <row r="14" spans="1:9" x14ac:dyDescent="0.35">
      <c r="A14" s="7" t="s">
        <v>40</v>
      </c>
      <c r="B14" s="7" t="s">
        <v>41</v>
      </c>
      <c r="C14" s="7" t="s">
        <v>42</v>
      </c>
      <c r="D14" s="7"/>
      <c r="E14" s="3" t="s">
        <v>388</v>
      </c>
      <c r="F14" s="3" t="s">
        <v>484</v>
      </c>
      <c r="G14" s="3" t="s">
        <v>581</v>
      </c>
      <c r="H14" s="3" t="s">
        <v>953</v>
      </c>
      <c r="I14" s="3" t="s">
        <v>1320</v>
      </c>
    </row>
    <row r="15" spans="1:9" ht="29" x14ac:dyDescent="0.35">
      <c r="A15" s="7" t="s">
        <v>43</v>
      </c>
      <c r="B15" s="7" t="s">
        <v>44</v>
      </c>
      <c r="C15" s="7" t="s">
        <v>45</v>
      </c>
      <c r="D15" s="7" t="s">
        <v>46</v>
      </c>
      <c r="E15" s="3" t="s">
        <v>389</v>
      </c>
      <c r="F15" s="3" t="s">
        <v>485</v>
      </c>
      <c r="G15" s="3" t="s">
        <v>582</v>
      </c>
      <c r="H15" s="3" t="s">
        <v>954</v>
      </c>
      <c r="I15" s="3" t="s">
        <v>1321</v>
      </c>
    </row>
    <row r="16" spans="1:9" x14ac:dyDescent="0.35">
      <c r="A16" s="7" t="s">
        <v>47</v>
      </c>
      <c r="B16" s="7" t="s">
        <v>48</v>
      </c>
      <c r="C16" s="7" t="s">
        <v>49</v>
      </c>
      <c r="D16" s="7"/>
      <c r="E16" s="3" t="s">
        <v>390</v>
      </c>
      <c r="F16" s="3" t="s">
        <v>486</v>
      </c>
      <c r="G16" s="3" t="s">
        <v>583</v>
      </c>
      <c r="H16" s="3" t="s">
        <v>955</v>
      </c>
      <c r="I16" s="3" t="s">
        <v>390</v>
      </c>
    </row>
    <row r="17" spans="1:9" x14ac:dyDescent="0.35">
      <c r="A17" s="7" t="s">
        <v>50</v>
      </c>
      <c r="B17" s="7" t="s">
        <v>51</v>
      </c>
      <c r="C17" s="7" t="s">
        <v>52</v>
      </c>
      <c r="D17" s="7"/>
      <c r="E17" s="3" t="s">
        <v>391</v>
      </c>
      <c r="F17" s="3" t="s">
        <v>487</v>
      </c>
      <c r="G17" s="3" t="s">
        <v>584</v>
      </c>
      <c r="H17" s="3" t="s">
        <v>956</v>
      </c>
      <c r="I17" s="3" t="s">
        <v>1322</v>
      </c>
    </row>
    <row r="18" spans="1:9" x14ac:dyDescent="0.35">
      <c r="A18" s="7" t="s">
        <v>53</v>
      </c>
      <c r="B18" s="7" t="s">
        <v>54</v>
      </c>
      <c r="C18" s="7" t="s">
        <v>55</v>
      </c>
      <c r="D18" s="7" t="s">
        <v>56</v>
      </c>
      <c r="E18" s="3" t="s">
        <v>392</v>
      </c>
      <c r="F18" s="3" t="s">
        <v>488</v>
      </c>
      <c r="G18" s="3" t="s">
        <v>585</v>
      </c>
      <c r="H18" s="3" t="s">
        <v>958</v>
      </c>
      <c r="I18" s="3" t="s">
        <v>1323</v>
      </c>
    </row>
    <row r="19" spans="1:9" ht="29" x14ac:dyDescent="0.35">
      <c r="A19" s="7" t="s">
        <v>57</v>
      </c>
      <c r="B19" s="7" t="s">
        <v>58</v>
      </c>
      <c r="C19" s="7" t="s">
        <v>59</v>
      </c>
      <c r="D19" s="7" t="s">
        <v>60</v>
      </c>
      <c r="E19" s="3" t="s">
        <v>393</v>
      </c>
      <c r="F19" s="3" t="s">
        <v>489</v>
      </c>
      <c r="G19" s="3" t="s">
        <v>586</v>
      </c>
      <c r="H19" s="3" t="s">
        <v>1301</v>
      </c>
      <c r="I19" s="3" t="s">
        <v>1324</v>
      </c>
    </row>
    <row r="20" spans="1:9" ht="29" x14ac:dyDescent="0.35">
      <c r="A20" s="7" t="s">
        <v>61</v>
      </c>
      <c r="B20" s="7" t="s">
        <v>62</v>
      </c>
      <c r="C20" s="7" t="s">
        <v>63</v>
      </c>
      <c r="D20" s="7"/>
      <c r="E20" s="3" t="s">
        <v>394</v>
      </c>
      <c r="F20" s="3" t="s">
        <v>490</v>
      </c>
      <c r="G20" s="3" t="s">
        <v>587</v>
      </c>
      <c r="H20" s="3" t="s">
        <v>959</v>
      </c>
      <c r="I20" s="3" t="s">
        <v>959</v>
      </c>
    </row>
    <row r="21" spans="1:9" ht="29" x14ac:dyDescent="0.35">
      <c r="A21" s="7" t="s">
        <v>64</v>
      </c>
      <c r="B21" s="7" t="s">
        <v>65</v>
      </c>
      <c r="C21" s="7" t="s">
        <v>66</v>
      </c>
      <c r="D21" s="7"/>
      <c r="E21" s="3" t="s">
        <v>395</v>
      </c>
      <c r="F21" s="3" t="s">
        <v>491</v>
      </c>
      <c r="G21" s="3" t="s">
        <v>588</v>
      </c>
      <c r="H21" s="3" t="s">
        <v>961</v>
      </c>
      <c r="I21" s="3" t="s">
        <v>1325</v>
      </c>
    </row>
    <row r="22" spans="1:9" ht="29" x14ac:dyDescent="0.35">
      <c r="A22" s="7" t="s">
        <v>67</v>
      </c>
      <c r="B22" s="7" t="s">
        <v>68</v>
      </c>
      <c r="C22" s="7" t="s">
        <v>69</v>
      </c>
      <c r="D22" s="7"/>
      <c r="E22" s="3" t="s">
        <v>396</v>
      </c>
      <c r="F22" s="3" t="s">
        <v>492</v>
      </c>
      <c r="G22" s="3" t="s">
        <v>589</v>
      </c>
      <c r="H22" s="3" t="s">
        <v>960</v>
      </c>
      <c r="I22" s="3" t="s">
        <v>1326</v>
      </c>
    </row>
    <row r="23" spans="1:9" x14ac:dyDescent="0.35">
      <c r="A23" s="7" t="s">
        <v>70</v>
      </c>
      <c r="B23" s="7" t="s">
        <v>71</v>
      </c>
      <c r="C23" s="7" t="s">
        <v>72</v>
      </c>
      <c r="D23" s="7"/>
      <c r="E23" s="3" t="s">
        <v>397</v>
      </c>
      <c r="F23" s="3" t="s">
        <v>493</v>
      </c>
      <c r="G23" s="3" t="s">
        <v>590</v>
      </c>
      <c r="H23" s="3" t="s">
        <v>590</v>
      </c>
      <c r="I23" s="3" t="s">
        <v>590</v>
      </c>
    </row>
    <row r="24" spans="1:9" ht="29" x14ac:dyDescent="0.35">
      <c r="A24" s="7" t="s">
        <v>73</v>
      </c>
      <c r="B24" s="7" t="s">
        <v>74</v>
      </c>
      <c r="C24" s="7" t="s">
        <v>75</v>
      </c>
      <c r="D24" s="7"/>
      <c r="E24" s="3" t="s">
        <v>398</v>
      </c>
      <c r="F24" s="3" t="s">
        <v>494</v>
      </c>
      <c r="G24" s="3" t="s">
        <v>591</v>
      </c>
      <c r="H24" s="3" t="s">
        <v>963</v>
      </c>
      <c r="I24" s="3" t="s">
        <v>963</v>
      </c>
    </row>
    <row r="25" spans="1:9" x14ac:dyDescent="0.35">
      <c r="A25" s="7" t="s">
        <v>76</v>
      </c>
      <c r="B25" s="7" t="s">
        <v>77</v>
      </c>
      <c r="C25" s="7" t="s">
        <v>78</v>
      </c>
      <c r="D25" s="7" t="s">
        <v>79</v>
      </c>
      <c r="E25" s="3" t="s">
        <v>399</v>
      </c>
      <c r="F25" s="3" t="s">
        <v>495</v>
      </c>
      <c r="G25" s="3" t="s">
        <v>592</v>
      </c>
      <c r="H25" s="3" t="s">
        <v>964</v>
      </c>
      <c r="I25" s="3" t="s">
        <v>1327</v>
      </c>
    </row>
    <row r="26" spans="1:9" x14ac:dyDescent="0.35">
      <c r="A26" s="7" t="s">
        <v>80</v>
      </c>
      <c r="B26" s="7" t="s">
        <v>81</v>
      </c>
      <c r="C26" s="7" t="s">
        <v>82</v>
      </c>
      <c r="D26" s="7"/>
      <c r="E26" s="3" t="s">
        <v>400</v>
      </c>
      <c r="F26" s="3" t="s">
        <v>496</v>
      </c>
      <c r="G26" s="3" t="s">
        <v>593</v>
      </c>
      <c r="H26" s="3" t="s">
        <v>1223</v>
      </c>
      <c r="I26" s="3" t="s">
        <v>1328</v>
      </c>
    </row>
    <row r="27" spans="1:9" x14ac:dyDescent="0.35">
      <c r="A27" s="7" t="s">
        <v>83</v>
      </c>
      <c r="B27" s="7" t="s">
        <v>84</v>
      </c>
      <c r="C27" s="7" t="s">
        <v>85</v>
      </c>
      <c r="D27" s="7" t="s">
        <v>86</v>
      </c>
      <c r="E27" s="3" t="s">
        <v>401</v>
      </c>
      <c r="F27" s="3" t="s">
        <v>497</v>
      </c>
      <c r="G27" s="3" t="s">
        <v>594</v>
      </c>
      <c r="H27" s="3" t="s">
        <v>1224</v>
      </c>
      <c r="I27" s="3" t="s">
        <v>1329</v>
      </c>
    </row>
    <row r="28" spans="1:9" x14ac:dyDescent="0.35">
      <c r="A28" s="7" t="s">
        <v>87</v>
      </c>
      <c r="B28" s="7" t="s">
        <v>88</v>
      </c>
      <c r="C28" s="7" t="s">
        <v>89</v>
      </c>
      <c r="D28" s="7"/>
      <c r="E28" s="3" t="s">
        <v>402</v>
      </c>
      <c r="F28" s="3" t="s">
        <v>498</v>
      </c>
      <c r="G28" s="3" t="s">
        <v>595</v>
      </c>
      <c r="H28" s="3" t="s">
        <v>1225</v>
      </c>
      <c r="I28" s="3" t="s">
        <v>1330</v>
      </c>
    </row>
    <row r="29" spans="1:9" ht="29" x14ac:dyDescent="0.35">
      <c r="A29" s="7" t="s">
        <v>90</v>
      </c>
      <c r="B29" s="7" t="s">
        <v>91</v>
      </c>
      <c r="C29" s="7" t="s">
        <v>92</v>
      </c>
      <c r="D29" s="7"/>
      <c r="E29" s="3" t="s">
        <v>403</v>
      </c>
      <c r="F29" s="3" t="s">
        <v>499</v>
      </c>
      <c r="G29" s="3" t="s">
        <v>596</v>
      </c>
      <c r="H29" s="3" t="s">
        <v>403</v>
      </c>
      <c r="I29" s="3" t="s">
        <v>403</v>
      </c>
    </row>
    <row r="30" spans="1:9" x14ac:dyDescent="0.35">
      <c r="A30" s="7" t="s">
        <v>93</v>
      </c>
      <c r="B30" s="7" t="s">
        <v>94</v>
      </c>
      <c r="C30" s="7" t="s">
        <v>95</v>
      </c>
      <c r="D30" s="7"/>
      <c r="E30" s="3" t="s">
        <v>404</v>
      </c>
      <c r="F30" s="3" t="s">
        <v>500</v>
      </c>
      <c r="G30" s="3" t="s">
        <v>597</v>
      </c>
      <c r="H30" s="3" t="s">
        <v>1226</v>
      </c>
      <c r="I30" s="3" t="s">
        <v>1331</v>
      </c>
    </row>
    <row r="31" spans="1:9" x14ac:dyDescent="0.35">
      <c r="A31" s="7" t="s">
        <v>96</v>
      </c>
      <c r="B31" s="7" t="s">
        <v>97</v>
      </c>
      <c r="C31" s="7" t="s">
        <v>98</v>
      </c>
      <c r="D31" s="7" t="s">
        <v>99</v>
      </c>
      <c r="E31" s="3" t="s">
        <v>405</v>
      </c>
      <c r="F31" s="3" t="s">
        <v>501</v>
      </c>
      <c r="G31" s="3" t="s">
        <v>598</v>
      </c>
      <c r="H31" s="3" t="s">
        <v>598</v>
      </c>
      <c r="I31" s="3" t="s">
        <v>1305</v>
      </c>
    </row>
    <row r="32" spans="1:9" x14ac:dyDescent="0.35">
      <c r="A32" s="7" t="s">
        <v>100</v>
      </c>
      <c r="B32" s="7" t="s">
        <v>101</v>
      </c>
      <c r="C32" s="7" t="s">
        <v>102</v>
      </c>
      <c r="D32" s="7"/>
      <c r="E32" s="3" t="s">
        <v>406</v>
      </c>
      <c r="F32" s="3" t="s">
        <v>502</v>
      </c>
      <c r="G32" s="3" t="s">
        <v>599</v>
      </c>
      <c r="H32" s="3" t="s">
        <v>1227</v>
      </c>
      <c r="I32" s="3" t="s">
        <v>1332</v>
      </c>
    </row>
    <row r="33" spans="1:9" x14ac:dyDescent="0.35">
      <c r="A33" s="7" t="s">
        <v>103</v>
      </c>
      <c r="B33" s="7" t="s">
        <v>104</v>
      </c>
      <c r="C33" s="7" t="s">
        <v>105</v>
      </c>
      <c r="D33" s="7"/>
      <c r="E33" s="3" t="s">
        <v>407</v>
      </c>
      <c r="F33" s="3" t="s">
        <v>503</v>
      </c>
      <c r="G33" s="3" t="s">
        <v>600</v>
      </c>
      <c r="H33" s="3" t="s">
        <v>1228</v>
      </c>
      <c r="I33" s="3" t="s">
        <v>1228</v>
      </c>
    </row>
    <row r="34" spans="1:9" x14ac:dyDescent="0.35">
      <c r="A34" s="7" t="s">
        <v>106</v>
      </c>
      <c r="B34" s="7" t="s">
        <v>107</v>
      </c>
      <c r="C34" s="7" t="s">
        <v>108</v>
      </c>
      <c r="D34" s="7"/>
      <c r="E34" s="3" t="s">
        <v>408</v>
      </c>
      <c r="F34" s="3" t="s">
        <v>504</v>
      </c>
      <c r="G34" s="3" t="s">
        <v>601</v>
      </c>
      <c r="H34" s="3" t="s">
        <v>1229</v>
      </c>
      <c r="I34" s="3" t="s">
        <v>1333</v>
      </c>
    </row>
    <row r="35" spans="1:9" x14ac:dyDescent="0.35">
      <c r="A35" s="7" t="s">
        <v>109</v>
      </c>
      <c r="B35" s="7" t="s">
        <v>110</v>
      </c>
      <c r="C35" s="7" t="s">
        <v>111</v>
      </c>
      <c r="D35" s="7"/>
      <c r="E35" s="3" t="s">
        <v>409</v>
      </c>
      <c r="F35" s="3" t="s">
        <v>505</v>
      </c>
      <c r="G35" s="3" t="s">
        <v>602</v>
      </c>
      <c r="H35" s="3" t="s">
        <v>1230</v>
      </c>
      <c r="I35" s="3" t="s">
        <v>1230</v>
      </c>
    </row>
    <row r="36" spans="1:9" ht="29" x14ac:dyDescent="0.35">
      <c r="A36" s="7" t="s">
        <v>112</v>
      </c>
      <c r="B36" s="7" t="s">
        <v>113</v>
      </c>
      <c r="C36" s="7" t="s">
        <v>114</v>
      </c>
      <c r="D36" s="7"/>
      <c r="E36" s="3" t="s">
        <v>410</v>
      </c>
      <c r="F36" s="3" t="s">
        <v>506</v>
      </c>
      <c r="G36" s="3" t="s">
        <v>603</v>
      </c>
      <c r="H36" s="3" t="s">
        <v>1231</v>
      </c>
      <c r="I36" s="3" t="s">
        <v>1231</v>
      </c>
    </row>
    <row r="37" spans="1:9" x14ac:dyDescent="0.35">
      <c r="A37" s="7" t="s">
        <v>115</v>
      </c>
      <c r="B37" s="7" t="s">
        <v>116</v>
      </c>
      <c r="C37" s="7" t="s">
        <v>117</v>
      </c>
      <c r="D37" s="7" t="s">
        <v>118</v>
      </c>
      <c r="E37" s="3" t="s">
        <v>411</v>
      </c>
      <c r="F37" s="3" t="s">
        <v>507</v>
      </c>
      <c r="G37" s="3" t="s">
        <v>604</v>
      </c>
      <c r="H37" s="3" t="s">
        <v>1232</v>
      </c>
      <c r="I37" s="3" t="s">
        <v>1306</v>
      </c>
    </row>
    <row r="38" spans="1:9" x14ac:dyDescent="0.35">
      <c r="A38" s="7" t="s">
        <v>119</v>
      </c>
      <c r="B38" s="7" t="s">
        <v>120</v>
      </c>
      <c r="C38" s="7" t="s">
        <v>121</v>
      </c>
      <c r="D38" s="7" t="s">
        <v>122</v>
      </c>
      <c r="E38" s="3" t="s">
        <v>412</v>
      </c>
      <c r="F38" s="3" t="s">
        <v>508</v>
      </c>
      <c r="G38" s="3" t="s">
        <v>605</v>
      </c>
      <c r="H38" s="3" t="s">
        <v>1233</v>
      </c>
      <c r="I38" s="3" t="s">
        <v>1307</v>
      </c>
    </row>
    <row r="39" spans="1:9" ht="29" x14ac:dyDescent="0.35">
      <c r="A39" s="7" t="s">
        <v>123</v>
      </c>
      <c r="B39" s="7" t="s">
        <v>124</v>
      </c>
      <c r="C39" s="7" t="s">
        <v>125</v>
      </c>
      <c r="D39" s="7"/>
      <c r="E39" s="3" t="s">
        <v>413</v>
      </c>
      <c r="F39" s="3" t="s">
        <v>509</v>
      </c>
      <c r="G39" s="3" t="s">
        <v>606</v>
      </c>
      <c r="H39" s="3" t="s">
        <v>413</v>
      </c>
      <c r="I39" s="3" t="s">
        <v>413</v>
      </c>
    </row>
    <row r="40" spans="1:9" ht="29" x14ac:dyDescent="0.35">
      <c r="A40" s="7" t="s">
        <v>126</v>
      </c>
      <c r="B40" s="7" t="s">
        <v>127</v>
      </c>
      <c r="C40" s="7" t="s">
        <v>128</v>
      </c>
      <c r="D40" s="7"/>
      <c r="E40" s="3" t="s">
        <v>414</v>
      </c>
      <c r="F40" s="3" t="s">
        <v>510</v>
      </c>
      <c r="G40" s="3" t="s">
        <v>607</v>
      </c>
      <c r="H40" s="3" t="s">
        <v>1234</v>
      </c>
      <c r="I40" s="3" t="s">
        <v>1234</v>
      </c>
    </row>
    <row r="41" spans="1:9" x14ac:dyDescent="0.35">
      <c r="A41" s="7" t="s">
        <v>129</v>
      </c>
      <c r="B41" s="7" t="s">
        <v>130</v>
      </c>
      <c r="C41" s="7" t="s">
        <v>131</v>
      </c>
      <c r="D41" s="7"/>
      <c r="E41" s="3" t="s">
        <v>415</v>
      </c>
      <c r="F41" s="3" t="s">
        <v>511</v>
      </c>
      <c r="G41" s="3" t="s">
        <v>608</v>
      </c>
      <c r="H41" s="3" t="s">
        <v>1235</v>
      </c>
      <c r="I41" s="3" t="s">
        <v>1334</v>
      </c>
    </row>
    <row r="42" spans="1:9" ht="29" x14ac:dyDescent="0.35">
      <c r="A42" s="7" t="s">
        <v>132</v>
      </c>
      <c r="B42" s="7" t="s">
        <v>133</v>
      </c>
      <c r="C42" s="7" t="s">
        <v>134</v>
      </c>
      <c r="D42" s="7"/>
      <c r="E42" s="3" t="s">
        <v>416</v>
      </c>
      <c r="F42" s="3" t="s">
        <v>512</v>
      </c>
      <c r="G42" s="3" t="s">
        <v>609</v>
      </c>
      <c r="H42" s="3" t="s">
        <v>1236</v>
      </c>
      <c r="I42" s="3" t="s">
        <v>1335</v>
      </c>
    </row>
    <row r="43" spans="1:9" ht="29" x14ac:dyDescent="0.35">
      <c r="A43" s="7" t="s">
        <v>135</v>
      </c>
      <c r="B43" s="7" t="s">
        <v>136</v>
      </c>
      <c r="C43" s="7" t="s">
        <v>137</v>
      </c>
      <c r="D43" s="7"/>
      <c r="E43" s="3" t="s">
        <v>417</v>
      </c>
      <c r="F43" s="3" t="s">
        <v>513</v>
      </c>
      <c r="G43" s="3" t="s">
        <v>610</v>
      </c>
      <c r="H43" s="3" t="s">
        <v>1237</v>
      </c>
      <c r="I43" s="3" t="s">
        <v>1237</v>
      </c>
    </row>
    <row r="44" spans="1:9" ht="29" x14ac:dyDescent="0.35">
      <c r="A44" s="7" t="s">
        <v>138</v>
      </c>
      <c r="B44" s="7" t="s">
        <v>139</v>
      </c>
      <c r="C44" s="7" t="s">
        <v>140</v>
      </c>
      <c r="D44" s="7" t="s">
        <v>141</v>
      </c>
      <c r="E44" s="3" t="s">
        <v>418</v>
      </c>
      <c r="F44" s="3" t="s">
        <v>514</v>
      </c>
      <c r="G44" s="3" t="s">
        <v>611</v>
      </c>
      <c r="H44" s="3" t="s">
        <v>1238</v>
      </c>
      <c r="I44" s="3" t="s">
        <v>1308</v>
      </c>
    </row>
    <row r="45" spans="1:9" x14ac:dyDescent="0.35">
      <c r="A45" s="7" t="s">
        <v>142</v>
      </c>
      <c r="B45" s="7" t="s">
        <v>143</v>
      </c>
      <c r="C45" s="7" t="s">
        <v>144</v>
      </c>
      <c r="D45" s="7"/>
      <c r="E45" s="3" t="s">
        <v>419</v>
      </c>
      <c r="F45" s="3" t="s">
        <v>515</v>
      </c>
      <c r="G45" s="3" t="s">
        <v>612</v>
      </c>
      <c r="H45" s="3" t="s">
        <v>1239</v>
      </c>
      <c r="I45" s="3" t="s">
        <v>1239</v>
      </c>
    </row>
    <row r="46" spans="1:9" x14ac:dyDescent="0.35">
      <c r="A46" s="7" t="s">
        <v>145</v>
      </c>
      <c r="B46" s="7" t="s">
        <v>146</v>
      </c>
      <c r="C46" s="7" t="s">
        <v>147</v>
      </c>
      <c r="D46" s="7"/>
      <c r="E46" s="3" t="s">
        <v>420</v>
      </c>
      <c r="F46" s="3" t="s">
        <v>516</v>
      </c>
      <c r="G46" s="3" t="s">
        <v>613</v>
      </c>
      <c r="H46" s="3" t="s">
        <v>1240</v>
      </c>
      <c r="I46" s="3" t="s">
        <v>1240</v>
      </c>
    </row>
    <row r="47" spans="1:9" x14ac:dyDescent="0.35">
      <c r="A47" s="7" t="s">
        <v>148</v>
      </c>
      <c r="B47" s="7" t="s">
        <v>149</v>
      </c>
      <c r="C47" s="7" t="s">
        <v>150</v>
      </c>
      <c r="D47" s="7"/>
      <c r="E47" s="3" t="s">
        <v>421</v>
      </c>
      <c r="F47" s="3" t="s">
        <v>517</v>
      </c>
      <c r="G47" s="3" t="s">
        <v>614</v>
      </c>
      <c r="H47" s="3" t="s">
        <v>1241</v>
      </c>
      <c r="I47" s="3" t="s">
        <v>1241</v>
      </c>
    </row>
    <row r="48" spans="1:9" x14ac:dyDescent="0.35">
      <c r="A48" s="7" t="s">
        <v>151</v>
      </c>
      <c r="B48" s="7" t="s">
        <v>152</v>
      </c>
      <c r="C48" s="7" t="s">
        <v>153</v>
      </c>
      <c r="D48" s="7"/>
      <c r="E48" s="3" t="s">
        <v>422</v>
      </c>
      <c r="F48" s="3" t="s">
        <v>518</v>
      </c>
      <c r="G48" s="3" t="s">
        <v>615</v>
      </c>
      <c r="H48" s="3" t="s">
        <v>1242</v>
      </c>
      <c r="I48" s="3" t="s">
        <v>1242</v>
      </c>
    </row>
    <row r="49" spans="1:9" x14ac:dyDescent="0.35">
      <c r="A49" s="7" t="s">
        <v>154</v>
      </c>
      <c r="B49" s="7" t="s">
        <v>155</v>
      </c>
      <c r="C49" s="7" t="s">
        <v>156</v>
      </c>
      <c r="D49" s="7"/>
      <c r="E49" s="3" t="s">
        <v>1244</v>
      </c>
      <c r="F49" s="3" t="s">
        <v>519</v>
      </c>
      <c r="G49" s="3" t="s">
        <v>616</v>
      </c>
      <c r="H49" s="3" t="s">
        <v>1243</v>
      </c>
      <c r="I49" s="3" t="s">
        <v>1243</v>
      </c>
    </row>
    <row r="50" spans="1:9" x14ac:dyDescent="0.35">
      <c r="A50" s="7" t="s">
        <v>157</v>
      </c>
      <c r="B50" s="7" t="s">
        <v>158</v>
      </c>
      <c r="C50" s="7" t="s">
        <v>159</v>
      </c>
      <c r="D50" s="7"/>
      <c r="E50" s="3" t="s">
        <v>423</v>
      </c>
      <c r="F50" s="3" t="s">
        <v>520</v>
      </c>
      <c r="G50" s="3" t="s">
        <v>617</v>
      </c>
      <c r="H50" s="3" t="s">
        <v>1245</v>
      </c>
      <c r="I50" s="3" t="s">
        <v>1245</v>
      </c>
    </row>
    <row r="51" spans="1:9" ht="43.5" x14ac:dyDescent="0.35">
      <c r="A51" s="7" t="s">
        <v>160</v>
      </c>
      <c r="B51" s="7" t="s">
        <v>161</v>
      </c>
      <c r="C51" s="7" t="s">
        <v>162</v>
      </c>
      <c r="D51" s="7"/>
      <c r="E51" s="3" t="s">
        <v>424</v>
      </c>
      <c r="F51" s="3" t="s">
        <v>521</v>
      </c>
      <c r="G51" s="3" t="s">
        <v>618</v>
      </c>
      <c r="H51" s="3" t="s">
        <v>1248</v>
      </c>
      <c r="I51" s="3" t="s">
        <v>1248</v>
      </c>
    </row>
    <row r="52" spans="1:9" x14ac:dyDescent="0.35">
      <c r="A52" s="7" t="s">
        <v>163</v>
      </c>
      <c r="B52" s="7" t="s">
        <v>164</v>
      </c>
      <c r="C52" s="7" t="s">
        <v>165</v>
      </c>
      <c r="D52" s="7"/>
      <c r="E52" s="3" t="s">
        <v>425</v>
      </c>
      <c r="F52" s="3" t="s">
        <v>522</v>
      </c>
      <c r="G52" s="3" t="s">
        <v>619</v>
      </c>
      <c r="H52" s="3" t="s">
        <v>1249</v>
      </c>
      <c r="I52" s="3" t="s">
        <v>1336</v>
      </c>
    </row>
    <row r="53" spans="1:9" x14ac:dyDescent="0.35">
      <c r="A53" s="7" t="s">
        <v>166</v>
      </c>
      <c r="B53" s="7" t="s">
        <v>167</v>
      </c>
      <c r="C53" s="7" t="s">
        <v>168</v>
      </c>
      <c r="D53" s="7"/>
      <c r="E53" s="3" t="s">
        <v>426</v>
      </c>
      <c r="F53" s="3" t="s">
        <v>523</v>
      </c>
      <c r="G53" s="3" t="s">
        <v>620</v>
      </c>
      <c r="H53" s="3" t="s">
        <v>1250</v>
      </c>
      <c r="I53" s="3" t="s">
        <v>1250</v>
      </c>
    </row>
    <row r="54" spans="1:9" ht="29" x14ac:dyDescent="0.35">
      <c r="A54" s="7" t="s">
        <v>169</v>
      </c>
      <c r="B54" s="7" t="s">
        <v>170</v>
      </c>
      <c r="C54" s="7" t="s">
        <v>171</v>
      </c>
      <c r="D54" s="7" t="s">
        <v>172</v>
      </c>
      <c r="E54" s="3" t="s">
        <v>427</v>
      </c>
      <c r="F54" s="3" t="s">
        <v>524</v>
      </c>
      <c r="G54" s="3" t="s">
        <v>621</v>
      </c>
      <c r="H54" s="3" t="s">
        <v>1256</v>
      </c>
      <c r="I54" s="3" t="s">
        <v>1337</v>
      </c>
    </row>
    <row r="55" spans="1:9" x14ac:dyDescent="0.35">
      <c r="A55" s="7" t="s">
        <v>173</v>
      </c>
      <c r="B55" s="7" t="s">
        <v>174</v>
      </c>
      <c r="C55" s="7" t="s">
        <v>175</v>
      </c>
      <c r="D55" s="7"/>
      <c r="E55" s="3" t="s">
        <v>428</v>
      </c>
      <c r="F55" s="3" t="s">
        <v>525</v>
      </c>
      <c r="G55" s="3" t="s">
        <v>428</v>
      </c>
      <c r="H55" s="3" t="s">
        <v>428</v>
      </c>
      <c r="I55" s="3" t="s">
        <v>428</v>
      </c>
    </row>
    <row r="56" spans="1:9" ht="29" x14ac:dyDescent="0.35">
      <c r="A56" s="7" t="s">
        <v>176</v>
      </c>
      <c r="B56" s="7" t="s">
        <v>177</v>
      </c>
      <c r="C56" s="7" t="s">
        <v>178</v>
      </c>
      <c r="D56" s="7"/>
      <c r="E56" s="3" t="s">
        <v>429</v>
      </c>
      <c r="F56" s="3" t="s">
        <v>526</v>
      </c>
      <c r="G56" s="3" t="s">
        <v>622</v>
      </c>
      <c r="H56" s="3" t="s">
        <v>1257</v>
      </c>
      <c r="I56" s="3" t="s">
        <v>1257</v>
      </c>
    </row>
    <row r="57" spans="1:9" x14ac:dyDescent="0.35">
      <c r="A57" s="7" t="s">
        <v>179</v>
      </c>
      <c r="B57" s="7" t="s">
        <v>180</v>
      </c>
      <c r="C57" s="7" t="s">
        <v>181</v>
      </c>
      <c r="D57" s="7"/>
      <c r="E57" s="3" t="s">
        <v>430</v>
      </c>
      <c r="F57" s="3" t="s">
        <v>527</v>
      </c>
      <c r="G57" s="3" t="s">
        <v>623</v>
      </c>
      <c r="H57" s="3" t="s">
        <v>1258</v>
      </c>
      <c r="I57" s="3" t="s">
        <v>1258</v>
      </c>
    </row>
    <row r="58" spans="1:9" ht="29" x14ac:dyDescent="0.35">
      <c r="A58" s="7" t="s">
        <v>182</v>
      </c>
      <c r="B58" s="7" t="s">
        <v>183</v>
      </c>
      <c r="C58" s="7" t="s">
        <v>184</v>
      </c>
      <c r="D58" s="7"/>
      <c r="E58" s="3" t="s">
        <v>431</v>
      </c>
      <c r="F58" s="3" t="s">
        <v>528</v>
      </c>
      <c r="G58" s="3" t="s">
        <v>624</v>
      </c>
      <c r="H58" s="3" t="s">
        <v>1259</v>
      </c>
      <c r="I58" s="3" t="s">
        <v>1259</v>
      </c>
    </row>
    <row r="59" spans="1:9" x14ac:dyDescent="0.35">
      <c r="A59" s="7" t="s">
        <v>185</v>
      </c>
      <c r="B59" s="7" t="s">
        <v>186</v>
      </c>
      <c r="C59" s="7" t="s">
        <v>187</v>
      </c>
      <c r="D59" s="7"/>
      <c r="E59" s="3" t="s">
        <v>432</v>
      </c>
      <c r="F59" s="3" t="s">
        <v>529</v>
      </c>
      <c r="G59" s="3" t="s">
        <v>625</v>
      </c>
      <c r="H59" s="3" t="s">
        <v>1260</v>
      </c>
      <c r="I59" s="3" t="s">
        <v>1260</v>
      </c>
    </row>
    <row r="60" spans="1:9" x14ac:dyDescent="0.35">
      <c r="A60" s="7" t="s">
        <v>188</v>
      </c>
      <c r="B60" s="7" t="s">
        <v>189</v>
      </c>
      <c r="C60" s="7" t="s">
        <v>190</v>
      </c>
      <c r="D60" s="7"/>
      <c r="E60" s="3" t="s">
        <v>433</v>
      </c>
      <c r="F60" s="3" t="s">
        <v>530</v>
      </c>
      <c r="G60" s="3" t="s">
        <v>626</v>
      </c>
      <c r="H60" s="3" t="s">
        <v>1261</v>
      </c>
      <c r="I60" s="3" t="s">
        <v>1261</v>
      </c>
    </row>
    <row r="61" spans="1:9" x14ac:dyDescent="0.35">
      <c r="A61" s="7" t="s">
        <v>191</v>
      </c>
      <c r="B61" s="7" t="s">
        <v>192</v>
      </c>
      <c r="C61" s="7" t="s">
        <v>193</v>
      </c>
      <c r="D61" s="7"/>
      <c r="E61" s="3" t="s">
        <v>434</v>
      </c>
      <c r="F61" s="3" t="s">
        <v>531</v>
      </c>
      <c r="G61" s="3" t="s">
        <v>627</v>
      </c>
      <c r="H61" s="3" t="s">
        <v>1262</v>
      </c>
      <c r="I61" s="3" t="s">
        <v>1338</v>
      </c>
    </row>
    <row r="62" spans="1:9" x14ac:dyDescent="0.35">
      <c r="A62" s="7" t="s">
        <v>194</v>
      </c>
      <c r="B62" s="7" t="s">
        <v>195</v>
      </c>
      <c r="C62" s="7" t="s">
        <v>196</v>
      </c>
      <c r="D62" s="7"/>
      <c r="E62" s="3" t="s">
        <v>435</v>
      </c>
      <c r="F62" s="3" t="s">
        <v>532</v>
      </c>
      <c r="G62" s="3" t="s">
        <v>628</v>
      </c>
      <c r="H62" s="3" t="s">
        <v>1263</v>
      </c>
      <c r="I62" s="3" t="s">
        <v>1263</v>
      </c>
    </row>
    <row r="63" spans="1:9" x14ac:dyDescent="0.35">
      <c r="A63" s="7" t="s">
        <v>197</v>
      </c>
      <c r="B63" s="7" t="s">
        <v>198</v>
      </c>
      <c r="C63" s="7" t="s">
        <v>199</v>
      </c>
      <c r="D63" s="7"/>
      <c r="E63" s="3" t="s">
        <v>436</v>
      </c>
      <c r="F63" s="3" t="s">
        <v>533</v>
      </c>
      <c r="G63" s="3" t="s">
        <v>629</v>
      </c>
      <c r="H63" s="3" t="s">
        <v>1264</v>
      </c>
      <c r="I63" s="3" t="s">
        <v>1264</v>
      </c>
    </row>
    <row r="64" spans="1:9" ht="29" x14ac:dyDescent="0.35">
      <c r="A64" s="7" t="s">
        <v>200</v>
      </c>
      <c r="B64" s="7" t="s">
        <v>201</v>
      </c>
      <c r="C64" s="7" t="s">
        <v>202</v>
      </c>
      <c r="D64" s="7"/>
      <c r="E64" s="3" t="s">
        <v>437</v>
      </c>
      <c r="F64" s="3" t="s">
        <v>534</v>
      </c>
      <c r="G64" s="3" t="s">
        <v>630</v>
      </c>
      <c r="H64" s="3" t="s">
        <v>1265</v>
      </c>
      <c r="I64" s="3" t="s">
        <v>1265</v>
      </c>
    </row>
    <row r="65" spans="1:9" x14ac:dyDescent="0.35">
      <c r="A65" s="7" t="s">
        <v>203</v>
      </c>
      <c r="B65" s="7" t="s">
        <v>204</v>
      </c>
      <c r="C65" s="7" t="s">
        <v>205</v>
      </c>
      <c r="D65" s="7"/>
      <c r="E65" s="3" t="s">
        <v>438</v>
      </c>
      <c r="F65" s="3" t="s">
        <v>535</v>
      </c>
      <c r="G65" s="3" t="s">
        <v>631</v>
      </c>
      <c r="H65" s="3" t="s">
        <v>1266</v>
      </c>
      <c r="I65" s="3" t="s">
        <v>1266</v>
      </c>
    </row>
    <row r="66" spans="1:9" x14ac:dyDescent="0.35">
      <c r="A66" s="7" t="s">
        <v>206</v>
      </c>
      <c r="B66" s="7" t="s">
        <v>207</v>
      </c>
      <c r="C66" s="7" t="s">
        <v>208</v>
      </c>
      <c r="D66" s="7"/>
      <c r="E66" s="3" t="s">
        <v>439</v>
      </c>
      <c r="F66" s="3" t="s">
        <v>536</v>
      </c>
      <c r="G66" s="3" t="s">
        <v>632</v>
      </c>
      <c r="H66" s="3" t="s">
        <v>1267</v>
      </c>
      <c r="I66" s="3" t="s">
        <v>1267</v>
      </c>
    </row>
    <row r="67" spans="1:9" x14ac:dyDescent="0.35">
      <c r="A67" s="7" t="s">
        <v>209</v>
      </c>
      <c r="B67" s="7" t="s">
        <v>210</v>
      </c>
      <c r="C67" s="7" t="s">
        <v>211</v>
      </c>
      <c r="D67" s="7"/>
      <c r="E67" s="3" t="s">
        <v>440</v>
      </c>
      <c r="F67" s="3" t="s">
        <v>537</v>
      </c>
      <c r="G67" s="3" t="s">
        <v>633</v>
      </c>
      <c r="H67" s="3" t="s">
        <v>1268</v>
      </c>
      <c r="I67" s="3" t="s">
        <v>1268</v>
      </c>
    </row>
    <row r="68" spans="1:9" ht="29" x14ac:dyDescent="0.35">
      <c r="A68" s="7" t="s">
        <v>212</v>
      </c>
      <c r="B68" s="7" t="s">
        <v>213</v>
      </c>
      <c r="C68" s="7" t="s">
        <v>214</v>
      </c>
      <c r="D68" s="7"/>
      <c r="E68" s="3" t="s">
        <v>441</v>
      </c>
      <c r="F68" s="3" t="s">
        <v>538</v>
      </c>
      <c r="G68" s="3" t="s">
        <v>634</v>
      </c>
      <c r="H68" s="3" t="s">
        <v>1269</v>
      </c>
      <c r="I68" s="3" t="s">
        <v>1269</v>
      </c>
    </row>
    <row r="69" spans="1:9" ht="29" x14ac:dyDescent="0.35">
      <c r="A69" s="7" t="s">
        <v>215</v>
      </c>
      <c r="B69" s="7" t="s">
        <v>216</v>
      </c>
      <c r="C69" s="7" t="s">
        <v>217</v>
      </c>
      <c r="D69" s="7" t="s">
        <v>218</v>
      </c>
      <c r="E69" s="3" t="s">
        <v>442</v>
      </c>
      <c r="F69" s="3" t="s">
        <v>539</v>
      </c>
      <c r="G69" s="3" t="s">
        <v>635</v>
      </c>
      <c r="H69" s="3" t="s">
        <v>1270</v>
      </c>
      <c r="I69" s="3" t="s">
        <v>1309</v>
      </c>
    </row>
    <row r="70" spans="1:9" x14ac:dyDescent="0.35">
      <c r="A70" s="7" t="s">
        <v>219</v>
      </c>
      <c r="B70" s="7" t="s">
        <v>220</v>
      </c>
      <c r="C70" s="7" t="s">
        <v>221</v>
      </c>
      <c r="D70" s="7"/>
      <c r="E70" s="3" t="s">
        <v>443</v>
      </c>
      <c r="F70" s="3" t="s">
        <v>540</v>
      </c>
      <c r="G70" s="3" t="s">
        <v>443</v>
      </c>
      <c r="H70" s="3" t="s">
        <v>443</v>
      </c>
      <c r="I70" s="3" t="s">
        <v>443</v>
      </c>
    </row>
    <row r="71" spans="1:9" x14ac:dyDescent="0.35">
      <c r="A71" s="7" t="s">
        <v>222</v>
      </c>
      <c r="B71" s="7" t="s">
        <v>223</v>
      </c>
      <c r="C71" s="7" t="s">
        <v>224</v>
      </c>
      <c r="D71" s="7" t="s">
        <v>225</v>
      </c>
      <c r="E71" s="3" t="s">
        <v>444</v>
      </c>
      <c r="F71" s="3" t="s">
        <v>541</v>
      </c>
      <c r="G71" s="3" t="s">
        <v>636</v>
      </c>
      <c r="H71" s="3" t="s">
        <v>1271</v>
      </c>
      <c r="I71" s="3" t="s">
        <v>1310</v>
      </c>
    </row>
    <row r="72" spans="1:9" ht="29" x14ac:dyDescent="0.35">
      <c r="A72" s="7" t="s">
        <v>226</v>
      </c>
      <c r="B72" s="7" t="s">
        <v>227</v>
      </c>
      <c r="C72" s="7" t="s">
        <v>228</v>
      </c>
      <c r="D72" s="7"/>
      <c r="E72" s="3" t="s">
        <v>445</v>
      </c>
      <c r="F72" s="3" t="s">
        <v>542</v>
      </c>
      <c r="G72" s="3" t="s">
        <v>637</v>
      </c>
      <c r="H72" s="3" t="s">
        <v>1272</v>
      </c>
      <c r="I72" s="3" t="s">
        <v>1272</v>
      </c>
    </row>
    <row r="73" spans="1:9" x14ac:dyDescent="0.35">
      <c r="A73" s="7" t="s">
        <v>229</v>
      </c>
      <c r="B73" s="7" t="s">
        <v>230</v>
      </c>
      <c r="C73" s="7" t="s">
        <v>231</v>
      </c>
      <c r="D73" s="7" t="s">
        <v>232</v>
      </c>
      <c r="E73" s="3" t="s">
        <v>446</v>
      </c>
      <c r="F73" s="3" t="s">
        <v>543</v>
      </c>
      <c r="G73" s="3" t="s">
        <v>638</v>
      </c>
      <c r="H73" s="3" t="s">
        <v>446</v>
      </c>
      <c r="I73" s="3" t="s">
        <v>1339</v>
      </c>
    </row>
    <row r="74" spans="1:9" ht="29" x14ac:dyDescent="0.35">
      <c r="A74" s="7" t="s">
        <v>233</v>
      </c>
      <c r="B74" s="7" t="s">
        <v>234</v>
      </c>
      <c r="C74" s="7" t="s">
        <v>235</v>
      </c>
      <c r="D74" s="7"/>
      <c r="E74" s="3" t="s">
        <v>447</v>
      </c>
      <c r="F74" s="3" t="s">
        <v>544</v>
      </c>
      <c r="G74" s="3" t="s">
        <v>639</v>
      </c>
      <c r="H74" s="3" t="s">
        <v>1273</v>
      </c>
      <c r="I74" s="3" t="s">
        <v>1273</v>
      </c>
    </row>
    <row r="75" spans="1:9" x14ac:dyDescent="0.35">
      <c r="A75" s="7" t="s">
        <v>236</v>
      </c>
      <c r="B75" s="7" t="s">
        <v>237</v>
      </c>
      <c r="C75" s="7" t="s">
        <v>238</v>
      </c>
      <c r="D75" s="7" t="s">
        <v>239</v>
      </c>
      <c r="E75" s="3" t="s">
        <v>448</v>
      </c>
      <c r="F75" s="3" t="s">
        <v>545</v>
      </c>
      <c r="G75" s="3" t="s">
        <v>640</v>
      </c>
      <c r="H75" s="3" t="s">
        <v>640</v>
      </c>
      <c r="I75" s="3" t="s">
        <v>1311</v>
      </c>
    </row>
    <row r="76" spans="1:9" x14ac:dyDescent="0.35">
      <c r="A76" s="7" t="s">
        <v>240</v>
      </c>
      <c r="B76" s="7" t="s">
        <v>241</v>
      </c>
      <c r="C76" s="7" t="s">
        <v>242</v>
      </c>
      <c r="D76" s="7"/>
      <c r="E76" s="3" t="s">
        <v>449</v>
      </c>
      <c r="F76" s="3" t="s">
        <v>546</v>
      </c>
      <c r="G76" s="3" t="s">
        <v>641</v>
      </c>
      <c r="H76" s="3" t="s">
        <v>1274</v>
      </c>
      <c r="I76" s="3" t="s">
        <v>1274</v>
      </c>
    </row>
    <row r="77" spans="1:9" x14ac:dyDescent="0.35">
      <c r="A77" s="7" t="s">
        <v>243</v>
      </c>
      <c r="B77" s="7" t="s">
        <v>244</v>
      </c>
      <c r="C77" s="7" t="s">
        <v>245</v>
      </c>
      <c r="D77" s="7"/>
      <c r="E77" s="3" t="s">
        <v>450</v>
      </c>
      <c r="F77" s="3" t="s">
        <v>547</v>
      </c>
      <c r="G77" s="3" t="s">
        <v>642</v>
      </c>
      <c r="H77" s="3" t="s">
        <v>642</v>
      </c>
      <c r="I77" s="3" t="s">
        <v>642</v>
      </c>
    </row>
    <row r="78" spans="1:9" x14ac:dyDescent="0.35">
      <c r="A78" s="7" t="s">
        <v>246</v>
      </c>
      <c r="B78" s="7" t="s">
        <v>247</v>
      </c>
      <c r="C78" s="7" t="s">
        <v>248</v>
      </c>
      <c r="D78" s="7"/>
      <c r="E78" s="3" t="s">
        <v>451</v>
      </c>
      <c r="F78" s="3" t="s">
        <v>548</v>
      </c>
      <c r="G78" s="3" t="s">
        <v>643</v>
      </c>
      <c r="H78" s="3" t="s">
        <v>1275</v>
      </c>
      <c r="I78" s="3" t="s">
        <v>1275</v>
      </c>
    </row>
    <row r="79" spans="1:9" x14ac:dyDescent="0.35">
      <c r="A79" s="7" t="s">
        <v>249</v>
      </c>
      <c r="B79" s="7" t="s">
        <v>250</v>
      </c>
      <c r="C79" s="7" t="s">
        <v>251</v>
      </c>
      <c r="D79" s="7"/>
      <c r="E79" s="3" t="s">
        <v>452</v>
      </c>
      <c r="F79" s="3" t="s">
        <v>549</v>
      </c>
      <c r="G79" s="3" t="s">
        <v>644</v>
      </c>
      <c r="H79" s="3" t="s">
        <v>1276</v>
      </c>
      <c r="I79" s="3" t="s">
        <v>1276</v>
      </c>
    </row>
    <row r="80" spans="1:9" ht="29" x14ac:dyDescent="0.35">
      <c r="A80" s="7" t="s">
        <v>252</v>
      </c>
      <c r="B80" s="7" t="s">
        <v>253</v>
      </c>
      <c r="C80" s="7" t="s">
        <v>254</v>
      </c>
      <c r="D80" s="7"/>
      <c r="E80" s="3" t="s">
        <v>453</v>
      </c>
      <c r="F80" s="3" t="s">
        <v>550</v>
      </c>
      <c r="G80" s="3" t="s">
        <v>645</v>
      </c>
      <c r="H80" s="3" t="s">
        <v>1277</v>
      </c>
      <c r="I80" s="3" t="s">
        <v>1277</v>
      </c>
    </row>
    <row r="81" spans="1:9" x14ac:dyDescent="0.35">
      <c r="A81" s="7" t="s">
        <v>255</v>
      </c>
      <c r="B81" s="7" t="s">
        <v>256</v>
      </c>
      <c r="C81" s="7" t="s">
        <v>257</v>
      </c>
      <c r="D81" s="7"/>
      <c r="E81" s="3" t="s">
        <v>454</v>
      </c>
      <c r="F81" s="3" t="s">
        <v>551</v>
      </c>
      <c r="G81" s="3" t="s">
        <v>646</v>
      </c>
      <c r="H81" s="3" t="s">
        <v>646</v>
      </c>
      <c r="I81" s="3" t="s">
        <v>646</v>
      </c>
    </row>
    <row r="82" spans="1:9" ht="29" x14ac:dyDescent="0.35">
      <c r="A82" s="7" t="s">
        <v>258</v>
      </c>
      <c r="B82" s="7" t="s">
        <v>259</v>
      </c>
      <c r="C82" s="7" t="s">
        <v>260</v>
      </c>
      <c r="D82" s="7"/>
      <c r="E82" s="3" t="s">
        <v>455</v>
      </c>
      <c r="F82" s="3" t="s">
        <v>552</v>
      </c>
      <c r="G82" s="3" t="s">
        <v>647</v>
      </c>
      <c r="H82" s="3" t="s">
        <v>1278</v>
      </c>
      <c r="I82" s="3" t="s">
        <v>1278</v>
      </c>
    </row>
    <row r="83" spans="1:9" x14ac:dyDescent="0.35">
      <c r="A83" s="7" t="s">
        <v>261</v>
      </c>
      <c r="B83" s="7" t="s">
        <v>262</v>
      </c>
      <c r="C83" s="7" t="s">
        <v>263</v>
      </c>
      <c r="D83" s="7" t="s">
        <v>264</v>
      </c>
      <c r="E83" s="3" t="s">
        <v>456</v>
      </c>
      <c r="F83" s="3" t="s">
        <v>553</v>
      </c>
      <c r="G83" s="3" t="s">
        <v>648</v>
      </c>
      <c r="H83" s="3" t="s">
        <v>648</v>
      </c>
      <c r="I83" s="3" t="s">
        <v>1312</v>
      </c>
    </row>
    <row r="84" spans="1:9" ht="29" x14ac:dyDescent="0.35">
      <c r="A84" s="7" t="s">
        <v>265</v>
      </c>
      <c r="B84" s="7" t="s">
        <v>266</v>
      </c>
      <c r="C84" s="7" t="s">
        <v>267</v>
      </c>
      <c r="D84" s="7"/>
      <c r="E84" s="3" t="s">
        <v>457</v>
      </c>
      <c r="F84" s="3" t="s">
        <v>554</v>
      </c>
      <c r="G84" s="3" t="s">
        <v>649</v>
      </c>
      <c r="H84" s="3" t="s">
        <v>1279</v>
      </c>
      <c r="I84" s="3" t="s">
        <v>1279</v>
      </c>
    </row>
    <row r="85" spans="1:9" ht="29" x14ac:dyDescent="0.35">
      <c r="A85" s="7" t="s">
        <v>268</v>
      </c>
      <c r="B85" s="7" t="s">
        <v>269</v>
      </c>
      <c r="C85" s="7" t="s">
        <v>270</v>
      </c>
      <c r="D85" s="7"/>
      <c r="E85" s="3" t="s">
        <v>458</v>
      </c>
      <c r="F85" s="3" t="s">
        <v>555</v>
      </c>
      <c r="G85" s="3" t="s">
        <v>650</v>
      </c>
      <c r="H85" s="3" t="s">
        <v>1280</v>
      </c>
      <c r="I85" s="3" t="s">
        <v>1280</v>
      </c>
    </row>
    <row r="86" spans="1:9" x14ac:dyDescent="0.35">
      <c r="A86" s="7" t="s">
        <v>271</v>
      </c>
      <c r="B86" s="7" t="s">
        <v>272</v>
      </c>
      <c r="C86" s="7" t="s">
        <v>273</v>
      </c>
      <c r="D86" s="7"/>
      <c r="E86" s="3" t="s">
        <v>459</v>
      </c>
      <c r="F86" s="3" t="s">
        <v>556</v>
      </c>
      <c r="G86" s="3" t="s">
        <v>651</v>
      </c>
      <c r="H86" s="3" t="s">
        <v>459</v>
      </c>
      <c r="I86" s="3" t="s">
        <v>459</v>
      </c>
    </row>
    <row r="87" spans="1:9" x14ac:dyDescent="0.35">
      <c r="A87" s="7" t="s">
        <v>274</v>
      </c>
      <c r="B87" s="7" t="s">
        <v>275</v>
      </c>
      <c r="C87" s="7" t="s">
        <v>276</v>
      </c>
      <c r="D87" s="7" t="s">
        <v>277</v>
      </c>
      <c r="E87" s="3" t="s">
        <v>460</v>
      </c>
      <c r="F87" s="3" t="s">
        <v>557</v>
      </c>
      <c r="G87" s="3" t="s">
        <v>652</v>
      </c>
      <c r="H87" s="3" t="s">
        <v>1281</v>
      </c>
      <c r="I87" s="3" t="s">
        <v>1340</v>
      </c>
    </row>
    <row r="88" spans="1:9" x14ac:dyDescent="0.35">
      <c r="A88" s="7" t="s">
        <v>278</v>
      </c>
      <c r="B88" s="7" t="s">
        <v>279</v>
      </c>
      <c r="C88" s="7" t="s">
        <v>280</v>
      </c>
      <c r="D88" s="7"/>
      <c r="E88" s="3" t="s">
        <v>461</v>
      </c>
      <c r="F88" s="3" t="s">
        <v>558</v>
      </c>
      <c r="G88" s="3" t="s">
        <v>653</v>
      </c>
      <c r="H88" s="3" t="s">
        <v>1282</v>
      </c>
      <c r="I88" s="3" t="s">
        <v>1282</v>
      </c>
    </row>
    <row r="89" spans="1:9" x14ac:dyDescent="0.35">
      <c r="A89" s="7" t="s">
        <v>281</v>
      </c>
      <c r="B89" s="7" t="s">
        <v>282</v>
      </c>
      <c r="C89" s="7" t="s">
        <v>283</v>
      </c>
      <c r="D89" s="7" t="s">
        <v>284</v>
      </c>
      <c r="E89" s="3" t="s">
        <v>462</v>
      </c>
      <c r="F89" s="3" t="s">
        <v>559</v>
      </c>
      <c r="G89" s="3" t="s">
        <v>654</v>
      </c>
      <c r="H89" s="3" t="s">
        <v>1283</v>
      </c>
      <c r="I89" s="3" t="s">
        <v>1341</v>
      </c>
    </row>
    <row r="90" spans="1:9" x14ac:dyDescent="0.35">
      <c r="A90" s="7" t="s">
        <v>285</v>
      </c>
      <c r="B90" s="7" t="s">
        <v>286</v>
      </c>
      <c r="C90" s="7" t="s">
        <v>287</v>
      </c>
      <c r="D90" s="7"/>
      <c r="E90" s="3" t="s">
        <v>463</v>
      </c>
      <c r="F90" s="3" t="s">
        <v>560</v>
      </c>
      <c r="G90" s="3" t="s">
        <v>655</v>
      </c>
      <c r="H90" s="3" t="s">
        <v>1284</v>
      </c>
      <c r="I90" s="3" t="s">
        <v>1284</v>
      </c>
    </row>
    <row r="91" spans="1:9" x14ac:dyDescent="0.35">
      <c r="A91" s="7" t="s">
        <v>288</v>
      </c>
      <c r="B91" s="7" t="s">
        <v>289</v>
      </c>
      <c r="C91" s="7" t="s">
        <v>290</v>
      </c>
      <c r="D91" s="7"/>
      <c r="E91" s="3" t="s">
        <v>464</v>
      </c>
      <c r="F91" s="3" t="s">
        <v>561</v>
      </c>
      <c r="G91" s="3" t="s">
        <v>656</v>
      </c>
      <c r="H91" s="3" t="s">
        <v>1285</v>
      </c>
      <c r="I91" s="3" t="s">
        <v>1285</v>
      </c>
    </row>
    <row r="92" spans="1:9" ht="29" x14ac:dyDescent="0.35">
      <c r="A92" s="7" t="s">
        <v>291</v>
      </c>
      <c r="B92" s="7" t="s">
        <v>292</v>
      </c>
      <c r="C92" s="7" t="s">
        <v>293</v>
      </c>
      <c r="D92" s="7"/>
      <c r="E92" s="3" t="s">
        <v>465</v>
      </c>
      <c r="F92" s="3" t="s">
        <v>562</v>
      </c>
      <c r="G92" s="3" t="s">
        <v>657</v>
      </c>
      <c r="H92" s="3" t="s">
        <v>1286</v>
      </c>
      <c r="I92" s="3" t="s">
        <v>1286</v>
      </c>
    </row>
    <row r="93" spans="1:9" x14ac:dyDescent="0.35">
      <c r="A93" s="7" t="s">
        <v>294</v>
      </c>
      <c r="B93" s="7" t="s">
        <v>295</v>
      </c>
      <c r="C93" s="7" t="s">
        <v>296</v>
      </c>
      <c r="D93" s="7"/>
      <c r="E93" s="3" t="s">
        <v>466</v>
      </c>
      <c r="F93" s="3" t="s">
        <v>563</v>
      </c>
      <c r="G93" s="3" t="s">
        <v>658</v>
      </c>
      <c r="H93" s="3" t="s">
        <v>1287</v>
      </c>
      <c r="I93" s="3" t="s">
        <v>1287</v>
      </c>
    </row>
    <row r="94" spans="1:9" ht="29" x14ac:dyDescent="0.35">
      <c r="A94" s="7" t="s">
        <v>297</v>
      </c>
      <c r="B94" s="7" t="s">
        <v>298</v>
      </c>
      <c r="C94" s="7" t="s">
        <v>299</v>
      </c>
      <c r="D94" s="7"/>
      <c r="E94" s="3" t="s">
        <v>467</v>
      </c>
      <c r="F94" s="3" t="s">
        <v>564</v>
      </c>
      <c r="G94" s="3" t="s">
        <v>1288</v>
      </c>
      <c r="H94" s="3" t="s">
        <v>659</v>
      </c>
      <c r="I94" s="3" t="s">
        <v>659</v>
      </c>
    </row>
    <row r="95" spans="1:9" x14ac:dyDescent="0.35">
      <c r="A95" s="7" t="s">
        <v>300</v>
      </c>
      <c r="B95" s="7" t="s">
        <v>301</v>
      </c>
      <c r="C95" s="7" t="s">
        <v>302</v>
      </c>
      <c r="D95" s="7"/>
      <c r="E95" s="3" t="s">
        <v>468</v>
      </c>
      <c r="F95" s="3" t="s">
        <v>565</v>
      </c>
      <c r="G95" s="3" t="s">
        <v>660</v>
      </c>
      <c r="H95" s="3" t="s">
        <v>1289</v>
      </c>
      <c r="I95" s="3" t="s">
        <v>1289</v>
      </c>
    </row>
    <row r="96" spans="1:9" x14ac:dyDescent="0.35">
      <c r="A96" s="7" t="s">
        <v>303</v>
      </c>
      <c r="B96" s="7" t="s">
        <v>304</v>
      </c>
      <c r="C96" s="7" t="s">
        <v>305</v>
      </c>
      <c r="D96" s="7"/>
      <c r="E96" s="3" t="s">
        <v>469</v>
      </c>
      <c r="F96" s="3" t="s">
        <v>566</v>
      </c>
      <c r="G96" s="3" t="s">
        <v>661</v>
      </c>
      <c r="H96" s="3" t="s">
        <v>1290</v>
      </c>
      <c r="I96" s="3" t="s">
        <v>1290</v>
      </c>
    </row>
    <row r="97" spans="1:9" x14ac:dyDescent="0.35">
      <c r="A97" s="7" t="s">
        <v>306</v>
      </c>
      <c r="B97" s="7" t="s">
        <v>307</v>
      </c>
      <c r="C97" s="7" t="s">
        <v>308</v>
      </c>
      <c r="D97" s="7"/>
      <c r="E97" s="3" t="s">
        <v>470</v>
      </c>
      <c r="F97" s="3" t="s">
        <v>567</v>
      </c>
      <c r="G97" s="3" t="s">
        <v>662</v>
      </c>
      <c r="H97" s="3" t="s">
        <v>1291</v>
      </c>
      <c r="I97" s="3" t="s">
        <v>1342</v>
      </c>
    </row>
    <row r="98" spans="1:9" ht="29" x14ac:dyDescent="0.35">
      <c r="A98" s="7" t="s">
        <v>309</v>
      </c>
      <c r="B98" s="7" t="s">
        <v>310</v>
      </c>
      <c r="C98" s="7" t="s">
        <v>311</v>
      </c>
      <c r="D98" s="7"/>
      <c r="E98" s="3" t="s">
        <v>471</v>
      </c>
      <c r="F98" s="3" t="s">
        <v>568</v>
      </c>
      <c r="G98" s="3" t="s">
        <v>663</v>
      </c>
      <c r="H98" s="3" t="s">
        <v>1292</v>
      </c>
      <c r="I98" s="3" t="s">
        <v>1292</v>
      </c>
    </row>
    <row r="99" spans="1:9" ht="29" x14ac:dyDescent="0.35">
      <c r="A99" s="7" t="s">
        <v>312</v>
      </c>
      <c r="B99" s="7" t="s">
        <v>313</v>
      </c>
      <c r="C99" s="7" t="s">
        <v>314</v>
      </c>
      <c r="D99" s="7"/>
      <c r="E99" s="3" t="s">
        <v>472</v>
      </c>
      <c r="F99" s="3" t="s">
        <v>569</v>
      </c>
      <c r="G99" s="3" t="s">
        <v>1293</v>
      </c>
      <c r="H99" s="3" t="s">
        <v>664</v>
      </c>
      <c r="I99" s="3" t="s">
        <v>664</v>
      </c>
    </row>
    <row r="100" spans="1:9" x14ac:dyDescent="0.35">
      <c r="A100" s="3" t="s">
        <v>1048</v>
      </c>
      <c r="B100" s="3" t="s">
        <v>1132</v>
      </c>
      <c r="C100" s="3" t="s">
        <v>1217</v>
      </c>
      <c r="D100" s="3"/>
      <c r="E100" s="3" t="s">
        <v>1297</v>
      </c>
      <c r="F100" s="3" t="s">
        <v>1296</v>
      </c>
      <c r="G100" s="3" t="s">
        <v>1295</v>
      </c>
      <c r="H100" s="3" t="s">
        <v>1298</v>
      </c>
      <c r="I100" s="3" t="s">
        <v>1343</v>
      </c>
    </row>
    <row r="101" spans="1:9" x14ac:dyDescent="0.35">
      <c r="A101" s="3" t="s">
        <v>1219</v>
      </c>
      <c r="B101" s="3" t="s">
        <v>1220</v>
      </c>
      <c r="C101" s="3" t="s">
        <v>1221</v>
      </c>
      <c r="D101" s="3" t="s">
        <v>1222</v>
      </c>
      <c r="E101" s="3" t="s">
        <v>1299</v>
      </c>
      <c r="F101" s="3" t="s">
        <v>1300</v>
      </c>
      <c r="G101" s="3" t="s">
        <v>1302</v>
      </c>
      <c r="H101" s="3" t="s">
        <v>1294</v>
      </c>
      <c r="I101" s="3" t="s">
        <v>1344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4E60-8FDE-4806-B268-09D8D8C889F5}">
  <dimension ref="A1:F101"/>
  <sheetViews>
    <sheetView topLeftCell="A68" workbookViewId="0">
      <selection activeCell="B85" sqref="B85"/>
    </sheetView>
  </sheetViews>
  <sheetFormatPr defaultRowHeight="14.5" x14ac:dyDescent="0.35"/>
  <cols>
    <col min="1" max="1" width="59.26953125" style="1" customWidth="1"/>
    <col min="2" max="2" width="63.1796875" style="1" customWidth="1"/>
    <col min="3" max="3" width="60.81640625" style="1" customWidth="1"/>
    <col min="4" max="4" width="73" style="1" customWidth="1"/>
    <col min="5" max="5" width="64.26953125" style="1" customWidth="1"/>
    <col min="6" max="6" width="61.36328125" style="1" customWidth="1"/>
    <col min="7" max="255" width="9.1796875" style="1"/>
    <col min="256" max="256" width="59.26953125" style="1" customWidth="1"/>
    <col min="257" max="258" width="63.1796875" style="1" customWidth="1"/>
    <col min="259" max="259" width="60.81640625" style="1" customWidth="1"/>
    <col min="260" max="511" width="9.1796875" style="1"/>
    <col min="512" max="512" width="59.26953125" style="1" customWidth="1"/>
    <col min="513" max="514" width="63.1796875" style="1" customWidth="1"/>
    <col min="515" max="515" width="60.81640625" style="1" customWidth="1"/>
    <col min="516" max="767" width="9.1796875" style="1"/>
    <col min="768" max="768" width="59.26953125" style="1" customWidth="1"/>
    <col min="769" max="770" width="63.1796875" style="1" customWidth="1"/>
    <col min="771" max="771" width="60.81640625" style="1" customWidth="1"/>
    <col min="772" max="1023" width="9.1796875" style="1"/>
    <col min="1024" max="1024" width="59.26953125" style="1" customWidth="1"/>
    <col min="1025" max="1026" width="63.1796875" style="1" customWidth="1"/>
    <col min="1027" max="1027" width="60.81640625" style="1" customWidth="1"/>
    <col min="1028" max="1279" width="9.1796875" style="1"/>
    <col min="1280" max="1280" width="59.26953125" style="1" customWidth="1"/>
    <col min="1281" max="1282" width="63.1796875" style="1" customWidth="1"/>
    <col min="1283" max="1283" width="60.81640625" style="1" customWidth="1"/>
    <col min="1284" max="1535" width="9.1796875" style="1"/>
    <col min="1536" max="1536" width="59.26953125" style="1" customWidth="1"/>
    <col min="1537" max="1538" width="63.1796875" style="1" customWidth="1"/>
    <col min="1539" max="1539" width="60.81640625" style="1" customWidth="1"/>
    <col min="1540" max="1791" width="9.1796875" style="1"/>
    <col min="1792" max="1792" width="59.26953125" style="1" customWidth="1"/>
    <col min="1793" max="1794" width="63.1796875" style="1" customWidth="1"/>
    <col min="1795" max="1795" width="60.81640625" style="1" customWidth="1"/>
    <col min="1796" max="2047" width="9.1796875" style="1"/>
    <col min="2048" max="2048" width="59.26953125" style="1" customWidth="1"/>
    <col min="2049" max="2050" width="63.1796875" style="1" customWidth="1"/>
    <col min="2051" max="2051" width="60.81640625" style="1" customWidth="1"/>
    <col min="2052" max="2303" width="9.1796875" style="1"/>
    <col min="2304" max="2304" width="59.26953125" style="1" customWidth="1"/>
    <col min="2305" max="2306" width="63.1796875" style="1" customWidth="1"/>
    <col min="2307" max="2307" width="60.81640625" style="1" customWidth="1"/>
    <col min="2308" max="2559" width="9.1796875" style="1"/>
    <col min="2560" max="2560" width="59.26953125" style="1" customWidth="1"/>
    <col min="2561" max="2562" width="63.1796875" style="1" customWidth="1"/>
    <col min="2563" max="2563" width="60.81640625" style="1" customWidth="1"/>
    <col min="2564" max="2815" width="9.1796875" style="1"/>
    <col min="2816" max="2816" width="59.26953125" style="1" customWidth="1"/>
    <col min="2817" max="2818" width="63.1796875" style="1" customWidth="1"/>
    <col min="2819" max="2819" width="60.81640625" style="1" customWidth="1"/>
    <col min="2820" max="3071" width="9.1796875" style="1"/>
    <col min="3072" max="3072" width="59.26953125" style="1" customWidth="1"/>
    <col min="3073" max="3074" width="63.1796875" style="1" customWidth="1"/>
    <col min="3075" max="3075" width="60.81640625" style="1" customWidth="1"/>
    <col min="3076" max="3327" width="9.1796875" style="1"/>
    <col min="3328" max="3328" width="59.26953125" style="1" customWidth="1"/>
    <col min="3329" max="3330" width="63.1796875" style="1" customWidth="1"/>
    <col min="3331" max="3331" width="60.81640625" style="1" customWidth="1"/>
    <col min="3332" max="3583" width="9.1796875" style="1"/>
    <col min="3584" max="3584" width="59.26953125" style="1" customWidth="1"/>
    <col min="3585" max="3586" width="63.1796875" style="1" customWidth="1"/>
    <col min="3587" max="3587" width="60.81640625" style="1" customWidth="1"/>
    <col min="3588" max="3839" width="9.1796875" style="1"/>
    <col min="3840" max="3840" width="59.26953125" style="1" customWidth="1"/>
    <col min="3841" max="3842" width="63.1796875" style="1" customWidth="1"/>
    <col min="3843" max="3843" width="60.81640625" style="1" customWidth="1"/>
    <col min="3844" max="4095" width="9.1796875" style="1"/>
    <col min="4096" max="4096" width="59.26953125" style="1" customWidth="1"/>
    <col min="4097" max="4098" width="63.1796875" style="1" customWidth="1"/>
    <col min="4099" max="4099" width="60.81640625" style="1" customWidth="1"/>
    <col min="4100" max="4351" width="9.1796875" style="1"/>
    <col min="4352" max="4352" width="59.26953125" style="1" customWidth="1"/>
    <col min="4353" max="4354" width="63.1796875" style="1" customWidth="1"/>
    <col min="4355" max="4355" width="60.81640625" style="1" customWidth="1"/>
    <col min="4356" max="4607" width="9.1796875" style="1"/>
    <col min="4608" max="4608" width="59.26953125" style="1" customWidth="1"/>
    <col min="4609" max="4610" width="63.1796875" style="1" customWidth="1"/>
    <col min="4611" max="4611" width="60.81640625" style="1" customWidth="1"/>
    <col min="4612" max="4863" width="9.1796875" style="1"/>
    <col min="4864" max="4864" width="59.26953125" style="1" customWidth="1"/>
    <col min="4865" max="4866" width="63.1796875" style="1" customWidth="1"/>
    <col min="4867" max="4867" width="60.81640625" style="1" customWidth="1"/>
    <col min="4868" max="5119" width="9.1796875" style="1"/>
    <col min="5120" max="5120" width="59.26953125" style="1" customWidth="1"/>
    <col min="5121" max="5122" width="63.1796875" style="1" customWidth="1"/>
    <col min="5123" max="5123" width="60.81640625" style="1" customWidth="1"/>
    <col min="5124" max="5375" width="9.1796875" style="1"/>
    <col min="5376" max="5376" width="59.26953125" style="1" customWidth="1"/>
    <col min="5377" max="5378" width="63.1796875" style="1" customWidth="1"/>
    <col min="5379" max="5379" width="60.81640625" style="1" customWidth="1"/>
    <col min="5380" max="5631" width="9.1796875" style="1"/>
    <col min="5632" max="5632" width="59.26953125" style="1" customWidth="1"/>
    <col min="5633" max="5634" width="63.1796875" style="1" customWidth="1"/>
    <col min="5635" max="5635" width="60.81640625" style="1" customWidth="1"/>
    <col min="5636" max="5887" width="9.1796875" style="1"/>
    <col min="5888" max="5888" width="59.26953125" style="1" customWidth="1"/>
    <col min="5889" max="5890" width="63.1796875" style="1" customWidth="1"/>
    <col min="5891" max="5891" width="60.81640625" style="1" customWidth="1"/>
    <col min="5892" max="6143" width="9.1796875" style="1"/>
    <col min="6144" max="6144" width="59.26953125" style="1" customWidth="1"/>
    <col min="6145" max="6146" width="63.1796875" style="1" customWidth="1"/>
    <col min="6147" max="6147" width="60.81640625" style="1" customWidth="1"/>
    <col min="6148" max="6399" width="9.1796875" style="1"/>
    <col min="6400" max="6400" width="59.26953125" style="1" customWidth="1"/>
    <col min="6401" max="6402" width="63.1796875" style="1" customWidth="1"/>
    <col min="6403" max="6403" width="60.81640625" style="1" customWidth="1"/>
    <col min="6404" max="6655" width="9.1796875" style="1"/>
    <col min="6656" max="6656" width="59.26953125" style="1" customWidth="1"/>
    <col min="6657" max="6658" width="63.1796875" style="1" customWidth="1"/>
    <col min="6659" max="6659" width="60.81640625" style="1" customWidth="1"/>
    <col min="6660" max="6911" width="9.1796875" style="1"/>
    <col min="6912" max="6912" width="59.26953125" style="1" customWidth="1"/>
    <col min="6913" max="6914" width="63.1796875" style="1" customWidth="1"/>
    <col min="6915" max="6915" width="60.81640625" style="1" customWidth="1"/>
    <col min="6916" max="7167" width="9.1796875" style="1"/>
    <col min="7168" max="7168" width="59.26953125" style="1" customWidth="1"/>
    <col min="7169" max="7170" width="63.1796875" style="1" customWidth="1"/>
    <col min="7171" max="7171" width="60.81640625" style="1" customWidth="1"/>
    <col min="7172" max="7423" width="9.1796875" style="1"/>
    <col min="7424" max="7424" width="59.26953125" style="1" customWidth="1"/>
    <col min="7425" max="7426" width="63.1796875" style="1" customWidth="1"/>
    <col min="7427" max="7427" width="60.81640625" style="1" customWidth="1"/>
    <col min="7428" max="7679" width="9.1796875" style="1"/>
    <col min="7680" max="7680" width="59.26953125" style="1" customWidth="1"/>
    <col min="7681" max="7682" width="63.1796875" style="1" customWidth="1"/>
    <col min="7683" max="7683" width="60.81640625" style="1" customWidth="1"/>
    <col min="7684" max="7935" width="9.1796875" style="1"/>
    <col min="7936" max="7936" width="59.26953125" style="1" customWidth="1"/>
    <col min="7937" max="7938" width="63.1796875" style="1" customWidth="1"/>
    <col min="7939" max="7939" width="60.81640625" style="1" customWidth="1"/>
    <col min="7940" max="8191" width="9.1796875" style="1"/>
    <col min="8192" max="8192" width="59.26953125" style="1" customWidth="1"/>
    <col min="8193" max="8194" width="63.1796875" style="1" customWidth="1"/>
    <col min="8195" max="8195" width="60.81640625" style="1" customWidth="1"/>
    <col min="8196" max="8447" width="9.1796875" style="1"/>
    <col min="8448" max="8448" width="59.26953125" style="1" customWidth="1"/>
    <col min="8449" max="8450" width="63.1796875" style="1" customWidth="1"/>
    <col min="8451" max="8451" width="60.81640625" style="1" customWidth="1"/>
    <col min="8452" max="8703" width="9.1796875" style="1"/>
    <col min="8704" max="8704" width="59.26953125" style="1" customWidth="1"/>
    <col min="8705" max="8706" width="63.1796875" style="1" customWidth="1"/>
    <col min="8707" max="8707" width="60.81640625" style="1" customWidth="1"/>
    <col min="8708" max="8959" width="9.1796875" style="1"/>
    <col min="8960" max="8960" width="59.26953125" style="1" customWidth="1"/>
    <col min="8961" max="8962" width="63.1796875" style="1" customWidth="1"/>
    <col min="8963" max="8963" width="60.81640625" style="1" customWidth="1"/>
    <col min="8964" max="9215" width="9.1796875" style="1"/>
    <col min="9216" max="9216" width="59.26953125" style="1" customWidth="1"/>
    <col min="9217" max="9218" width="63.1796875" style="1" customWidth="1"/>
    <col min="9219" max="9219" width="60.81640625" style="1" customWidth="1"/>
    <col min="9220" max="9471" width="9.1796875" style="1"/>
    <col min="9472" max="9472" width="59.26953125" style="1" customWidth="1"/>
    <col min="9473" max="9474" width="63.1796875" style="1" customWidth="1"/>
    <col min="9475" max="9475" width="60.81640625" style="1" customWidth="1"/>
    <col min="9476" max="9727" width="9.1796875" style="1"/>
    <col min="9728" max="9728" width="59.26953125" style="1" customWidth="1"/>
    <col min="9729" max="9730" width="63.1796875" style="1" customWidth="1"/>
    <col min="9731" max="9731" width="60.81640625" style="1" customWidth="1"/>
    <col min="9732" max="9983" width="9.1796875" style="1"/>
    <col min="9984" max="9984" width="59.26953125" style="1" customWidth="1"/>
    <col min="9985" max="9986" width="63.1796875" style="1" customWidth="1"/>
    <col min="9987" max="9987" width="60.81640625" style="1" customWidth="1"/>
    <col min="9988" max="10239" width="9.1796875" style="1"/>
    <col min="10240" max="10240" width="59.26953125" style="1" customWidth="1"/>
    <col min="10241" max="10242" width="63.1796875" style="1" customWidth="1"/>
    <col min="10243" max="10243" width="60.81640625" style="1" customWidth="1"/>
    <col min="10244" max="10495" width="9.1796875" style="1"/>
    <col min="10496" max="10496" width="59.26953125" style="1" customWidth="1"/>
    <col min="10497" max="10498" width="63.1796875" style="1" customWidth="1"/>
    <col min="10499" max="10499" width="60.81640625" style="1" customWidth="1"/>
    <col min="10500" max="10751" width="9.1796875" style="1"/>
    <col min="10752" max="10752" width="59.26953125" style="1" customWidth="1"/>
    <col min="10753" max="10754" width="63.1796875" style="1" customWidth="1"/>
    <col min="10755" max="10755" width="60.81640625" style="1" customWidth="1"/>
    <col min="10756" max="11007" width="9.1796875" style="1"/>
    <col min="11008" max="11008" width="59.26953125" style="1" customWidth="1"/>
    <col min="11009" max="11010" width="63.1796875" style="1" customWidth="1"/>
    <col min="11011" max="11011" width="60.81640625" style="1" customWidth="1"/>
    <col min="11012" max="11263" width="9.1796875" style="1"/>
    <col min="11264" max="11264" width="59.26953125" style="1" customWidth="1"/>
    <col min="11265" max="11266" width="63.1796875" style="1" customWidth="1"/>
    <col min="11267" max="11267" width="60.81640625" style="1" customWidth="1"/>
    <col min="11268" max="11519" width="9.1796875" style="1"/>
    <col min="11520" max="11520" width="59.26953125" style="1" customWidth="1"/>
    <col min="11521" max="11522" width="63.1796875" style="1" customWidth="1"/>
    <col min="11523" max="11523" width="60.81640625" style="1" customWidth="1"/>
    <col min="11524" max="11775" width="9.1796875" style="1"/>
    <col min="11776" max="11776" width="59.26953125" style="1" customWidth="1"/>
    <col min="11777" max="11778" width="63.1796875" style="1" customWidth="1"/>
    <col min="11779" max="11779" width="60.81640625" style="1" customWidth="1"/>
    <col min="11780" max="12031" width="9.1796875" style="1"/>
    <col min="12032" max="12032" width="59.26953125" style="1" customWidth="1"/>
    <col min="12033" max="12034" width="63.1796875" style="1" customWidth="1"/>
    <col min="12035" max="12035" width="60.81640625" style="1" customWidth="1"/>
    <col min="12036" max="12287" width="9.1796875" style="1"/>
    <col min="12288" max="12288" width="59.26953125" style="1" customWidth="1"/>
    <col min="12289" max="12290" width="63.1796875" style="1" customWidth="1"/>
    <col min="12291" max="12291" width="60.81640625" style="1" customWidth="1"/>
    <col min="12292" max="12543" width="9.1796875" style="1"/>
    <col min="12544" max="12544" width="59.26953125" style="1" customWidth="1"/>
    <col min="12545" max="12546" width="63.1796875" style="1" customWidth="1"/>
    <col min="12547" max="12547" width="60.81640625" style="1" customWidth="1"/>
    <col min="12548" max="12799" width="9.1796875" style="1"/>
    <col min="12800" max="12800" width="59.26953125" style="1" customWidth="1"/>
    <col min="12801" max="12802" width="63.1796875" style="1" customWidth="1"/>
    <col min="12803" max="12803" width="60.81640625" style="1" customWidth="1"/>
    <col min="12804" max="13055" width="9.1796875" style="1"/>
    <col min="13056" max="13056" width="59.26953125" style="1" customWidth="1"/>
    <col min="13057" max="13058" width="63.1796875" style="1" customWidth="1"/>
    <col min="13059" max="13059" width="60.81640625" style="1" customWidth="1"/>
    <col min="13060" max="13311" width="9.1796875" style="1"/>
    <col min="13312" max="13312" width="59.26953125" style="1" customWidth="1"/>
    <col min="13313" max="13314" width="63.1796875" style="1" customWidth="1"/>
    <col min="13315" max="13315" width="60.81640625" style="1" customWidth="1"/>
    <col min="13316" max="13567" width="9.1796875" style="1"/>
    <col min="13568" max="13568" width="59.26953125" style="1" customWidth="1"/>
    <col min="13569" max="13570" width="63.1796875" style="1" customWidth="1"/>
    <col min="13571" max="13571" width="60.81640625" style="1" customWidth="1"/>
    <col min="13572" max="13823" width="9.1796875" style="1"/>
    <col min="13824" max="13824" width="59.26953125" style="1" customWidth="1"/>
    <col min="13825" max="13826" width="63.1796875" style="1" customWidth="1"/>
    <col min="13827" max="13827" width="60.81640625" style="1" customWidth="1"/>
    <col min="13828" max="14079" width="9.1796875" style="1"/>
    <col min="14080" max="14080" width="59.26953125" style="1" customWidth="1"/>
    <col min="14081" max="14082" width="63.1796875" style="1" customWidth="1"/>
    <col min="14083" max="14083" width="60.81640625" style="1" customWidth="1"/>
    <col min="14084" max="14335" width="9.1796875" style="1"/>
    <col min="14336" max="14336" width="59.26953125" style="1" customWidth="1"/>
    <col min="14337" max="14338" width="63.1796875" style="1" customWidth="1"/>
    <col min="14339" max="14339" width="60.81640625" style="1" customWidth="1"/>
    <col min="14340" max="14591" width="9.1796875" style="1"/>
    <col min="14592" max="14592" width="59.26953125" style="1" customWidth="1"/>
    <col min="14593" max="14594" width="63.1796875" style="1" customWidth="1"/>
    <col min="14595" max="14595" width="60.81640625" style="1" customWidth="1"/>
    <col min="14596" max="14847" width="9.1796875" style="1"/>
    <col min="14848" max="14848" width="59.26953125" style="1" customWidth="1"/>
    <col min="14849" max="14850" width="63.1796875" style="1" customWidth="1"/>
    <col min="14851" max="14851" width="60.81640625" style="1" customWidth="1"/>
    <col min="14852" max="15103" width="9.1796875" style="1"/>
    <col min="15104" max="15104" width="59.26953125" style="1" customWidth="1"/>
    <col min="15105" max="15106" width="63.1796875" style="1" customWidth="1"/>
    <col min="15107" max="15107" width="60.81640625" style="1" customWidth="1"/>
    <col min="15108" max="15359" width="9.1796875" style="1"/>
    <col min="15360" max="15360" width="59.26953125" style="1" customWidth="1"/>
    <col min="15361" max="15362" width="63.1796875" style="1" customWidth="1"/>
    <col min="15363" max="15363" width="60.81640625" style="1" customWidth="1"/>
    <col min="15364" max="15615" width="9.1796875" style="1"/>
    <col min="15616" max="15616" width="59.26953125" style="1" customWidth="1"/>
    <col min="15617" max="15618" width="63.1796875" style="1" customWidth="1"/>
    <col min="15619" max="15619" width="60.81640625" style="1" customWidth="1"/>
    <col min="15620" max="15871" width="9.1796875" style="1"/>
    <col min="15872" max="15872" width="59.26953125" style="1" customWidth="1"/>
    <col min="15873" max="15874" width="63.1796875" style="1" customWidth="1"/>
    <col min="15875" max="15875" width="60.81640625" style="1" customWidth="1"/>
    <col min="15876" max="16127" width="9.1796875" style="1"/>
    <col min="16128" max="16128" width="59.26953125" style="1" customWidth="1"/>
    <col min="16129" max="16130" width="63.1796875" style="1" customWidth="1"/>
    <col min="16131" max="16131" width="60.81640625" style="1" customWidth="1"/>
    <col min="16132" max="16383" width="9.1796875" style="1"/>
    <col min="16384" max="16384" width="9.1796875" style="1" customWidth="1"/>
  </cols>
  <sheetData>
    <row r="1" spans="1:6" s="2" customFormat="1" x14ac:dyDescent="0.35">
      <c r="A1" s="5" t="s">
        <v>676</v>
      </c>
      <c r="B1" s="5" t="s">
        <v>1313</v>
      </c>
      <c r="C1" s="5" t="s">
        <v>677</v>
      </c>
      <c r="D1" s="5" t="s">
        <v>678</v>
      </c>
      <c r="E1" s="5" t="s">
        <v>957</v>
      </c>
      <c r="F1" s="5" t="s">
        <v>1247</v>
      </c>
    </row>
    <row r="2" spans="1:6" s="2" customFormat="1" x14ac:dyDescent="0.35">
      <c r="A2" s="6" t="s">
        <v>679</v>
      </c>
      <c r="B2" s="3" t="s">
        <v>1314</v>
      </c>
      <c r="C2" s="6" t="s">
        <v>680</v>
      </c>
      <c r="D2" s="7" t="s">
        <v>681</v>
      </c>
      <c r="E2" s="3"/>
      <c r="F2" s="3"/>
    </row>
    <row r="3" spans="1:6" s="2" customFormat="1" x14ac:dyDescent="0.35">
      <c r="A3" s="6" t="s">
        <v>682</v>
      </c>
      <c r="B3" s="3" t="s">
        <v>1303</v>
      </c>
      <c r="C3" s="6" t="s">
        <v>683</v>
      </c>
      <c r="D3" s="7" t="s">
        <v>684</v>
      </c>
      <c r="E3" s="3"/>
      <c r="F3" s="3"/>
    </row>
    <row r="4" spans="1:6" s="2" customFormat="1" ht="26" x14ac:dyDescent="0.35">
      <c r="A4" s="6" t="s">
        <v>685</v>
      </c>
      <c r="B4" s="3" t="s">
        <v>666</v>
      </c>
      <c r="C4" s="6" t="s">
        <v>686</v>
      </c>
      <c r="D4" s="3" t="s">
        <v>687</v>
      </c>
      <c r="E4" s="3"/>
      <c r="F4" s="3"/>
    </row>
    <row r="5" spans="1:6" s="2" customFormat="1" x14ac:dyDescent="0.35">
      <c r="A5" s="6" t="s">
        <v>688</v>
      </c>
      <c r="B5" s="3" t="s">
        <v>1315</v>
      </c>
      <c r="C5" s="6" t="s">
        <v>689</v>
      </c>
      <c r="D5" s="7" t="s">
        <v>690</v>
      </c>
      <c r="E5" s="3"/>
      <c r="F5" s="3"/>
    </row>
    <row r="6" spans="1:6" s="2" customFormat="1" x14ac:dyDescent="0.35">
      <c r="A6" s="6" t="s">
        <v>691</v>
      </c>
      <c r="B6" s="3" t="s">
        <v>381</v>
      </c>
      <c r="C6" s="6" t="s">
        <v>692</v>
      </c>
      <c r="D6" s="7" t="s">
        <v>693</v>
      </c>
      <c r="E6" s="3"/>
      <c r="F6" s="3"/>
    </row>
    <row r="7" spans="1:6" s="2" customFormat="1" x14ac:dyDescent="0.35">
      <c r="A7" s="6" t="s">
        <v>694</v>
      </c>
      <c r="B7" s="3" t="s">
        <v>1316</v>
      </c>
      <c r="C7" s="6" t="s">
        <v>695</v>
      </c>
      <c r="D7" s="7" t="s">
        <v>696</v>
      </c>
      <c r="E7" s="3"/>
      <c r="F7" s="3"/>
    </row>
    <row r="8" spans="1:6" s="2" customFormat="1" ht="26" x14ac:dyDescent="0.35">
      <c r="A8" s="6" t="s">
        <v>697</v>
      </c>
      <c r="B8" s="3" t="s">
        <v>1317</v>
      </c>
      <c r="C8" s="6" t="s">
        <v>698</v>
      </c>
      <c r="D8" s="3" t="s">
        <v>699</v>
      </c>
      <c r="E8" s="3"/>
      <c r="F8" s="3"/>
    </row>
    <row r="9" spans="1:6" s="2" customFormat="1" x14ac:dyDescent="0.35">
      <c r="A9" s="6" t="s">
        <v>700</v>
      </c>
      <c r="B9" s="3" t="s">
        <v>962</v>
      </c>
      <c r="C9" s="6" t="s">
        <v>701</v>
      </c>
      <c r="D9" s="7" t="s">
        <v>702</v>
      </c>
      <c r="E9" s="3"/>
      <c r="F9" s="3"/>
    </row>
    <row r="10" spans="1:6" s="2" customFormat="1" x14ac:dyDescent="0.35">
      <c r="A10" s="6" t="s">
        <v>703</v>
      </c>
      <c r="B10" s="3" t="s">
        <v>1318</v>
      </c>
      <c r="C10" s="6" t="s">
        <v>704</v>
      </c>
      <c r="D10" s="7" t="s">
        <v>705</v>
      </c>
      <c r="E10" s="3"/>
      <c r="F10" s="3"/>
    </row>
    <row r="11" spans="1:6" s="2" customFormat="1" ht="26" x14ac:dyDescent="0.35">
      <c r="A11" s="6" t="s">
        <v>706</v>
      </c>
      <c r="B11" s="3" t="s">
        <v>1304</v>
      </c>
      <c r="C11" s="6" t="s">
        <v>707</v>
      </c>
      <c r="D11" s="3" t="s">
        <v>708</v>
      </c>
      <c r="E11" s="3"/>
      <c r="F11" s="3"/>
    </row>
    <row r="12" spans="1:6" s="2" customFormat="1" x14ac:dyDescent="0.35">
      <c r="A12" s="6" t="s">
        <v>709</v>
      </c>
      <c r="B12" s="3" t="s">
        <v>579</v>
      </c>
      <c r="C12" s="6" t="s">
        <v>710</v>
      </c>
      <c r="D12" s="7" t="s">
        <v>711</v>
      </c>
      <c r="E12" s="3"/>
      <c r="F12" s="3"/>
    </row>
    <row r="13" spans="1:6" s="2" customFormat="1" x14ac:dyDescent="0.35">
      <c r="A13" s="6" t="s">
        <v>712</v>
      </c>
      <c r="B13" s="3" t="s">
        <v>1319</v>
      </c>
      <c r="C13" s="6" t="s">
        <v>713</v>
      </c>
      <c r="D13" s="7" t="s">
        <v>714</v>
      </c>
      <c r="E13" s="3"/>
      <c r="F13" s="3"/>
    </row>
    <row r="14" spans="1:6" s="2" customFormat="1" x14ac:dyDescent="0.35">
      <c r="A14" s="6" t="s">
        <v>1345</v>
      </c>
      <c r="B14" s="3" t="s">
        <v>1320</v>
      </c>
      <c r="C14" s="6" t="s">
        <v>715</v>
      </c>
      <c r="D14" s="7" t="s">
        <v>716</v>
      </c>
      <c r="E14" s="3"/>
      <c r="F14" s="3"/>
    </row>
    <row r="15" spans="1:6" s="2" customFormat="1" ht="26" x14ac:dyDescent="0.35">
      <c r="A15" s="6" t="s">
        <v>717</v>
      </c>
      <c r="B15" s="3" t="s">
        <v>1321</v>
      </c>
      <c r="C15" s="6" t="s">
        <v>718</v>
      </c>
      <c r="D15" s="3" t="s">
        <v>719</v>
      </c>
      <c r="E15" s="3"/>
      <c r="F15" s="3"/>
    </row>
    <row r="16" spans="1:6" s="2" customFormat="1" x14ac:dyDescent="0.35">
      <c r="A16" s="6" t="s">
        <v>319</v>
      </c>
      <c r="B16" s="3" t="s">
        <v>390</v>
      </c>
      <c r="C16" s="6" t="s">
        <v>720</v>
      </c>
      <c r="D16" s="7" t="s">
        <v>720</v>
      </c>
      <c r="E16" s="3"/>
      <c r="F16" s="3"/>
    </row>
    <row r="17" spans="1:6" s="2" customFormat="1" x14ac:dyDescent="0.35">
      <c r="A17" s="6" t="s">
        <v>1346</v>
      </c>
      <c r="B17" s="3" t="s">
        <v>1322</v>
      </c>
      <c r="C17" s="6" t="s">
        <v>722</v>
      </c>
      <c r="D17" s="7" t="s">
        <v>723</v>
      </c>
      <c r="E17" s="3"/>
      <c r="F17" s="3"/>
    </row>
    <row r="18" spans="1:6" s="2" customFormat="1" x14ac:dyDescent="0.35">
      <c r="A18" s="6" t="s">
        <v>724</v>
      </c>
      <c r="B18" s="3" t="s">
        <v>1323</v>
      </c>
      <c r="C18" s="6" t="s">
        <v>725</v>
      </c>
      <c r="D18" s="7" t="s">
        <v>726</v>
      </c>
      <c r="E18" s="3"/>
      <c r="F18" s="3"/>
    </row>
    <row r="19" spans="1:6" s="2" customFormat="1" x14ac:dyDescent="0.35">
      <c r="A19" s="6" t="s">
        <v>727</v>
      </c>
      <c r="B19" s="3" t="s">
        <v>1324</v>
      </c>
      <c r="C19" s="6" t="s">
        <v>728</v>
      </c>
      <c r="D19" s="3" t="s">
        <v>729</v>
      </c>
      <c r="E19" s="3"/>
      <c r="F19" s="3"/>
    </row>
    <row r="20" spans="1:6" s="2" customFormat="1" ht="26" x14ac:dyDescent="0.35">
      <c r="A20" s="6" t="s">
        <v>730</v>
      </c>
      <c r="B20" s="3" t="s">
        <v>959</v>
      </c>
      <c r="C20" s="6" t="s">
        <v>731</v>
      </c>
      <c r="D20" s="3" t="s">
        <v>732</v>
      </c>
      <c r="E20" s="3"/>
      <c r="F20" s="3"/>
    </row>
    <row r="21" spans="1:6" s="2" customFormat="1" x14ac:dyDescent="0.35">
      <c r="A21" s="6" t="s">
        <v>1347</v>
      </c>
      <c r="B21" s="3" t="s">
        <v>1325</v>
      </c>
      <c r="C21" s="6" t="s">
        <v>734</v>
      </c>
      <c r="D21" s="7" t="s">
        <v>734</v>
      </c>
      <c r="E21" s="3"/>
      <c r="F21" s="3"/>
    </row>
    <row r="22" spans="1:6" s="2" customFormat="1" x14ac:dyDescent="0.35">
      <c r="A22" s="6" t="s">
        <v>735</v>
      </c>
      <c r="B22" s="3" t="s">
        <v>1326</v>
      </c>
      <c r="C22" s="6" t="s">
        <v>736</v>
      </c>
      <c r="D22" s="7" t="s">
        <v>737</v>
      </c>
      <c r="E22" s="3"/>
      <c r="F22" s="3"/>
    </row>
    <row r="23" spans="1:6" s="2" customFormat="1" x14ac:dyDescent="0.35">
      <c r="A23" s="6" t="s">
        <v>738</v>
      </c>
      <c r="B23" s="3" t="s">
        <v>590</v>
      </c>
      <c r="C23" s="6" t="s">
        <v>739</v>
      </c>
      <c r="D23" s="7" t="s">
        <v>739</v>
      </c>
      <c r="E23" s="3"/>
      <c r="F23" s="3"/>
    </row>
    <row r="24" spans="1:6" s="2" customFormat="1" ht="26" x14ac:dyDescent="0.35">
      <c r="A24" s="6" t="s">
        <v>740</v>
      </c>
      <c r="B24" s="3" t="s">
        <v>963</v>
      </c>
      <c r="C24" s="6" t="s">
        <v>741</v>
      </c>
      <c r="D24" s="3" t="s">
        <v>742</v>
      </c>
      <c r="E24" s="3"/>
      <c r="F24" s="3"/>
    </row>
    <row r="25" spans="1:6" s="2" customFormat="1" x14ac:dyDescent="0.35">
      <c r="A25" s="6" t="s">
        <v>743</v>
      </c>
      <c r="B25" s="3" t="s">
        <v>1327</v>
      </c>
      <c r="C25" s="6" t="s">
        <v>744</v>
      </c>
      <c r="D25" s="7" t="s">
        <v>745</v>
      </c>
      <c r="E25" s="3"/>
      <c r="F25" s="3"/>
    </row>
    <row r="26" spans="1:6" s="2" customFormat="1" x14ac:dyDescent="0.35">
      <c r="A26" s="6" t="s">
        <v>746</v>
      </c>
      <c r="B26" s="3" t="s">
        <v>1328</v>
      </c>
      <c r="C26" s="6" t="s">
        <v>747</v>
      </c>
      <c r="D26" s="7" t="s">
        <v>748</v>
      </c>
      <c r="E26" s="3"/>
      <c r="F26" s="3"/>
    </row>
    <row r="27" spans="1:6" s="2" customFormat="1" x14ac:dyDescent="0.35">
      <c r="A27" s="6" t="s">
        <v>749</v>
      </c>
      <c r="B27" s="3" t="s">
        <v>1329</v>
      </c>
      <c r="C27" s="6" t="s">
        <v>750</v>
      </c>
      <c r="D27" s="7" t="s">
        <v>751</v>
      </c>
      <c r="E27" s="3"/>
      <c r="F27" s="3"/>
    </row>
    <row r="28" spans="1:6" s="2" customFormat="1" x14ac:dyDescent="0.35">
      <c r="A28" s="6" t="s">
        <v>752</v>
      </c>
      <c r="B28" s="3" t="s">
        <v>1330</v>
      </c>
      <c r="C28" s="6" t="s">
        <v>753</v>
      </c>
      <c r="D28" s="7" t="s">
        <v>754</v>
      </c>
      <c r="E28" s="3"/>
      <c r="F28" s="3"/>
    </row>
    <row r="29" spans="1:6" s="2" customFormat="1" ht="26" x14ac:dyDescent="0.35">
      <c r="A29" s="6" t="s">
        <v>755</v>
      </c>
      <c r="B29" s="3" t="s">
        <v>403</v>
      </c>
      <c r="C29" s="6" t="s">
        <v>756</v>
      </c>
      <c r="D29" s="7" t="s">
        <v>757</v>
      </c>
      <c r="E29" s="3"/>
      <c r="F29" s="3"/>
    </row>
    <row r="30" spans="1:6" s="2" customFormat="1" x14ac:dyDescent="0.35">
      <c r="A30" s="6" t="s">
        <v>758</v>
      </c>
      <c r="B30" s="3" t="s">
        <v>1331</v>
      </c>
      <c r="C30" s="6" t="s">
        <v>759</v>
      </c>
      <c r="D30" s="7" t="s">
        <v>760</v>
      </c>
      <c r="E30" s="3"/>
      <c r="F30" s="3"/>
    </row>
    <row r="31" spans="1:6" s="2" customFormat="1" x14ac:dyDescent="0.35">
      <c r="A31" s="6" t="s">
        <v>761</v>
      </c>
      <c r="B31" s="3" t="s">
        <v>1305</v>
      </c>
      <c r="C31" s="6" t="s">
        <v>762</v>
      </c>
      <c r="D31" s="7" t="s">
        <v>763</v>
      </c>
      <c r="E31" s="3"/>
      <c r="F31" s="3"/>
    </row>
    <row r="32" spans="1:6" s="2" customFormat="1" x14ac:dyDescent="0.35">
      <c r="A32" s="6" t="s">
        <v>764</v>
      </c>
      <c r="B32" s="3" t="s">
        <v>1332</v>
      </c>
      <c r="C32" s="6" t="s">
        <v>765</v>
      </c>
      <c r="D32" s="7" t="s">
        <v>766</v>
      </c>
      <c r="E32" s="3"/>
      <c r="F32" s="3"/>
    </row>
    <row r="33" spans="1:6" s="2" customFormat="1" x14ac:dyDescent="0.35">
      <c r="A33" s="6" t="s">
        <v>767</v>
      </c>
      <c r="B33" s="3" t="s">
        <v>1228</v>
      </c>
      <c r="C33" s="6" t="s">
        <v>768</v>
      </c>
      <c r="D33" s="7" t="s">
        <v>769</v>
      </c>
      <c r="E33" s="3"/>
      <c r="F33" s="3"/>
    </row>
    <row r="34" spans="1:6" s="2" customFormat="1" x14ac:dyDescent="0.35">
      <c r="A34" s="6" t="s">
        <v>321</v>
      </c>
      <c r="B34" s="3" t="s">
        <v>1333</v>
      </c>
      <c r="C34" s="6" t="s">
        <v>770</v>
      </c>
      <c r="D34" s="7" t="s">
        <v>771</v>
      </c>
      <c r="E34" s="3"/>
      <c r="F34" s="3"/>
    </row>
    <row r="35" spans="1:6" s="2" customFormat="1" x14ac:dyDescent="0.35">
      <c r="A35" s="6" t="s">
        <v>1348</v>
      </c>
      <c r="B35" s="3" t="s">
        <v>1230</v>
      </c>
      <c r="C35" s="6" t="s">
        <v>772</v>
      </c>
      <c r="D35" s="7" t="s">
        <v>773</v>
      </c>
      <c r="E35" s="3"/>
      <c r="F35" s="3"/>
    </row>
    <row r="36" spans="1:6" s="2" customFormat="1" ht="26" x14ac:dyDescent="0.35">
      <c r="A36" s="6" t="s">
        <v>329</v>
      </c>
      <c r="B36" s="3" t="s">
        <v>1231</v>
      </c>
      <c r="C36" s="6" t="s">
        <v>774</v>
      </c>
      <c r="D36" s="3" t="s">
        <v>775</v>
      </c>
      <c r="E36" s="3"/>
      <c r="F36" s="3"/>
    </row>
    <row r="37" spans="1:6" s="2" customFormat="1" x14ac:dyDescent="0.35">
      <c r="A37" s="6" t="s">
        <v>776</v>
      </c>
      <c r="B37" s="3" t="s">
        <v>1306</v>
      </c>
      <c r="C37" s="6" t="s">
        <v>777</v>
      </c>
      <c r="D37" s="7" t="s">
        <v>777</v>
      </c>
      <c r="E37" s="3"/>
      <c r="F37" s="3"/>
    </row>
    <row r="38" spans="1:6" s="2" customFormat="1" x14ac:dyDescent="0.35">
      <c r="A38" s="6" t="s">
        <v>778</v>
      </c>
      <c r="B38" s="3" t="s">
        <v>1307</v>
      </c>
      <c r="C38" s="6" t="s">
        <v>779</v>
      </c>
      <c r="D38" s="7" t="s">
        <v>780</v>
      </c>
      <c r="E38" s="3"/>
      <c r="F38" s="3"/>
    </row>
    <row r="39" spans="1:6" s="2" customFormat="1" x14ac:dyDescent="0.35">
      <c r="A39" s="6" t="s">
        <v>333</v>
      </c>
      <c r="B39" s="3" t="s">
        <v>413</v>
      </c>
      <c r="C39" s="6" t="s">
        <v>781</v>
      </c>
      <c r="D39" s="7" t="s">
        <v>782</v>
      </c>
      <c r="E39" s="3"/>
      <c r="F39" s="3"/>
    </row>
    <row r="40" spans="1:6" s="2" customFormat="1" x14ac:dyDescent="0.35">
      <c r="A40" s="6" t="s">
        <v>337</v>
      </c>
      <c r="B40" s="3" t="s">
        <v>1234</v>
      </c>
      <c r="C40" s="6" t="s">
        <v>783</v>
      </c>
      <c r="D40" s="7" t="s">
        <v>784</v>
      </c>
      <c r="E40" s="3"/>
      <c r="F40" s="3"/>
    </row>
    <row r="41" spans="1:6" s="2" customFormat="1" x14ac:dyDescent="0.35">
      <c r="A41" s="6" t="s">
        <v>785</v>
      </c>
      <c r="B41" s="3" t="s">
        <v>1334</v>
      </c>
      <c r="C41" s="6" t="s">
        <v>786</v>
      </c>
      <c r="D41" s="7" t="s">
        <v>786</v>
      </c>
      <c r="E41" s="3"/>
      <c r="F41" s="3"/>
    </row>
    <row r="42" spans="1:6" s="2" customFormat="1" x14ac:dyDescent="0.35">
      <c r="A42" s="6" t="s">
        <v>787</v>
      </c>
      <c r="B42" s="3" t="s">
        <v>1335</v>
      </c>
      <c r="C42" s="6" t="s">
        <v>788</v>
      </c>
      <c r="D42" s="7" t="s">
        <v>789</v>
      </c>
      <c r="E42" s="3"/>
      <c r="F42" s="3"/>
    </row>
    <row r="43" spans="1:6" s="2" customFormat="1" ht="26" x14ac:dyDescent="0.35">
      <c r="A43" s="6" t="s">
        <v>790</v>
      </c>
      <c r="B43" s="3" t="s">
        <v>1237</v>
      </c>
      <c r="C43" s="6" t="s">
        <v>791</v>
      </c>
      <c r="D43" s="3" t="s">
        <v>791</v>
      </c>
      <c r="E43" s="3"/>
      <c r="F43" s="3"/>
    </row>
    <row r="44" spans="1:6" s="2" customFormat="1" ht="29" x14ac:dyDescent="0.35">
      <c r="A44" s="6" t="s">
        <v>792</v>
      </c>
      <c r="B44" s="3" t="s">
        <v>1308</v>
      </c>
      <c r="C44" s="6" t="s">
        <v>793</v>
      </c>
      <c r="D44" s="3" t="s">
        <v>794</v>
      </c>
      <c r="E44" s="3"/>
      <c r="F44" s="3"/>
    </row>
    <row r="45" spans="1:6" s="2" customFormat="1" x14ac:dyDescent="0.35">
      <c r="A45" s="6" t="s">
        <v>795</v>
      </c>
      <c r="B45" s="3" t="s">
        <v>1239</v>
      </c>
      <c r="C45" s="6" t="s">
        <v>796</v>
      </c>
      <c r="D45" s="7" t="s">
        <v>797</v>
      </c>
      <c r="E45" s="3"/>
      <c r="F45" s="3"/>
    </row>
    <row r="46" spans="1:6" s="2" customFormat="1" x14ac:dyDescent="0.35">
      <c r="A46" s="6" t="s">
        <v>798</v>
      </c>
      <c r="B46" s="3" t="s">
        <v>1240</v>
      </c>
      <c r="C46" s="6" t="s">
        <v>799</v>
      </c>
      <c r="D46" s="7" t="s">
        <v>800</v>
      </c>
      <c r="E46" s="3"/>
      <c r="F46" s="3"/>
    </row>
    <row r="47" spans="1:6" s="2" customFormat="1" x14ac:dyDescent="0.35">
      <c r="A47" s="6" t="s">
        <v>801</v>
      </c>
      <c r="B47" s="3" t="s">
        <v>1241</v>
      </c>
      <c r="C47" s="6" t="s">
        <v>802</v>
      </c>
      <c r="D47" s="7" t="s">
        <v>803</v>
      </c>
      <c r="E47" s="3"/>
      <c r="F47" s="3"/>
    </row>
    <row r="48" spans="1:6" s="2" customFormat="1" x14ac:dyDescent="0.35">
      <c r="A48" s="6" t="s">
        <v>804</v>
      </c>
      <c r="B48" s="3" t="s">
        <v>1242</v>
      </c>
      <c r="C48" s="6" t="s">
        <v>805</v>
      </c>
      <c r="D48" s="7" t="s">
        <v>806</v>
      </c>
      <c r="E48" s="3"/>
      <c r="F48" s="3"/>
    </row>
    <row r="49" spans="1:6" s="2" customFormat="1" x14ac:dyDescent="0.35">
      <c r="A49" s="6" t="s">
        <v>807</v>
      </c>
      <c r="B49" s="3" t="s">
        <v>1243</v>
      </c>
      <c r="C49" s="6" t="s">
        <v>808</v>
      </c>
      <c r="D49" s="7" t="s">
        <v>809</v>
      </c>
      <c r="E49" s="3"/>
      <c r="F49" s="3"/>
    </row>
    <row r="50" spans="1:6" s="2" customFormat="1" x14ac:dyDescent="0.35">
      <c r="A50" s="6" t="s">
        <v>1349</v>
      </c>
      <c r="B50" s="3" t="s">
        <v>1245</v>
      </c>
      <c r="C50" s="6" t="s">
        <v>810</v>
      </c>
      <c r="D50" s="7" t="s">
        <v>811</v>
      </c>
      <c r="E50" s="3"/>
      <c r="F50" s="3"/>
    </row>
    <row r="51" spans="1:6" s="2" customFormat="1" ht="29" x14ac:dyDescent="0.35">
      <c r="A51" s="6" t="s">
        <v>345</v>
      </c>
      <c r="B51" s="3" t="s">
        <v>1248</v>
      </c>
      <c r="C51" s="6" t="s">
        <v>812</v>
      </c>
      <c r="D51" s="3" t="s">
        <v>813</v>
      </c>
      <c r="E51" s="3"/>
      <c r="F51" s="3"/>
    </row>
    <row r="52" spans="1:6" s="2" customFormat="1" x14ac:dyDescent="0.35">
      <c r="A52" s="6" t="s">
        <v>814</v>
      </c>
      <c r="B52" s="3" t="s">
        <v>1336</v>
      </c>
      <c r="C52" s="6" t="s">
        <v>815</v>
      </c>
      <c r="D52" s="7" t="s">
        <v>816</v>
      </c>
      <c r="E52" s="3"/>
      <c r="F52" s="3"/>
    </row>
    <row r="53" spans="1:6" s="2" customFormat="1" x14ac:dyDescent="0.35">
      <c r="A53" s="6" t="s">
        <v>817</v>
      </c>
      <c r="B53" s="3" t="s">
        <v>1250</v>
      </c>
      <c r="C53" s="6" t="s">
        <v>818</v>
      </c>
      <c r="D53" s="7" t="s">
        <v>819</v>
      </c>
      <c r="E53" s="3"/>
      <c r="F53" s="3"/>
    </row>
    <row r="54" spans="1:6" s="2" customFormat="1" ht="26" x14ac:dyDescent="0.35">
      <c r="A54" s="6" t="s">
        <v>820</v>
      </c>
      <c r="B54" s="3" t="s">
        <v>1337</v>
      </c>
      <c r="C54" s="6" t="s">
        <v>821</v>
      </c>
      <c r="D54" s="3" t="s">
        <v>822</v>
      </c>
      <c r="E54" s="3"/>
      <c r="F54" s="3"/>
    </row>
    <row r="55" spans="1:6" s="2" customFormat="1" x14ac:dyDescent="0.35">
      <c r="A55" s="6" t="s">
        <v>823</v>
      </c>
      <c r="B55" s="3" t="s">
        <v>428</v>
      </c>
      <c r="C55" s="6" t="s">
        <v>824</v>
      </c>
      <c r="D55" s="7" t="s">
        <v>825</v>
      </c>
      <c r="E55" s="3"/>
      <c r="F55" s="3"/>
    </row>
    <row r="56" spans="1:6" s="2" customFormat="1" ht="26" x14ac:dyDescent="0.35">
      <c r="A56" s="6" t="s">
        <v>826</v>
      </c>
      <c r="B56" s="3" t="s">
        <v>1257</v>
      </c>
      <c r="C56" s="6" t="s">
        <v>827</v>
      </c>
      <c r="D56" s="3" t="s">
        <v>828</v>
      </c>
      <c r="E56" s="3"/>
      <c r="F56" s="3"/>
    </row>
    <row r="57" spans="1:6" s="2" customFormat="1" x14ac:dyDescent="0.35">
      <c r="A57" s="6" t="s">
        <v>829</v>
      </c>
      <c r="B57" s="3" t="s">
        <v>1258</v>
      </c>
      <c r="C57" s="6" t="s">
        <v>830</v>
      </c>
      <c r="D57" s="3" t="s">
        <v>831</v>
      </c>
      <c r="E57" s="3"/>
      <c r="F57" s="3"/>
    </row>
    <row r="58" spans="1:6" s="2" customFormat="1" ht="26" x14ac:dyDescent="0.35">
      <c r="A58" s="6" t="s">
        <v>832</v>
      </c>
      <c r="B58" s="3" t="s">
        <v>1259</v>
      </c>
      <c r="C58" s="6" t="s">
        <v>833</v>
      </c>
      <c r="D58" s="3" t="s">
        <v>834</v>
      </c>
      <c r="E58" s="3"/>
      <c r="F58" s="3"/>
    </row>
    <row r="59" spans="1:6" s="2" customFormat="1" ht="26" x14ac:dyDescent="0.35">
      <c r="A59" s="6" t="s">
        <v>835</v>
      </c>
      <c r="B59" s="3" t="s">
        <v>1260</v>
      </c>
      <c r="C59" s="6" t="s">
        <v>836</v>
      </c>
      <c r="D59" s="7" t="s">
        <v>837</v>
      </c>
      <c r="E59" s="3"/>
      <c r="F59" s="3"/>
    </row>
    <row r="60" spans="1:6" s="2" customFormat="1" x14ac:dyDescent="0.35">
      <c r="A60" s="6" t="s">
        <v>838</v>
      </c>
      <c r="B60" s="3" t="s">
        <v>1261</v>
      </c>
      <c r="C60" s="6" t="s">
        <v>839</v>
      </c>
      <c r="D60" s="7" t="s">
        <v>839</v>
      </c>
      <c r="E60" s="3"/>
      <c r="F60" s="3"/>
    </row>
    <row r="61" spans="1:6" s="2" customFormat="1" x14ac:dyDescent="0.35">
      <c r="A61" s="6" t="s">
        <v>840</v>
      </c>
      <c r="B61" s="3" t="s">
        <v>1338</v>
      </c>
      <c r="C61" s="6" t="s">
        <v>841</v>
      </c>
      <c r="D61" s="7" t="s">
        <v>842</v>
      </c>
      <c r="E61" s="3"/>
      <c r="F61" s="3"/>
    </row>
    <row r="62" spans="1:6" s="2" customFormat="1" x14ac:dyDescent="0.35">
      <c r="A62" s="6" t="s">
        <v>1350</v>
      </c>
      <c r="B62" s="3" t="s">
        <v>1263</v>
      </c>
      <c r="C62" s="6" t="s">
        <v>843</v>
      </c>
      <c r="D62" s="7" t="s">
        <v>844</v>
      </c>
      <c r="E62" s="3"/>
      <c r="F62" s="3"/>
    </row>
    <row r="63" spans="1:6" s="2" customFormat="1" x14ac:dyDescent="0.35">
      <c r="A63" s="6" t="s">
        <v>845</v>
      </c>
      <c r="B63" s="3" t="s">
        <v>1264</v>
      </c>
      <c r="C63" s="6" t="s">
        <v>846</v>
      </c>
      <c r="D63" s="7" t="s">
        <v>847</v>
      </c>
      <c r="E63" s="3"/>
      <c r="F63" s="3"/>
    </row>
    <row r="64" spans="1:6" s="2" customFormat="1" x14ac:dyDescent="0.35">
      <c r="A64" s="6" t="s">
        <v>848</v>
      </c>
      <c r="B64" s="3" t="s">
        <v>1265</v>
      </c>
      <c r="C64" s="6" t="s">
        <v>849</v>
      </c>
      <c r="D64" s="7" t="s">
        <v>850</v>
      </c>
      <c r="E64" s="3"/>
      <c r="F64" s="3"/>
    </row>
    <row r="65" spans="1:6" s="2" customFormat="1" x14ac:dyDescent="0.35">
      <c r="A65" s="6" t="s">
        <v>851</v>
      </c>
      <c r="B65" s="3" t="s">
        <v>1266</v>
      </c>
      <c r="C65" s="6" t="s">
        <v>852</v>
      </c>
      <c r="D65" s="7" t="s">
        <v>852</v>
      </c>
      <c r="E65" s="3"/>
      <c r="F65" s="3"/>
    </row>
    <row r="66" spans="1:6" s="2" customFormat="1" x14ac:dyDescent="0.35">
      <c r="A66" s="6" t="s">
        <v>853</v>
      </c>
      <c r="B66" s="3" t="s">
        <v>1267</v>
      </c>
      <c r="C66" s="6" t="s">
        <v>854</v>
      </c>
      <c r="D66" s="7" t="s">
        <v>855</v>
      </c>
      <c r="E66" s="3"/>
      <c r="F66" s="3"/>
    </row>
    <row r="67" spans="1:6" s="2" customFormat="1" x14ac:dyDescent="0.35">
      <c r="A67" s="6" t="s">
        <v>856</v>
      </c>
      <c r="B67" s="3" t="s">
        <v>1268</v>
      </c>
      <c r="C67" s="6" t="s">
        <v>857</v>
      </c>
      <c r="D67" s="7" t="s">
        <v>858</v>
      </c>
      <c r="E67" s="3"/>
      <c r="F67" s="3"/>
    </row>
    <row r="68" spans="1:6" s="2" customFormat="1" ht="26" x14ac:dyDescent="0.35">
      <c r="A68" s="6" t="s">
        <v>859</v>
      </c>
      <c r="B68" s="3" t="s">
        <v>1269</v>
      </c>
      <c r="C68" s="6" t="s">
        <v>860</v>
      </c>
      <c r="D68" s="3" t="s">
        <v>861</v>
      </c>
      <c r="E68" s="3"/>
      <c r="F68" s="3"/>
    </row>
    <row r="69" spans="1:6" s="2" customFormat="1" ht="26" x14ac:dyDescent="0.35">
      <c r="A69" s="6" t="s">
        <v>862</v>
      </c>
      <c r="B69" s="3" t="s">
        <v>1309</v>
      </c>
      <c r="C69" s="6" t="s">
        <v>863</v>
      </c>
      <c r="D69" s="3" t="s">
        <v>864</v>
      </c>
      <c r="E69" s="3"/>
      <c r="F69" s="3"/>
    </row>
    <row r="70" spans="1:6" s="2" customFormat="1" x14ac:dyDescent="0.35">
      <c r="A70" s="6" t="s">
        <v>865</v>
      </c>
      <c r="B70" s="3" t="s">
        <v>443</v>
      </c>
      <c r="C70" s="6" t="s">
        <v>866</v>
      </c>
      <c r="D70" s="7" t="s">
        <v>867</v>
      </c>
      <c r="E70" s="3"/>
      <c r="F70" s="3"/>
    </row>
    <row r="71" spans="1:6" s="2" customFormat="1" x14ac:dyDescent="0.35">
      <c r="A71" s="6" t="s">
        <v>868</v>
      </c>
      <c r="B71" s="3" t="s">
        <v>1310</v>
      </c>
      <c r="C71" s="6" t="s">
        <v>869</v>
      </c>
      <c r="D71" s="7" t="s">
        <v>870</v>
      </c>
      <c r="E71" s="3"/>
      <c r="F71" s="3"/>
    </row>
    <row r="72" spans="1:6" s="2" customFormat="1" x14ac:dyDescent="0.35">
      <c r="A72" s="6" t="s">
        <v>871</v>
      </c>
      <c r="B72" s="3" t="s">
        <v>1272</v>
      </c>
      <c r="C72" s="6" t="s">
        <v>872</v>
      </c>
      <c r="D72" s="7" t="s">
        <v>873</v>
      </c>
      <c r="E72" s="3"/>
      <c r="F72" s="3"/>
    </row>
    <row r="73" spans="1:6" s="2" customFormat="1" x14ac:dyDescent="0.35">
      <c r="A73" s="6" t="s">
        <v>874</v>
      </c>
      <c r="B73" s="3" t="s">
        <v>1339</v>
      </c>
      <c r="C73" s="6" t="s">
        <v>875</v>
      </c>
      <c r="D73" s="7" t="s">
        <v>876</v>
      </c>
      <c r="E73" s="3"/>
      <c r="F73" s="3"/>
    </row>
    <row r="74" spans="1:6" s="2" customFormat="1" x14ac:dyDescent="0.35">
      <c r="A74" s="6" t="s">
        <v>353</v>
      </c>
      <c r="B74" s="3" t="s">
        <v>1273</v>
      </c>
      <c r="C74" s="6" t="s">
        <v>877</v>
      </c>
      <c r="D74" s="3" t="s">
        <v>877</v>
      </c>
      <c r="E74" s="3"/>
      <c r="F74" s="3"/>
    </row>
    <row r="75" spans="1:6" s="2" customFormat="1" x14ac:dyDescent="0.35">
      <c r="A75" s="6" t="s">
        <v>878</v>
      </c>
      <c r="B75" s="3" t="s">
        <v>1311</v>
      </c>
      <c r="C75" s="6" t="s">
        <v>879</v>
      </c>
      <c r="D75" s="7" t="s">
        <v>880</v>
      </c>
      <c r="E75" s="3"/>
      <c r="F75" s="3"/>
    </row>
    <row r="76" spans="1:6" s="2" customFormat="1" x14ac:dyDescent="0.35">
      <c r="A76" s="6" t="s">
        <v>881</v>
      </c>
      <c r="B76" s="3" t="s">
        <v>1274</v>
      </c>
      <c r="C76" s="6" t="s">
        <v>882</v>
      </c>
      <c r="D76" s="7" t="s">
        <v>883</v>
      </c>
      <c r="E76" s="3"/>
      <c r="F76" s="3"/>
    </row>
    <row r="77" spans="1:6" s="2" customFormat="1" x14ac:dyDescent="0.35">
      <c r="A77" s="6" t="s">
        <v>884</v>
      </c>
      <c r="B77" s="3" t="s">
        <v>642</v>
      </c>
      <c r="C77" s="6" t="s">
        <v>885</v>
      </c>
      <c r="D77" s="7" t="s">
        <v>886</v>
      </c>
      <c r="E77" s="3"/>
      <c r="F77" s="3"/>
    </row>
    <row r="78" spans="1:6" s="2" customFormat="1" x14ac:dyDescent="0.35">
      <c r="A78" s="6" t="s">
        <v>1351</v>
      </c>
      <c r="B78" s="3" t="s">
        <v>1275</v>
      </c>
      <c r="C78" s="6" t="s">
        <v>888</v>
      </c>
      <c r="D78" s="7" t="s">
        <v>889</v>
      </c>
      <c r="E78" s="3"/>
      <c r="F78" s="3"/>
    </row>
    <row r="79" spans="1:6" s="2" customFormat="1" x14ac:dyDescent="0.35">
      <c r="A79" s="6" t="s">
        <v>890</v>
      </c>
      <c r="B79" s="3" t="s">
        <v>1276</v>
      </c>
      <c r="C79" s="8" t="s">
        <v>891</v>
      </c>
      <c r="D79" s="7" t="s">
        <v>892</v>
      </c>
      <c r="E79" s="3"/>
      <c r="F79" s="3"/>
    </row>
    <row r="80" spans="1:6" s="2" customFormat="1" x14ac:dyDescent="0.35">
      <c r="A80" s="6" t="s">
        <v>357</v>
      </c>
      <c r="B80" s="3" t="s">
        <v>1277</v>
      </c>
      <c r="C80" s="6" t="s">
        <v>893</v>
      </c>
      <c r="D80" s="3" t="s">
        <v>894</v>
      </c>
      <c r="E80" s="3"/>
      <c r="F80" s="3"/>
    </row>
    <row r="81" spans="1:6" s="2" customFormat="1" x14ac:dyDescent="0.35">
      <c r="A81" s="6" t="s">
        <v>895</v>
      </c>
      <c r="B81" s="3" t="s">
        <v>646</v>
      </c>
      <c r="C81" s="6" t="s">
        <v>896</v>
      </c>
      <c r="D81" s="7" t="s">
        <v>897</v>
      </c>
      <c r="E81" s="3"/>
      <c r="F81" s="3"/>
    </row>
    <row r="82" spans="1:6" s="2" customFormat="1" x14ac:dyDescent="0.35">
      <c r="A82" s="6" t="s">
        <v>898</v>
      </c>
      <c r="B82" s="3" t="s">
        <v>1278</v>
      </c>
      <c r="C82" s="6" t="s">
        <v>899</v>
      </c>
      <c r="D82" s="7" t="s">
        <v>900</v>
      </c>
      <c r="E82" s="3"/>
      <c r="F82" s="3"/>
    </row>
    <row r="83" spans="1:6" s="2" customFormat="1" ht="26" x14ac:dyDescent="0.35">
      <c r="A83" s="6" t="s">
        <v>901</v>
      </c>
      <c r="B83" s="3" t="s">
        <v>1312</v>
      </c>
      <c r="C83" s="6" t="s">
        <v>902</v>
      </c>
      <c r="D83" s="7" t="s">
        <v>903</v>
      </c>
      <c r="E83" s="3"/>
      <c r="F83" s="3"/>
    </row>
    <row r="84" spans="1:6" s="2" customFormat="1" ht="29" x14ac:dyDescent="0.35">
      <c r="A84" s="6" t="s">
        <v>904</v>
      </c>
      <c r="B84" s="3" t="s">
        <v>1279</v>
      </c>
      <c r="C84" s="6" t="s">
        <v>905</v>
      </c>
      <c r="D84" s="3" t="s">
        <v>906</v>
      </c>
      <c r="E84" s="3"/>
      <c r="F84" s="3"/>
    </row>
    <row r="85" spans="1:6" s="2" customFormat="1" x14ac:dyDescent="0.35">
      <c r="A85" s="6" t="s">
        <v>907</v>
      </c>
      <c r="B85" s="3" t="s">
        <v>1280</v>
      </c>
      <c r="C85" s="6" t="s">
        <v>908</v>
      </c>
      <c r="D85" s="7" t="s">
        <v>908</v>
      </c>
      <c r="E85" s="3"/>
      <c r="F85" s="3"/>
    </row>
    <row r="86" spans="1:6" s="2" customFormat="1" x14ac:dyDescent="0.35">
      <c r="A86" s="6" t="s">
        <v>361</v>
      </c>
      <c r="B86" s="3" t="s">
        <v>459</v>
      </c>
      <c r="C86" s="6" t="s">
        <v>909</v>
      </c>
      <c r="D86" s="7" t="s">
        <v>910</v>
      </c>
      <c r="E86" s="3"/>
      <c r="F86" s="3"/>
    </row>
    <row r="87" spans="1:6" s="2" customFormat="1" x14ac:dyDescent="0.35">
      <c r="A87" s="6" t="s">
        <v>911</v>
      </c>
      <c r="B87" s="3" t="s">
        <v>1340</v>
      </c>
      <c r="C87" s="6" t="s">
        <v>912</v>
      </c>
      <c r="D87" s="7" t="s">
        <v>913</v>
      </c>
      <c r="E87" s="3"/>
      <c r="F87" s="3"/>
    </row>
    <row r="88" spans="1:6" s="2" customFormat="1" x14ac:dyDescent="0.35">
      <c r="A88" s="6" t="s">
        <v>914</v>
      </c>
      <c r="B88" s="3" t="s">
        <v>1282</v>
      </c>
      <c r="C88" s="6" t="s">
        <v>915</v>
      </c>
      <c r="D88" s="7" t="s">
        <v>916</v>
      </c>
      <c r="E88" s="3"/>
      <c r="F88" s="3"/>
    </row>
    <row r="89" spans="1:6" s="2" customFormat="1" x14ac:dyDescent="0.35">
      <c r="A89" s="6" t="s">
        <v>917</v>
      </c>
      <c r="B89" s="3" t="s">
        <v>1341</v>
      </c>
      <c r="C89" s="6" t="s">
        <v>918</v>
      </c>
      <c r="D89" s="7" t="s">
        <v>919</v>
      </c>
      <c r="E89" s="3"/>
      <c r="F89" s="3"/>
    </row>
    <row r="90" spans="1:6" s="2" customFormat="1" x14ac:dyDescent="0.35">
      <c r="A90" s="6" t="s">
        <v>365</v>
      </c>
      <c r="B90" s="3" t="s">
        <v>1284</v>
      </c>
      <c r="C90" s="6" t="s">
        <v>920</v>
      </c>
      <c r="D90" s="7" t="s">
        <v>920</v>
      </c>
      <c r="E90" s="3"/>
      <c r="F90" s="3"/>
    </row>
    <row r="91" spans="1:6" s="2" customFormat="1" x14ac:dyDescent="0.35">
      <c r="A91" s="6" t="s">
        <v>921</v>
      </c>
      <c r="B91" s="3" t="s">
        <v>1285</v>
      </c>
      <c r="C91" s="6" t="s">
        <v>922</v>
      </c>
      <c r="D91" s="7" t="s">
        <v>923</v>
      </c>
      <c r="E91" s="3"/>
      <c r="F91" s="3"/>
    </row>
    <row r="92" spans="1:6" s="2" customFormat="1" x14ac:dyDescent="0.35">
      <c r="A92" s="6" t="s">
        <v>924</v>
      </c>
      <c r="B92" s="3" t="s">
        <v>1286</v>
      </c>
      <c r="C92" s="6" t="s">
        <v>925</v>
      </c>
      <c r="D92" s="7" t="s">
        <v>926</v>
      </c>
      <c r="E92" s="3"/>
      <c r="F92" s="3"/>
    </row>
    <row r="93" spans="1:6" s="2" customFormat="1" x14ac:dyDescent="0.35">
      <c r="A93" s="6" t="s">
        <v>927</v>
      </c>
      <c r="B93" s="3" t="s">
        <v>1287</v>
      </c>
      <c r="C93" s="6" t="s">
        <v>928</v>
      </c>
      <c r="D93" s="7" t="s">
        <v>929</v>
      </c>
      <c r="E93" s="3"/>
      <c r="F93" s="3"/>
    </row>
    <row r="94" spans="1:6" s="2" customFormat="1" ht="26" x14ac:dyDescent="0.35">
      <c r="A94" s="6" t="s">
        <v>930</v>
      </c>
      <c r="B94" s="3" t="s">
        <v>659</v>
      </c>
      <c r="C94" s="6" t="s">
        <v>931</v>
      </c>
      <c r="D94" s="3" t="s">
        <v>932</v>
      </c>
      <c r="E94" s="3"/>
      <c r="F94" s="3"/>
    </row>
    <row r="95" spans="1:6" s="2" customFormat="1" x14ac:dyDescent="0.35">
      <c r="A95" s="6" t="s">
        <v>933</v>
      </c>
      <c r="B95" s="3" t="s">
        <v>1289</v>
      </c>
      <c r="C95" s="6" t="s">
        <v>934</v>
      </c>
      <c r="D95" s="7" t="s">
        <v>935</v>
      </c>
      <c r="E95" s="3"/>
      <c r="F95" s="3"/>
    </row>
    <row r="96" spans="1:6" s="2" customFormat="1" x14ac:dyDescent="0.35">
      <c r="A96" s="6" t="s">
        <v>369</v>
      </c>
      <c r="B96" s="3" t="s">
        <v>1290</v>
      </c>
      <c r="C96" s="6" t="s">
        <v>936</v>
      </c>
      <c r="D96" s="7" t="s">
        <v>937</v>
      </c>
      <c r="E96" s="3"/>
      <c r="F96" s="3"/>
    </row>
    <row r="97" spans="1:6" s="2" customFormat="1" x14ac:dyDescent="0.35">
      <c r="A97" s="6" t="s">
        <v>938</v>
      </c>
      <c r="B97" s="3" t="s">
        <v>1342</v>
      </c>
      <c r="C97" s="6" t="s">
        <v>939</v>
      </c>
      <c r="D97" s="7" t="s">
        <v>940</v>
      </c>
      <c r="E97" s="3"/>
      <c r="F97" s="3"/>
    </row>
    <row r="98" spans="1:6" s="2" customFormat="1" x14ac:dyDescent="0.35">
      <c r="A98" s="6" t="s">
        <v>941</v>
      </c>
      <c r="B98" s="3" t="s">
        <v>1292</v>
      </c>
      <c r="C98" s="6" t="s">
        <v>942</v>
      </c>
      <c r="D98" s="7" t="s">
        <v>943</v>
      </c>
      <c r="E98" s="3"/>
      <c r="F98" s="3"/>
    </row>
    <row r="99" spans="1:6" s="2" customFormat="1" x14ac:dyDescent="0.35">
      <c r="A99" s="6" t="s">
        <v>373</v>
      </c>
      <c r="B99" s="3" t="s">
        <v>664</v>
      </c>
      <c r="C99" s="6" t="s">
        <v>944</v>
      </c>
      <c r="D99" s="7" t="s">
        <v>945</v>
      </c>
      <c r="E99" s="3"/>
      <c r="F99" s="3"/>
    </row>
    <row r="100" spans="1:6" s="2" customFormat="1" ht="25" x14ac:dyDescent="0.35">
      <c r="A100" s="9" t="s">
        <v>946</v>
      </c>
      <c r="B100" s="3" t="s">
        <v>1343</v>
      </c>
      <c r="C100" s="9" t="s">
        <v>947</v>
      </c>
      <c r="D100" s="7" t="s">
        <v>948</v>
      </c>
      <c r="E100" s="3"/>
      <c r="F100" s="3"/>
    </row>
    <row r="101" spans="1:6" s="2" customFormat="1" x14ac:dyDescent="0.35">
      <c r="A101" s="9" t="s">
        <v>949</v>
      </c>
      <c r="B101" s="3" t="s">
        <v>1344</v>
      </c>
      <c r="C101" s="7" t="s">
        <v>950</v>
      </c>
      <c r="D1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63E-E4D5-4E2C-A74C-8B7370A5C27B}">
  <dimension ref="A1:C11"/>
  <sheetViews>
    <sheetView tabSelected="1" workbookViewId="0">
      <selection activeCell="N17" sqref="N17"/>
    </sheetView>
  </sheetViews>
  <sheetFormatPr defaultRowHeight="14.5" x14ac:dyDescent="0.35"/>
  <cols>
    <col min="1" max="1" width="26.1796875" bestFit="1" customWidth="1"/>
    <col min="3" max="3" width="11.453125" bestFit="1" customWidth="1"/>
  </cols>
  <sheetData>
    <row r="1" spans="1:3" x14ac:dyDescent="0.35">
      <c r="A1" s="15" t="s">
        <v>1246</v>
      </c>
      <c r="B1" s="15">
        <v>32.5</v>
      </c>
    </row>
    <row r="3" spans="1:3" x14ac:dyDescent="0.35">
      <c r="A3" s="11" t="s">
        <v>1360</v>
      </c>
      <c r="B3" s="11" t="s">
        <v>1368</v>
      </c>
      <c r="C3" s="11" t="s">
        <v>1361</v>
      </c>
    </row>
    <row r="4" spans="1:3" x14ac:dyDescent="0.35">
      <c r="A4" s="12" t="s">
        <v>1352</v>
      </c>
      <c r="B4" s="13">
        <v>60.2</v>
      </c>
      <c r="C4" s="13">
        <v>71.621200000000002</v>
      </c>
    </row>
    <row r="5" spans="1:3" x14ac:dyDescent="0.35">
      <c r="A5" s="12" t="s">
        <v>1353</v>
      </c>
      <c r="B5" s="13">
        <v>9.6967999999999996</v>
      </c>
      <c r="C5" s="13">
        <v>7.6552999999999898</v>
      </c>
    </row>
    <row r="6" spans="1:3" x14ac:dyDescent="0.35">
      <c r="A6" s="12" t="s">
        <v>1354</v>
      </c>
      <c r="B6" s="13">
        <v>8.9838000000000005</v>
      </c>
      <c r="C6" s="13">
        <v>7.2777000000000003</v>
      </c>
    </row>
    <row r="7" spans="1:3" x14ac:dyDescent="0.35">
      <c r="A7" s="12" t="s">
        <v>1355</v>
      </c>
      <c r="B7" s="13">
        <v>7.2529999999999903</v>
      </c>
      <c r="C7" s="13">
        <v>5.4729999999999999</v>
      </c>
    </row>
    <row r="8" spans="1:3" x14ac:dyDescent="0.35">
      <c r="A8" s="12" t="s">
        <v>1356</v>
      </c>
      <c r="B8" s="13">
        <v>11.1653</v>
      </c>
      <c r="C8" s="13">
        <v>8.5363000000000007</v>
      </c>
    </row>
    <row r="9" spans="1:3" x14ac:dyDescent="0.35">
      <c r="A9" s="10" t="s">
        <v>1357</v>
      </c>
      <c r="B9" s="14">
        <v>8.6389999999999993</v>
      </c>
      <c r="C9" s="14">
        <v>6.4169999999999998</v>
      </c>
    </row>
    <row r="10" spans="1:3" x14ac:dyDescent="0.35">
      <c r="A10" s="10" t="s">
        <v>1358</v>
      </c>
      <c r="B10" s="14">
        <v>286</v>
      </c>
      <c r="C10" s="14">
        <v>201</v>
      </c>
    </row>
    <row r="11" spans="1:3" x14ac:dyDescent="0.35">
      <c r="A11" s="10" t="s">
        <v>1359</v>
      </c>
      <c r="B11" s="14">
        <v>5.2450000000000001</v>
      </c>
      <c r="C11" s="14">
        <v>4.45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 - Stage 1</vt:lpstr>
      <vt:lpstr>Simplification - Stage 2</vt:lpstr>
      <vt:lpstr>human interprettion for testing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prawa</cp:lastModifiedBy>
  <dcterms:created xsi:type="dcterms:W3CDTF">2020-05-28T16:31:06Z</dcterms:created>
  <dcterms:modified xsi:type="dcterms:W3CDTF">2020-05-30T12:49:29Z</dcterms:modified>
</cp:coreProperties>
</file>