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h\Box\BOM Automation\"/>
    </mc:Choice>
  </mc:AlternateContent>
  <xr:revisionPtr revIDLastSave="0" documentId="13_ncr:1_{8DF35493-2867-45AF-90B1-AC98075C428E}" xr6:coauthVersionLast="47" xr6:coauthVersionMax="47" xr10:uidLastSave="{00000000-0000-0000-0000-000000000000}"/>
  <bookViews>
    <workbookView xWindow="-120" yWindow="-120" windowWidth="29040" windowHeight="15840" xr2:uid="{D9267DD0-8253-4753-8716-5AF7FD82B984}"/>
  </bookViews>
  <sheets>
    <sheet name="Price Sheet" sheetId="1" r:id="rId1"/>
    <sheet name="Assembly" sheetId="2" r:id="rId2"/>
  </sheets>
  <definedNames>
    <definedName name="_xlnm._FilterDatabase" localSheetId="1" hidden="1">Assembly!$A$1:$B$406</definedName>
    <definedName name="_xlnm._FilterDatabase" localSheetId="0" hidden="1">'Price Sheet'!$A$3:$C$98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<sst xmlns="http://schemas.openxmlformats.org/spreadsheetml/2006/main" count="16172" uniqueCount="15730">
  <si>
    <t>AAOT0002</t>
  </si>
  <si>
    <t>Fiber Link 60x45x5mm</t>
  </si>
  <si>
    <t>AAOT0003</t>
  </si>
  <si>
    <t>Strapping Seals for 19x0.6mm</t>
  </si>
  <si>
    <t>FTPL0039</t>
  </si>
  <si>
    <t>Plated Nut M12</t>
  </si>
  <si>
    <t>FTPL0027</t>
  </si>
  <si>
    <t>Plated Flat Washer M12 (13x34x2mm)</t>
  </si>
  <si>
    <t>FTPL0009</t>
  </si>
  <si>
    <t>Plated Bolt M10X30</t>
  </si>
  <si>
    <t>FTPL0010</t>
  </si>
  <si>
    <t>Plated Bolt M10x40</t>
  </si>
  <si>
    <t>FTPL0037</t>
  </si>
  <si>
    <t>Plated Nut M10</t>
  </si>
  <si>
    <t>FTPL0019</t>
  </si>
  <si>
    <t>Plated Flat Washer M10 (10.5x22x2mm)</t>
  </si>
  <si>
    <t>FTPL0035</t>
  </si>
  <si>
    <t>Plated Spring Washer  M10</t>
  </si>
  <si>
    <t>AACR0006</t>
  </si>
  <si>
    <t>Crimp Links Tinned Copper 06mm2 X 22mm</t>
  </si>
  <si>
    <t>AACR0001</t>
  </si>
  <si>
    <t>Crimp Links Tinned Copper 10mm2 X 22mm</t>
  </si>
  <si>
    <t>AACR0007</t>
  </si>
  <si>
    <t>Crimp Links Tinned Copper 25mm2 X 24mm</t>
  </si>
  <si>
    <t>AAAS0005</t>
  </si>
  <si>
    <t>Assembly Packet for 800/33 Assembly</t>
  </si>
  <si>
    <t>AAAS0010</t>
  </si>
  <si>
    <t>Assembly Packet for 100 - 160kVA Assembly Ph2</t>
  </si>
  <si>
    <t>AAOT0012</t>
  </si>
  <si>
    <t>Strapping Seal Push Type Double Notch  for 19x0.8mm Strap</t>
  </si>
  <si>
    <t>FTPL0022</t>
  </si>
  <si>
    <t>Plated Flat Washer M10 (10.5x34x2mm)</t>
  </si>
  <si>
    <t>FTPL0008</t>
  </si>
  <si>
    <t>Plated Bolt M10X25</t>
  </si>
  <si>
    <t>FTPL0036</t>
  </si>
  <si>
    <t>Plated Nut M8</t>
  </si>
  <si>
    <t>FTPL0026</t>
  </si>
  <si>
    <t>Plated Flat Washer M8 (8x18x1.2mm)</t>
  </si>
  <si>
    <t>AAAS0011</t>
  </si>
  <si>
    <t>Assembly Packet for 250kVA Assembly Ph2</t>
  </si>
  <si>
    <t>FTPL0074</t>
  </si>
  <si>
    <t>Plated Bolt M10X35</t>
  </si>
  <si>
    <t>AAAS0012</t>
  </si>
  <si>
    <t>Assembly Packet for 400kVA Assembly Ph2</t>
  </si>
  <si>
    <t>AAAS0013</t>
  </si>
  <si>
    <t>Assembly Packet for 630/33 Assembly Ph2</t>
  </si>
  <si>
    <t>AAOT0007</t>
  </si>
  <si>
    <t>Strapping Seel for 32x0.8mm</t>
  </si>
  <si>
    <t>AAAS0014</t>
  </si>
  <si>
    <t>Assembly Packet for 800/33 Assembly Ph2</t>
  </si>
  <si>
    <t>AAAS0015</t>
  </si>
  <si>
    <t>Assembly Packet for 1000/33 Assembly Ph2</t>
  </si>
  <si>
    <t>AAAS0016</t>
  </si>
  <si>
    <t>Assembly Packet for 630/11 Assembly Ph2</t>
  </si>
  <si>
    <t>AACR0002</t>
  </si>
  <si>
    <t>Crimp Links Tinned Copper 16mm2 X 44mm</t>
  </si>
  <si>
    <t>AACR0005</t>
  </si>
  <si>
    <t>Crimp Links Tinned Copper 35mm2 X 48mm</t>
  </si>
  <si>
    <t>AAAS0017</t>
  </si>
  <si>
    <t>Assembly Packet for 800/11 Assembly Ph2</t>
  </si>
  <si>
    <t>AACR0003</t>
  </si>
  <si>
    <t>Crimp Links Tinned Copper 25mm2 X 48mm</t>
  </si>
  <si>
    <t>AACR0013</t>
  </si>
  <si>
    <t>Crimp Links Tinned Copper 50mm2 X 48mm</t>
  </si>
  <si>
    <t>AAAS0018</t>
  </si>
  <si>
    <t>Assembly Packet for 1000/11 Assembly Ph2</t>
  </si>
  <si>
    <t>AAAS0027</t>
  </si>
  <si>
    <t>Assembly Packet for 800A 30s 33kV ET Assembly</t>
  </si>
  <si>
    <t>FTPL0041</t>
  </si>
  <si>
    <t>Plated Nut M18</t>
  </si>
  <si>
    <t>FTPL0025</t>
  </si>
  <si>
    <t>Plated Flat Washer M18 (18x40x2.5mm)</t>
  </si>
  <si>
    <t>AAAS0046</t>
  </si>
  <si>
    <t>Assembly Packet for 5MVA 33/11kV Assembly</t>
  </si>
  <si>
    <t>FTPL0053</t>
  </si>
  <si>
    <t>Plated Flat Washer M24</t>
  </si>
  <si>
    <t>FTPL0046</t>
  </si>
  <si>
    <t>Plated Spring Washer M24</t>
  </si>
  <si>
    <t>FTPL0043</t>
  </si>
  <si>
    <t>Plated Nut M24</t>
  </si>
  <si>
    <t>AACR0012</t>
  </si>
  <si>
    <t>Crimp Links Tinned Copper 120mm2 X 65mm</t>
  </si>
  <si>
    <t>AACR0004</t>
  </si>
  <si>
    <t>Crimp Links Tinned Copper 70mm2 X 51mm</t>
  </si>
  <si>
    <t>AAOT0001</t>
  </si>
  <si>
    <t>Fiber Link 60x60x6mm</t>
  </si>
  <si>
    <t>FTPL0073</t>
  </si>
  <si>
    <t>Half Thread Plated Bolt M24 x 120 - 8.8 Strength</t>
  </si>
  <si>
    <t>AALG0024</t>
  </si>
  <si>
    <t>Lug 10mm x 150mm</t>
  </si>
  <si>
    <t>AAAS0102</t>
  </si>
  <si>
    <t>Assembly Packet for 33kV 110V NVD Transformer Assembly</t>
  </si>
  <si>
    <t>AAAS0594</t>
  </si>
  <si>
    <t>Assembly Packet for Multi Step Oval 1000/33/400 Assembly EU</t>
  </si>
  <si>
    <t>FTPL0038</t>
  </si>
  <si>
    <t>Plated Nut M16</t>
  </si>
  <si>
    <t>FTPL0030</t>
  </si>
  <si>
    <t>Plated Spring Washer   M16</t>
  </si>
  <si>
    <t>FTPL0028</t>
  </si>
  <si>
    <t>Plated Flat Washer M16 (16x34x2mm)</t>
  </si>
  <si>
    <t>FTPL0017</t>
  </si>
  <si>
    <t>Plated Bolt M16X50</t>
  </si>
  <si>
    <t>AAAS0597</t>
  </si>
  <si>
    <t>Assembly Packet for Multi Step Oval 2000/33/400 Assembly EU</t>
  </si>
  <si>
    <t>FTPL0051</t>
  </si>
  <si>
    <t>Plated Flat Washer M10 (10.5x25x1.8mm)</t>
  </si>
  <si>
    <t>AAAS0600</t>
  </si>
  <si>
    <t>Assembly Packet for Multi Step Oval 1000/33/415 Assembly EU</t>
  </si>
  <si>
    <t>FTPL0011</t>
  </si>
  <si>
    <t>Plated Bolt M10X50</t>
  </si>
  <si>
    <t>FTPL0016</t>
  </si>
  <si>
    <t>Plated Bolt M16X40</t>
  </si>
  <si>
    <t>AAAS0604</t>
  </si>
  <si>
    <t>Assembly Packet for Multi Step Oval 2500/33/415 Assembly EU</t>
  </si>
  <si>
    <t>FTPL0015</t>
  </si>
  <si>
    <t>Plated Bolt M12X60</t>
  </si>
  <si>
    <t>FTPL0029</t>
  </si>
  <si>
    <t>Plated Spring Washer   M12</t>
  </si>
  <si>
    <t>AAAS0605</t>
  </si>
  <si>
    <t>Assembly Packet for Multi Step Oval 3150/33/415 Assembly EU</t>
  </si>
  <si>
    <t>AAAS0613</t>
  </si>
  <si>
    <t>Assembly Packet for Multi Step Oval 1250/33/800 Assembly EU</t>
  </si>
  <si>
    <t>AAAS0680</t>
  </si>
  <si>
    <t>Assembly Packet for Multi Step Oval 1500/11/400 Assembly</t>
  </si>
  <si>
    <t>AAAS0717</t>
  </si>
  <si>
    <t>Assembly Packet for Multi Step Oval 1000/33/400 Assembly EU AL</t>
  </si>
  <si>
    <t>AAAS0718</t>
  </si>
  <si>
    <t>Assembly Packet for Multi Step Oval 1250/33/400 Assembly EU AL</t>
  </si>
  <si>
    <t>AACR0023</t>
  </si>
  <si>
    <t>Shark Cable Connector R_1S/100</t>
  </si>
  <si>
    <t>AAAS0720</t>
  </si>
  <si>
    <t>Assembly Packet for Multi Step Oval 2000/33/400 Assembly EU AL</t>
  </si>
  <si>
    <t>AAAS0736</t>
  </si>
  <si>
    <t>Assembly Packet for Multi Step Oval 1250/33/690 Assembly EU AL</t>
  </si>
  <si>
    <t>AACR0018</t>
  </si>
  <si>
    <t>Shark Cable Connector R_1/100</t>
  </si>
  <si>
    <t>AAAS0742</t>
  </si>
  <si>
    <t>Assembly Packet for Multi Step Oval 1250/33/800 Assembly EU AL</t>
  </si>
  <si>
    <t>AAAS0884</t>
  </si>
  <si>
    <t>Assembly Packet for Multi Step Oval 3150/33/3300 O/D STD EU</t>
  </si>
  <si>
    <t>FTPL0048</t>
  </si>
  <si>
    <t>Plated Flat Washer M20</t>
  </si>
  <si>
    <t>FTPL0044</t>
  </si>
  <si>
    <t>Plated Nut M20</t>
  </si>
  <si>
    <t>FTPL0045</t>
  </si>
  <si>
    <t>Plated Spring Washer M20</t>
  </si>
  <si>
    <t>FTPL0014</t>
  </si>
  <si>
    <t>Plated Bolt M12X50</t>
  </si>
  <si>
    <t>FTPL0059</t>
  </si>
  <si>
    <t>Plated Bolt M20 x 85mm Strength Class 8.8</t>
  </si>
  <si>
    <t>FTPL0060</t>
  </si>
  <si>
    <t>Plated Nut M20 Strength Class 8.8</t>
  </si>
  <si>
    <t>AAAS1062</t>
  </si>
  <si>
    <t>Assembly Packet for Multi Step Oval 400/33/400 Assembly EU</t>
  </si>
  <si>
    <t>AAAS1107</t>
  </si>
  <si>
    <t>Assembly Packet for Multi Step Oval 1600/11/400 Assembly</t>
  </si>
  <si>
    <t>AAAS1131</t>
  </si>
  <si>
    <t>Assembly Packet for Multi Step Oval 4000/33/690 Assembly</t>
  </si>
  <si>
    <t>AAAS1137</t>
  </si>
  <si>
    <t>Assembly Packet for Multi Step Oval 630/33/433 Assembly</t>
  </si>
  <si>
    <t>AABC0004</t>
  </si>
  <si>
    <t>Assembly Packet for 800kVA Built Core</t>
  </si>
  <si>
    <t>AABC0006</t>
  </si>
  <si>
    <t>Assembly Packet for 100 - 400kVA Built Core Ph1 Ph2</t>
  </si>
  <si>
    <t>AABC0007</t>
  </si>
  <si>
    <t>Assembly Packet for 630 - 800kVA Built Core Ph1 Ph2</t>
  </si>
  <si>
    <t>AABC0008</t>
  </si>
  <si>
    <t>Assembly Packet for 1000kVA Built Core Ph1 Ph2</t>
  </si>
  <si>
    <t>AABC0027</t>
  </si>
  <si>
    <t>Assembly Packet for 800A 30s 33kV ET Built Core</t>
  </si>
  <si>
    <t>FTPL0031</t>
  </si>
  <si>
    <t>Plated Spring Washer   M18</t>
  </si>
  <si>
    <t>AABC0046</t>
  </si>
  <si>
    <t>Assembly Packet for 5MVA 33/11kV Built core</t>
  </si>
  <si>
    <t>AABC0102</t>
  </si>
  <si>
    <t>Assembly Packet for 33kV 110V NVD Transformer Built Core</t>
  </si>
  <si>
    <t>STPK0007</t>
  </si>
  <si>
    <t>Steel Channels, Traverse, Frame Foot Set for 10/33/110 Standard</t>
  </si>
  <si>
    <t>AABC0594</t>
  </si>
  <si>
    <t>Assembly Packet for Multi Step Oval 1000/33/400 Built Core EU</t>
  </si>
  <si>
    <t>AABC0597</t>
  </si>
  <si>
    <t>Assembly Packet for Multi Step Oval 2000/33/400 Built Core EU</t>
  </si>
  <si>
    <t>AABC0600</t>
  </si>
  <si>
    <t>Assembly Packet for Multi Step Oval 1000/33/415 Built Core EU</t>
  </si>
  <si>
    <t>AABC0604</t>
  </si>
  <si>
    <t>Assembly Packet for Multi Step Oval 2500/33/415 Built Core EU</t>
  </si>
  <si>
    <t>AABC0605</t>
  </si>
  <si>
    <t>Assembly Packet for Multi Step Oval 3150/33/415 Built Core EU</t>
  </si>
  <si>
    <t>AABC0607</t>
  </si>
  <si>
    <t>Assembly Packet for Multi Step Oval 1250/33/690 Built Core EU</t>
  </si>
  <si>
    <t>AABC0613</t>
  </si>
  <si>
    <t>Assembly Packet for Multi Step Oval 1250/33/800 Built Core EU</t>
  </si>
  <si>
    <t>AABC0680</t>
  </si>
  <si>
    <t>Assembly Packet for Multi Step Oval 1500/11/400 Built Core</t>
  </si>
  <si>
    <t>AABC0694</t>
  </si>
  <si>
    <t>Assembly Packet for 33kV 64V NVD Transformer Built Core</t>
  </si>
  <si>
    <t>AABC0717</t>
  </si>
  <si>
    <t>Assembly Packet for Multi Step Oval 1000/33/400 Built Core EU AL</t>
  </si>
  <si>
    <t>AABC0718</t>
  </si>
  <si>
    <t>Assembly Packet for Multi Step Oval 1250/33/400 Built Core EU AL</t>
  </si>
  <si>
    <t>AABC0720</t>
  </si>
  <si>
    <t>Assembly Packet for Multi Step Oval 2000/33/400 Built Core EU AL</t>
  </si>
  <si>
    <t>AABC0884</t>
  </si>
  <si>
    <t>AABC1062</t>
  </si>
  <si>
    <t>Assembly Packet for Multi Step Oval 400/33/400 Built Core EU</t>
  </si>
  <si>
    <t>AABC1069</t>
  </si>
  <si>
    <t>Assembly Packet for Multi Step Oval 630/33/415 Built Core EU</t>
  </si>
  <si>
    <t>FTPL0023</t>
  </si>
  <si>
    <t>Plated Flat Washer M12 (13x30x2mm)</t>
  </si>
  <si>
    <t>AABC1107</t>
  </si>
  <si>
    <t>Assembly Packet for Multi Step Oval 1600/11/400 Built Core</t>
  </si>
  <si>
    <t>AABC1131</t>
  </si>
  <si>
    <t>Assembly Packet for Multi Step Oval 4000/33/690 Built Core</t>
  </si>
  <si>
    <t>AADP0001</t>
  </si>
  <si>
    <t>Assembly Packet for 100 - 400kVA Standard O/D Dispatch</t>
  </si>
  <si>
    <t>FTSS0046</t>
  </si>
  <si>
    <t>SS Bolt M10 x 25 (Grade 304)</t>
  </si>
  <si>
    <t>FTSS0028</t>
  </si>
  <si>
    <t>SS Nut M10 x 1.5mm (Grade 304 A2 -80)</t>
  </si>
  <si>
    <t>FTSS0025</t>
  </si>
  <si>
    <t>SS Spring Washer M10 (Grade 304)</t>
  </si>
  <si>
    <t>FTSS0014</t>
  </si>
  <si>
    <t>SS Flat Washer M10 (10.5x22x2mm) Grade 304</t>
  </si>
  <si>
    <t>AADP0002</t>
  </si>
  <si>
    <t>Assembly Packet for 630 - 1000kVA Standard O/D Dispatch</t>
  </si>
  <si>
    <t>FTSS0027</t>
  </si>
  <si>
    <t>SS Nut M12 x 1.75mm (Grade 304)</t>
  </si>
  <si>
    <t>FTSS0018</t>
  </si>
  <si>
    <t>SS Flat Washer M12 (12x30x2mm) Grade 304</t>
  </si>
  <si>
    <t>FTSS0022</t>
  </si>
  <si>
    <t>SS Spring Washer M12 (Grade 304)</t>
  </si>
  <si>
    <t>AADP0027</t>
  </si>
  <si>
    <t>Assembly Packet for 800A 30s 33kV ET Dispatch</t>
  </si>
  <si>
    <t>FTSS0048</t>
  </si>
  <si>
    <t>SS Flat Washer M8 (8.5x18x1.5mm) Grade 304</t>
  </si>
  <si>
    <t>FTSS0030</t>
  </si>
  <si>
    <t>SS Nut  M8 x 1.25mm (Grade 304 A2-80)</t>
  </si>
  <si>
    <t>FTSS0024</t>
  </si>
  <si>
    <t>SS Spring Washer M8 (Grade 304)</t>
  </si>
  <si>
    <t>AADP0046</t>
  </si>
  <si>
    <t>Assembly Packet for 5MVA 33/11kV Dispatch</t>
  </si>
  <si>
    <t>FTSS0013</t>
  </si>
  <si>
    <t>SS Bolt M12 x 35 (Grade 304 A2-80)</t>
  </si>
  <si>
    <t>AADP0597</t>
  </si>
  <si>
    <t>Assembly Packet for LV Box EN2000 (Single) -Type A Dispatch</t>
  </si>
  <si>
    <t>AADP0598</t>
  </si>
  <si>
    <t>Assembly Packet for LV Box EN3150 (Single) -Type A Dispatch</t>
  </si>
  <si>
    <t>FTSS0009</t>
  </si>
  <si>
    <t>SS Bolt M10 x 20 (Grade 304 A2 -70)</t>
  </si>
  <si>
    <t>FTSS0061</t>
  </si>
  <si>
    <t>SS Bolt 12 x 50mm (Grade 304)</t>
  </si>
  <si>
    <t>FTSS0016</t>
  </si>
  <si>
    <t>SS Flat Washer M12 (12x24x2mm) Grade 304</t>
  </si>
  <si>
    <t>FTSS0054</t>
  </si>
  <si>
    <t>SS Bolt 8X40</t>
  </si>
  <si>
    <t>FTSS0021</t>
  </si>
  <si>
    <t>SS Flat Washer M8 (8x30x2mm) Grade 304</t>
  </si>
  <si>
    <t>AADP0640</t>
  </si>
  <si>
    <t>FTSS0049</t>
  </si>
  <si>
    <t>SS Bolt M12 x 60 (Grade 304 A2-80)</t>
  </si>
  <si>
    <t>AADP0680</t>
  </si>
  <si>
    <t>Assembly Packet for 1500/11/400 O/D Transformer with HV, LV Cable Boxes and ISD unit</t>
  </si>
  <si>
    <t>FTSS0006</t>
  </si>
  <si>
    <t>SS Bolt M8 x 25mm (Grade 304 A2-80)</t>
  </si>
  <si>
    <t>FTSS0011</t>
  </si>
  <si>
    <t>SS Bolt M10 x 40mm (Grade 304 A2-80)</t>
  </si>
  <si>
    <t>AADP0932</t>
  </si>
  <si>
    <t>Assembly Packet for Multi Step Oval 3150/33/3300 STD EU with LV Cable Box &amp; Plug in Bushings</t>
  </si>
  <si>
    <t>FTSS0010</t>
  </si>
  <si>
    <t>SS Bolt M10X30</t>
  </si>
  <si>
    <t>AALG0013</t>
  </si>
  <si>
    <t>Lug 12mm X 95mm</t>
  </si>
  <si>
    <t>AADP1107</t>
  </si>
  <si>
    <t>Assembly Packet for 1600/11/400 O/D Transformer with HV, LV Cable Boxes and ISD unit</t>
  </si>
  <si>
    <t>AADP1131</t>
  </si>
  <si>
    <t>Assembly Packet for 4000/33/690 Dispatch</t>
  </si>
  <si>
    <t>FTSS0050</t>
  </si>
  <si>
    <t>SS Bolt M16 x 50mm (Grade 304)</t>
  </si>
  <si>
    <t>FTSS0019</t>
  </si>
  <si>
    <t>SS Flat Washer M16 (17x30x3mm) Grade 304</t>
  </si>
  <si>
    <t>FTSS0023</t>
  </si>
  <si>
    <t>SS Spring Washer M16 (Grade 304)</t>
  </si>
  <si>
    <t>AATK0006</t>
  </si>
  <si>
    <t>Assembly Packet for 800/33/415 Standard O/D Tanking</t>
  </si>
  <si>
    <t>FTSS0045</t>
  </si>
  <si>
    <t>SS Bolt 10 x 60mm (Grade 304)</t>
  </si>
  <si>
    <t>ACGK0004</t>
  </si>
  <si>
    <t>Gasket  Ruber Drain Valve NW22 (Part D)</t>
  </si>
  <si>
    <t>AATK0027</t>
  </si>
  <si>
    <t>Assembly Packet for 800A 30s 33kV ET O/D Tanking</t>
  </si>
  <si>
    <t>FTPL0068</t>
  </si>
  <si>
    <t>Plated Bolt M16 x 60mm Strength Class 8.8</t>
  </si>
  <si>
    <t>FTPL0024</t>
  </si>
  <si>
    <t>Plated Flat Washer M16</t>
  </si>
  <si>
    <t>FTSS0026</t>
  </si>
  <si>
    <t>SS Spring Washer M6 X 11.8 X 1.5 mm</t>
  </si>
  <si>
    <t>FTSS0031</t>
  </si>
  <si>
    <t>SS Nut M6 x 1.0 (Grade 304 A2 - 70)</t>
  </si>
  <si>
    <t>FTSS0020</t>
  </si>
  <si>
    <t>SS Flat Washer M6 (6x12x1.5mm) Grade 304</t>
  </si>
  <si>
    <t>FTSS0029</t>
  </si>
  <si>
    <t>SS Nut M16 x 1.5mm (Grade 304)</t>
  </si>
  <si>
    <t>AATK0046</t>
  </si>
  <si>
    <t>Assembly Packet for 5MVA 33/11kV Tanking</t>
  </si>
  <si>
    <t>FTSS0085</t>
  </si>
  <si>
    <t>SS Bolt M16 x 35 (Grade 304)</t>
  </si>
  <si>
    <t>FTSS0087</t>
  </si>
  <si>
    <t>SS Bolt M10 x 35</t>
  </si>
  <si>
    <t>FTSS0114</t>
  </si>
  <si>
    <t>SS Bolt M16 x 60mm (Grade 304)</t>
  </si>
  <si>
    <t>AATK0102</t>
  </si>
  <si>
    <t>Assembly Packet for 33kV 110V NVD Transformer</t>
  </si>
  <si>
    <t>AATK0531</t>
  </si>
  <si>
    <t>Assembly Packet for Multi Step Oval 100/33/415 O/D Tanking Ph2</t>
  </si>
  <si>
    <t>AATK0533</t>
  </si>
  <si>
    <t>Assembly Packet for Multi Step Oval 250/33/415 O/D Tanking Ph2</t>
  </si>
  <si>
    <t>AATK0534</t>
  </si>
  <si>
    <t>Assembly Packet for Multi Step Oval 400/33/415 O/D Tanking Ph2</t>
  </si>
  <si>
    <t>AATK0535</t>
  </si>
  <si>
    <t>Assembly Packet for Multi Step Oval 630/33/415 O/D Tanking Ph2</t>
  </si>
  <si>
    <t>FTPL0076</t>
  </si>
  <si>
    <t>Plated Bolt M12X40</t>
  </si>
  <si>
    <t>AATK0536</t>
  </si>
  <si>
    <t>Assembly Packet for Multi Step Oval 800/33/415 O/D Tanking Ph2</t>
  </si>
  <si>
    <t>FTPL0072</t>
  </si>
  <si>
    <t>Plated Bolt 16x30mm</t>
  </si>
  <si>
    <t>AATK0537</t>
  </si>
  <si>
    <t>Assembly Packet for Multi Step Oval 1000/33/415 O/D Tanking Ph2</t>
  </si>
  <si>
    <t>AATK0580</t>
  </si>
  <si>
    <t>Assembly Packet for Multi Step Oval 100/11/415 O/D Tanking PH2</t>
  </si>
  <si>
    <t>AATK0581</t>
  </si>
  <si>
    <t>Assembly Packet for Multi Step Oval 160/11/415 O/D Tanking PH2</t>
  </si>
  <si>
    <t>AATK0582</t>
  </si>
  <si>
    <t>Assembly Packet for Multi Step Oval 250/11/415 O/D Tanking PH2</t>
  </si>
  <si>
    <t>AATK0583</t>
  </si>
  <si>
    <t>Assembly Packet for Multi Step Oval 400/11/415 O/D Tanking PH2</t>
  </si>
  <si>
    <t>AATK0584</t>
  </si>
  <si>
    <t>Assembly Packet for Multi Step Oval 630/11/415 O/D Tanking PH2</t>
  </si>
  <si>
    <t>AATK0586</t>
  </si>
  <si>
    <t>Assembly Packet for Multi Step Oval 1000/11/415 O/D Tanking PH2</t>
  </si>
  <si>
    <t>FTPL0075</t>
  </si>
  <si>
    <t>Plated Bolt M12X25</t>
  </si>
  <si>
    <t>AATK0587</t>
  </si>
  <si>
    <t>Assembly Packet for Multi Step Oval 100/11/415 I/D Tanking PH2</t>
  </si>
  <si>
    <t>AATK0588</t>
  </si>
  <si>
    <t>Assembly Packet for Multi Step Oval 160/11/415 I/D Tanking PH2</t>
  </si>
  <si>
    <t>AATK0589</t>
  </si>
  <si>
    <t>Assembly Packet for Multi Step Oval 250/11/415 I/D Tanking PH2</t>
  </si>
  <si>
    <t>AATK0591</t>
  </si>
  <si>
    <t>Assembly Packet for Multi Step Oval 630/11/415 I/D Tanking PH2</t>
  </si>
  <si>
    <t>AATK0592</t>
  </si>
  <si>
    <t>Assembly Packet for Multi Step Oval 800/11/415 I/D Tanking PH2</t>
  </si>
  <si>
    <t>AATK0593</t>
  </si>
  <si>
    <t>Assembly Packet for Multi Step Oval 1000/11/415 I/D Tanking PH2</t>
  </si>
  <si>
    <t>AATK0594</t>
  </si>
  <si>
    <t>Assembly Packet for Multi Step Oval 1000/33/400 O/D Tanking EU</t>
  </si>
  <si>
    <t>FTSS0100</t>
  </si>
  <si>
    <t>SS Bolt M12 x 40mm (Grade 304 A2-80)</t>
  </si>
  <si>
    <t>AATK0597</t>
  </si>
  <si>
    <t>Assembly Packet for Multi Step Oval 2000/33/400 O/D Tanking EU</t>
  </si>
  <si>
    <t>AATK0600</t>
  </si>
  <si>
    <t>Assembly Packet for Multi Step Oval 1000/33/415 O/D Tanking EU</t>
  </si>
  <si>
    <t>FTSS0012</t>
  </si>
  <si>
    <t>SS Bolt M10 x 50 (Grade 304)</t>
  </si>
  <si>
    <t>ACGK0002</t>
  </si>
  <si>
    <t>Gasket  Ruber Drain Valve NW31 (Part D)</t>
  </si>
  <si>
    <t>AATK0604</t>
  </si>
  <si>
    <t>Assembly Packet for Multi Step Oval 2500/33/415 O/D Tanking EU</t>
  </si>
  <si>
    <t>AATK0605</t>
  </si>
  <si>
    <t>Assembly Packet for Multi Step Oval 3150/33/415 O/D Tanking EU</t>
  </si>
  <si>
    <t>AATK0613</t>
  </si>
  <si>
    <t>Assembly Packet for Multi Step Oval 1250/33/800 O/D Tanking EU</t>
  </si>
  <si>
    <t>AATK0680</t>
  </si>
  <si>
    <t>Assembly Packet for Multi Step Oval 1500/11/400 O/D with LV,HV cable boxes &amp; ISD unit Tanking</t>
  </si>
  <si>
    <t>FTSS0001</t>
  </si>
  <si>
    <t>SS Spring Washer M6 (Grade 304)</t>
  </si>
  <si>
    <t>AATK0717</t>
  </si>
  <si>
    <t>Assembly Packet for Multi Step Oval 1000/33/400 O/D Tanking EU AL</t>
  </si>
  <si>
    <t>AATK0718</t>
  </si>
  <si>
    <t>Assembly Packet for Multi Step Oval 1250/33/400 O/D Tanking EU AL</t>
  </si>
  <si>
    <t>AATK0720</t>
  </si>
  <si>
    <t>Assembly Packet for Multi Step Oval 2000/33/400 O/D Tanking EU AL</t>
  </si>
  <si>
    <t>AATK0736</t>
  </si>
  <si>
    <t>Assembly Packet for Multi Step Oval 1250/33/690 O/D Tanking EU AL</t>
  </si>
  <si>
    <t>AATK0742</t>
  </si>
  <si>
    <t>Assembly Packet for Multi Step Oval 1250/33/800 O/D Tanking EU AL</t>
  </si>
  <si>
    <t>AATK0932</t>
  </si>
  <si>
    <t>AATK1062</t>
  </si>
  <si>
    <t>Assembly Packet for Multi Step Oval 400/33/400 O/D Tanking EU</t>
  </si>
  <si>
    <t>AATK1107</t>
  </si>
  <si>
    <t>Assembly Packet for Multi Step Oval 1600/11/400 O/D with LV,HV cable boxes &amp; ISD unit Tanking</t>
  </si>
  <si>
    <t>AATK1131</t>
  </si>
  <si>
    <t>Assembly Packet for Multi Step Oval 4000/33/690 O/D Tanking</t>
  </si>
  <si>
    <t>AATK1137</t>
  </si>
  <si>
    <t>Assembly Packet for Multi Step Oval 630/33/433 O/D Tanking</t>
  </si>
  <si>
    <t>AAAS0001</t>
  </si>
  <si>
    <t>Assembly Packet for 100 - 160kVA Assembly</t>
  </si>
  <si>
    <t>AAAS0002</t>
  </si>
  <si>
    <t>Assembly Packet for 250kVA Assembly</t>
  </si>
  <si>
    <t>AAAS0003</t>
  </si>
  <si>
    <t>Assembly Packet for 400kVA Assembly</t>
  </si>
  <si>
    <t>AAAS0004</t>
  </si>
  <si>
    <t>Assembly Packet for 630/33 Assembly</t>
  </si>
  <si>
    <t>AAAS0006</t>
  </si>
  <si>
    <t>Assembly Packet for 1000/33 Assembly</t>
  </si>
  <si>
    <t>AAAS0007</t>
  </si>
  <si>
    <t>Assembly Packet for 630/11 Assembly</t>
  </si>
  <si>
    <t>AAAS0008</t>
  </si>
  <si>
    <t>Assembly Packet for 800/11 Assembly</t>
  </si>
  <si>
    <t>AAAS0009</t>
  </si>
  <si>
    <t>Assembly Packet for 1000/11 Assembly</t>
  </si>
  <si>
    <t>AAAS0026</t>
  </si>
  <si>
    <t>Assembly Packet for 160/33/400 Assembly</t>
  </si>
  <si>
    <t>AAAS0034</t>
  </si>
  <si>
    <t>Assembly Packet for Multi Step Oval 100/33/415 Assembly Ph1</t>
  </si>
  <si>
    <t>AAAS0056</t>
  </si>
  <si>
    <t>Assembly Packet for Multi Step Oval 250/33/415 Assembly Ph1</t>
  </si>
  <si>
    <t>AAAS0063</t>
  </si>
  <si>
    <t>Assembly Packet for 200/33/400 Assembly</t>
  </si>
  <si>
    <t>AAAS0072</t>
  </si>
  <si>
    <t>Assembly Packet for 1000/33/400 Assembly</t>
  </si>
  <si>
    <t>AAAS0098</t>
  </si>
  <si>
    <t>Assembly Packet for 3MVA/33/400 Assembly</t>
  </si>
  <si>
    <t>AAAS0101</t>
  </si>
  <si>
    <t>Assembly Packet for 500/33/415 Assembly</t>
  </si>
  <si>
    <t>AAAS0128</t>
  </si>
  <si>
    <t>Assembly Packet for 50/33/415 Assembly</t>
  </si>
  <si>
    <t>AAAS0134</t>
  </si>
  <si>
    <t>Assembly Packet for 2000/33/11 Assembly</t>
  </si>
  <si>
    <t>AAAS0172</t>
  </si>
  <si>
    <t>Assembly Packet for 1500/11/415 Assembly</t>
  </si>
  <si>
    <t>AAAS0201</t>
  </si>
  <si>
    <t>Assembly Packet for 5/33 Assembly</t>
  </si>
  <si>
    <t>AAAS0202</t>
  </si>
  <si>
    <t>Assembly Packet for 5/11 Assembly</t>
  </si>
  <si>
    <t>AAAS0274</t>
  </si>
  <si>
    <t>Assembly Packet for 200/11/433 Assembly</t>
  </si>
  <si>
    <t>AAAS0309</t>
  </si>
  <si>
    <t>Assembly Packet for 200/11/400 Assembly</t>
  </si>
  <si>
    <t>AAAS0319</t>
  </si>
  <si>
    <t>Assembly Packet for 2500/33/440 Assembly</t>
  </si>
  <si>
    <t>AAAS0322</t>
  </si>
  <si>
    <t>Assembly Packet for 1250/11/415 Assembly</t>
  </si>
  <si>
    <t>AAAS0330</t>
  </si>
  <si>
    <t>Assembly Packet for 350/3.3/415 Assembly</t>
  </si>
  <si>
    <t>AAAS0344</t>
  </si>
  <si>
    <t>Assembly Packet for 2000/33/415 Assembly</t>
  </si>
  <si>
    <t>AAAS0363</t>
  </si>
  <si>
    <t>Assembly Packet for 1000/33/400 Assembly Solar</t>
  </si>
  <si>
    <t>AAAS0365</t>
  </si>
  <si>
    <t>Assembly Packet for 2000/33/400 Assembly</t>
  </si>
  <si>
    <t>AAAS0371</t>
  </si>
  <si>
    <t>Assembly Packet for 1250/33/400 Assembly</t>
  </si>
  <si>
    <t>AAAS0382</t>
  </si>
  <si>
    <t>Assembly Packet for 2000/3.3/415 Assembly Yd1</t>
  </si>
  <si>
    <t>AAAS0396</t>
  </si>
  <si>
    <t>Assembly Packet for 2000/11/3.3 Assembly</t>
  </si>
  <si>
    <t>AAAS0408</t>
  </si>
  <si>
    <t>Assembly Packet for 3150/11/415 Assembly</t>
  </si>
  <si>
    <t>AAAS0410</t>
  </si>
  <si>
    <t>AAAS0411</t>
  </si>
  <si>
    <t>Assembly Packet for 2000/33/3.3 Assembly</t>
  </si>
  <si>
    <t>AAAS0418</t>
  </si>
  <si>
    <t>Assembly Packet for 1500/33 Assembly</t>
  </si>
  <si>
    <t>AAAS0421</t>
  </si>
  <si>
    <t>Assembly Packet for 800/33/400 Assembly</t>
  </si>
  <si>
    <t>AAAS0429</t>
  </si>
  <si>
    <t>Assembly Packet for 2500/33/690 Assembly</t>
  </si>
  <si>
    <t>AAAS0430</t>
  </si>
  <si>
    <t>Assembly Packet for 400/33/400 Assembly</t>
  </si>
  <si>
    <t>AAAS0443</t>
  </si>
  <si>
    <t>AAAS0457</t>
  </si>
  <si>
    <t>Assembly Packet for 1000kVA 11kV 415V  3Ø Transformer with On Load Tap Changer and LV Box Assembly</t>
  </si>
  <si>
    <t>AAAS0458</t>
  </si>
  <si>
    <t>Assembly Packet for Assembly_630kVA 11kV 415V  3Ø Transformer for LTLT Solar System</t>
  </si>
  <si>
    <t>AAAS0459</t>
  </si>
  <si>
    <t>Assembly Packet for 2600/33/690 Assembly</t>
  </si>
  <si>
    <t>AAAS0464</t>
  </si>
  <si>
    <t>Assembly Packet for 1750/33/400 Assembly</t>
  </si>
  <si>
    <t>AAAS0471</t>
  </si>
  <si>
    <t>Assembly Packet for 50/400/220 Assembly</t>
  </si>
  <si>
    <t>AAAS0477</t>
  </si>
  <si>
    <t>Assembly Packet for 1600/33/400 Assembly</t>
  </si>
  <si>
    <t>AAAS0487</t>
  </si>
  <si>
    <t>Assembly Packet for 250/400/220 Assembly</t>
  </si>
  <si>
    <t>AAAS0493</t>
  </si>
  <si>
    <t>Assembly Packet for 1500/33/11 Assembly</t>
  </si>
  <si>
    <t>AAAS0494</t>
  </si>
  <si>
    <t>Assembly Packet for 2500/33/415 Assembly</t>
  </si>
  <si>
    <t>AAAS0495</t>
  </si>
  <si>
    <t>Assembly Packet for 630/33/400 Solar Assembly</t>
  </si>
  <si>
    <t>AAAS0506</t>
  </si>
  <si>
    <t>AAAS0508</t>
  </si>
  <si>
    <t>Assembly Packet for Multi Step Oval 160/33/415 Assembly Ph1</t>
  </si>
  <si>
    <t>AAAS0509</t>
  </si>
  <si>
    <t>Assembly Packet for Multi Step Oval 400/33/415 Assembly Ph1</t>
  </si>
  <si>
    <t>AAAS0510</t>
  </si>
  <si>
    <t>Assembly Packet for Multi Step Oval 630/33/415 Assembly Ph1</t>
  </si>
  <si>
    <t>AAAS0511</t>
  </si>
  <si>
    <t>Assembly Packet for Multi Step Oval 800/33/415 Assembly Ph1</t>
  </si>
  <si>
    <t>AAAS0512</t>
  </si>
  <si>
    <t>Assembly Packet for Multi Step Oval 1000/33/415 Assembly Ph1</t>
  </si>
  <si>
    <t>AAAS0523</t>
  </si>
  <si>
    <t>Assembly Packet for 1250/33/415 Assembly</t>
  </si>
  <si>
    <t>AAAS0528</t>
  </si>
  <si>
    <t>Assembly Packet for 1250/33/800 Assembly</t>
  </si>
  <si>
    <t>AAAS0545</t>
  </si>
  <si>
    <t>Assembly Packet for 1000/33/800 Assembly</t>
  </si>
  <si>
    <t>AAAS0547</t>
  </si>
  <si>
    <t>Assembly Packet for 1000kVA Assembly</t>
  </si>
  <si>
    <t>AAAS0548</t>
  </si>
  <si>
    <t>Assembly Packet for 630/33/400 Assembly</t>
  </si>
  <si>
    <t>AAAS0549</t>
  </si>
  <si>
    <t>AAAS0569</t>
  </si>
  <si>
    <t>AAAS0572</t>
  </si>
  <si>
    <t>AAAS0574</t>
  </si>
  <si>
    <t>Assembly Packet for 1600/33/415 Assembly</t>
  </si>
  <si>
    <t>AAAS0595</t>
  </si>
  <si>
    <t>Assembly Packet for Multi Step Oval 1250/33/400 Assembly EU</t>
  </si>
  <si>
    <t>AAAS0601</t>
  </si>
  <si>
    <t>Assembly Packet for Multi Step Oval 1250/33/415 Assembly EU</t>
  </si>
  <si>
    <t>AAAS0602</t>
  </si>
  <si>
    <t>Assembly Packet for Multi Step Oval 1600/33/415 Assembly EU</t>
  </si>
  <si>
    <t>AAAS0603</t>
  </si>
  <si>
    <t>Assembly Packet for Multi Step Oval 2000/33/415 Assembly EU</t>
  </si>
  <si>
    <t>AAAS0610</t>
  </si>
  <si>
    <t>Assembly Packet for Multi Step Oval 2500/33/690 Assembly EU</t>
  </si>
  <si>
    <t>AAAS0612</t>
  </si>
  <si>
    <t>Assembly Packet for Multi Step Oval 1000/33/800 Assembly EU</t>
  </si>
  <si>
    <t>AAAS0620</t>
  </si>
  <si>
    <t>Assembly Packet for Multi Step Oval 75/33/400 Mozambique</t>
  </si>
  <si>
    <t>AAAS0623</t>
  </si>
  <si>
    <t>Assembly Packet for Assembly 1250kVA, 400V/800V, ONAN , Three winding transformer</t>
  </si>
  <si>
    <t>AAAS0679</t>
  </si>
  <si>
    <t>Assembly Packet for Multi Step 1600kVA 11kV 400V Ynd11 I/D Transformer Assembly</t>
  </si>
  <si>
    <t>AAAS0685</t>
  </si>
  <si>
    <t>Assembly Packet for 2000/3.3/440 Assembly Dyn1</t>
  </si>
  <si>
    <t>AAAS0735</t>
  </si>
  <si>
    <t>Assembly Packet for Multi Step Oval 1000/33/690 Assembly EU AL</t>
  </si>
  <si>
    <t>AAAS0816</t>
  </si>
  <si>
    <t>Assembly Packet for Multi Step Oval 2000/11/415 Assembly EU</t>
  </si>
  <si>
    <t>AAAS0888</t>
  </si>
  <si>
    <t>Assembly Packet for Multi Step Oval 2000/33/6300 O/D STD EU</t>
  </si>
  <si>
    <t>AAAS1065</t>
  </si>
  <si>
    <t>Assembly Packet for Multi Step Oval 100/33/415 Assembly EU</t>
  </si>
  <si>
    <t>AAAS1066</t>
  </si>
  <si>
    <t>Assembly Packet for Multi Step Oval 160/33/415 Assembly EU</t>
  </si>
  <si>
    <t>AAAS1067</t>
  </si>
  <si>
    <t>Assembly Packet for Multi Step Oval 250/33/415 Assembly EU</t>
  </si>
  <si>
    <t>AAAS1068</t>
  </si>
  <si>
    <t>Assembly Packet for Multi Step Oval 400/33/415 Assembly EU</t>
  </si>
  <si>
    <t>AAAS1069</t>
  </si>
  <si>
    <t>Assembly Packet for Multi Step Oval 630/33/415 Assembly EU</t>
  </si>
  <si>
    <t>AAAS1070</t>
  </si>
  <si>
    <t>Assembly Packet for Multi Step Oval 800/33/415 Assembly EU</t>
  </si>
  <si>
    <t>AAAS1133</t>
  </si>
  <si>
    <t>Assembly Packet for Multi Step Oval 1250/33/415 with OLTC Assembly</t>
  </si>
  <si>
    <t>AAAS2000</t>
  </si>
  <si>
    <t>Assembly Packet for Multi Step Oval 1000/33/415 Assembly EU Sample</t>
  </si>
  <si>
    <t>AABC0001</t>
  </si>
  <si>
    <t>Assembly Packet for 100 - 160kVA Built Core</t>
  </si>
  <si>
    <t>AABC0002</t>
  </si>
  <si>
    <t>Assembly Packet for 250kVA Built Core</t>
  </si>
  <si>
    <t>AABC0003</t>
  </si>
  <si>
    <t>Assembly Packet for 400 - 630kVA Built Core</t>
  </si>
  <si>
    <t>AABC0005</t>
  </si>
  <si>
    <t>Assembly Packet for 1000kVA Built Core</t>
  </si>
  <si>
    <t>AABC0009</t>
  </si>
  <si>
    <t>Assembly Packet for 1000kVA EU Built Core</t>
  </si>
  <si>
    <t>AABC0010</t>
  </si>
  <si>
    <t>Assembly Packet for 1250 - 2500kVA EU Built Core</t>
  </si>
  <si>
    <t>AABC0011</t>
  </si>
  <si>
    <t>Assembly Packet for 3150 kVA EU Built Core</t>
  </si>
  <si>
    <t>AABC0012</t>
  </si>
  <si>
    <t>Assembly Packet for 630/11/415 Built Core</t>
  </si>
  <si>
    <t>AABC0013</t>
  </si>
  <si>
    <t>Assembly Packet for 800/11/415 Built Core</t>
  </si>
  <si>
    <t>AABC0014</t>
  </si>
  <si>
    <t>Assembly Packet for 1000/11/415 Built Core</t>
  </si>
  <si>
    <t>AABC0026</t>
  </si>
  <si>
    <t>Assembly Packet for 160/33/400 Built Core</t>
  </si>
  <si>
    <t>AABC0034</t>
  </si>
  <si>
    <t>Assembly Packet for Multi Step Oval 100/33/415 Built Core Ph1</t>
  </si>
  <si>
    <t>AABC0056</t>
  </si>
  <si>
    <t>Assembly Packet for Multi Step Oval 250/33/415 Built Core Ph1</t>
  </si>
  <si>
    <t>AABC0072</t>
  </si>
  <si>
    <t>Assembly Packet for 1000/33/400 Built Core</t>
  </si>
  <si>
    <t>AABC0098</t>
  </si>
  <si>
    <t>Assembly Packet for 3MVA/33/400 Built core</t>
  </si>
  <si>
    <t>AABC0101</t>
  </si>
  <si>
    <t>Assembly Packet for 500/33/415 Built Core</t>
  </si>
  <si>
    <t>AABC0128</t>
  </si>
  <si>
    <t>Assembly Packet for 50/33/415 Built Core</t>
  </si>
  <si>
    <t>AABC0134</t>
  </si>
  <si>
    <t>Assembly Packet for 2000/33/11 Built Core</t>
  </si>
  <si>
    <t>AABC0172</t>
  </si>
  <si>
    <t>Assembly Packet for 1500/11/415 Built Core</t>
  </si>
  <si>
    <t>AABC0201</t>
  </si>
  <si>
    <t>Assembly Packet for 5/33 Built Core</t>
  </si>
  <si>
    <t>AABC0274</t>
  </si>
  <si>
    <t>Assembly Packet for 200/11/433 Built Core</t>
  </si>
  <si>
    <t>AABC0309</t>
  </si>
  <si>
    <t>Assembly Packet for 200/11/400 Built Core</t>
  </si>
  <si>
    <t>AABC0317</t>
  </si>
  <si>
    <t>Assembly Packet for 1000/33/480 Built Core</t>
  </si>
  <si>
    <t>AABC0319</t>
  </si>
  <si>
    <t>Assembly Packet for 2500/33/440 Built Core</t>
  </si>
  <si>
    <t>AABC0322</t>
  </si>
  <si>
    <t>Assembly Packet for 1250/11/415 Built Core</t>
  </si>
  <si>
    <t>AABC0344</t>
  </si>
  <si>
    <t>Assembly Packet for 2000/33/415 Built Core</t>
  </si>
  <si>
    <t>AABC0363</t>
  </si>
  <si>
    <t>Assembly Packet for 1000/33/400 Built Core Solar</t>
  </si>
  <si>
    <t>AABC0371</t>
  </si>
  <si>
    <t>Assembly Packet for 1250/33/400 Built Core</t>
  </si>
  <si>
    <t>AABC0396</t>
  </si>
  <si>
    <t>Assembly Packet for 2000/11/3.3 Built Core</t>
  </si>
  <si>
    <t>AABC0410</t>
  </si>
  <si>
    <t>Assembly Packet for 200/33/400 Built Core</t>
  </si>
  <si>
    <t>AABC0411</t>
  </si>
  <si>
    <t>Assembly Packet for 2000/33/3.3 Built Core</t>
  </si>
  <si>
    <t>AABC0418</t>
  </si>
  <si>
    <t>Assembly Packet for 1500/33 Built Core</t>
  </si>
  <si>
    <t>AABC0421</t>
  </si>
  <si>
    <t>Assembly Packet for 800/33/400 Built Core</t>
  </si>
  <si>
    <t>AABC0429</t>
  </si>
  <si>
    <t>Assembly Packet for 2500/33/690 Built Core</t>
  </si>
  <si>
    <t>AABC0430</t>
  </si>
  <si>
    <t>Assembly Packet for 400/33/400 Built Core</t>
  </si>
  <si>
    <t>AABC0443</t>
  </si>
  <si>
    <t>AABC0457</t>
  </si>
  <si>
    <t>Assembly Packet for 1000kVA 11kV 415V  3Ø Transformer with On Load Tap Changer and LV Box_ Built Cor</t>
  </si>
  <si>
    <t>AABC0458</t>
  </si>
  <si>
    <t>Assembly Packet for Built Core_630kVA 11kV 415V  3Ø Transformer for LTLT Solar System</t>
  </si>
  <si>
    <t>AABC0459</t>
  </si>
  <si>
    <t>Assembly Packet for 2600/33/690 Built Core</t>
  </si>
  <si>
    <t>AABC0464</t>
  </si>
  <si>
    <t>Assembly Packet for 1750/33/400 Built Core</t>
  </si>
  <si>
    <t>AABC0477</t>
  </si>
  <si>
    <t>Assembly Packet for 1600/33/400 Built Core</t>
  </si>
  <si>
    <t>AABC0487</t>
  </si>
  <si>
    <t>Assembly Packet for 250/400/220 Built Core</t>
  </si>
  <si>
    <t>AABC0493</t>
  </si>
  <si>
    <t>Assembly Packet for 1500/33/11 Built Core</t>
  </si>
  <si>
    <t>AABC0494</t>
  </si>
  <si>
    <t>Assembly Packet for 2500/33/415 Built Core</t>
  </si>
  <si>
    <t>AABC0495</t>
  </si>
  <si>
    <t>Assembly Packet for 630/33/400 Solar Built Core</t>
  </si>
  <si>
    <t>AABC0506</t>
  </si>
  <si>
    <t>AABC0508</t>
  </si>
  <si>
    <t>Assembly Packet for Multi Step Oval 160/33/415 Built Core Ph1</t>
  </si>
  <si>
    <t>AABC0509</t>
  </si>
  <si>
    <t>Assembly Packet for Multi Step Oval 400/33/415 Built Core Ph1</t>
  </si>
  <si>
    <t>AABC0510</t>
  </si>
  <si>
    <t>Assembly Packet for Multi Step Oval 630/33/415 Built Core Ph1</t>
  </si>
  <si>
    <t>AABC0512</t>
  </si>
  <si>
    <t>Assembly Packet for Multi Step Oval 1000/33/415 Built Core Ph1</t>
  </si>
  <si>
    <t>AABC0523</t>
  </si>
  <si>
    <t>Assembly Packet for 1250/33/415 Built Core</t>
  </si>
  <si>
    <t>AABC0528</t>
  </si>
  <si>
    <t>Assembly Packet for 1250/33/800 Built Core</t>
  </si>
  <si>
    <t>AABC0545</t>
  </si>
  <si>
    <t>Assembly Packet for 1000/33/800 Built Core</t>
  </si>
  <si>
    <t>AABC0547</t>
  </si>
  <si>
    <t>Assembly Packet for 1000kVA Core building</t>
  </si>
  <si>
    <t>AABC0548</t>
  </si>
  <si>
    <t>Assembly Packet for 630/33/400 Built Core</t>
  </si>
  <si>
    <t>AABC0549</t>
  </si>
  <si>
    <t>AABC0569</t>
  </si>
  <si>
    <t>AABC0572</t>
  </si>
  <si>
    <t>Assembly Packet for 2000/33/400 Built Core</t>
  </si>
  <si>
    <t>AABC0574</t>
  </si>
  <si>
    <t>Assembly Packet for 1600/33/415 Core building</t>
  </si>
  <si>
    <t>AABC0578</t>
  </si>
  <si>
    <t>Assembly Packet for Built Core 3500/2500/1000kVA , 6000V/420V/420V, ONAN , Three winding transformer</t>
  </si>
  <si>
    <t>AABC0595</t>
  </si>
  <si>
    <t>Assembly Packet for Multi Step Oval 1250/33/400 Built Core EU</t>
  </si>
  <si>
    <t>AABC0598</t>
  </si>
  <si>
    <t>Assembly Packet for Multi Step Oval 2500/33/400 Built Core EU</t>
  </si>
  <si>
    <t>AABC0601</t>
  </si>
  <si>
    <t>Assembly Packet for Multi Step Oval 1250/33/415 Built Core EU</t>
  </si>
  <si>
    <t>AABC0602</t>
  </si>
  <si>
    <t>Assembly Packet for Multi Step Oval 1600/33/415 Built Core EU</t>
  </si>
  <si>
    <t>AABC0603</t>
  </si>
  <si>
    <t>Assembly Packet for Multi Step Oval 2000/33/415 Built Core EU</t>
  </si>
  <si>
    <t>AABC0610</t>
  </si>
  <si>
    <t>Assembly Packet for Multi Step Oval 2500/33/690 Built Core EU</t>
  </si>
  <si>
    <t>AABC0620</t>
  </si>
  <si>
    <t>AABC0623</t>
  </si>
  <si>
    <t>Assembly Packet for Built Core 1250kVA, 400V/800V, ONAN , Three winding transformer</t>
  </si>
  <si>
    <t>AABC0679</t>
  </si>
  <si>
    <t>Assembly Packet for Multi Step 1600kVA 11kV 400V Ynd11 Transformer Built Core</t>
  </si>
  <si>
    <t>AABC0816</t>
  </si>
  <si>
    <t>Assembly Packet for Multi Step Oval 2000/11/415 Built Core EU</t>
  </si>
  <si>
    <t>AABC0888</t>
  </si>
  <si>
    <t>AABC1066</t>
  </si>
  <si>
    <t>Assembly Packet for Multi Step Oval 160/33/415 Built Core EU</t>
  </si>
  <si>
    <t>AABC1068</t>
  </si>
  <si>
    <t>Assembly Packet for Multi Step Oval 400/33/415 Built Core EU</t>
  </si>
  <si>
    <t>AABC1070</t>
  </si>
  <si>
    <t>Assembly Packet for Multi Step Oval 800/33/415 Built Core EU</t>
  </si>
  <si>
    <t>AACR0014</t>
  </si>
  <si>
    <t>Shark Cable Connector RM_1/200</t>
  </si>
  <si>
    <t>AACR0015</t>
  </si>
  <si>
    <t>Shark Cable Connector RM_2/200</t>
  </si>
  <si>
    <t>AACR0016</t>
  </si>
  <si>
    <t>Shark Cable Connector RT_1/200</t>
  </si>
  <si>
    <t>AACR0017</t>
  </si>
  <si>
    <t>Shark Cable Connector RT_2/100</t>
  </si>
  <si>
    <t>AACR0019</t>
  </si>
  <si>
    <t>Shark Cable Connector R_2/100</t>
  </si>
  <si>
    <t>AACR0020</t>
  </si>
  <si>
    <t>Shark Cable Connector R_01/200</t>
  </si>
  <si>
    <t>AACR0021</t>
  </si>
  <si>
    <t>Shark Cable Connector RD_1/100</t>
  </si>
  <si>
    <t>AACR0022</t>
  </si>
  <si>
    <t>Shark Cable Connector RD_2/50</t>
  </si>
  <si>
    <t>AACR0024</t>
  </si>
  <si>
    <t>Bi Metal Shark Cable Terminal RDO_1/100</t>
  </si>
  <si>
    <t>AADP0003</t>
  </si>
  <si>
    <t>Assembly Packet for 100 - 1000kVA Standard I/D Dispatch</t>
  </si>
  <si>
    <t>AADP0098</t>
  </si>
  <si>
    <t>Assembly Packet for 3MVA/33/400 Dispatch</t>
  </si>
  <si>
    <t>AADP0134</t>
  </si>
  <si>
    <t>Assembly Packet for 2000/33/11 Dispatch</t>
  </si>
  <si>
    <t>AADP0172</t>
  </si>
  <si>
    <t>Assembly Packet for 1500/11/415 Dispatch</t>
  </si>
  <si>
    <t>AADP0201</t>
  </si>
  <si>
    <t>Assembly Packet for 5kVA Dispatch</t>
  </si>
  <si>
    <t>AADP0224</t>
  </si>
  <si>
    <t>Assembly Packet for 1750kVA Dispatch</t>
  </si>
  <si>
    <t>AADP0253</t>
  </si>
  <si>
    <t>Assembly Packet for 1500kVA 33kV 415V Dispatch</t>
  </si>
  <si>
    <t>AADP0275</t>
  </si>
  <si>
    <t>Assembly Packet for 5kVA 33kV Dispatch</t>
  </si>
  <si>
    <t>AADP0341</t>
  </si>
  <si>
    <t>Assembly Packet for 2000/33/415 Dispatch</t>
  </si>
  <si>
    <t>AADP0344</t>
  </si>
  <si>
    <t>AADP0396</t>
  </si>
  <si>
    <t>Assembly Packet for 2000/11/3.3 Dispatch</t>
  </si>
  <si>
    <t>AADP0408</t>
  </si>
  <si>
    <t>Assembly Packet for 3150/11/415  Dispatch</t>
  </si>
  <si>
    <t>AADP0418</t>
  </si>
  <si>
    <t>Assembly Packet for 1500/33 Dispatch</t>
  </si>
  <si>
    <t>AADP0421</t>
  </si>
  <si>
    <t>Assembly Packet for 800/33/400 Dispatch</t>
  </si>
  <si>
    <t>AADP0459</t>
  </si>
  <si>
    <t>Assembly Packet for 2600/33/690 Dispatch</t>
  </si>
  <si>
    <t>AADP0477</t>
  </si>
  <si>
    <t>Assembly Packet for 1600/33/400 Dispatch</t>
  </si>
  <si>
    <t>AADP0501</t>
  </si>
  <si>
    <t>Assembly Packet for 50 - 100kVA Uganda O/D Dispatch</t>
  </si>
  <si>
    <t>AADP0502</t>
  </si>
  <si>
    <t>Assembly Packet for 200 - 500kVA Uganda O/D Dispatch</t>
  </si>
  <si>
    <t>AADP0506</t>
  </si>
  <si>
    <t>AADP0528</t>
  </si>
  <si>
    <t>Assembly Packet for1250kVA  O/D TF Dispatch</t>
  </si>
  <si>
    <t>AADP0545</t>
  </si>
  <si>
    <t>Assembly Packet for1000kVA  O/D TF Dispatch</t>
  </si>
  <si>
    <t>AADP0547</t>
  </si>
  <si>
    <t>Assembly Packet for 1000kVA O/D Dispatch</t>
  </si>
  <si>
    <t>AADP0549</t>
  </si>
  <si>
    <t>Assembly Packet for 2500/33/690 Dispatch</t>
  </si>
  <si>
    <t>AADP0555</t>
  </si>
  <si>
    <t>AADP0556</t>
  </si>
  <si>
    <t>Dispatch Assembly Packet for 2000/33/415 with Cable box</t>
  </si>
  <si>
    <t>AADP0567</t>
  </si>
  <si>
    <t>Dispatch assembly packet of 400 A, 10 Sec, 15kV Earthing Transformer to EEP</t>
  </si>
  <si>
    <t>AADP0568</t>
  </si>
  <si>
    <t>Dispatch assembly packet of 260 A, 10 Sec, 33kV Earthing Transformer to EEP</t>
  </si>
  <si>
    <t>AADP0574</t>
  </si>
  <si>
    <t>Assembly Packet for 1600/33/415 Dispatch</t>
  </si>
  <si>
    <t>AADP0595</t>
  </si>
  <si>
    <t>Assembly Packet for LV Box EN630 (Single) -Type A Dispatch</t>
  </si>
  <si>
    <t>AADP0603</t>
  </si>
  <si>
    <t>Assembly Packet for Multi Step Oval 2000/33/415 O/D Dispatch EU</t>
  </si>
  <si>
    <t>AADP0620</t>
  </si>
  <si>
    <t>Assembly Packet for 75/33/400 Mozambique Dispatch</t>
  </si>
  <si>
    <t>AADP0631</t>
  </si>
  <si>
    <t>Assembly Packet for 1000/33/400 Dispatch (EU LOSS DESIGN) with LV Cable Box</t>
  </si>
  <si>
    <t>AADP0632</t>
  </si>
  <si>
    <t>Assembly Packet for 1250/33/400 Dispatch (EU LOSS DESIGN) with LV Cable Box</t>
  </si>
  <si>
    <t>Assembly Packet for  2000/33/415 O/D Dispatch (EU DESIGN) with LV Cable Box</t>
  </si>
  <si>
    <t>AADP0647</t>
  </si>
  <si>
    <t>Assembly Packet for Multi Step Oval 2500/33/690 O/D Dispatch EU</t>
  </si>
  <si>
    <t>AADP0840</t>
  </si>
  <si>
    <t>Assembly Packet for Dispatch Multi Step Oval 2000/11/415 EU with LV Cable Box &amp; Plug in Bushings</t>
  </si>
  <si>
    <t>AADP1966</t>
  </si>
  <si>
    <t>Assembly Packet for 1000kVA Standard O/D Dispatch with LV cable box</t>
  </si>
  <si>
    <t>AADT0003</t>
  </si>
  <si>
    <t>Parts of 1500kVA 11kV 400V Cast Resin Transformer</t>
  </si>
  <si>
    <t>AADT0006</t>
  </si>
  <si>
    <t>Parts of 1600kVA 33kV 415V AN/AF Dyn 11 Cast Resin Transformer</t>
  </si>
  <si>
    <t>AALG0001</t>
  </si>
  <si>
    <t>Lug 12mm X 50mm</t>
  </si>
  <si>
    <t>AALG0002</t>
  </si>
  <si>
    <t>Lug 10mm X 70mm</t>
  </si>
  <si>
    <t>AALG0003</t>
  </si>
  <si>
    <t>Lug 10mm X 95mm</t>
  </si>
  <si>
    <t>AALG0004</t>
  </si>
  <si>
    <t>Lug 16mm X 8mm</t>
  </si>
  <si>
    <t>AALG0005</t>
  </si>
  <si>
    <t>Lug 08mm X 25mm</t>
  </si>
  <si>
    <t>AALG0006</t>
  </si>
  <si>
    <t>Lug 12mm X 70mm</t>
  </si>
  <si>
    <t>AALG0007</t>
  </si>
  <si>
    <t>Lug 10mm X 25mm</t>
  </si>
  <si>
    <t>AALG0008</t>
  </si>
  <si>
    <t>Lug 10mm X 16mm</t>
  </si>
  <si>
    <t>AALG0009</t>
  </si>
  <si>
    <t>Lug 10mm X 35mm</t>
  </si>
  <si>
    <t>AALG0011</t>
  </si>
  <si>
    <t>Lug 240mm</t>
  </si>
  <si>
    <t>AALG0014</t>
  </si>
  <si>
    <t>Lug 16mm X 240mm</t>
  </si>
  <si>
    <t>AALG0016</t>
  </si>
  <si>
    <t>Lug Bi Metallic DTL-2-95 with two Bolts M8x20mm</t>
  </si>
  <si>
    <t>AALG0017</t>
  </si>
  <si>
    <t>Lug 300</t>
  </si>
  <si>
    <t>AALG0018</t>
  </si>
  <si>
    <t>Lug 400/500</t>
  </si>
  <si>
    <t>AALG0019</t>
  </si>
  <si>
    <t>Lug 6mm X 8mm2</t>
  </si>
  <si>
    <t>AALG0020</t>
  </si>
  <si>
    <t>Flat Crimping Lug 2.5mm2 x 10mm</t>
  </si>
  <si>
    <t>AALG0025</t>
  </si>
  <si>
    <t>U Lug 1.5mm2</t>
  </si>
  <si>
    <t>AALG0026</t>
  </si>
  <si>
    <t>Ring Lug 1.5mm2</t>
  </si>
  <si>
    <t>AALG0027</t>
  </si>
  <si>
    <t>Lug Bi Metallic 12mm x 95mm2</t>
  </si>
  <si>
    <t>AALG0028</t>
  </si>
  <si>
    <t>I Lug 1.5mm2</t>
  </si>
  <si>
    <t>AALG0029</t>
  </si>
  <si>
    <t>O Lug 6mm x 1.5mm2</t>
  </si>
  <si>
    <t>AALG0030</t>
  </si>
  <si>
    <t>O Lug 10mm x 1.5mm2</t>
  </si>
  <si>
    <t>AALG0031</t>
  </si>
  <si>
    <t>Lug 10mm X 120mm2</t>
  </si>
  <si>
    <t>AALG0032</t>
  </si>
  <si>
    <t>Lug 12mm X 180mm2</t>
  </si>
  <si>
    <t>AAOT0004</t>
  </si>
  <si>
    <t>Strapping Steel 19x0.6mm</t>
  </si>
  <si>
    <t>AAOT0005</t>
  </si>
  <si>
    <t>Cyklop Plastic Strapping (PET Premium) 18.5mm</t>
  </si>
  <si>
    <t>AAOT0006</t>
  </si>
  <si>
    <t>Strapping Steel 32x0.8mm</t>
  </si>
  <si>
    <t>AAOT0009-T</t>
  </si>
  <si>
    <t>Shark Connector</t>
  </si>
  <si>
    <t>AAOT0010</t>
  </si>
  <si>
    <t>Delta Board Support Accessory for CT1975</t>
  </si>
  <si>
    <t>AAOT0011</t>
  </si>
  <si>
    <t>Strapping Steel 19x0.8mm</t>
  </si>
  <si>
    <t>AAOT0013</t>
  </si>
  <si>
    <t>Strapping Seal Push Type Double Notch for 32x0.8mm Strap</t>
  </si>
  <si>
    <t>AASG0001</t>
  </si>
  <si>
    <t>Busbar Chamber 200A</t>
  </si>
  <si>
    <t>AASG0002</t>
  </si>
  <si>
    <t>Feeder Pillar-6 Way (AI Enclosure)</t>
  </si>
  <si>
    <t>AASG0003</t>
  </si>
  <si>
    <t>Feeder Pillar-8 Way (AI Enclosure)</t>
  </si>
  <si>
    <t>AASG0004</t>
  </si>
  <si>
    <t>Mini Feeder Pillar-8 Way with Fuse (AI Enclosure)</t>
  </si>
  <si>
    <t>AASS0003</t>
  </si>
  <si>
    <t>Assembly Packet for Busbar Chamber 400A-600A</t>
  </si>
  <si>
    <t>AASS0006</t>
  </si>
  <si>
    <t>Assembly Packet for Busbar Chamber 1000A-1250A</t>
  </si>
  <si>
    <t>AASS0016</t>
  </si>
  <si>
    <t>Assembly Packet for Feeder Pillar-6 Way</t>
  </si>
  <si>
    <t>AASS0018</t>
  </si>
  <si>
    <t>Assembly Packet for Mini Feeder Pillar-8 way with Fuse</t>
  </si>
  <si>
    <t>AASS0019</t>
  </si>
  <si>
    <t>Assembly Packet for Mini Feeder Pillar-8 Way without fuse</t>
  </si>
  <si>
    <t>AAST0003</t>
  </si>
  <si>
    <t>Stay Rod 990mm &amp; Tie Rod 290mm M12 500/33/415 for CT1928(A)</t>
  </si>
  <si>
    <t>AAST0004</t>
  </si>
  <si>
    <t>Stay Rod 1525mm M18, 1490mm, 1299mm &amp; Tie Rod 391mm M24 3000/33/400 for CT1902</t>
  </si>
  <si>
    <t>AAST0006</t>
  </si>
  <si>
    <t>Stay Rod 1149mm &amp; Tie Rod 275mm M12 1000/33/400 for CT1923 &amp; CT1926</t>
  </si>
  <si>
    <t>AAST0010</t>
  </si>
  <si>
    <t>Lifting Traverse for 100/33</t>
  </si>
  <si>
    <t>AAST0020</t>
  </si>
  <si>
    <t>Stay Rod 1049 mm &amp; Tie Rod 294 mm M12 800/33/400 for CT1910</t>
  </si>
  <si>
    <t>AAST0028</t>
  </si>
  <si>
    <t>Stay Rod 1109mm &amp; Tie Rod 334mm M12 1000/33/400 for CT1860</t>
  </si>
  <si>
    <t>AAST0041</t>
  </si>
  <si>
    <t>Stay Rod 815mm &amp; Tie Rod 278mm  M12 400/33/415 for REP190101</t>
  </si>
  <si>
    <t>AAST0042</t>
  </si>
  <si>
    <t>Stay Rod 1076mm &amp; Tie Rod 312mm  M16 1000/33/415 for REP190501</t>
  </si>
  <si>
    <t>AAST0044</t>
  </si>
  <si>
    <t>Stay Rod 945mm &amp; Tie Rod 268mm  M12 630/33/415 for REP190201</t>
  </si>
  <si>
    <t>AAST0054</t>
  </si>
  <si>
    <t>Stay Rod 1246mm &amp; Tie Rod 285mm M16 1200/33/415 For CT1914</t>
  </si>
  <si>
    <t>AAST0066</t>
  </si>
  <si>
    <t>Stay Rod 1298mm &amp; Tie Rod 355mm  M22 1500/33/1100 for CT1962</t>
  </si>
  <si>
    <t>AAST0070</t>
  </si>
  <si>
    <t>Stay Rod 1386mm &amp; Tie Rod 308mm M18 2000/33/415 for CT1919</t>
  </si>
  <si>
    <t>AAST0074</t>
  </si>
  <si>
    <t>Stay Rod 1106mm &amp; Tie Rod 261mm  M18 800A/30s for Earthing Transformers</t>
  </si>
  <si>
    <t>AAST0083</t>
  </si>
  <si>
    <t>Stay Rod 1719mm &amp; Tie Rod 498mm M24 5000/33/11 for CT1911</t>
  </si>
  <si>
    <t>AAST0086</t>
  </si>
  <si>
    <t>Stay Rod 1245mm &amp; Tie Rod 316mm M16 1500/33/400kVA for CT1944</t>
  </si>
  <si>
    <t>AAST0088</t>
  </si>
  <si>
    <t>Stay Rod 1273mm &amp; Tie Rod 307mm M16 1000/33/480kVA for CT1844</t>
  </si>
  <si>
    <t>AAST0089</t>
  </si>
  <si>
    <t>Stay Rod 1426mm &amp; Tie Rod 336mm M18 2000/33/415kVA for CT1851</t>
  </si>
  <si>
    <t>AAST0090</t>
  </si>
  <si>
    <t>Stay Rod 1080mm, Stay Rod 1210mm &amp; Tie Rod 349.5mm M16 2000/33/400kVA for CT1857</t>
  </si>
  <si>
    <t>AAST0091</t>
  </si>
  <si>
    <t>Foot for 100/33</t>
  </si>
  <si>
    <t>AAST0092</t>
  </si>
  <si>
    <t>Stay Rod for 100/33</t>
  </si>
  <si>
    <t>AAST0093</t>
  </si>
  <si>
    <t>100/33 Tie Rod</t>
  </si>
  <si>
    <t>AAST0094</t>
  </si>
  <si>
    <t>Stay Rod 860mm, Stay Rod 780mm &amp; Tie Rod 273mm M12 1000/33/400kVA for CT1854</t>
  </si>
  <si>
    <t>AAST0095</t>
  </si>
  <si>
    <t>Stay Rod 324mm &amp; Tie Rod 194mm M10 100/33/415kVA for RD1902</t>
  </si>
  <si>
    <t>AAST0096</t>
  </si>
  <si>
    <t>Stay Rod 1285mm &amp; Tie Rod 327mm M16 1500/33/400kVA for CT1845</t>
  </si>
  <si>
    <t>AAST0097</t>
  </si>
  <si>
    <t>Stay Rod 1176mm &amp; Tie Rod 292mm M16 1250/11/415kVA for CT1906</t>
  </si>
  <si>
    <t>AAST0098</t>
  </si>
  <si>
    <t>Stay Rod 358mm &amp; Tie Rod 100mm M10 3/110/55 for RD1903</t>
  </si>
  <si>
    <t>AAST0099</t>
  </si>
  <si>
    <t>Stay Rod 967mm &amp; Tie Rod 239mm M12 630/11/400 for CT1907</t>
  </si>
  <si>
    <t>AAST0100</t>
  </si>
  <si>
    <t>Stay Rod 387mm &amp; Tie Rod 239mm M10 250/33/415 for RD1902</t>
  </si>
  <si>
    <t>AAST0101</t>
  </si>
  <si>
    <t>Stay Rod 880mm M16, 1321mm M18 &amp; Tie Rod 371 M16 2600/33/690 for CT1922</t>
  </si>
  <si>
    <t>AAST0102</t>
  </si>
  <si>
    <t>Stay Rod 482mm &amp; Tie Rod 231.5mm M10 200/33/433 for CT1909</t>
  </si>
  <si>
    <t>AAST0103</t>
  </si>
  <si>
    <t>Stay Rod 631 &amp; Tie 253 Rod M10 200/11/400 for CT1925 (A)</t>
  </si>
  <si>
    <t>AAST0104</t>
  </si>
  <si>
    <t>Stay Rod 1296 &amp; Tie Rod 344 M16 2000/11/3300 for CT1925(B)</t>
  </si>
  <si>
    <t>AAST0105</t>
  </si>
  <si>
    <t>Stay Rod 681 &amp; Tie Rod 271 M12 350/3300/415 for CT1920</t>
  </si>
  <si>
    <t>AAST0106</t>
  </si>
  <si>
    <t>Stay Rod 518 &amp; Tie Rod 179 M10 50/400/220 for CT1930</t>
  </si>
  <si>
    <t>AAST0107</t>
  </si>
  <si>
    <t>Stay Rod 917mm,756mm  &amp; Tie Rod 259 M12 630/11/415 for RD1901(B)</t>
  </si>
  <si>
    <t>AAST0108</t>
  </si>
  <si>
    <t>Stay Rod 1304mm  &amp; Tie Rod 372mm M20 2000/33/11 for CT1916</t>
  </si>
  <si>
    <t>AAST0109</t>
  </si>
  <si>
    <t>Stay Rod 463mm  &amp; Tie Rod 134mm M10 16/400/380/160 for RD1905</t>
  </si>
  <si>
    <t>AAST0110</t>
  </si>
  <si>
    <t>Stay Rod 1044mm, 888mm  &amp; Tie Rod 256mm M12 1000/11/415 for RD1901(A)</t>
  </si>
  <si>
    <t>AAST0111</t>
  </si>
  <si>
    <t>Stay Rod 525mm &amp; Tie Rod 162mm M10 10/33/110 for CT1928(C)</t>
  </si>
  <si>
    <t>AAST0112</t>
  </si>
  <si>
    <t>Stay Rod 1246m &amp; Tie Rod 333mm M16 1750/33/400 for CT1927</t>
  </si>
  <si>
    <t>AAST0113</t>
  </si>
  <si>
    <t>Stay Rod 1340m &amp; Tie Rod 376mm M16 2500/33/690 for CT1984(C)</t>
  </si>
  <si>
    <t>AAST0114</t>
  </si>
  <si>
    <t>Stay Rod 969 &amp; 800mm &amp; Tie Rod 276mm M12 630/33/400 for CT1963</t>
  </si>
  <si>
    <t>AAST0115</t>
  </si>
  <si>
    <t>Stay Rod 1346mm &amp; Tie Rod 353mm M16 2500/33/415 for CT1988</t>
  </si>
  <si>
    <t>AAST0118</t>
  </si>
  <si>
    <t>Stay Rod 1306 &amp; 1110Mm &amp; Tie Rod 339mm M16 2000/33/415 for CT2003</t>
  </si>
  <si>
    <t>AAST0119</t>
  </si>
  <si>
    <t>Stay Rod 1350mm &amp; Tie Rod 353mm M16 2500/33/415 for CT1935</t>
  </si>
  <si>
    <t>AAST0120</t>
  </si>
  <si>
    <t>Stay Rod 1226 &amp; 1030mm &amp; Tie Rod 294.5mm M16 1250/33/415 for CT1956</t>
  </si>
  <si>
    <t>AAST0121</t>
  </si>
  <si>
    <t>Stay Rod 1750mm &amp; Tie Rod 499mm  M24 5000/33/11 for CT1911</t>
  </si>
  <si>
    <t>AAST0122</t>
  </si>
  <si>
    <t>Stay Rod 1346mm &amp; Tie Rod 347mm M16 2500/33/400 for CT1959</t>
  </si>
  <si>
    <t>AAST0123</t>
  </si>
  <si>
    <t>Stay Rod 1305mm &amp; Tie Rod 364mm M20 2000/33/3.3 for CT1948(B)</t>
  </si>
  <si>
    <t>AAST0124</t>
  </si>
  <si>
    <t>Stay Rod 1246mm &amp; Tie Rod 315mm M20 1600/33/400 for CT1966(A)</t>
  </si>
  <si>
    <t>AAST0125</t>
  </si>
  <si>
    <t>Stay Rod 1096mm &amp; Tie Rod 345mm M16 1250/33/800 for CT1970(A)</t>
  </si>
  <si>
    <t>AAST0126</t>
  </si>
  <si>
    <t>Stay Rod 1146mm &amp; Tie Rod 310mm M16 1000/33/800 for CT1978(A) &amp; CT1979(A)</t>
  </si>
  <si>
    <t>AAST0127</t>
  </si>
  <si>
    <t>Stay Rod 1345mm &amp; Tie Rod 353mm M16 2500/33/415 for CT1988</t>
  </si>
  <si>
    <t>AAST0128</t>
  </si>
  <si>
    <t>Stay Rod 949mm, 780mm &amp; Tie Rod 353mm M12 630/33/400 for CT1984(A)</t>
  </si>
  <si>
    <t>AAST0129</t>
  </si>
  <si>
    <t>Stay Rod 1206mm, 980mm &amp; Tie Rod 310.5mm M16 1250/33/800 for CT1985</t>
  </si>
  <si>
    <t>AAST0131</t>
  </si>
  <si>
    <t>250/33 Tie Rod</t>
  </si>
  <si>
    <t>AAST0132</t>
  </si>
  <si>
    <t>400/33 Tie Rod</t>
  </si>
  <si>
    <t>AAST0133</t>
  </si>
  <si>
    <t>630/33 Tie Rod</t>
  </si>
  <si>
    <t>AAST0134</t>
  </si>
  <si>
    <t>800/33 Tie Rod</t>
  </si>
  <si>
    <t>AAST0135</t>
  </si>
  <si>
    <t>1000/33 Tie Rod</t>
  </si>
  <si>
    <t>AAST0136</t>
  </si>
  <si>
    <t>100/11 Tie Rod</t>
  </si>
  <si>
    <t>AAST0137</t>
  </si>
  <si>
    <t>160/11 Tie Rod</t>
  </si>
  <si>
    <t>AAST0138</t>
  </si>
  <si>
    <t>250/11 Tie Rod</t>
  </si>
  <si>
    <t>AAST0139</t>
  </si>
  <si>
    <t>400/11 Tie Rod</t>
  </si>
  <si>
    <t>AAST0140</t>
  </si>
  <si>
    <t>630/11 Tie Rod</t>
  </si>
  <si>
    <t>AAST0141</t>
  </si>
  <si>
    <t>800/11 Tie Rod</t>
  </si>
  <si>
    <t>AAST0142</t>
  </si>
  <si>
    <t>1000/11 Tie Rod</t>
  </si>
  <si>
    <t>AAST0143</t>
  </si>
  <si>
    <t>Stay Rod 626 mm &amp; Tie Rod 227 mm M10 200/11/415 for CT1670</t>
  </si>
  <si>
    <t>AAST0179</t>
  </si>
  <si>
    <t>Stay Rod 999mm, 840mm &amp; Tie Rod 288mm M12 800/33/400 for CT1904</t>
  </si>
  <si>
    <t>AAST0371</t>
  </si>
  <si>
    <t>Stay Rod 1206mm, 1020MM  &amp; Tie Rod 315mm M16 1250/33/400 for CT1903</t>
  </si>
  <si>
    <t>AATF0001</t>
  </si>
  <si>
    <t>Built Cores for 100kVA 33kV 415V Transformers</t>
  </si>
  <si>
    <t>AATF0008</t>
  </si>
  <si>
    <t>Cut Cores for 100kVA 33kV 415V Transformers</t>
  </si>
  <si>
    <t>AATF0009</t>
  </si>
  <si>
    <t>Cut Cores for 160kVA 33kV 415V Transformers</t>
  </si>
  <si>
    <t>AATF0010</t>
  </si>
  <si>
    <t>Cut Cores for 250kVA 33kV 415V Transformers</t>
  </si>
  <si>
    <t>AATF0025</t>
  </si>
  <si>
    <t>Active Parts for 5kVA 33kV 415V Transformers</t>
  </si>
  <si>
    <t>AATF0026</t>
  </si>
  <si>
    <t>Active Parts for 1500kVA 33kV 415V Transformers</t>
  </si>
  <si>
    <t>AATF0027</t>
  </si>
  <si>
    <t>Cut Cores for 400kVA 33kV 415V Transformers</t>
  </si>
  <si>
    <t>AATF0028</t>
  </si>
  <si>
    <t>Cut Cores for 630kVA 33kV 415V Transformers</t>
  </si>
  <si>
    <t>AATF0029</t>
  </si>
  <si>
    <t>Cut Cores for 800kVA 33kV 415V Transformers</t>
  </si>
  <si>
    <t>AATF0030</t>
  </si>
  <si>
    <t>Cut Cores for 1000kVA 33kV 415V Transformers</t>
  </si>
  <si>
    <t>AATF0031</t>
  </si>
  <si>
    <t>Cut Cores for 100kVA 11kV 415V Transformers</t>
  </si>
  <si>
    <t>AATF0032</t>
  </si>
  <si>
    <t>Cut Cores for 160kVA 11kV 415V Transformers</t>
  </si>
  <si>
    <t>AATF0033</t>
  </si>
  <si>
    <t>Cut Cores for 250kVA 11kV 415V Transformers</t>
  </si>
  <si>
    <t>AATF0034</t>
  </si>
  <si>
    <t>Cut Cores for 400kVA 11kV 415V Transformers</t>
  </si>
  <si>
    <t>AATF0035</t>
  </si>
  <si>
    <t>Cut Cores for 630kVA 11kV 415V Transformers</t>
  </si>
  <si>
    <t>AATF0036</t>
  </si>
  <si>
    <t>Cut Cores for 800kVA 11kV 415V Transformers</t>
  </si>
  <si>
    <t>AATF0037</t>
  </si>
  <si>
    <t>Cut Cores for 1000kVA 11kV 415V Transformers</t>
  </si>
  <si>
    <t>AATF0038</t>
  </si>
  <si>
    <t>Cut Cores for 250kVA 33kV 415V Transformers -IDECO</t>
  </si>
  <si>
    <t>AATF0039</t>
  </si>
  <si>
    <t>HV Winding for 250kVA 33kV 415V</t>
  </si>
  <si>
    <t>AATF0040</t>
  </si>
  <si>
    <t>Tank for 160kVA 33kV 415V</t>
  </si>
  <si>
    <t>AATF0041</t>
  </si>
  <si>
    <t>Cover Plate for 160kVA 33kV 415V</t>
  </si>
  <si>
    <t>AATF0042</t>
  </si>
  <si>
    <t>HV Winding for 160kVA 33kV 415V</t>
  </si>
  <si>
    <t>AATF0043</t>
  </si>
  <si>
    <t>Active Part 25/33/433</t>
  </si>
  <si>
    <t>AATK0001</t>
  </si>
  <si>
    <t>Assembly Packet for 100/33/415 Standard O/D Tanking</t>
  </si>
  <si>
    <t>AATK0002</t>
  </si>
  <si>
    <t>Assembly Packet for 160/33/415 Standard O/D Tanking</t>
  </si>
  <si>
    <t>AATK0003</t>
  </si>
  <si>
    <t>Assembly Packet for 250/33/415 Standard O/D Tanking</t>
  </si>
  <si>
    <t>AATK0004</t>
  </si>
  <si>
    <t>Assembly Packet for 400/33/415 Standard O/D Tanking</t>
  </si>
  <si>
    <t>AATK0005</t>
  </si>
  <si>
    <t>Assembly Packet for 630/33/415 Standard O/D Tanking</t>
  </si>
  <si>
    <t>AATK0007</t>
  </si>
  <si>
    <t>Assembly Packet for 1000/33/415 Standard O/D Tanking</t>
  </si>
  <si>
    <t>AATK0008</t>
  </si>
  <si>
    <t>Assembly Packet for 100/11/415 Standard O/D Tanking</t>
  </si>
  <si>
    <t>AATK0009</t>
  </si>
  <si>
    <t>Assembly Packet for 160/11/415 Standard O/D Tanking</t>
  </si>
  <si>
    <t>AATK0010</t>
  </si>
  <si>
    <t>Assembly Packet for 250/11/415 Standard O/D Tanking</t>
  </si>
  <si>
    <t>AATK0011</t>
  </si>
  <si>
    <t>Assembly Packet for 400/11/415 Standard O/D Tanking</t>
  </si>
  <si>
    <t>AATK0012</t>
  </si>
  <si>
    <t>Assembly Packet for 630/11/415 Standard O/D Tanking</t>
  </si>
  <si>
    <t>AATK0013</t>
  </si>
  <si>
    <t>Assembly Packet for 800/11/415 Standard O/D Tanking</t>
  </si>
  <si>
    <t>AATK0014</t>
  </si>
  <si>
    <t>Assembly Packet for 1000/11/415 Standard O/D Tanking</t>
  </si>
  <si>
    <t>AATK0015</t>
  </si>
  <si>
    <t>Assembly Packet for 100/11/415 Standard I/D Tanking</t>
  </si>
  <si>
    <t>AATK0016</t>
  </si>
  <si>
    <t>Assembly Packet for 160/11/415 Standard I/D Tanking</t>
  </si>
  <si>
    <t>AATK0017</t>
  </si>
  <si>
    <t>Assembly Packet for 250/11/415 Standard I/D Tanking</t>
  </si>
  <si>
    <t>AATK0018</t>
  </si>
  <si>
    <t>Assembly Packet for 400/11/415 Standard I/D Tanking</t>
  </si>
  <si>
    <t>AATK0019</t>
  </si>
  <si>
    <t>Assembly Packet for 630/11/415 Standard I/D Tanking</t>
  </si>
  <si>
    <t>AATK0020</t>
  </si>
  <si>
    <t>Assembly Packet for 800/11/415 Standard I/D Tanking</t>
  </si>
  <si>
    <t>AATK0021</t>
  </si>
  <si>
    <t>Assembly Packet for 1000/11/415 Standard I/D Tanking</t>
  </si>
  <si>
    <t>AATK0034</t>
  </si>
  <si>
    <t>Assembly Packet for Multi Step Oval 100/33/415 O/D Tanking Ph1</t>
  </si>
  <si>
    <t>AATK0056</t>
  </si>
  <si>
    <t>Assembly Packet for Multi Step Oval 250/33/415 O/D Tanking Ph1</t>
  </si>
  <si>
    <t>AATK0098</t>
  </si>
  <si>
    <t>Assembly Packet for 3MVA/33/400 Tanking</t>
  </si>
  <si>
    <t>AATK0101</t>
  </si>
  <si>
    <t>Assembly Packet for 500/33/415</t>
  </si>
  <si>
    <t>AATK0128</t>
  </si>
  <si>
    <t>Assembly Packet for 50/33/415 Standard O/D Tanking</t>
  </si>
  <si>
    <t>AATK0134</t>
  </si>
  <si>
    <t>Assembly Packet for 2000/33/11 Tanking</t>
  </si>
  <si>
    <t>AATK0172</t>
  </si>
  <si>
    <t>Assembly Packet for 1500/11/415 Tanking</t>
  </si>
  <si>
    <t>AATK0201</t>
  </si>
  <si>
    <t>Assembly Packet for 5/33 Tanking</t>
  </si>
  <si>
    <t>AATK0202</t>
  </si>
  <si>
    <t>Assembly Packet for 5/11 Tanking</t>
  </si>
  <si>
    <t>AATK0224</t>
  </si>
  <si>
    <t>Assembly Packet for 1750/33/400 Tanking</t>
  </si>
  <si>
    <t>AATK0253</t>
  </si>
  <si>
    <t>Assembly Packet for 1500/33/415 Tanking</t>
  </si>
  <si>
    <t>AATK0274</t>
  </si>
  <si>
    <t>Assembly Packet for 200/11/433 O/D Tanking</t>
  </si>
  <si>
    <t>AATK0275</t>
  </si>
  <si>
    <t>Assembly Packet for 5kVA 33kV Tanking</t>
  </si>
  <si>
    <t>AATK0317</t>
  </si>
  <si>
    <t>Assembly Packet for 1000/33/480 Tanking</t>
  </si>
  <si>
    <t>AATK0322</t>
  </si>
  <si>
    <t>Assembly Packet for 1250/11/415  Tanking</t>
  </si>
  <si>
    <t>AATK0341</t>
  </si>
  <si>
    <t>Assembly Packet for 2000/33/415 Tanking</t>
  </si>
  <si>
    <t>AATK0344</t>
  </si>
  <si>
    <t>AATK0365</t>
  </si>
  <si>
    <t>Assembly Packet for 2000/33/400 Tanking</t>
  </si>
  <si>
    <t>AATK0371</t>
  </si>
  <si>
    <t>Assembly Packet for 1250/33/400  Tanking</t>
  </si>
  <si>
    <t>AATK0382</t>
  </si>
  <si>
    <t>Assembly Packet for 2000/3.3/415 Tanking Yd1</t>
  </si>
  <si>
    <t>AATK0396</t>
  </si>
  <si>
    <t>Assembly Packet for 2000/11/3.3 Tanking</t>
  </si>
  <si>
    <t>AATK0401</t>
  </si>
  <si>
    <t>Assembly Packet for 160/33/400 AT with HV and LV CB</t>
  </si>
  <si>
    <t>AATK0408</t>
  </si>
  <si>
    <t>Assembly Packet for 3150/11/415 Tanking</t>
  </si>
  <si>
    <t>AATK0410</t>
  </si>
  <si>
    <t>Assembly Packet for 200/33/400 Tanking</t>
  </si>
  <si>
    <t>AATK0418</t>
  </si>
  <si>
    <t>Assembly Packet for 1500/33 Tanking</t>
  </si>
  <si>
    <t>AATK0421</t>
  </si>
  <si>
    <t>Assembly Packet for 800/33/400 O/D Tanking</t>
  </si>
  <si>
    <t>AATK0429</t>
  </si>
  <si>
    <t>Assembly Packet for 2500/33/690 Tanking</t>
  </si>
  <si>
    <t>AATK0430</t>
  </si>
  <si>
    <t>Assembly Packet for 400/33/400 Tanking</t>
  </si>
  <si>
    <t>AATK0443</t>
  </si>
  <si>
    <t>AATK0457</t>
  </si>
  <si>
    <t>Assembly Packet for 1000kVA 11kV 415V  3Ø Transformer with On Load Tap Changer and LV Box Tanking</t>
  </si>
  <si>
    <t>AATK0458</t>
  </si>
  <si>
    <t>Assembly Packet for Tanking_630kVA 11kV 415V  3Ø Transformer for LTLT Solar System</t>
  </si>
  <si>
    <t>AATK0464</t>
  </si>
  <si>
    <t>Assembly packet for Standard 1750/33/400 Tanking</t>
  </si>
  <si>
    <t>AATK0477</t>
  </si>
  <si>
    <t>Assembly packet for Standard 1600/33/400 Tanking</t>
  </si>
  <si>
    <t>AATK0493</t>
  </si>
  <si>
    <t>Assembly Packet for 1500/33/11 Tanking</t>
  </si>
  <si>
    <t>AATK0494</t>
  </si>
  <si>
    <t>Assembly Packet for 2500/33/415 Tanking</t>
  </si>
  <si>
    <t>AATK0495</t>
  </si>
  <si>
    <t>Assembly Packet for 630/33/400 Solar Standard O/D Tanking</t>
  </si>
  <si>
    <t>AATK0501</t>
  </si>
  <si>
    <t>Assembly Packet for 50/33/433 Standard O/D Tanking</t>
  </si>
  <si>
    <t>AATK0502</t>
  </si>
  <si>
    <t>Assembly Packet for 100/33/433 Standard O/D Tanking</t>
  </si>
  <si>
    <t>AATK0503</t>
  </si>
  <si>
    <t>Assembly Packet for 200/33/433 Standard O/D Tanking</t>
  </si>
  <si>
    <t>AATK0504</t>
  </si>
  <si>
    <t>Assembly Packet for 500/33/433 Standard O/D Tanking</t>
  </si>
  <si>
    <t>AATK0506</t>
  </si>
  <si>
    <t>AATK0508</t>
  </si>
  <si>
    <t>Assembly Packet for Multi Step Oval 160/33/415 O/D Tanking Ph1</t>
  </si>
  <si>
    <t>AATK0509</t>
  </si>
  <si>
    <t>Assembly Packet for Multi Step Oval 400/33/415 O/D Tanking Ph1</t>
  </si>
  <si>
    <t>AATK0510</t>
  </si>
  <si>
    <t>Assembly Packet for Multi Step Oval 630/33/415 O/D Tanking Ph1</t>
  </si>
  <si>
    <t>AATK0511</t>
  </si>
  <si>
    <t>Assembly Packet for Multi Step Oval 800/33/415 O/D Tanking Ph1</t>
  </si>
  <si>
    <t>AATK0512</t>
  </si>
  <si>
    <t>Assembly Packet for Multi Step Oval 1000/33/415 O/D Tanking Ph1</t>
  </si>
  <si>
    <t>AATK0523</t>
  </si>
  <si>
    <t>Assembly Packet for 1250/33/415 Tanking</t>
  </si>
  <si>
    <t>AATK0528</t>
  </si>
  <si>
    <t>Assembly Packet for 1250/33/800 Standard O/D Tanking</t>
  </si>
  <si>
    <t>AATK0529</t>
  </si>
  <si>
    <t>Assembly Packet for 400/11/415  Special Tanking</t>
  </si>
  <si>
    <t>AATK0532</t>
  </si>
  <si>
    <t>Assembly Packet for Multi Step Oval 160/33/415 O/D Tanking Ph2</t>
  </si>
  <si>
    <t>AATK0543</t>
  </si>
  <si>
    <t>AATK0545</t>
  </si>
  <si>
    <t>Assembly Packet for 1000/33/800 Standard O/D Tanking</t>
  </si>
  <si>
    <t>AATK0547</t>
  </si>
  <si>
    <t>Assembly Packet for 1000/33 O/D Tanking</t>
  </si>
  <si>
    <t>AATK0549</t>
  </si>
  <si>
    <t>AATK0555</t>
  </si>
  <si>
    <t>AATK0567</t>
  </si>
  <si>
    <t>assembly packet for Tanking of 400 A, 10 Sec, 15kV Earthing Transformer to EEP</t>
  </si>
  <si>
    <t>AATK0568</t>
  </si>
  <si>
    <t>assembly packet for Tanking of 260 A, 10 Sec, 33kV Earthing Transformer to EEP</t>
  </si>
  <si>
    <t>AATK0569</t>
  </si>
  <si>
    <t>AATK0572</t>
  </si>
  <si>
    <t>AATK0574</t>
  </si>
  <si>
    <t>Assembly Packet for 1600/33/415 Tanking</t>
  </si>
  <si>
    <t>AATK0578</t>
  </si>
  <si>
    <t>Assembly Packet for Tanking 3500/2500/1000kVA , 6000V/420V/420V, ONAN , Three winding transformer</t>
  </si>
  <si>
    <t>AATK0590</t>
  </si>
  <si>
    <t>Assembly Packet for Multi Step Oval 400/11/415 I/D Tanking PH2</t>
  </si>
  <si>
    <t>AATK0595</t>
  </si>
  <si>
    <t>Assembly Packet for Multi Step Oval 1250/33/400 O/D Tanking EU</t>
  </si>
  <si>
    <t>AATK0598</t>
  </si>
  <si>
    <t>Assembly Packet for Multi Step Oval 2500/33/400 O/D Tanking EU</t>
  </si>
  <si>
    <t>AATK0601</t>
  </si>
  <si>
    <t>Assembly Packet for Multi Step Oval 1250/33/415 O/D Tanking EU</t>
  </si>
  <si>
    <t>AATK0603</t>
  </si>
  <si>
    <t>Assembly Packet for Multi Step Oval 2000/33/415 O/D Tanking EU</t>
  </si>
  <si>
    <t>AATK0612</t>
  </si>
  <si>
    <t>Assembly Packet for Multi Step Oval 1000/33/800 O/D Tanking EU</t>
  </si>
  <si>
    <t>AATK0620</t>
  </si>
  <si>
    <t>AATK0623</t>
  </si>
  <si>
    <t>Assembly Packet for Tanking 1250kVA, 400V/800V, ONAN , Three winding transformer</t>
  </si>
  <si>
    <t>AATK0679</t>
  </si>
  <si>
    <t>Assembly Packet for Multi Step 1600kVA 11kV 400V Ynd11 I/D Transformer Tanking</t>
  </si>
  <si>
    <t>AATK0840</t>
  </si>
  <si>
    <t>Assembly Packet for Multi Step Oval 2000/11/415 Tanking EU with LV Cable Box &amp; Plug in Bushings</t>
  </si>
  <si>
    <t>AATK1065</t>
  </si>
  <si>
    <t>Assembly Packet for Multi Step Oval 100/33/415 O/D Tanking EU</t>
  </si>
  <si>
    <t>AATK1066</t>
  </si>
  <si>
    <t>Assembly Packet for Multi Step Oval 160/33/415 O/D Tanking EU</t>
  </si>
  <si>
    <t>AATK1067</t>
  </si>
  <si>
    <t>Assembly Packet for Multi Step Oval 250/33/415 O/D Tanking EU</t>
  </si>
  <si>
    <t>AATK1068</t>
  </si>
  <si>
    <t>Assembly Packet for Multi Step Oval 400/33/415 O/D Tanking EU</t>
  </si>
  <si>
    <t>AATK1069</t>
  </si>
  <si>
    <t>Assembly Packet for Multi Step Oval 630/33/415 O/D Tanking EU</t>
  </si>
  <si>
    <t>AATK1070</t>
  </si>
  <si>
    <t>Assembly Packet for Multi Step Oval 800/33/415 O/D Tanking EU</t>
  </si>
  <si>
    <t>AATK1101</t>
  </si>
  <si>
    <t>Assembly Packet for Multi Step Oval 100/11/415 O/D Tanking EU</t>
  </si>
  <si>
    <t>AATK1102</t>
  </si>
  <si>
    <t>Assembly Packet for Multi Step Oval 160/11/415 O/D Tanking EU</t>
  </si>
  <si>
    <t>AATK1103</t>
  </si>
  <si>
    <t>Assembly Packet for Multi Step Oval 250/11/415 O/D Tanking EU</t>
  </si>
  <si>
    <t>AATK1104</t>
  </si>
  <si>
    <t>Assembly Packet for Multi Step Oval 400/11/415 O/D Tanking EU</t>
  </si>
  <si>
    <t>AATK1105</t>
  </si>
  <si>
    <t>Assembly Packet for Multi Step Oval 630/11/415 O/D Tanking EU</t>
  </si>
  <si>
    <t>AATK1976</t>
  </si>
  <si>
    <t>Assembly Packet for 2000/33/415 with plug-in type bushing Tanking</t>
  </si>
  <si>
    <t>AATK2000</t>
  </si>
  <si>
    <t>Assembly Packet for Multi Step Oval 1000/33/415 O/D Tanking EU Sample</t>
  </si>
  <si>
    <t>AATT0001</t>
  </si>
  <si>
    <t>100/11 TFST</t>
  </si>
  <si>
    <t>AATT0002</t>
  </si>
  <si>
    <t>100/33 TFST</t>
  </si>
  <si>
    <t>AATT0003</t>
  </si>
  <si>
    <t>160/11 TFST</t>
  </si>
  <si>
    <t>AATT0004</t>
  </si>
  <si>
    <t>160/33 TFST</t>
  </si>
  <si>
    <t>AATT0005</t>
  </si>
  <si>
    <t>250/11 TFST</t>
  </si>
  <si>
    <t>AATT0006</t>
  </si>
  <si>
    <t>250/33 TFST</t>
  </si>
  <si>
    <t>AATT0007</t>
  </si>
  <si>
    <t>400/11 TFST</t>
  </si>
  <si>
    <t>AATT0008</t>
  </si>
  <si>
    <t>400/33 TFST</t>
  </si>
  <si>
    <t>AATT0009</t>
  </si>
  <si>
    <t>630/11 TFST</t>
  </si>
  <si>
    <t>AATT0010</t>
  </si>
  <si>
    <t>630/33 TFST</t>
  </si>
  <si>
    <t>AATT0011</t>
  </si>
  <si>
    <t>800/11 TFST</t>
  </si>
  <si>
    <t>AATT0012</t>
  </si>
  <si>
    <t>800/33 TFST</t>
  </si>
  <si>
    <t>AATT0013</t>
  </si>
  <si>
    <t>1000/11 TFST</t>
  </si>
  <si>
    <t>AATT0014</t>
  </si>
  <si>
    <t>1000/33 TFST</t>
  </si>
  <si>
    <t>ACBS0001</t>
  </si>
  <si>
    <t>Pressure Relief Valve Boss</t>
  </si>
  <si>
    <t>ACBS0002</t>
  </si>
  <si>
    <t>Oil Level Pipe 200mm</t>
  </si>
  <si>
    <t>ACBS0003</t>
  </si>
  <si>
    <t>Oil Level Pipe 400mm</t>
  </si>
  <si>
    <t>ACBS0004</t>
  </si>
  <si>
    <t>Oil Level Pipe 85mm</t>
  </si>
  <si>
    <t>ACBS0005</t>
  </si>
  <si>
    <t>Thermometer Pocket 1/2"</t>
  </si>
  <si>
    <t>ACBS0008</t>
  </si>
  <si>
    <t>Thermowell Threaded 3/4" 195mm Long</t>
  </si>
  <si>
    <t>ACBS0021</t>
  </si>
  <si>
    <t>Thermowell Threaded 1" 127mm Long</t>
  </si>
  <si>
    <t>ACBS0024</t>
  </si>
  <si>
    <t>Pressure Relief Valve Boss 1'' BSP Threaded - 250mm Long</t>
  </si>
  <si>
    <t>ACBS0025</t>
  </si>
  <si>
    <t>Thermowell Threaded 3/4" 170mm Long</t>
  </si>
  <si>
    <t>ACBU0001</t>
  </si>
  <si>
    <t>LV Bushing Outdoor 1kV 250A EN Standard</t>
  </si>
  <si>
    <t>ACBU0002</t>
  </si>
  <si>
    <t>LV Bushing Outdoor 1kV 630A EN Standard</t>
  </si>
  <si>
    <t>ACBU0003</t>
  </si>
  <si>
    <t>HV Bushing Indoor 12kV/250A DIN Standard 9722-1M</t>
  </si>
  <si>
    <t>ACBU0004</t>
  </si>
  <si>
    <t>LV Bushing Outdoor 1kV 1250A EN Standard</t>
  </si>
  <si>
    <t>ACBU0005</t>
  </si>
  <si>
    <t>LV Bushing Outdoor 1kV 2000A EN Standard</t>
  </si>
  <si>
    <t>ACBU0006</t>
  </si>
  <si>
    <t>LV Bushing Outdoor 1kV 3150A EN Standard</t>
  </si>
  <si>
    <t>ACBU0007</t>
  </si>
  <si>
    <t>HV Bushing Outdoor 10kV 250A DIN Standard 10NF250 CD=305mm</t>
  </si>
  <si>
    <t>ACBU0008</t>
  </si>
  <si>
    <t>HV Bushing Outdoor 20kV 250A DIN Standard 20NF250 CD=450mm</t>
  </si>
  <si>
    <t>ACBU0009</t>
  </si>
  <si>
    <t>HV Bushing Outdoor 30kV 250A DIN Standard  30NF250 CD =720m</t>
  </si>
  <si>
    <t>ACBU0010</t>
  </si>
  <si>
    <t>HV Bushing Outdoor 40kV 250A DIN Standard</t>
  </si>
  <si>
    <t>ACBU0011</t>
  </si>
  <si>
    <t>HV Bushing Outdoor 36kV 250A CD=1320mm (EN Standard)</t>
  </si>
  <si>
    <t>ACBU0012</t>
  </si>
  <si>
    <t>HV Bushing Plug -in Type 12kV 250A Interface A L= 189</t>
  </si>
  <si>
    <t>ACBU0013</t>
  </si>
  <si>
    <t>HV Bushing Plug-In Type 36kV 400A Interface B L=243</t>
  </si>
  <si>
    <t>ACBU0014</t>
  </si>
  <si>
    <t>HV Bushing Outdoor 12kV 630A P3 Type 6 with Lower Brass Bolt &amp; Arcing Horns EN Standard</t>
  </si>
  <si>
    <t>ACBU0015</t>
  </si>
  <si>
    <t>HV Bushing Plug-in Type 24kV 250A Interface B PPS 24/250</t>
  </si>
  <si>
    <t>ACBU0016</t>
  </si>
  <si>
    <t>HV Bushing Plug - in 36kV 250A Interface B   L= 240mm</t>
  </si>
  <si>
    <t>ACBU0017</t>
  </si>
  <si>
    <t>HV Bushing Outdoor 52kV 250A DIN Standard CD1100</t>
  </si>
  <si>
    <t>ACBU0018</t>
  </si>
  <si>
    <t>HV Bushing Indoor 36kV 250A (B9724-6M)</t>
  </si>
  <si>
    <t>ACBU0019</t>
  </si>
  <si>
    <t>Cast Resin LV Bushing 1.1kV 1775A Type D 63x12.5x490 &amp; 375</t>
  </si>
  <si>
    <t>ACBU0020</t>
  </si>
  <si>
    <t>HV Bushing Outdoor 30kV 250A DIN CD 950</t>
  </si>
  <si>
    <t>ACBU0021</t>
  </si>
  <si>
    <t>Cast Resin LV Bushing 1.1kV 1775A Type H 63x12.5x605 &amp; 490</t>
  </si>
  <si>
    <t>ACBU0023</t>
  </si>
  <si>
    <t>HV Bushing Outdoor 12kV 250A CD=372mm BIL=95kV</t>
  </si>
  <si>
    <t>ACBU0025</t>
  </si>
  <si>
    <t>HV Bushing Outdoor 36kV 250A CD=1116mm BIL=200kV High Neck=140mm</t>
  </si>
  <si>
    <t>ACBU0026</t>
  </si>
  <si>
    <t>HV Bushing Outdoor 36kV 250A CD=1116mm BIL=200kV</t>
  </si>
  <si>
    <t>ACBU0027</t>
  </si>
  <si>
    <t>Cast Resin LV Bushing 1.1kV 1700A Type E 63x12.5x490</t>
  </si>
  <si>
    <t>ACBU0028</t>
  </si>
  <si>
    <t>LV Bushing Outdoor 1kV 630A - Special Projects</t>
  </si>
  <si>
    <t>ACBU0030</t>
  </si>
  <si>
    <t>HV Bushing Plug-in Type 12kV 630A Interface C L=333 (EN50180)</t>
  </si>
  <si>
    <t>ACBU0031</t>
  </si>
  <si>
    <t>HV Bushing Indoor 12kV/630A (CBB0003)</t>
  </si>
  <si>
    <t>ACBU0035</t>
  </si>
  <si>
    <t>HV Bushing Outdoor 30kV 250A DIN Standard 30NF250 CD=990mm</t>
  </si>
  <si>
    <t>ACBU0036</t>
  </si>
  <si>
    <t>HV Bushing Outdoor 20kV 250A DIN Standard 20NF250 CD=500mm</t>
  </si>
  <si>
    <t>ACBU0039</t>
  </si>
  <si>
    <t>LV Bushing Outdoor 630A DIN Standard DT630</t>
  </si>
  <si>
    <t>ACBU0040</t>
  </si>
  <si>
    <t>HV Bushing Outdoor 24kV 250A CD=605mm LI=95kV Double Arc Gap for CT1909</t>
  </si>
  <si>
    <t>ACBU0041</t>
  </si>
  <si>
    <t>LV Bushing Outdoor 630A EN Standard DT630 for CT1909</t>
  </si>
  <si>
    <t>ACBU0042</t>
  </si>
  <si>
    <t>HV Bushing Outdoor Polymer Type 36kV 250A V1 Type 4 CD =1175mm EN Standard</t>
  </si>
  <si>
    <t>ACBU0044</t>
  </si>
  <si>
    <t>HV Bushing Outdoor 30kV 250A P-3 Type 4 CD =900mm EN Standard - Comemde</t>
  </si>
  <si>
    <t>ACBU0045</t>
  </si>
  <si>
    <t>HV Bushing Outdoor 10kV 250A P-4 Type 2 CD=372mm EN Standar - Comemde</t>
  </si>
  <si>
    <t>ACBU0046</t>
  </si>
  <si>
    <t>HV Bushing Outdoor 30kV 250A P-4 Type 5 LI=200kV CD =1116mm EN Standard with Arcing Horns- Comemde</t>
  </si>
  <si>
    <t>ACBU0047</t>
  </si>
  <si>
    <t>HV Bushing Outdoor 36kV 250A (ABBR-B7873-1M-6)</t>
  </si>
  <si>
    <t>ACBU0048</t>
  </si>
  <si>
    <t>LV Bushing Outdoor 1000A DIN Standard DT1000</t>
  </si>
  <si>
    <t>ACBU0049</t>
  </si>
  <si>
    <t>LV Bushing Outdoor 2000A DIN Standard DT2000</t>
  </si>
  <si>
    <t>ACBU0051</t>
  </si>
  <si>
    <t>HV Bushing Plug-in Type 36kV 630A Interface C  with ring Clamp Kit</t>
  </si>
  <si>
    <t>ACBU0052</t>
  </si>
  <si>
    <t>HV Bushing Outdoor 50kV 1000A  CD = 1430mm  EN Standard - Comemde</t>
  </si>
  <si>
    <t>ACBU0053-T</t>
  </si>
  <si>
    <t>HV Bushing Outdoor 36kV 250A P-4 Type 5 LI=170kV CD =1116mm EN Standard - Comemde</t>
  </si>
  <si>
    <t>ACBU0054-T</t>
  </si>
  <si>
    <t>HV Bushing Outdoor 24kV 250A P-3 Type 3 LI=125kV CD =600mm EN Standard - Comemde</t>
  </si>
  <si>
    <t>ACBU0055</t>
  </si>
  <si>
    <t>LV Bushing Outdoor 250A EN Standard DT250 without Flag</t>
  </si>
  <si>
    <t>ACBU0055-T</t>
  </si>
  <si>
    <t>LV Bushing Outdoor 250A EN Standard DT250 without Flag &amp; with Nut Washer for Assembly</t>
  </si>
  <si>
    <t>ACBU0056-T</t>
  </si>
  <si>
    <t>HV Bushing Outdoor 30kV 250A P-4 Type 5 LI=170kV CD=1116mm Shank 120mm EN Standard with Arcing Horns</t>
  </si>
  <si>
    <t>ACBU0057</t>
  </si>
  <si>
    <t>LV Bushing Outdoor 630A EN Standard DT630 without Flag</t>
  </si>
  <si>
    <t>ACBU0058</t>
  </si>
  <si>
    <t>LV Bushing Outdoor 630A EN Standard DT630 CD=89mmfor Qatar</t>
  </si>
  <si>
    <t>ACCP0001</t>
  </si>
  <si>
    <t>Thermometer Pocket Cap 1/2" GI</t>
  </si>
  <si>
    <t>ACCP0002</t>
  </si>
  <si>
    <t>End Cap Green 70 mm2</t>
  </si>
  <si>
    <t>ACCP0004</t>
  </si>
  <si>
    <t>Cap Galvanized 1/2"</t>
  </si>
  <si>
    <t>ACCP0006</t>
  </si>
  <si>
    <t>Brass End Cap 3/4" BSP Threaded</t>
  </si>
  <si>
    <t>ACCP0010</t>
  </si>
  <si>
    <t>End Cap Green 90 mm2</t>
  </si>
  <si>
    <t>ACCP0011</t>
  </si>
  <si>
    <t>Brass End Cap 1" BSP Threaded</t>
  </si>
  <si>
    <t>ACCP0012</t>
  </si>
  <si>
    <t>Drain Valve NW22 End Cap (Part c)</t>
  </si>
  <si>
    <t>ACCP0013</t>
  </si>
  <si>
    <t>Brass End Cap for DIN50 Gate Valve</t>
  </si>
  <si>
    <t>ACCP0014</t>
  </si>
  <si>
    <t>Brass End Cap 1/2" BSP Threaded</t>
  </si>
  <si>
    <t>ACCP0015</t>
  </si>
  <si>
    <t>SS End Cap G1/2" with Teflon Gasket</t>
  </si>
  <si>
    <t>ACFG0001</t>
  </si>
  <si>
    <t>DT250 Four Hole  Bushing  flag</t>
  </si>
  <si>
    <t>ACFG0002</t>
  </si>
  <si>
    <t>Single Hole Bushing Flag with SS Bolt and Washer</t>
  </si>
  <si>
    <t>ACFG0004</t>
  </si>
  <si>
    <t>Additional Accessory Set for DT1000</t>
  </si>
  <si>
    <t>ACFG0010</t>
  </si>
  <si>
    <t>DT630 Four Hole  Bushing  flag</t>
  </si>
  <si>
    <t>ACFG0011</t>
  </si>
  <si>
    <t>DT1000 Four Hole  Bushing  flag</t>
  </si>
  <si>
    <t>ACFG0012</t>
  </si>
  <si>
    <t>DT2000 Four Hole  Bushing  flag</t>
  </si>
  <si>
    <t>ACFG0013</t>
  </si>
  <si>
    <t>DT3150 Four Hole  Bushing  flag</t>
  </si>
  <si>
    <t>ACFG0014</t>
  </si>
  <si>
    <t>Expansion Cable Connectors</t>
  </si>
  <si>
    <t>ACGK0001</t>
  </si>
  <si>
    <t>Gasket Complete DT3150 - EN Type</t>
  </si>
  <si>
    <t>ACGK0005</t>
  </si>
  <si>
    <t>Pressure Relief Valve AMORIM Cork Packing</t>
  </si>
  <si>
    <t>ACGK0006</t>
  </si>
  <si>
    <t>Gasket Complete DT630 - EN Type</t>
  </si>
  <si>
    <t>ACGK0007</t>
  </si>
  <si>
    <t>O Ring R16 for 30KV 30A 5Pos L=100mm</t>
  </si>
  <si>
    <t>ACGK0008</t>
  </si>
  <si>
    <t>Gasket Complete DT1000 - EN Type</t>
  </si>
  <si>
    <t>ACGK0010</t>
  </si>
  <si>
    <t>Gasket Complete DT250 - EN Type</t>
  </si>
  <si>
    <t>ACGK0011</t>
  </si>
  <si>
    <t>Gasket Complete DT2000 - EN Type</t>
  </si>
  <si>
    <t>ACGK0012</t>
  </si>
  <si>
    <t>Ring Gasket for 30NF250</t>
  </si>
  <si>
    <t>ACGK0014</t>
  </si>
  <si>
    <t>O Ring R8 for 30KV 30A 5Pos L=100mm</t>
  </si>
  <si>
    <t>ACGK0015</t>
  </si>
  <si>
    <t>O Ring R11 for 30KV 30A 5Pos L=131mm</t>
  </si>
  <si>
    <t>ACGK0016</t>
  </si>
  <si>
    <t>O Ring R20 for 30KV 30A 5Pos L=131mm</t>
  </si>
  <si>
    <t>ACGK0017</t>
  </si>
  <si>
    <t>Gasket Complete 30NF250 - EN Type</t>
  </si>
  <si>
    <t>ACGK0018</t>
  </si>
  <si>
    <t>Gasket NBR for Radiator Throttle Valve</t>
  </si>
  <si>
    <t>ACGK0019</t>
  </si>
  <si>
    <t>Gasket Complete 52NF250  - TD1120  9mm x 135mm x 180mm</t>
  </si>
  <si>
    <t>ACGK0020</t>
  </si>
  <si>
    <t>Cork Gasket Set for B9724-6M Bushings</t>
  </si>
  <si>
    <t>ACGK0021</t>
  </si>
  <si>
    <t>Cork Gasket for DT250 Bushing</t>
  </si>
  <si>
    <t>ACGK0022</t>
  </si>
  <si>
    <t>Cork Gasket for DT630 Bushing</t>
  </si>
  <si>
    <t>ACGK0023</t>
  </si>
  <si>
    <t>Cork Gasket for DT1000 Bushing</t>
  </si>
  <si>
    <t>ACGK0024</t>
  </si>
  <si>
    <t>Cork Gasket for DT2000 Bushing</t>
  </si>
  <si>
    <t>ACGK0025</t>
  </si>
  <si>
    <t>Cork Gasket for DT3150 Bushing</t>
  </si>
  <si>
    <t>ACGK0026</t>
  </si>
  <si>
    <t>Gasket Set for 10NF630 Bushing</t>
  </si>
  <si>
    <t>ACGK0028</t>
  </si>
  <si>
    <t>Cork Gasket for 30NF250 CD=720mm Bushing</t>
  </si>
  <si>
    <t>ACGK0030</t>
  </si>
  <si>
    <t>Cork Packing for Oil Level Indicator 803-1</t>
  </si>
  <si>
    <t>ACGK0033</t>
  </si>
  <si>
    <t>Gasket Complete Set DT3150 - DIN Type</t>
  </si>
  <si>
    <t>ACGK0034</t>
  </si>
  <si>
    <t>Gasket Complete Set DT250 - DIN Type</t>
  </si>
  <si>
    <t>ACGK0035</t>
  </si>
  <si>
    <t>Gasket Complete Set DT630 - DIN Type</t>
  </si>
  <si>
    <t>ACGK0036</t>
  </si>
  <si>
    <t>Gasket Complete Set DT1000 - DIN Type</t>
  </si>
  <si>
    <t>ACGK0037</t>
  </si>
  <si>
    <t>Gasket Complete Set DT2000 - DIN Type</t>
  </si>
  <si>
    <t>ACGK0039</t>
  </si>
  <si>
    <t>Rubber Gasket (ACM) for 100kVA 33kV 415V 888(L)x420(B)x10(T)x12(H)mm</t>
  </si>
  <si>
    <t>ACGK0040</t>
  </si>
  <si>
    <t>Rubber Gasket (ACM) for 160kVA 33kV 415V 973(L)x439(B)x10(T)x12(H)mm</t>
  </si>
  <si>
    <t>ACGK0041</t>
  </si>
  <si>
    <t>Cork Gasket Cut to Size (Amorim TD1120 8mm) for 100kVA/33 kV</t>
  </si>
  <si>
    <t>ACGK0042</t>
  </si>
  <si>
    <t>Cork Gasket Cut to Size (Amorim TD1120 8mm) for 160kVA/33 kV</t>
  </si>
  <si>
    <t>ACGK0043</t>
  </si>
  <si>
    <t>Rubber Gasket (ACM) for 250kVA 33kV 415V 1062(L)x477(B)x10(T)x12(H)mm</t>
  </si>
  <si>
    <t>ACGK0044</t>
  </si>
  <si>
    <t>Rubber Gasket (ACM) for 400kVA 33kV 415V 1201(L)x527(B)x10(T)x12(H)mm</t>
  </si>
  <si>
    <t>ACGK0045</t>
  </si>
  <si>
    <t>Rubber Gasket (ACM) for 630kVA 33kV 415V 1355(L)x575(B)x14(T)x14(H)mm</t>
  </si>
  <si>
    <t>ACGK0046</t>
  </si>
  <si>
    <t>Rubber Gasket (ACM) for 800kVA 33kV 415V 1330(L)x585(B)x14(T)x14(H)mm</t>
  </si>
  <si>
    <t>ACGK0047</t>
  </si>
  <si>
    <t>Rubber Gasket (ACM) for 1000kVA 33kV 415V 1342(L)x602(B)x14(T)x14(H)mm</t>
  </si>
  <si>
    <t>ACGK0048</t>
  </si>
  <si>
    <t>Rubber Gasket (ACM) for 100kVA 11kV 415V 778(L)x358(B)x10(T)x12(H)mm</t>
  </si>
  <si>
    <t>ACGK0049</t>
  </si>
  <si>
    <t>Rubber Gasket (ACM) for 160kVA 11kV 415V 854(L)x389(B)x10(T)x12(H)mm</t>
  </si>
  <si>
    <t>ACGK0050</t>
  </si>
  <si>
    <t>Rubber Gasket (ACM) for 250kVA 11kV 415V 958(L)x417(B)x10(T)x12(H)mm</t>
  </si>
  <si>
    <t>ACGK0051</t>
  </si>
  <si>
    <t>Rubber Gasket (ACM) for 400kVA 11kV 415V 1077(L)x473(B)x10(T)x12(H)mm</t>
  </si>
  <si>
    <t>ACGK0052</t>
  </si>
  <si>
    <t>Rubber Gasket (ACM) for 630kVA 11kV 415V 1130(L)x520(B)x14(T)x14(H)mm</t>
  </si>
  <si>
    <t>ACGK0053</t>
  </si>
  <si>
    <t>Rubber Gasket (ACM) for 800kVA 11kV 415V 1330(L)x585(B)x14(T)x14(H)mm</t>
  </si>
  <si>
    <t>ACGK0054</t>
  </si>
  <si>
    <t>Rubber Gasket (ACM) for 1000kVA 11kV 415V 1342(L)x602(B)x14(T)x14(H)mm</t>
  </si>
  <si>
    <t>ACGK0055</t>
  </si>
  <si>
    <t>Cork Gasket Cut to Size (Amorim TD1120 9mm) for 100kVA/33 kV</t>
  </si>
  <si>
    <t>ACGK0056</t>
  </si>
  <si>
    <t>Cork Gasket Cut to Size (Amorim TD1120 9mm) for 160kVA/33 kV</t>
  </si>
  <si>
    <t>ACGK0057</t>
  </si>
  <si>
    <t>Cork Gasket Cut to Size (Amorim TD1120 9mm) for 250kVA/33 kV</t>
  </si>
  <si>
    <t>ACGK0058</t>
  </si>
  <si>
    <t>Cork Gasket Cut to Size (Amorim TD1120 9mm) for 400kVA/33 kV</t>
  </si>
  <si>
    <t>ACGK0059</t>
  </si>
  <si>
    <t>Cork Gasket Cut to Size (Amorim TD1120 9mm) for 630kVA/33 kV</t>
  </si>
  <si>
    <t>ACGK0060</t>
  </si>
  <si>
    <t>Cork Gasket Cut to Size (Amorim TD1120 9mm) for 800kVA/33 kV</t>
  </si>
  <si>
    <t>ACGK0061</t>
  </si>
  <si>
    <t>Cork Gasket Cut to Size (Amorim TD1120 9mm) for 1000kVA/33 kV</t>
  </si>
  <si>
    <t>ACGK0063</t>
  </si>
  <si>
    <t>Cork Gasket Cut to Size (Amorim TD1120 6mm) for 100/33/415 Ph1</t>
  </si>
  <si>
    <t>ACGK0064</t>
  </si>
  <si>
    <t>Cork Gasket Cut to Size (Amorim TD1120 6mm) for 160/33/415 Ph1</t>
  </si>
  <si>
    <t>ACGK0065</t>
  </si>
  <si>
    <t>Cork Gasket Cut to Size (Amorim TD1120 6mm) for 250/33/415 Ph1</t>
  </si>
  <si>
    <t>ACGK0066</t>
  </si>
  <si>
    <t>Cork Gasket Cut to Size (Amorim TD1120 6mm) for 400/33/415 Ph1</t>
  </si>
  <si>
    <t>ACGK0067</t>
  </si>
  <si>
    <t>Cork Gasket Cut to Size (Amorim TD1120 6mm) for 630/33/415 Ph1</t>
  </si>
  <si>
    <t>ACGK0068</t>
  </si>
  <si>
    <t>Cork Gasket Cut to Size (Amorim TD1120 6mm) for 800/33/415 Ph1</t>
  </si>
  <si>
    <t>ACGK0069</t>
  </si>
  <si>
    <t>Cork Gasket Cut to Size (Amorim TD1120 6mm) for 1000/33/415 Ph1</t>
  </si>
  <si>
    <t>ACGK0070</t>
  </si>
  <si>
    <t>Cork Gasket Cut to Size 8mm for 100/33/415 Ph2</t>
  </si>
  <si>
    <t>ACGK0071</t>
  </si>
  <si>
    <t>Cork Gasket Cut to Size 8mm for 160/33/415 Ph2</t>
  </si>
  <si>
    <t>ACGK0072</t>
  </si>
  <si>
    <t>Cork Gasket Cut to Size 8mm for 250/33/415 Ph2</t>
  </si>
  <si>
    <t>ACGK0073</t>
  </si>
  <si>
    <t>Cork Gasket Cut to Size 8m for 400/33/415 Ph2</t>
  </si>
  <si>
    <t>ACGK0074</t>
  </si>
  <si>
    <t>Cork Gasket Cut to Size 8mm for 630/33/415 Ph2</t>
  </si>
  <si>
    <t>ACGK0075</t>
  </si>
  <si>
    <t>Cork Gasket Cut to Size 8mm for 800/33/415 Ph2</t>
  </si>
  <si>
    <t>ACGK0076</t>
  </si>
  <si>
    <t>Cork Gasket Cut to Size 8mm for 1000/33/415 Ph2</t>
  </si>
  <si>
    <t>ACGK0077</t>
  </si>
  <si>
    <t>Cork Gasket Cut to Size (Amorim TD1120 8mm) for 100/11/415</t>
  </si>
  <si>
    <t>ACGK0078</t>
  </si>
  <si>
    <t>Cork Gasket Cut to Size (Amorim TD1120 8mm) for 160/11/415</t>
  </si>
  <si>
    <t>ACGK0079</t>
  </si>
  <si>
    <t>Cork Gasket Cut to Size (Amorim TD1120 8mm) for 250/11/415</t>
  </si>
  <si>
    <t>ACGK0080</t>
  </si>
  <si>
    <t>Cork Gasket Cut to Size (Amorim TD1120 8mm) for 400/11/415</t>
  </si>
  <si>
    <t>ACGK0081</t>
  </si>
  <si>
    <t>Cork Gasket Cut to Size (Amorim TD1120 8mm) for 630/11/415</t>
  </si>
  <si>
    <t>ACGK0082</t>
  </si>
  <si>
    <t>Cork Gasket Cut to Size (Amorim TD1120 8mm) for 800/11/415</t>
  </si>
  <si>
    <t>ACGK0083</t>
  </si>
  <si>
    <t>Cork Gasket Cut to Size (Amorim TD1120 8mm) for 1000/11/415</t>
  </si>
  <si>
    <t>ACGK0084</t>
  </si>
  <si>
    <t>Cork Gasket Cut to Size Set (Amorim TD1049) for 260A 10s 33kV ET</t>
  </si>
  <si>
    <t>ACGK0084-T</t>
  </si>
  <si>
    <t>Cork Gasket Cut to Size Set (Amorim TD1120) for 260A 10s 33kV ET</t>
  </si>
  <si>
    <t>ACGK0085</t>
  </si>
  <si>
    <t>Cork Gasket Cut to Size Set (Amorim TD1120) for 400A 10s 15kV ET</t>
  </si>
  <si>
    <t>ACGK0085-T</t>
  </si>
  <si>
    <t>ACGK0086</t>
  </si>
  <si>
    <t>Cork Gasket (TD1120) for 30kV 250A CD=900mm Bushing Comemde  93x74x8mm</t>
  </si>
  <si>
    <t>ACGK0087</t>
  </si>
  <si>
    <t>Cork Gasket 6mm (TD1120) for 12kV 630A P3 CD=300mm Bushing Comemde</t>
  </si>
  <si>
    <t>ACGK0088</t>
  </si>
  <si>
    <t>Cork Gasket Cut to Size Set 6mm for 160kVA-630kVA 11kV Indoor</t>
  </si>
  <si>
    <t>ACGK0089</t>
  </si>
  <si>
    <t>Cork Gasket Cut to Size Set 8mm for 800kVA-1000kVA 11kV Indoor</t>
  </si>
  <si>
    <t>ACGK0090-D</t>
  </si>
  <si>
    <t>Cork Gasket Cut to Size Set 6mm &amp; 4mm for DT2000-I</t>
  </si>
  <si>
    <t>ACGK0091-D</t>
  </si>
  <si>
    <t>Cork Gasket Cut to Size Set 6mm &amp; 4mm for DT2000-II</t>
  </si>
  <si>
    <t>ACGK0092-D</t>
  </si>
  <si>
    <t>Cork Gasket Cut to Size Set 6mm &amp; 4mm for DT3150-I</t>
  </si>
  <si>
    <t>ACGK0093-D</t>
  </si>
  <si>
    <t>Cork Gasket Cut to Size Set 6mm &amp; 4mm for DT3150-II</t>
  </si>
  <si>
    <t>ACGK0094</t>
  </si>
  <si>
    <t>Cork Gasket Cut to Size (Amorim TD1120 8mm) for 5/11/240</t>
  </si>
  <si>
    <t>ACGK0095</t>
  </si>
  <si>
    <t>Cork Gasket Cut to Size 8mm for 5/33/240</t>
  </si>
  <si>
    <t>ACGK0096</t>
  </si>
  <si>
    <t>Cork Gasket Cut to Size (Amorim TD1120 8mm) for 5000/33/11 New</t>
  </si>
  <si>
    <t>ACGK0097</t>
  </si>
  <si>
    <t>Cork Gasket Cut to Size (Amorim TD1120 8mm) for 5000/33/11 Old</t>
  </si>
  <si>
    <t>ACGK0098-D</t>
  </si>
  <si>
    <t>Cork Gasket Cut to Size Set 6mm &amp; 4mm for EN1250</t>
  </si>
  <si>
    <t>ACGK0099-D</t>
  </si>
  <si>
    <t>Cork Gasket Cut to Size Set (Amorim TD1120 6mm &amp; 4mm) for 1700A Mono Block</t>
  </si>
  <si>
    <t>ACGK0100-D</t>
  </si>
  <si>
    <t>Cork Gasket Cut to Size Set (Amorim TD1120 4mm, 6mm &amp; 8mm) for 2500/6/420</t>
  </si>
  <si>
    <t>ACGK0101-D</t>
  </si>
  <si>
    <t>Cork Gasket Cut to Size Set (Amorim TD1120 4mm, 6mm &amp; 8mm) for 3000/6.3/400</t>
  </si>
  <si>
    <t>ACGK0102-D</t>
  </si>
  <si>
    <t>Cork Gasket Cut to Size Set (Amorim TD1120 6mm &amp; 4mm) for DT3150-II Type B</t>
  </si>
  <si>
    <t>ACGK0103-D</t>
  </si>
  <si>
    <t>Cork Gasket Cut to Size Set (Amorim TD1120 6mm) for HV Cable Box Plug in Type L610</t>
  </si>
  <si>
    <t>ACGK0104-D</t>
  </si>
  <si>
    <t>Cork Gasket Cut to Size Set 6mm for HV Cable Box Plug in Type B4 L510</t>
  </si>
  <si>
    <t>ACGK0107-D</t>
  </si>
  <si>
    <t>Cork Gasket Cut to Size Set 6mm &amp; 4mm for Cable Box with 12kV 630A Indoor Bushings (CBB0003)</t>
  </si>
  <si>
    <t>ACGK0108-D</t>
  </si>
  <si>
    <t>Cork Gasket Cut to Size Set 6mm &amp; 4mm for DT2000-II Special with 6 Holes</t>
  </si>
  <si>
    <t>ACGK0110</t>
  </si>
  <si>
    <t>NBR J Gasket  for 1kV 250A ACBU0055-T</t>
  </si>
  <si>
    <t>ACGK0127</t>
  </si>
  <si>
    <t>Cork Gasket Cut to Size Set  for  800A 30s 33kV Standard ET</t>
  </si>
  <si>
    <t>ACGK0132</t>
  </si>
  <si>
    <t>Cork Gasket Cut to Size (Amorim TD1120 8mm) for 950/33/1000</t>
  </si>
  <si>
    <t>ACGK0133</t>
  </si>
  <si>
    <t>Cork Gasket Cut to Size 8mm for 10kVA 33kV 110V NVD Transformer</t>
  </si>
  <si>
    <t>ACGK0134</t>
  </si>
  <si>
    <t>Cork Gasket Cut to Size (Amorim TD1120 8mm) for 2000/33/11</t>
  </si>
  <si>
    <t>ACGK0201</t>
  </si>
  <si>
    <t>Cork Gasket Cut to Size 8mm for 5/33/240 Type B</t>
  </si>
  <si>
    <t>ACGK0376</t>
  </si>
  <si>
    <t>Cork Gasket Cut to Size (Amorim TD1120 8mm) for 1000/33/415 LV Bus Duct Fixing Box CT2080</t>
  </si>
  <si>
    <t>ACGK0382</t>
  </si>
  <si>
    <t>Cork Gasket Cut to Size (Amorim TD1120 8mm) for 2000/3.3/415 CT2035</t>
  </si>
  <si>
    <t>ACGK0578</t>
  </si>
  <si>
    <t>Cork Gasket Cut to Size (Amorim TD1120 8mm) for 3500kVA CT2017</t>
  </si>
  <si>
    <t>ACGK0580</t>
  </si>
  <si>
    <t>Cork Gasket Cut to Size 8mm for 100/11/415 Ph2</t>
  </si>
  <si>
    <t>ACGK0581</t>
  </si>
  <si>
    <t>Cork Gasket Cut to Size  8mm for 160/11/415 Ph2</t>
  </si>
  <si>
    <t>ACGK0582</t>
  </si>
  <si>
    <t>Cork Gasket Cut to Size 8mm for 250/11/415 Ph2</t>
  </si>
  <si>
    <t>ACGK0583</t>
  </si>
  <si>
    <t>Cork Gasket Cut to Size 8mm for 400/11/415 Ph2</t>
  </si>
  <si>
    <t>ACGK0584</t>
  </si>
  <si>
    <t>Cork Gasket Cut to Size 8mm for 630/11/415 Ph2</t>
  </si>
  <si>
    <t>ACGK0585</t>
  </si>
  <si>
    <t>Cork Gasket Cut to Size 8mm for 800/11/415 Ph2</t>
  </si>
  <si>
    <t>ACGK0586</t>
  </si>
  <si>
    <t>Cork Gasket Cut to Size  8mm for 1000/11/415 Ph2</t>
  </si>
  <si>
    <t>ACGK0595</t>
  </si>
  <si>
    <t>Cork Gasket Cut to Size (Amorim TD1120 8mm) for 1250/33/400 &amp; 800  EU</t>
  </si>
  <si>
    <t>ACGK0595-D</t>
  </si>
  <si>
    <t>Cork Gasket Cut to Size 8mm for 1250/33/400 &amp; 800  EU</t>
  </si>
  <si>
    <t>ACGK0596-D</t>
  </si>
  <si>
    <t>Cork Gasket Cut to Size 8mm for 1600/33/400 EU</t>
  </si>
  <si>
    <t>ACGK0597-D</t>
  </si>
  <si>
    <t>Cork Gasket Cut to Size  8mm for 2000/33/400 415 &amp; 800  EU</t>
  </si>
  <si>
    <t>ACGK0598</t>
  </si>
  <si>
    <t>Cork Gasket Cut to Size (Amorim TD1120 8mm) for 2500/33/400 415 &amp; 800  EU</t>
  </si>
  <si>
    <t>ACGK0598-D</t>
  </si>
  <si>
    <t>Cork Gasket Cut to Size 8mm for 2500/33/400 415 &amp; 800  EU</t>
  </si>
  <si>
    <t>ACGK0600-D</t>
  </si>
  <si>
    <t>Cork Gasket Cut to Size  8mm for 1000/33/415 EU</t>
  </si>
  <si>
    <t>ACGK0601-D</t>
  </si>
  <si>
    <t>Cork Gasket Cut to Size 8mm for 1250/33/415 1000/33/400 &amp; 800 EU</t>
  </si>
  <si>
    <t>ACGK0605-D</t>
  </si>
  <si>
    <t>Cork Gasket Cut to Size (Amorim TD1120 8mm) for 3150/33/400,415,690 &amp; 800 2500/33/690 EU</t>
  </si>
  <si>
    <t>ACGK0620-T</t>
  </si>
  <si>
    <t>ACM Flange Gasket Cut to Size 8mm for 75/33/400 for CT2020</t>
  </si>
  <si>
    <t>ACGK0621-D</t>
  </si>
  <si>
    <t>Cork Gasket Cut to Size (Amorim TD1120 8mm) for 200/11/400 CT2031</t>
  </si>
  <si>
    <t>ACGK0623</t>
  </si>
  <si>
    <t>Cork Gasket Cut to Size (Amorim TD1120 8mm) for 1250/33/400 &amp; 800 RD2006</t>
  </si>
  <si>
    <t>ACGK0680-D</t>
  </si>
  <si>
    <t>Cork Gasket Cut to Size 8mm for 1500/11/400 EU Loss Design</t>
  </si>
  <si>
    <t>ACGK0685-D</t>
  </si>
  <si>
    <t>Cork Gasket Cut to Size (Amorim TD1120 8mm &amp; 6mm) for 2000/33/440 CT2057</t>
  </si>
  <si>
    <t>ACGK0687</t>
  </si>
  <si>
    <t>Cork Gasket Cut to Size (Amorim TD1120 8mm) for 160/33/415 RD2009</t>
  </si>
  <si>
    <t>ACGK0717-D</t>
  </si>
  <si>
    <t>Cork Gasket Cut to Size 8mm for 1000/33/400 EU AL</t>
  </si>
  <si>
    <t>ACGK0718-D</t>
  </si>
  <si>
    <t>Cork Gasket Cut to Size 8mm for 1250/33/400 AEU</t>
  </si>
  <si>
    <t>ACGK0720-D</t>
  </si>
  <si>
    <t>Cork Gasket Cut to Size 8mm for 2000/33/400 AEU Loss Design</t>
  </si>
  <si>
    <t>ACGK0736-D</t>
  </si>
  <si>
    <t>Cork Gasket Cut to Size 8mm &amp; 6mm for 1000- 1250kVA Common EU AL Winding</t>
  </si>
  <si>
    <t>ACGK0813</t>
  </si>
  <si>
    <t>Cork Gasket Cut to Size (Amorim TD1120 8mm) for 1000/11/415 EU</t>
  </si>
  <si>
    <t>ACGK0816-D</t>
  </si>
  <si>
    <t>Cork Gasket Cut to Size (Amorim TD1120 8mm) for 2000/11/415 EU Loss Design</t>
  </si>
  <si>
    <t>ACGK0884-D</t>
  </si>
  <si>
    <t>Cork Gasket Cut to Size 8mm for 3150/33/3300 EU Loss Design</t>
  </si>
  <si>
    <t>ACGK0888-D</t>
  </si>
  <si>
    <t>Cork Gasket Cut to Size (Amorim TD1120 8mm) for 2000/33/6300 EU Loss Design</t>
  </si>
  <si>
    <t>ACGK0890-D</t>
  </si>
  <si>
    <t>Cork Gasket Cut to Size (Amorim TD1120 8mm) for 3150/33/6300 EU Loss Design</t>
  </si>
  <si>
    <t>ACGK1062-D</t>
  </si>
  <si>
    <t>Cork Gasket Cut to Size (Amorim TD1120 8mm) for 400/33/400 EU</t>
  </si>
  <si>
    <t>ACGK1065</t>
  </si>
  <si>
    <t>Cork Gasket Cut to Size (Amorim TD1120 8mm) for 100 &amp; 160/33/415 EU</t>
  </si>
  <si>
    <t>ACGK1067</t>
  </si>
  <si>
    <t>Cork Gasket Cut to Size (Amorim TD1120 8mm) for 250/33/415 EU</t>
  </si>
  <si>
    <t>ACGK1068</t>
  </si>
  <si>
    <t>Cork Gasket Cut to Size (Amorim TD1120 8mm) for 400/33/415 EU</t>
  </si>
  <si>
    <t>ACGK1069</t>
  </si>
  <si>
    <t>Cork Gasket Cut to Size (Amorim TD1120 8mm) for 630/33/415 EU</t>
  </si>
  <si>
    <t>ACGK1070</t>
  </si>
  <si>
    <t>Cork Gasket Cut to Size  8mm for 800/33/415 EU</t>
  </si>
  <si>
    <t>ACGK1101</t>
  </si>
  <si>
    <t>Cork Gasket Cut to Size 8mm for 100/11/415 EU</t>
  </si>
  <si>
    <t>ACGK1102</t>
  </si>
  <si>
    <t>Cork Gasket Cut to Size 8mm for 160/11/415 EU</t>
  </si>
  <si>
    <t>ACGK1103</t>
  </si>
  <si>
    <t>Cork Gasket Cut to Size 8mm for 250/11/415 EU</t>
  </si>
  <si>
    <t>ACGK1104</t>
  </si>
  <si>
    <t>Cork Gasket Cut to Size 8mm for 400/11/415 EU</t>
  </si>
  <si>
    <t>ACGK1105</t>
  </si>
  <si>
    <t>Cork Gasket Cut to Size 8mm for 630/11/415 EU</t>
  </si>
  <si>
    <t>ACGK1106</t>
  </si>
  <si>
    <t>Cork Gasket Cut to Size  8mm for 800/11/415 EU</t>
  </si>
  <si>
    <t>ACGK1107-D</t>
  </si>
  <si>
    <t>Cork Gasket Cut to Size 8mm for 1600/11/400 EU Loss Design</t>
  </si>
  <si>
    <t>ACGK1131-D</t>
  </si>
  <si>
    <t>Cork Gasket Cut to Size (Amorim TD1120 8mm) for 4000/33/690 EU Loss Design</t>
  </si>
  <si>
    <t>ACGK2000</t>
  </si>
  <si>
    <t>Cork Gasket Cut to Size (Amorim TD1120 8mm) for 1000/33/415 EU</t>
  </si>
  <si>
    <t>ACIN0001</t>
  </si>
  <si>
    <t>Winding Temp. Indicator WTI 3540116X6, X=TD 76, TD 119-5, IP 54, G3/4"</t>
  </si>
  <si>
    <t>ACIN0002</t>
  </si>
  <si>
    <t>RIS2 Integrated Safety Detector complete set with fixing device (ISD Unit)</t>
  </si>
  <si>
    <t>ACIN0003</t>
  </si>
  <si>
    <t>Bucholz Relay EE1-MA (EE25-MA)</t>
  </si>
  <si>
    <t>ACIN0004</t>
  </si>
  <si>
    <t>Oil Level Indicator Prismatic Medium  6 Hole SS</t>
  </si>
  <si>
    <t>ACIN0004-T</t>
  </si>
  <si>
    <t>Oil Leval Indicator Prismatic Medium  6 Hole SS</t>
  </si>
  <si>
    <t>ACIN0005</t>
  </si>
  <si>
    <t>Oil Leval Indicator Prismatic Large 8 Hole Aluminium</t>
  </si>
  <si>
    <t>ACIN0007</t>
  </si>
  <si>
    <t>Oil Level Indicator 803-1</t>
  </si>
  <si>
    <t>ACIN0008</t>
  </si>
  <si>
    <t>Thermometer with Contact Bi Metal 35133</t>
  </si>
  <si>
    <t>ACIN0009</t>
  </si>
  <si>
    <t>Silica Gel Breathers 1kg - Form A</t>
  </si>
  <si>
    <t>ACIN0010</t>
  </si>
  <si>
    <t>Silica Gel 1kg Packet</t>
  </si>
  <si>
    <t>ACIN0011</t>
  </si>
  <si>
    <t>Winding Temperature Direct Measurement Unit 405-16-SP-0</t>
  </si>
  <si>
    <t>ACIN0012</t>
  </si>
  <si>
    <t>Oil Level Indicator Prismatic - Small  L: 132mm</t>
  </si>
  <si>
    <t>ACIN0013</t>
  </si>
  <si>
    <t>Bucholz Relay (Gas Actuated Relay) EE2-MA</t>
  </si>
  <si>
    <t>ACIN0014</t>
  </si>
  <si>
    <t>Bucholz Relay Model GOR1M - Size 1" (25mm)</t>
  </si>
  <si>
    <t>ACIN0014-T</t>
  </si>
  <si>
    <t>ACIN0015</t>
  </si>
  <si>
    <t>Oil Temperature Indicator MT-ST160SK/TT/2/3m</t>
  </si>
  <si>
    <t>ACIN0016</t>
  </si>
  <si>
    <t>Bimetal Thermometer with 2 Contacts TEK-16 G1"</t>
  </si>
  <si>
    <t>ACIN0017</t>
  </si>
  <si>
    <t>Vertical Oil Level Indicator R1" with O-ring L=185mm</t>
  </si>
  <si>
    <t>ACIN0017-T</t>
  </si>
  <si>
    <t>Vertical Oil Level Indicator R1" with O-ring L1=140mm</t>
  </si>
  <si>
    <t>ACIN0018</t>
  </si>
  <si>
    <t>Oil Level Indicator with contacts SO6-2ATMS (LL)</t>
  </si>
  <si>
    <t>ACIN0019</t>
  </si>
  <si>
    <t>Winding Temperature Indicator RWTI Pt100 with Duplex Sensor and Thermometer Pocket for CT1958 ET</t>
  </si>
  <si>
    <t>ACIN0020</t>
  </si>
  <si>
    <t>Oil Level Indicator with Brass Protective Shield</t>
  </si>
  <si>
    <t>ACIN0021</t>
  </si>
  <si>
    <t>Oil Temperature Indicator ROTI Pt100 with Duplex Sensor and Pocket</t>
  </si>
  <si>
    <t>ACIN0022</t>
  </si>
  <si>
    <t>Gas Sampling Device RG3.3 for EE2-MA</t>
  </si>
  <si>
    <t>ACIN0024</t>
  </si>
  <si>
    <t>Vertical Oil Level Indicator R1" with O-ring - 1 phase L=227mm</t>
  </si>
  <si>
    <t>ACIN0026</t>
  </si>
  <si>
    <t>Oil Level Indicator with contacts SO-4 - 100mm</t>
  </si>
  <si>
    <t>ACIN0028</t>
  </si>
  <si>
    <t>Silica Gel Breathers 1kg - Form C</t>
  </si>
  <si>
    <t>ACIN0029</t>
  </si>
  <si>
    <t>WindingTemperature Indicator MT-STW160F2/2/3m</t>
  </si>
  <si>
    <t>ACIN0030</t>
  </si>
  <si>
    <t>WindingTemperature Transmitter (Thermometer Pocket) ZT-F2.1 Pt100</t>
  </si>
  <si>
    <t>ACIN0031</t>
  </si>
  <si>
    <t>Bimetal Thermometer with 2 Contacts TEKA-16 G3/4"</t>
  </si>
  <si>
    <t>ACIN0031-T</t>
  </si>
  <si>
    <t>ACIN0032</t>
  </si>
  <si>
    <t>Silica Gel Breathers 2kg</t>
  </si>
  <si>
    <t>ACIN0033</t>
  </si>
  <si>
    <t>Winding Temp. Indicator WTI 3540112X6, X=TD 50, IP 54, G3/4"</t>
  </si>
  <si>
    <t>ACIN0036</t>
  </si>
  <si>
    <t>Oil Level Indicator with contacts SO6-2(LL)</t>
  </si>
  <si>
    <t>ACIN0037</t>
  </si>
  <si>
    <t>Silica Gel Breathers 1kg - Form B</t>
  </si>
  <si>
    <t>ACIN0038</t>
  </si>
  <si>
    <t>Oil Temperature Indicator OTI 3420112X6</t>
  </si>
  <si>
    <t>ACIN0039</t>
  </si>
  <si>
    <t>Electronic Polyphase Meter (AS3500) 3 Phase CT Meter Class 0.5s</t>
  </si>
  <si>
    <t>ACIN0040</t>
  </si>
  <si>
    <t>RF Communication Modules AM660</t>
  </si>
  <si>
    <t>ACIN0041</t>
  </si>
  <si>
    <t>Winding Temp. Indicator WTI 3540112X6, X=TD111, TD50, IP54 (4-20mA)</t>
  </si>
  <si>
    <t>ACIN0042</t>
  </si>
  <si>
    <t>Oil Temp. Indicator OTI 3440112X6, X=TD111, TD50, IP54, (4-20mA)</t>
  </si>
  <si>
    <t>ACIN0044</t>
  </si>
  <si>
    <t>Oil Temperature Indicator ROTI Pt100 with Duplex Sensor and Thermometer Pocket for CT1958 ET &amp; AT</t>
  </si>
  <si>
    <t>ACIN0045</t>
  </si>
  <si>
    <t>Vertical Oil Level Indicator G1" VIAT 804 - 232 (A=62, B=108, C=232)</t>
  </si>
  <si>
    <t>ACIN0046</t>
  </si>
  <si>
    <t>Vertical Oil Level Indicator G1" VIAT 804 - 272 (A=102, B=148, C=272)</t>
  </si>
  <si>
    <t>ACIN0047</t>
  </si>
  <si>
    <t>Oil Level Indicator - Magnetic (ELMEK) KYSB -B2 L=350mm</t>
  </si>
  <si>
    <t>ACIN0048</t>
  </si>
  <si>
    <t>Winding Temperature Indicator RWTI Pt100 with Duplex Sensor and Thermometer Pocket for CT1958 AT</t>
  </si>
  <si>
    <t>ACIN0049-T</t>
  </si>
  <si>
    <t>Silica Gel Breathers 0.5 kg - Form A</t>
  </si>
  <si>
    <t>ACIN0051</t>
  </si>
  <si>
    <t>Bimetal Dial Thermometer (OTI) for Qatar RD2102 - JUMO</t>
  </si>
  <si>
    <t>ACIN0053</t>
  </si>
  <si>
    <t>Digi Shock G Impact Recorder - 25G Configuration</t>
  </si>
  <si>
    <t>ACIN0055</t>
  </si>
  <si>
    <t>Oil Level Indicator with contacts SO6 ATMS LL V</t>
  </si>
  <si>
    <t>ACOT0002</t>
  </si>
  <si>
    <t>Surge Arrester Mounting Bracket 630-1000</t>
  </si>
  <si>
    <t>ACOT0003</t>
  </si>
  <si>
    <t>Surge Arrester Mounting Bracket 100-400</t>
  </si>
  <si>
    <t>ACOT0004</t>
  </si>
  <si>
    <t>CT Terminal Box with 2 Connecctors</t>
  </si>
  <si>
    <t>ACOT0004-T</t>
  </si>
  <si>
    <t>ACOT0005</t>
  </si>
  <si>
    <t>Transformer Wheel 125 x 10mm, RAL 7032 (01.07.125.01.03)</t>
  </si>
  <si>
    <t>ACOT0006</t>
  </si>
  <si>
    <t>Elbow Connector (M) 400LR/ G-27/95-240-14.5 CW with Accessories for CT1952</t>
  </si>
  <si>
    <t>ACOT0007</t>
  </si>
  <si>
    <t>Single Core Outdoor Termination kit 33kV</t>
  </si>
  <si>
    <t>ACOT0010</t>
  </si>
  <si>
    <t>Heatshrinkable Non Tracking Sleeve NTT 75/25</t>
  </si>
  <si>
    <t>ACOT0011</t>
  </si>
  <si>
    <t>Angle Boot GRB-3 Black Mastic</t>
  </si>
  <si>
    <t>ACOT0012</t>
  </si>
  <si>
    <t>Brass Wipping Gland</t>
  </si>
  <si>
    <t>ACOT0021</t>
  </si>
  <si>
    <t>Rubber Beading</t>
  </si>
  <si>
    <t>ACOT0022</t>
  </si>
  <si>
    <t>Elbow Connector with Accessories for CT2031 24kV/250A</t>
  </si>
  <si>
    <t>ACOT0027</t>
  </si>
  <si>
    <t>Fuse Switch 630A 3 Pole</t>
  </si>
  <si>
    <t>ACOT0028</t>
  </si>
  <si>
    <t>Cable Gland PVC 14-16 PG19</t>
  </si>
  <si>
    <t>ACOT0029</t>
  </si>
  <si>
    <t>Enclosure Package Substation 855x1115x320mm</t>
  </si>
  <si>
    <t>ACOT0038</t>
  </si>
  <si>
    <t>Fuse Switch 400A</t>
  </si>
  <si>
    <t>ACOT0044</t>
  </si>
  <si>
    <t>Brass Gland Outdoor CW 40 L</t>
  </si>
  <si>
    <t>ACOT0053</t>
  </si>
  <si>
    <t>Switch Disconnector Fuse TPN 250A</t>
  </si>
  <si>
    <t>ACOT0055</t>
  </si>
  <si>
    <t>HRC Fuse 250A NH1</t>
  </si>
  <si>
    <t>ACOT0056</t>
  </si>
  <si>
    <t>Current Transformer (Measuring) Indoor Cast Resin Rectangular Type  (KNR) 4000/5A 15VA/0.2</t>
  </si>
  <si>
    <t>ACOT0058</t>
  </si>
  <si>
    <t>Transformer Wheel 125 x 10 mm Hot Dipped Galvenized</t>
  </si>
  <si>
    <t>ACOT0062</t>
  </si>
  <si>
    <t>Current Transformer 1500/1A, 15VA/5P10 160x230x60 CT1646</t>
  </si>
  <si>
    <t>ACOT0063</t>
  </si>
  <si>
    <t>ACOT0064</t>
  </si>
  <si>
    <t>Surge Arrestors (Polymeric) 6kV 10kA</t>
  </si>
  <si>
    <t>ACOT0071</t>
  </si>
  <si>
    <t>HRC FUSE NH3 630A</t>
  </si>
  <si>
    <t>ACOT0072</t>
  </si>
  <si>
    <t>HRC Fuse NH00 63A</t>
  </si>
  <si>
    <t>ACOT0076</t>
  </si>
  <si>
    <t>Brass Gland Outdoor CW 63 L</t>
  </si>
  <si>
    <t>ACOT0077</t>
  </si>
  <si>
    <t>Brass Gland Outdoor CW 63 S</t>
  </si>
  <si>
    <t>ACOT0078</t>
  </si>
  <si>
    <t>Cable Gland Plastic PG36</t>
  </si>
  <si>
    <t>ACOT0082</t>
  </si>
  <si>
    <t>Surge Arrester 33kV 10kA Distribution Type Class 1 (33 SGSA)</t>
  </si>
  <si>
    <t>ACOT0087</t>
  </si>
  <si>
    <t>Grounding Block CT1670</t>
  </si>
  <si>
    <t>ACOT0090</t>
  </si>
  <si>
    <t>Cable Gland Plastic PG29</t>
  </si>
  <si>
    <t>ACOT0095</t>
  </si>
  <si>
    <t>Current Transformer Indoor Cotton Tape Wound Ring Type (Measurement Type) 2500/1A, 15VA Class 1,</t>
  </si>
  <si>
    <t>ACOT0098</t>
  </si>
  <si>
    <t>Transformer Wheel DN150 Powder Painted RAL7012</t>
  </si>
  <si>
    <t>ACOT0099</t>
  </si>
  <si>
    <t>Box Handle 12mm MS Shafting (C-C 256mm)</t>
  </si>
  <si>
    <t>ACOT0103</t>
  </si>
  <si>
    <t>Switch Disconnector Fuse TPN 400A - Siemens</t>
  </si>
  <si>
    <t>ACOT0105</t>
  </si>
  <si>
    <t>Switch Disconnector Fuse TPN 630A</t>
  </si>
  <si>
    <t>ACOT0106</t>
  </si>
  <si>
    <t>Add on Switched Neutral Assembly SIEMENS for 3KA8431 3KL841/42/33 (SFD 250)</t>
  </si>
  <si>
    <t>ACOT0111</t>
  </si>
  <si>
    <t>Cable Gland Plastic PG21</t>
  </si>
  <si>
    <t>ACOT0113</t>
  </si>
  <si>
    <t>Tee Connector 36kV 630A Interface C 3 X M484TB/ G-TCS-611CA43 with Accessories for 630mm2 Cable</t>
  </si>
  <si>
    <t>ACOT0117</t>
  </si>
  <si>
    <t>Current Transformer Indoor Cast Resin Ring Type (KR) 200/1A 15VA 5P10 85x190x75mm</t>
  </si>
  <si>
    <t>ACOT0118</t>
  </si>
  <si>
    <t>CT Terminal Box with 4 Connecctors</t>
  </si>
  <si>
    <t>ACOT0120</t>
  </si>
  <si>
    <t>Cable Gland HIP68 - 13.5</t>
  </si>
  <si>
    <t>ACOT0126</t>
  </si>
  <si>
    <t>HRC Fuse NH2 400A</t>
  </si>
  <si>
    <t>ACOT0133</t>
  </si>
  <si>
    <t>Tee Connector (M) 944TB/ G-32/70.240-14.5-MT  Euromold 900Series 2500A M16 Bolted, with Accessories</t>
  </si>
  <si>
    <t>ACOT0135</t>
  </si>
  <si>
    <t>Cable Gland Plastic PG13.5</t>
  </si>
  <si>
    <t>ACOT0140</t>
  </si>
  <si>
    <t>Angle Boot GRB-2 Black Mastic</t>
  </si>
  <si>
    <t>ACOT0141</t>
  </si>
  <si>
    <t>Post Insulator 12kV</t>
  </si>
  <si>
    <t>ACOT0144</t>
  </si>
  <si>
    <t>Pipe I for 5000kVA/33kV/11kV CT1911</t>
  </si>
  <si>
    <t>ACOT0145</t>
  </si>
  <si>
    <t>Pipe II for 5000kVA/33kV/11kV CT1911</t>
  </si>
  <si>
    <t>ACOT0147</t>
  </si>
  <si>
    <t>Con. Drain Pipe for 5000kVA/33kV/11kV CT1911</t>
  </si>
  <si>
    <t>ACOT0152</t>
  </si>
  <si>
    <t>Transformer Wheel 160 x 10mm Hot Dipped Galvanized with 2 Holes</t>
  </si>
  <si>
    <t>ACOT0158</t>
  </si>
  <si>
    <t>Slotted Cable Trunking 79mm x 22mm x 1.5mm Cable Tray Length 2200mm With 460mm T Joint</t>
  </si>
  <si>
    <t>ACOT0159</t>
  </si>
  <si>
    <t>HV Box 11kV 1M</t>
  </si>
  <si>
    <t>ACOT0162</t>
  </si>
  <si>
    <t>Brass Cable Gland Indoor BW 63S</t>
  </si>
  <si>
    <t>ACOT0166</t>
  </si>
  <si>
    <t>Slotted Cable Trunking 79mm x 22mm x 1.5mm Cable Tray Length 800mm</t>
  </si>
  <si>
    <t>ACOT0167</t>
  </si>
  <si>
    <t>Arcing Horns Set for 11 kV</t>
  </si>
  <si>
    <t>ACOT0168</t>
  </si>
  <si>
    <t>Marshalling Box 454 x 600 x 267mm 2000kVA/11/3300V for CT1925(B)</t>
  </si>
  <si>
    <t>ACOT0171</t>
  </si>
  <si>
    <t>LV Box DT3150 4R</t>
  </si>
  <si>
    <t>ACOT0176</t>
  </si>
  <si>
    <t>Current Transformer (Measuring) Indoor Cast Resin Rectangular Type  (KNRI) 1000/2A 15VA/ Class 3</t>
  </si>
  <si>
    <t>ACOT0181</t>
  </si>
  <si>
    <t>Marshalling Box 630kVA/11/415V for RD1901(B)</t>
  </si>
  <si>
    <t>ACOT0182</t>
  </si>
  <si>
    <t>Surge Arresters (Polymeric) 33kV 10kA</t>
  </si>
  <si>
    <t>ACOT0183</t>
  </si>
  <si>
    <t>Box Handle 12mm MS Threaded (C-C 256mm)</t>
  </si>
  <si>
    <t>ACOT0185</t>
  </si>
  <si>
    <t>Transformer Wheel 200 x 10mm, RAL 9006</t>
  </si>
  <si>
    <t>ACOT0186</t>
  </si>
  <si>
    <t>Current Transformer Indoor Cotton Tape Insulated RingType 150/1A, 15VA/5P10</t>
  </si>
  <si>
    <t>ACOT0188</t>
  </si>
  <si>
    <t>Breather Extension Pipe 1 for 5000kVA/33kV/11kV CT1911</t>
  </si>
  <si>
    <t>ACOT0189</t>
  </si>
  <si>
    <t>Breather Extension Pipe Flange for 5000kVA/33kV/11kV CT1911</t>
  </si>
  <si>
    <t>ACOT0191</t>
  </si>
  <si>
    <t>Breather Flange for 5000kVA/33kV/11kV CT1911</t>
  </si>
  <si>
    <t>ACOT0192</t>
  </si>
  <si>
    <t>Breather Extension Pipe 2 for 5000kVA/33kV/11kV CT1911</t>
  </si>
  <si>
    <t>ACOT0193</t>
  </si>
  <si>
    <t>Box Handle 12mm MS Threaded (C-C 150mm)</t>
  </si>
  <si>
    <t>ACOT0195</t>
  </si>
  <si>
    <t>Brass Cable Gland A2 -63S</t>
  </si>
  <si>
    <t>ACOT0196</t>
  </si>
  <si>
    <t>Current Transformer Indoor Cotton Tape Wound Ring Type (1500/2A 15VA/3 135x205x40mm</t>
  </si>
  <si>
    <t>ACOT0199</t>
  </si>
  <si>
    <t>Surge Arrester Mounting Bracket for CT1911</t>
  </si>
  <si>
    <t>ACOT0201</t>
  </si>
  <si>
    <t>Arcing Horns Set for 33 kV</t>
  </si>
  <si>
    <t>ACOT0202</t>
  </si>
  <si>
    <t>Red Painted Aluminium Knob for Gate Valve 1” - Screwed</t>
  </si>
  <si>
    <t>ACOT0203</t>
  </si>
  <si>
    <t>Marshalling Box 5000kVA/33/11kV for CT1911</t>
  </si>
  <si>
    <t>ACOT0204</t>
  </si>
  <si>
    <t>Marshalling Box 3000kVA/33/400kV for CT1902</t>
  </si>
  <si>
    <t>ACOT0205</t>
  </si>
  <si>
    <t>Stiffeners (161 mm x 32mm)</t>
  </si>
  <si>
    <t>ACOT0206</t>
  </si>
  <si>
    <t>Drain Valve Flange for 5000kVA/33kV/11kV CT1911</t>
  </si>
  <si>
    <t>ACOT0207</t>
  </si>
  <si>
    <t>Slotted Cable Trunking 79x22x1.5mm Cable Tray Length 700mm</t>
  </si>
  <si>
    <t>ACOT0208</t>
  </si>
  <si>
    <t>Slotted Cable Trunking 79x22x1.5mm Cable Tray Length 1640mm with Outer Riser and 121mm T Joint</t>
  </si>
  <si>
    <t>ACOT0209</t>
  </si>
  <si>
    <t>Pipe I for 3150kV/11kV/415kV CT1901</t>
  </si>
  <si>
    <t>ACOT0210</t>
  </si>
  <si>
    <t>Pipe II for 3150kV/11kV/415kV CT1901</t>
  </si>
  <si>
    <t>ACOT0211</t>
  </si>
  <si>
    <t>Pipe III for 3150kV/11kV/415kV CT1901</t>
  </si>
  <si>
    <t>ACOT0212</t>
  </si>
  <si>
    <t>Drain Pipe for 3150kV/11kV/415kV CT1901</t>
  </si>
  <si>
    <t>ACOT0213</t>
  </si>
  <si>
    <t>Support Flange I for 3150kV/11kV/415kV CT1901</t>
  </si>
  <si>
    <t>ACOT0214</t>
  </si>
  <si>
    <t>Support Flange II for 3150kV/11kV/415kV CT1901</t>
  </si>
  <si>
    <t>ACOT0215</t>
  </si>
  <si>
    <t>Breather Pipe for 3150kV/11kV/415kV CT1901</t>
  </si>
  <si>
    <t>ACOT0216</t>
  </si>
  <si>
    <t>Breather Flange for 3150kV/11kV/415kV CT1901</t>
  </si>
  <si>
    <t>ACOT0217</t>
  </si>
  <si>
    <t>Box Handle 12mm MS Shafting (C-C 268mm)</t>
  </si>
  <si>
    <t>ACOT0218</t>
  </si>
  <si>
    <t>Flap Valve Support for 3150kV/11kV/415kV CT1901</t>
  </si>
  <si>
    <t>ACOT0219</t>
  </si>
  <si>
    <t>Marshalling Box 3150kVA/11/415kV for CT1901</t>
  </si>
  <si>
    <t>ACOT0222</t>
  </si>
  <si>
    <t>Oil Filling Boss &amp; Aluminium Filling Cap</t>
  </si>
  <si>
    <t>ACOT0223</t>
  </si>
  <si>
    <t>Relay Omron 100/110VDC - MY2-GS</t>
  </si>
  <si>
    <t>ACOT0224</t>
  </si>
  <si>
    <t>E Socket Omron - PYF08A</t>
  </si>
  <si>
    <t>ACOT0225</t>
  </si>
  <si>
    <t>Copper Busbar 38 x 6mm (Length 510mm)</t>
  </si>
  <si>
    <t>ACOT0226</t>
  </si>
  <si>
    <t>Copper Busbar 50 x 6mm (Length 480mm)</t>
  </si>
  <si>
    <t>ACOT0227</t>
  </si>
  <si>
    <t>Copper Busbar 38 x 6mm (Length 210mm)</t>
  </si>
  <si>
    <t>ACOT0229</t>
  </si>
  <si>
    <t>Brass End Cap</t>
  </si>
  <si>
    <t>ACOT0230</t>
  </si>
  <si>
    <t>Copper Busbar 3 x 25mm (Length 1320mm)</t>
  </si>
  <si>
    <t>ACOT0231</t>
  </si>
  <si>
    <t>Current Transformer Indoor Cotton Tape Wound Ring Type (KC) 400/5A 15VA/1 90x150x55mm</t>
  </si>
  <si>
    <t>ACOT0232</t>
  </si>
  <si>
    <t>Tin Plated Copper Busbar 100x10x1114mm</t>
  </si>
  <si>
    <t>ACOT0233</t>
  </si>
  <si>
    <t>Tin Plated Copper Busbar 100x6x845mm</t>
  </si>
  <si>
    <t>ACOT0234</t>
  </si>
  <si>
    <t>T2, Tempererature Probes T2S (2m) for 405-16-SP-0''</t>
  </si>
  <si>
    <t>ACOT0235</t>
  </si>
  <si>
    <t>Optical Feedthrough, OFT-1/4 for 405-16-SP-0''</t>
  </si>
  <si>
    <t>ACOT0236</t>
  </si>
  <si>
    <t>Tank Wall Plate, TWP-X-M1 for 405-16-SP-0''</t>
  </si>
  <si>
    <t>ACOT0237</t>
  </si>
  <si>
    <t>External Extension Cable EXT-3MP-005 for 405-16-SP-0''</t>
  </si>
  <si>
    <t>ACOT0238</t>
  </si>
  <si>
    <t>Junction Box, JB2-SS for 405-16-SP-0''</t>
  </si>
  <si>
    <t>ACOT0239</t>
  </si>
  <si>
    <t>Tin Plated Copper Busbar 100x10x190mm</t>
  </si>
  <si>
    <t>ACOT0240</t>
  </si>
  <si>
    <t>LV Cable Box for 1000/11/415 RD1901(A)</t>
  </si>
  <si>
    <t>ACOT0241</t>
  </si>
  <si>
    <t>Marshalling Box for 1000/11/415 RD1901(A)</t>
  </si>
  <si>
    <t>ACOT0246</t>
  </si>
  <si>
    <t>Rating Plate for REA Uganda - CT1940</t>
  </si>
  <si>
    <t>ACOT0248</t>
  </si>
  <si>
    <t>Tee Connector 36kV 630A Interface C 3 X M480TB/ G-TCS-430CA27 with Accessories for 240mm2 Cable</t>
  </si>
  <si>
    <t>ACOT0252</t>
  </si>
  <si>
    <t>LV Box (New) DT3150 6R</t>
  </si>
  <si>
    <t>ACOT0253</t>
  </si>
  <si>
    <t>Elbow Connector (K) 400LR/G-22-300KM-11 with Accessories</t>
  </si>
  <si>
    <t>ACOT0254</t>
  </si>
  <si>
    <t>HV Cable Box for 11kV 250A Plug in Bushing</t>
  </si>
  <si>
    <t>ACOT0255</t>
  </si>
  <si>
    <t>Elbow Connector Euromold 400Series 400A (M) 400LR/G-22-50KM-11-2 with Accessories for CT1904</t>
  </si>
  <si>
    <t>ACOT0256</t>
  </si>
  <si>
    <t>T2, Tempererature Probes T2S (3m) for 405-16-SP-0''</t>
  </si>
  <si>
    <t>ACOT0257</t>
  </si>
  <si>
    <t>T2, Tempererature Probes T2S (5m) for 405-16-SP-0''</t>
  </si>
  <si>
    <t>ACOT0258</t>
  </si>
  <si>
    <t>Current Transformer Indoor Cast Resin Ring Type (KNR) 4000/1A 20VA 5P10</t>
  </si>
  <si>
    <t>ACOT0259</t>
  </si>
  <si>
    <t>Current Transformer Indoor Cast Resin Square Type (KNR) 4000/1A Class X VK&gt;=300V</t>
  </si>
  <si>
    <t>ACOT0260</t>
  </si>
  <si>
    <t>Current Transformer Indoor Cast Resin Square Type (KNR) 2500/1A 15VA/0.5</t>
  </si>
  <si>
    <t>ACOT0261</t>
  </si>
  <si>
    <t>ACOT0262</t>
  </si>
  <si>
    <t>Viton Gasket for NW80 Radiator Throttle Valve</t>
  </si>
  <si>
    <t>ACOT0263</t>
  </si>
  <si>
    <t>Studs for NW80 Radiator Throttle Valve</t>
  </si>
  <si>
    <t>ACOT0264</t>
  </si>
  <si>
    <t>Lower Bolt (Brass) L=310mm for 12kV/250A with Bakelite Tube 13x19x230mm - Din Standard</t>
  </si>
  <si>
    <t>ACOT0265</t>
  </si>
  <si>
    <t>Lower Bolt (Brass) L=345mm for 12kV/630A P3 with Bakelite Tube 21x26x260mm - EN Standard</t>
  </si>
  <si>
    <t>ACOT0268</t>
  </si>
  <si>
    <t>33kV, 1250A, 31.5kA VD4 Indoor type ICOG VCB Panel with Copper Busbar</t>
  </si>
  <si>
    <t>ACOT0269</t>
  </si>
  <si>
    <t>LV Cable Box, Link Box &amp; Box Support for 800kVA 11kV 415V  REP190703</t>
  </si>
  <si>
    <t>ACOT0270</t>
  </si>
  <si>
    <t>LV Cable Box &amp; Box Support for 400kVA 33kV 415V  REP190202 EDCO</t>
  </si>
  <si>
    <t>ACOT0271</t>
  </si>
  <si>
    <t>Metal Part Set for 36kV 250A CD=1116mm BIL=200kV High Neck=140mm</t>
  </si>
  <si>
    <t>ACOT0272</t>
  </si>
  <si>
    <t>Gasket Set for 36kV 250A CD=1116mm BIL=200kV High Neck=140mm</t>
  </si>
  <si>
    <t>ACOT0273</t>
  </si>
  <si>
    <t>Enclosed Cable Trunking 75x25x1.5mm Cable Tray Length 1680mm</t>
  </si>
  <si>
    <t>ACOT0274</t>
  </si>
  <si>
    <t>Enclosed Cable Trunking 75x25x1.5mm Cable Tray Length 500mm</t>
  </si>
  <si>
    <t>ACOT0275</t>
  </si>
  <si>
    <t>LV &amp; HV Cable Box, Link Box &amp; Box Support for 1000/33/415 CT1952</t>
  </si>
  <si>
    <t>ACOT0276</t>
  </si>
  <si>
    <t>Terminal Connection Plate for CT Terminal Box with Connectors</t>
  </si>
  <si>
    <t>ACOT0276-T</t>
  </si>
  <si>
    <t>ACOT0279</t>
  </si>
  <si>
    <t>LV Cable Box, Link Box &amp; Box Support for 2500/33/440 CT1959</t>
  </si>
  <si>
    <t>ACOT0280</t>
  </si>
  <si>
    <t>HRC Fuse  315A SIEMENS</t>
  </si>
  <si>
    <t>ACOT0282</t>
  </si>
  <si>
    <t>Marshalling Box 1000kVA/33/11kV for RD1906</t>
  </si>
  <si>
    <t>ACOT0284</t>
  </si>
  <si>
    <t>Marshalling Box 2500kVA/33/415kV for CT2078</t>
  </si>
  <si>
    <t>ACOT0286</t>
  </si>
  <si>
    <t>LV Cable Box &amp; Box Support for 1000/33/400 CT1955</t>
  </si>
  <si>
    <t>ACOT0289</t>
  </si>
  <si>
    <t>¼” NPT plug for filling for unused OFT port on TWP</t>
  </si>
  <si>
    <t>ACOT0290</t>
  </si>
  <si>
    <t>Elbow Connector (K) 400LR/ G-19/120(K)M11-2MT with Accessories</t>
  </si>
  <si>
    <t>ACOT0291</t>
  </si>
  <si>
    <t>Marshalling Box 1250kVA/33/415kV for CT1956</t>
  </si>
  <si>
    <t>ACOT0293</t>
  </si>
  <si>
    <t>Current Transformer Indoor Cast Resin Ring Type (Measurement Type) 500/5A, 15VA/0.5</t>
  </si>
  <si>
    <t>ACOT0294</t>
  </si>
  <si>
    <t>Cable Gland PG63</t>
  </si>
  <si>
    <t>ACOT0295</t>
  </si>
  <si>
    <t>HV  Cable Box &amp; Box Support for 800A 30s 33kV CT1929(A)</t>
  </si>
  <si>
    <t>ACOT0296</t>
  </si>
  <si>
    <t>HV  Cable Box &amp; Box Support for 160kVA 33kV 400V CT1929(B)</t>
  </si>
  <si>
    <t>ACOT0297</t>
  </si>
  <si>
    <t>Current Transformer Indoor Cotton Tape Wound Ring Type (Measurement Type) 300/5A, 15VA/0.5</t>
  </si>
  <si>
    <t>ACOT0299</t>
  </si>
  <si>
    <t>Tee Connector for 36kV Interface C Plug in Bushing with Accessories (For Test Lead)</t>
  </si>
  <si>
    <t>ACOT0300</t>
  </si>
  <si>
    <t>Marshalling Box 800A/33s/ET for CT1958</t>
  </si>
  <si>
    <t>ACOT0301</t>
  </si>
  <si>
    <t>Marshalling Box 800A/30s/ET for CT1917</t>
  </si>
  <si>
    <t>ACOT0302</t>
  </si>
  <si>
    <t>Marshalling Box 2000kVA/33/415V for CT1963</t>
  </si>
  <si>
    <t>ACOT0303</t>
  </si>
  <si>
    <t>Current Transformer Indoor Tape Ring Type 200-100/1A, 15VA/5P20 @ 200A, 15VA/10P10 @ 100A</t>
  </si>
  <si>
    <t>ACOT0303-T</t>
  </si>
  <si>
    <t>ACOT0304</t>
  </si>
  <si>
    <t>Current Transformer Indoor Tape Ring Type 300-150/1A, 15VA/5P20 @ 300A, 15VA/10P10 @ 150A</t>
  </si>
  <si>
    <t>ACOT0304-T</t>
  </si>
  <si>
    <t>ACOT0305</t>
  </si>
  <si>
    <t>Connector Box Stainless Stelel 300x300x150mm</t>
  </si>
  <si>
    <t>ACOT0305-T</t>
  </si>
  <si>
    <t>Connector Box Stainless Steel 300x300x150mm</t>
  </si>
  <si>
    <t>ACOT0306</t>
  </si>
  <si>
    <t>Cable Gland Nickel Coated Brass PG 13.5</t>
  </si>
  <si>
    <t>ACOT0307</t>
  </si>
  <si>
    <t>Cable Gland Nickel Coated Brass PG 16</t>
  </si>
  <si>
    <t>ACOT0308</t>
  </si>
  <si>
    <t>Cable Gland Nickel Coated Brass PG 21</t>
  </si>
  <si>
    <t>ACOT0309</t>
  </si>
  <si>
    <t>Arcing Horns Set for 11 kV (EN Type 10kV 250A P-4 Type 2)</t>
  </si>
  <si>
    <t>ACOT0310</t>
  </si>
  <si>
    <t>Arcing Horns Set for 33 kV (EN Type 30kV 250A P-3 Type 4 &amp; P-4 Type 5))</t>
  </si>
  <si>
    <t>ACOT0310-T</t>
  </si>
  <si>
    <t>Arcing Horns Set for 33 kV (EN Type 36kV 250A P-3 Type 4 &amp; P-4 Type 5))</t>
  </si>
  <si>
    <t>ACOT0311</t>
  </si>
  <si>
    <t>LV Cable Box &amp; Box Support for 1600/33/400 CT1966(A)</t>
  </si>
  <si>
    <t>ACOT0312</t>
  </si>
  <si>
    <t>LV Cable Box &amp; Box Support for 1000/33/400 CT1966(B)</t>
  </si>
  <si>
    <t>ACOT0313-T</t>
  </si>
  <si>
    <t>Arcing Horns Set for 20 kV (EN Type 24kV 250A P-3 Type 3)</t>
  </si>
  <si>
    <t>ACOT0314</t>
  </si>
  <si>
    <t>LV Cable Box &amp; Box Support for 1000/33/400 Std Solar CT1986</t>
  </si>
  <si>
    <t>ACOT0315</t>
  </si>
  <si>
    <t>LV Cable Box, Link Box &amp; Box Support for 2000/33/415 CT1976 CT2003</t>
  </si>
  <si>
    <t>ACOT0316</t>
  </si>
  <si>
    <t>HV Cable Box, Link Box &amp; Box Support for 2000/33/415 CT1976</t>
  </si>
  <si>
    <t>ACOT0317</t>
  </si>
  <si>
    <t>LV Cable Box &amp; Box Support for 160kVA 33kV 400V CT1929(B)</t>
  </si>
  <si>
    <t>ACOT0318</t>
  </si>
  <si>
    <t>Cable Box for Substation</t>
  </si>
  <si>
    <t>ACOT0319</t>
  </si>
  <si>
    <t>Elbow Connector 400LR/ G-27/95-240-14.5 CW with Accessories for CT1976</t>
  </si>
  <si>
    <t>ACOT0320</t>
  </si>
  <si>
    <t>LV Cable Box &amp; Box Support for 1000/33/800 CT1979(A) &amp; CT2002</t>
  </si>
  <si>
    <t>ACOT0321</t>
  </si>
  <si>
    <t>LV Cable Box &amp; Box Support for 400/11/415 Indoor CT1977</t>
  </si>
  <si>
    <t>ACOT0322</t>
  </si>
  <si>
    <t>LV Cable Box, Link Box &amp; Box Support for 2500/33/415 CT1988</t>
  </si>
  <si>
    <t>ACOT0323</t>
  </si>
  <si>
    <t>HV Cable Box, Link Box &amp; Box Support for 2500/33/415 CT1988</t>
  </si>
  <si>
    <t>ACOT0324</t>
  </si>
  <si>
    <t>HV  Cable Box &amp; Box Support for 800A 30s 33kV CT1931(A)</t>
  </si>
  <si>
    <t>ACOT0325</t>
  </si>
  <si>
    <t>HV  Cable Box &amp; Box Support for 160kVA 33kV 400V CT1931(B)</t>
  </si>
  <si>
    <t>ACOT0326</t>
  </si>
  <si>
    <t>LV Cable Box &amp; Box Support for 160kVA 33kV 400V CT1931(B)</t>
  </si>
  <si>
    <t>ACOT0327</t>
  </si>
  <si>
    <t>SS V Bracket for EN type 10kV 250A and 30kV 250A HV Bushings</t>
  </si>
  <si>
    <t>ACOT0328</t>
  </si>
  <si>
    <t>SS Wall Mounting Bracket AISI 304</t>
  </si>
  <si>
    <t>ACOT0329</t>
  </si>
  <si>
    <t>RMU 4 way</t>
  </si>
  <si>
    <t>ACOT0333</t>
  </si>
  <si>
    <t>Elbow Connector with Accessories for CT2015</t>
  </si>
  <si>
    <t>ACOT0334</t>
  </si>
  <si>
    <t>36kV Elbow Connector with Accessories for CT2022</t>
  </si>
  <si>
    <t>ACOT0335</t>
  </si>
  <si>
    <t>CT Terminal Box with 3 Connecctors</t>
  </si>
  <si>
    <t>ACOT0336</t>
  </si>
  <si>
    <t>LV Cable Box EN-630-1</t>
  </si>
  <si>
    <t>ACOT0337</t>
  </si>
  <si>
    <t>LV Cable Box DT-1250-1</t>
  </si>
  <si>
    <t>ACOT0338</t>
  </si>
  <si>
    <t>LV Cable Box DT-2000-1</t>
  </si>
  <si>
    <t>ACOT0339</t>
  </si>
  <si>
    <t>LV Cable Box DT-2000-2</t>
  </si>
  <si>
    <t>ACOT0340</t>
  </si>
  <si>
    <t>LV Cable Box DT-3150-1</t>
  </si>
  <si>
    <t>ACOT0341</t>
  </si>
  <si>
    <t>LV Cable Box DT-3150-2</t>
  </si>
  <si>
    <t>ACOT0344</t>
  </si>
  <si>
    <t>Marshalling Box Type A with Provision for OTI or WTI</t>
  </si>
  <si>
    <t>ACOT0347</t>
  </si>
  <si>
    <t>HV Cable Box for 36kV 250A Plug in Bushing L610</t>
  </si>
  <si>
    <t>ACOT0348</t>
  </si>
  <si>
    <t>Elbow Connector with Accessories for CT1956</t>
  </si>
  <si>
    <t>ACOT0349</t>
  </si>
  <si>
    <t>HV Cable Box for 12kV 630A Indoor Bushings (CBB0003)</t>
  </si>
  <si>
    <t>ACOT0350</t>
  </si>
  <si>
    <t>Brass Cable Gland BW 20L</t>
  </si>
  <si>
    <t>ACOT0351</t>
  </si>
  <si>
    <t>50W Panel Heater</t>
  </si>
  <si>
    <t>ACOT0352</t>
  </si>
  <si>
    <t>LED Bulb 1 Feet T5 4W AC220-240V</t>
  </si>
  <si>
    <t>ACOT0354</t>
  </si>
  <si>
    <t>Thermostat (0-50) C</t>
  </si>
  <si>
    <t>ACOT0355</t>
  </si>
  <si>
    <t>LV Cable Box for 1700A Cast Resin Monoblock Bushing</t>
  </si>
  <si>
    <t>ACOT0356</t>
  </si>
  <si>
    <t>Transformer Wheel 200 x 10mm Rail Type , RAL 7033</t>
  </si>
  <si>
    <t>ACOT0358</t>
  </si>
  <si>
    <t>Enclosed Cable Trunking 54x27x1.5mm Cable Tray Length 500mm &amp; 1321mm</t>
  </si>
  <si>
    <t>ACOT0359</t>
  </si>
  <si>
    <t>LV Cable Box DT-3150-2 Type B</t>
  </si>
  <si>
    <t>ACOT0360</t>
  </si>
  <si>
    <t>Rating Plate Bracket - Standard</t>
  </si>
  <si>
    <t>ACOT0361</t>
  </si>
  <si>
    <t>Rating Plate Bracket - 5kVA</t>
  </si>
  <si>
    <t>ACOT0362</t>
  </si>
  <si>
    <t>Post Insulator 36kV</t>
  </si>
  <si>
    <t>ACOT0363</t>
  </si>
  <si>
    <t>Current Transformer Indoor Cotton Tape Wound Rectangular Type 300/2A, 15VA/1</t>
  </si>
  <si>
    <t>ACOT0364</t>
  </si>
  <si>
    <t>Transformer Wheel 200 x 10mm Rail Type with Locking Facility , RAL 7033</t>
  </si>
  <si>
    <t>ACOT0365</t>
  </si>
  <si>
    <t>Marshalling Box 2000kVA/3.3/440V for CT2057</t>
  </si>
  <si>
    <t>ACOT0368</t>
  </si>
  <si>
    <t>STP Bladder (Conservator Dimension D580 L1600)</t>
  </si>
  <si>
    <t>ACOT0369</t>
  </si>
  <si>
    <t>Transformer Wheel Swivel Type</t>
  </si>
  <si>
    <t>ACOT0376</t>
  </si>
  <si>
    <t>LV Bus Duct Fixing Box with Base Skid Attachment 1000/33/415 EU CT2080</t>
  </si>
  <si>
    <t>ACOT0386</t>
  </si>
  <si>
    <t>HV Cable Box &amp; Box Support for 800A 30s 33kV CT1936</t>
  </si>
  <si>
    <t>ACOT0387</t>
  </si>
  <si>
    <t>Current Transformer Indoor Cotton Tape Insulated Ring Type 270/1A, 15VA/5P10</t>
  </si>
  <si>
    <t>ACOT0388</t>
  </si>
  <si>
    <t>Dehydrating Breather - MR</t>
  </si>
  <si>
    <t>ACOT0389</t>
  </si>
  <si>
    <t>HV Cable Box for 12kV 630A Plug in Bushing Special</t>
  </si>
  <si>
    <t>ACOT0390</t>
  </si>
  <si>
    <t>Mashalling Box Support for 1250/33/415 CT2103</t>
  </si>
  <si>
    <t>ACOT0391</t>
  </si>
  <si>
    <t>Cable Tray for 1250/33/415 CT2103</t>
  </si>
  <si>
    <t>ACOT0392</t>
  </si>
  <si>
    <t>HV Cable Box 1M (160 - 630) Special with ISD Unit</t>
  </si>
  <si>
    <t>ACOT0393</t>
  </si>
  <si>
    <t>HV Cable Box 1M (800 - 1000) Special with ISD Unit</t>
  </si>
  <si>
    <t>ACOT0395</t>
  </si>
  <si>
    <t>LV Cable Box EN-250-1</t>
  </si>
  <si>
    <t>ACOT0399</t>
  </si>
  <si>
    <t>MCB 10A 2 Pole</t>
  </si>
  <si>
    <t>ACOT0479</t>
  </si>
  <si>
    <t>Elbow Connector with Accessories for CT2060 36kV/250A Interphase B</t>
  </si>
  <si>
    <t>ACOT0551</t>
  </si>
  <si>
    <t>HV  Cable Box &amp; Box Support for 160kVA 33kV 400V CT1974</t>
  </si>
  <si>
    <t>ACOT0569</t>
  </si>
  <si>
    <t>LV Cable Box, Link Box &amp; Box Support for 2000/33/415 CT2006</t>
  </si>
  <si>
    <t>ACOT0574</t>
  </si>
  <si>
    <t>LV Cable Box &amp; Box Support for 1600/33/415 CT2009</t>
  </si>
  <si>
    <t>ACOT0576</t>
  </si>
  <si>
    <t>LV Cable Box &amp; Box Support for 1000/33/415 CT2013</t>
  </si>
  <si>
    <t>ACOT0577</t>
  </si>
  <si>
    <t>HV &amp; LV Cable Box, Box Support for 1250/33/400 CT2015</t>
  </si>
  <si>
    <t>ACOT0604</t>
  </si>
  <si>
    <t>Elbow Connector with Accessories for CT2010 36kV/250A Interphase B</t>
  </si>
  <si>
    <t>ACOT0618</t>
  </si>
  <si>
    <t>Rating Plate Bracket for CT2020</t>
  </si>
  <si>
    <t>ACOT0619</t>
  </si>
  <si>
    <t>LV Terminal Connectors</t>
  </si>
  <si>
    <t>ACOT0620</t>
  </si>
  <si>
    <t>HV Terminal Connectors</t>
  </si>
  <si>
    <t>ACOT0664</t>
  </si>
  <si>
    <t>Elbow Connector with Accessories for CT2081 36kV/250A Interphase B</t>
  </si>
  <si>
    <t>ACOT0679</t>
  </si>
  <si>
    <t>Elbow Connector with Accessories for CT2099 36kV/250A Interphase B</t>
  </si>
  <si>
    <t>ACOT0685</t>
  </si>
  <si>
    <t>Current Transformer Indoor Cotton Tape Wound Ring Type (Measurement Type) 3300/2A, 15VA/1</t>
  </si>
  <si>
    <t>ACOT0686</t>
  </si>
  <si>
    <t>Set of Cooling Fans with Accessories for 2000/3.3/440 CT2057</t>
  </si>
  <si>
    <t>ACOT0688</t>
  </si>
  <si>
    <t>Elbow Connector with Accessories for CT2061 36kV/250A Interphase B</t>
  </si>
  <si>
    <t>ACOT0693</t>
  </si>
  <si>
    <t>Current Transformer Indoor Cotton Tape Wound Ring Type (Measurement Type) 4000/2A, 15VA/3</t>
  </si>
  <si>
    <t>ACOT1133</t>
  </si>
  <si>
    <t>Marshalling Box for 1250/33/415 CT2103</t>
  </si>
  <si>
    <t>ACRP0002</t>
  </si>
  <si>
    <t>Rating Plate Earthing Transformers 800A 30s 33kV</t>
  </si>
  <si>
    <t>ACRP0003</t>
  </si>
  <si>
    <t>Rating Plate 11kV with Tapping (2 Nominal) - Black</t>
  </si>
  <si>
    <t>ACRP0004</t>
  </si>
  <si>
    <t>Rating Plate 33kV with Tapping (2 Nominal) - Black</t>
  </si>
  <si>
    <t>ACRP0005</t>
  </si>
  <si>
    <t>Rating Plate 33KV with Tapping (4 Nominal) - Blue</t>
  </si>
  <si>
    <t>ACRP0007</t>
  </si>
  <si>
    <t>Phase Marking Plate  ( A B C /c b a n )</t>
  </si>
  <si>
    <t>ACRP0007-T</t>
  </si>
  <si>
    <t>ACRP0009</t>
  </si>
  <si>
    <t>Rating Plate 3 Phase Blank</t>
  </si>
  <si>
    <t>ACRP0010</t>
  </si>
  <si>
    <t>Rating Plate 11kV with Tapping (4 Nominal) - Blue</t>
  </si>
  <si>
    <t>ACRP0012</t>
  </si>
  <si>
    <t>Rating Plate 5kVA Single Phase - Blank</t>
  </si>
  <si>
    <t>ACRP0013</t>
  </si>
  <si>
    <t>LTL Sri Lanka Plates 300mm x 160mm</t>
  </si>
  <si>
    <t>ACRP0015</t>
  </si>
  <si>
    <t>Phase Marking Plate  Seperate Letters ( A B / a n )</t>
  </si>
  <si>
    <t>ACRP0020</t>
  </si>
  <si>
    <t>Phase Marking Plates Seperate Letters (N)</t>
  </si>
  <si>
    <t>ACRP0026</t>
  </si>
  <si>
    <t>Rating Plate Blank 33 kV Auxiliary Transformers</t>
  </si>
  <si>
    <t>ACRP0027</t>
  </si>
  <si>
    <t>Rating Plate for CT1902</t>
  </si>
  <si>
    <t>ACRP0029</t>
  </si>
  <si>
    <t>Rural Electrification Plate</t>
  </si>
  <si>
    <t>ACRP0035</t>
  </si>
  <si>
    <t>Phase Marking Plates Seperate Letters (R, S, T, r, s, t, n) CT1913</t>
  </si>
  <si>
    <t>ACRP0036</t>
  </si>
  <si>
    <t>Rating Plate CT1913</t>
  </si>
  <si>
    <t>ACRP0037</t>
  </si>
  <si>
    <t>Phase Marking Plates Seperate Letters (A B C a b c n)</t>
  </si>
  <si>
    <t>ACRP0038</t>
  </si>
  <si>
    <t>Phase Marking Plates Seperate Letters (a b c n)</t>
  </si>
  <si>
    <t>ACRP0042</t>
  </si>
  <si>
    <t>Property Plate CT1913</t>
  </si>
  <si>
    <t>ACRP0043</t>
  </si>
  <si>
    <t>REA Plate for CT1940</t>
  </si>
  <si>
    <t>ACRP0050</t>
  </si>
  <si>
    <t>Phase Marking Plates Seperate Letters (R Y B)</t>
  </si>
  <si>
    <t>ACRP0051</t>
  </si>
  <si>
    <t>Phase Marking Plate NRYB</t>
  </si>
  <si>
    <t>ACRP0053</t>
  </si>
  <si>
    <t>Phase Marking Plates Seperate Letters (r y b n)</t>
  </si>
  <si>
    <t>ACRP0054</t>
  </si>
  <si>
    <t>Phase Marking Plate BYR</t>
  </si>
  <si>
    <t>ACRP0073</t>
  </si>
  <si>
    <t>Rating Plate for CT1830</t>
  </si>
  <si>
    <t>ACRP0074</t>
  </si>
  <si>
    <t>Danger Plate for CT1830 DEWA</t>
  </si>
  <si>
    <t>ACRP0075</t>
  </si>
  <si>
    <t>Property Plate for CT1830 DEWA</t>
  </si>
  <si>
    <t>ACRP0076</t>
  </si>
  <si>
    <t>Capacity Load Board for CT1830 DEWA</t>
  </si>
  <si>
    <t>ACRP0077</t>
  </si>
  <si>
    <t>Rating Plate for CT1810</t>
  </si>
  <si>
    <t>ACRP0079</t>
  </si>
  <si>
    <t>Terminal Diagram Plate for CT1809</t>
  </si>
  <si>
    <t>ACRP0080</t>
  </si>
  <si>
    <t>Terminal Diagram Plate for CT1901</t>
  </si>
  <si>
    <t>ACRP0081</t>
  </si>
  <si>
    <t>Rating Plate for CT1764</t>
  </si>
  <si>
    <t>ACRP0082</t>
  </si>
  <si>
    <t>Earth Mark Plate</t>
  </si>
  <si>
    <t>ACRP0087</t>
  </si>
  <si>
    <t>Rating Plate for CT1844</t>
  </si>
  <si>
    <t>ACRP0088</t>
  </si>
  <si>
    <t>Rating Plate for CT1845</t>
  </si>
  <si>
    <t>ACRP0090</t>
  </si>
  <si>
    <t>Phase Plate CT1847</t>
  </si>
  <si>
    <t>ACRP0091</t>
  </si>
  <si>
    <t>Phase Plate ( am,bm,cm nm,b1,b2)</t>
  </si>
  <si>
    <t>ACRP0092</t>
  </si>
  <si>
    <t>Rating Plate for CT1901</t>
  </si>
  <si>
    <t>ACRP0093</t>
  </si>
  <si>
    <t>Rating Plate for CT1903</t>
  </si>
  <si>
    <t>ACRP0094</t>
  </si>
  <si>
    <t>Rating Plate for CT1907</t>
  </si>
  <si>
    <t>ACRP0095</t>
  </si>
  <si>
    <t>Rating Plate for CT1904</t>
  </si>
  <si>
    <t>ACRP0096</t>
  </si>
  <si>
    <t>Rating Plate for CT1928 (C)</t>
  </si>
  <si>
    <t>ACRP0097</t>
  </si>
  <si>
    <t>Phase Marking Plate for CT1928(C)</t>
  </si>
  <si>
    <t>ACRP0099</t>
  </si>
  <si>
    <t>Rating Plate for CT1930</t>
  </si>
  <si>
    <t>ACRP0100</t>
  </si>
  <si>
    <t>Rating Plate for Standard 10kVA 33kV NVD</t>
  </si>
  <si>
    <t>ACRP0101</t>
  </si>
  <si>
    <t>Phase Marking Plate for CT1949</t>
  </si>
  <si>
    <t>ACRP0102</t>
  </si>
  <si>
    <t>Phase Marking Plate Set for CT1975 (A&amp;B)</t>
  </si>
  <si>
    <t>ACRP0104</t>
  </si>
  <si>
    <t>Phase Marking Plates Seperate Letters Set for CT2017</t>
  </si>
  <si>
    <t>ACRP0105</t>
  </si>
  <si>
    <t>Marking Plate 120 x 40mm "FILTER VALVE"</t>
  </si>
  <si>
    <t>ACRP0106</t>
  </si>
  <si>
    <t>Marking Plate 120 x 40mm "FILTER AND DRAIN VALVE"</t>
  </si>
  <si>
    <t>ACRP0183</t>
  </si>
  <si>
    <t>Phase Marking Plates Seperate Letters (U, V, W, u, v, w, n)</t>
  </si>
  <si>
    <t>ACRP0184</t>
  </si>
  <si>
    <t>Rating Plate for Solar Transformer - Blank</t>
  </si>
  <si>
    <t>ACRP0185</t>
  </si>
  <si>
    <t>Blank SS Plate - 200mm x 140mm</t>
  </si>
  <si>
    <t>ACRP0186</t>
  </si>
  <si>
    <t>Blank Aluminium Plate - 200mm x 140mm</t>
  </si>
  <si>
    <t>ACRP0187</t>
  </si>
  <si>
    <t>Blank SS Plate - 240mm x 160mm</t>
  </si>
  <si>
    <t>ACRP0188</t>
  </si>
  <si>
    <t>Blank SS Plate - 110mm x 140mm</t>
  </si>
  <si>
    <t>ACRP0189</t>
  </si>
  <si>
    <t>Digram Plate for CT1911</t>
  </si>
  <si>
    <t>ACRP0190</t>
  </si>
  <si>
    <t>Blank SS Plate - 40mm x 40mm</t>
  </si>
  <si>
    <t>ACRP0191</t>
  </si>
  <si>
    <t>Blank SS Plate - 240mm x 130mm</t>
  </si>
  <si>
    <t>ACRP0192</t>
  </si>
  <si>
    <t>Blank SS Plate - 48mm x 130mm for Feeder Pillers</t>
  </si>
  <si>
    <t>ACRP0195</t>
  </si>
  <si>
    <t>Phase Marking Plates Seperate Letters (as, bs, cs, ae, be, ce)</t>
  </si>
  <si>
    <t>ACRP0567</t>
  </si>
  <si>
    <t>Rating Plate Set for CT1975(A)</t>
  </si>
  <si>
    <t>ACRP0568</t>
  </si>
  <si>
    <t>Rating Plate Set for CT1975(B)</t>
  </si>
  <si>
    <t>ACRP0620</t>
  </si>
  <si>
    <t>Rating Plate for CT2020</t>
  </si>
  <si>
    <t>ACRP0620-T</t>
  </si>
  <si>
    <t>ACRP0621</t>
  </si>
  <si>
    <t>Rating Plate for CT2020 - Portuguese Language</t>
  </si>
  <si>
    <t>ACRP0621-T</t>
  </si>
  <si>
    <t>ACTS0001</t>
  </si>
  <si>
    <t>Tap Selector 30kV 30A 5 POS L=100mm BIL=170kV</t>
  </si>
  <si>
    <t>ACTS0001-T</t>
  </si>
  <si>
    <t>Tap Selector 30kV 30A 5 POS L=100mm BIL=170kV HR 7A3335i - ASP</t>
  </si>
  <si>
    <t>ACTS0002</t>
  </si>
  <si>
    <t>Tap Selector 20kV 30A 5 POS L=100mm BIL=125kV</t>
  </si>
  <si>
    <t>ACTS0003</t>
  </si>
  <si>
    <t>Tap Selector 30kV 30A 7 POS L=130mm BIL=170kV HR 06-7A2337i/6A-712337i - ASP</t>
  </si>
  <si>
    <t>ACTS0004</t>
  </si>
  <si>
    <t>Tap Selector 30kV 30A 5 POS L=131mm BIL=170kV</t>
  </si>
  <si>
    <t>ACTS0005</t>
  </si>
  <si>
    <t>Tap Selector 20kV 30A 5 POS L=130mm BIL=125kV HR 7A2235i - ASP</t>
  </si>
  <si>
    <t>ACTS0006</t>
  </si>
  <si>
    <t>Tap Selector 20kV 63A 5 POS L=131mm BIL=125kV</t>
  </si>
  <si>
    <t>ACTS0007</t>
  </si>
  <si>
    <t>Tap Selector 20kV 150A 5 POS L=131mm BIL=125kV DP 2043885i-8,1 - ASP</t>
  </si>
  <si>
    <t>ACTS0009</t>
  </si>
  <si>
    <t>Tap Selector 30kV 63A 5 POS L=131mm BIL=170kV HM 2544885i/43168I - ASP</t>
  </si>
  <si>
    <t>ACTS0010</t>
  </si>
  <si>
    <t>Tap Selector 24kV 315A 5 POS L=100mm BIL =125kV</t>
  </si>
  <si>
    <t>ACTS0015</t>
  </si>
  <si>
    <t>Tap Selector 24kV 30A 5 POS L=130mm BIL=95kV - Inactive</t>
  </si>
  <si>
    <t>ACTS0016</t>
  </si>
  <si>
    <t>Tap Selector 36kV 30A 5 POS L=130mm BIL=200kV -Inactive</t>
  </si>
  <si>
    <t>ACTS0018</t>
  </si>
  <si>
    <t>Tap Selector 20kV 30A 7 POS L=100mm HR 7A3237i - ASP</t>
  </si>
  <si>
    <t>ACTS0019</t>
  </si>
  <si>
    <t>Tap Selector 36kV 30A 5 POS L=131mm BIL=250kV CO3.D39.13X5T- Elettromaule</t>
  </si>
  <si>
    <t>ACTS0020</t>
  </si>
  <si>
    <t>Tap Selector 30kV 63A 6 POS L=131 BIL=170kV HM 25-44886i/431681 - ASP</t>
  </si>
  <si>
    <t>ACTS0021</t>
  </si>
  <si>
    <t>Tap Selector 30kV 30A 7 POS L=100mm BIL=170kV HR 06-7A3337i/06-713337i - ASP</t>
  </si>
  <si>
    <t>ACTS0022</t>
  </si>
  <si>
    <t>Tap Selector 20kV 315A 5 POS L=134mm BIL=125kV FII 2A201/FC 022A171A(315A)/CD27432B - ASP</t>
  </si>
  <si>
    <t>ACTS0023</t>
  </si>
  <si>
    <t>Tap Selector 24kV 30A 7 POS L=70mm  HR Dual Polymeric - Inactive</t>
  </si>
  <si>
    <t>ACTS0025</t>
  </si>
  <si>
    <t>On Load Tap Changer 36kV 30A 9 POS BIL=170kV ECOTAP VPD - MR</t>
  </si>
  <si>
    <t>ACTS0026</t>
  </si>
  <si>
    <t>Tap Selector 30kV 30A 6 POS L=131mm BIL=170kV HM P-23-44886i/43168  - ASP</t>
  </si>
  <si>
    <t>ACTS0027</t>
  </si>
  <si>
    <t>Tap Selector 30kV 30A 5 POS L=130mm BIL=170kV EM3-GM01X - Elettromaule</t>
  </si>
  <si>
    <t>ACTS0033</t>
  </si>
  <si>
    <t>Tap Selector 20kV 400A 5 POS L=100mm BIL=125kV</t>
  </si>
  <si>
    <t>ACTS0036</t>
  </si>
  <si>
    <t>On Load Tap Changer 33kV 120A 17 POS BIL=170kV VACUTAP VVS III 400D-40-10 19 3G - MR</t>
  </si>
  <si>
    <t>ACTS0038</t>
  </si>
  <si>
    <t>On Load Tap Changer 33kV 14A 9 POS BIL=170kV ECOTAP VPD - MR</t>
  </si>
  <si>
    <t>ACVL0001</t>
  </si>
  <si>
    <t>Oil Drain Valve NW 22 DinType</t>
  </si>
  <si>
    <t>ACVL0002</t>
  </si>
  <si>
    <t>Pressure Release Valve 0.35 bar G1" ELMEK</t>
  </si>
  <si>
    <t>ACVL0002-T</t>
  </si>
  <si>
    <t>Pressure Release Valve 0.35 bar</t>
  </si>
  <si>
    <t>ACVL0003</t>
  </si>
  <si>
    <t>Radiator Throttle Valve 211.1</t>
  </si>
  <si>
    <t>ACVL0004</t>
  </si>
  <si>
    <t>Air Release Plug</t>
  </si>
  <si>
    <t>ACVL0005</t>
  </si>
  <si>
    <t>Ball Valve G1" SS</t>
  </si>
  <si>
    <t>ACVL0006</t>
  </si>
  <si>
    <t>Single Flange Ball Valve 1" - Full Bore</t>
  </si>
  <si>
    <t>ACVL0007</t>
  </si>
  <si>
    <t>Ball Valve 1/2" SS316</t>
  </si>
  <si>
    <t>ACVL0007-T</t>
  </si>
  <si>
    <t>ACVL0008</t>
  </si>
  <si>
    <t>Pressure Relief Valve T50 (306x09) 0.35 bar</t>
  </si>
  <si>
    <t>ACVL0009</t>
  </si>
  <si>
    <t>Valve Ball 2" PB700 - Pegler</t>
  </si>
  <si>
    <t>ACVL0010</t>
  </si>
  <si>
    <t>Valve Ball  1" PB 700 (PEGLER)</t>
  </si>
  <si>
    <t>ACVL0011</t>
  </si>
  <si>
    <t>DIN25 Double Flange Gate Valve with Locking Option</t>
  </si>
  <si>
    <t>ACVL0011-T</t>
  </si>
  <si>
    <t>ACVL0012</t>
  </si>
  <si>
    <t>Valve Oil Filling</t>
  </si>
  <si>
    <t>ACVL0013</t>
  </si>
  <si>
    <t>Pressure Relief Valve T50 (306XX14)</t>
  </si>
  <si>
    <t>ACVL0013-T</t>
  </si>
  <si>
    <t>ACVL0014</t>
  </si>
  <si>
    <t>Ball Valve 3/4" PB 700 (Ayvaz)</t>
  </si>
  <si>
    <t>ACVL0015</t>
  </si>
  <si>
    <t>Oil Drain Valve NW 22 O Ring Type</t>
  </si>
  <si>
    <t>ACVL0016</t>
  </si>
  <si>
    <t>Pressure Release Valve 0.30 bar</t>
  </si>
  <si>
    <t>ACVL0017</t>
  </si>
  <si>
    <t>Brass Foot Valve 3''</t>
  </si>
  <si>
    <t>ACVL0018</t>
  </si>
  <si>
    <t>Drain Valves -173.1 Type</t>
  </si>
  <si>
    <t>ACVL0019</t>
  </si>
  <si>
    <t>Globe Valve (DN25) with Sampling</t>
  </si>
  <si>
    <t>ACVL0020</t>
  </si>
  <si>
    <t>DIN50 Gate Valve (Round Flange) with Locking Option and Sampler - Bronze</t>
  </si>
  <si>
    <t>ACVL0021</t>
  </si>
  <si>
    <t>Isolation Valves DN50EE</t>
  </si>
  <si>
    <t>ACVL0022</t>
  </si>
  <si>
    <t>Pressure Relief Valve T80 (307x09)</t>
  </si>
  <si>
    <t>ACVL0023</t>
  </si>
  <si>
    <t>Gate Valve 1” - Screwed</t>
  </si>
  <si>
    <t>ACVL0024</t>
  </si>
  <si>
    <t>Oil Drain Valve NW 31 O Ring Type</t>
  </si>
  <si>
    <t>ACVL0026</t>
  </si>
  <si>
    <t>DN25 Gate Valve (Round Flange) with Sampling</t>
  </si>
  <si>
    <t>ACVL0026-T</t>
  </si>
  <si>
    <t>DN25 Gate Valve (Round Flange) with Sampling and Position Indicator</t>
  </si>
  <si>
    <t>ACVL0027</t>
  </si>
  <si>
    <t>DN25 Gate Valve (Round Flange) without Sampling for CT1909</t>
  </si>
  <si>
    <t>ACVL0028</t>
  </si>
  <si>
    <t>DN15 Gate Valve (Round Flange) with Sampling DIN 42568</t>
  </si>
  <si>
    <t>ACVL0029</t>
  </si>
  <si>
    <t>DIN50 Double Flange Gate Valve with Locking Option</t>
  </si>
  <si>
    <t>ACVL0030</t>
  </si>
  <si>
    <t>Radiator Throttle Valve Stainless Steel DIN 42560</t>
  </si>
  <si>
    <t>ACVL0032</t>
  </si>
  <si>
    <t>Radiator Throttle Valve Alumium NW80-B with Viton O-Rings and Stainless Steel Studs</t>
  </si>
  <si>
    <t>ACVL0033</t>
  </si>
  <si>
    <t>Oil Filling Valves Shaft</t>
  </si>
  <si>
    <t>ACVL0034</t>
  </si>
  <si>
    <t>Ball Valve 1/2" PB700 (PEGLER) - Nitrogen Air Tight</t>
  </si>
  <si>
    <t>ACVL0038</t>
  </si>
  <si>
    <t>DIN25 Gate Valve (Round Flange) with Locking Option and Sampler - Bronze</t>
  </si>
  <si>
    <t>ACVL0039</t>
  </si>
  <si>
    <t>Radiator Throttle Valve Brass NW80-B with Viton O-Rings and Stainless Steel Studs</t>
  </si>
  <si>
    <t>ALEW0001</t>
  </si>
  <si>
    <t>Aluminum Enamel Round Winding Wire 1.09mm</t>
  </si>
  <si>
    <t>ALEW0002</t>
  </si>
  <si>
    <t>Aluminum Enamel Round Winding Wire 1.52mm</t>
  </si>
  <si>
    <t>ALEW0003</t>
  </si>
  <si>
    <t>Aluminum Enamel Round Winding Wire 1.54mm</t>
  </si>
  <si>
    <t>ALEW0004</t>
  </si>
  <si>
    <t>Aluminum Enamel Round Winding Wire 2.45mm</t>
  </si>
  <si>
    <t>ALEW0005</t>
  </si>
  <si>
    <t>Aluminum Enamel Round Winding Wire 2.30mm</t>
  </si>
  <si>
    <t>ALEW0007</t>
  </si>
  <si>
    <t>Aluminum Enamel Round Winding Wire 3.45mm</t>
  </si>
  <si>
    <t>ALFL0001</t>
  </si>
  <si>
    <t>Aluminium Foil  0.80 X 800 mm</t>
  </si>
  <si>
    <t>ALFL0001-D</t>
  </si>
  <si>
    <t>Aluminium Foil  0.80 X 800 mm (Double Foil)</t>
  </si>
  <si>
    <t>ALFL0009-D</t>
  </si>
  <si>
    <t>Aluminium Foil  1.00 X 800 mm (Double Foil)</t>
  </si>
  <si>
    <t>ALRE0002</t>
  </si>
  <si>
    <t>Aluminum Enameled  Rectangular Winding Wire 3.7 X 7.9 mm</t>
  </si>
  <si>
    <t>ARAS0104</t>
  </si>
  <si>
    <t>Assembly Packet for 200/11/415 Assembly</t>
  </si>
  <si>
    <t>ARAS0107</t>
  </si>
  <si>
    <t>Assembly Pack of 3000/33/390 with replacement of new winding and re tanking with new</t>
  </si>
  <si>
    <t>ARDP0100</t>
  </si>
  <si>
    <t>Assembly Packet for100kVA  IDICO TF Dispatch</t>
  </si>
  <si>
    <t>ARDP0101</t>
  </si>
  <si>
    <t>Assembly Packet for 400kVA  IDICO TF Dispatch</t>
  </si>
  <si>
    <t>ARDP0102</t>
  </si>
  <si>
    <t>Assembly Packet for630kVA  IDICO TF Dispatch</t>
  </si>
  <si>
    <t>ARDP0107</t>
  </si>
  <si>
    <t>Dispatch Assembly Pack of 3000/33/390 with replacement of new winding and re tanking with new</t>
  </si>
  <si>
    <t>ARTK0100</t>
  </si>
  <si>
    <t>Assembly Packet for 250/33 IDICO Tanking</t>
  </si>
  <si>
    <t>ARTK0101</t>
  </si>
  <si>
    <t>Assembly Packet for 400/33 IDICO Tanking</t>
  </si>
  <si>
    <t>ARTK0102</t>
  </si>
  <si>
    <t>Assembly Packet for 630/33 IDICO Tanking</t>
  </si>
  <si>
    <t>ARTK0103</t>
  </si>
  <si>
    <t>Assembly Packet for 1000/33 IDICO Tanking</t>
  </si>
  <si>
    <t>ARTK0104</t>
  </si>
  <si>
    <t>Assembly Packet for 200/11/415 Tanking</t>
  </si>
  <si>
    <t>ASST0002</t>
  </si>
  <si>
    <t>Wireless Barcode Scanner -Honeywell 1452G 2D</t>
  </si>
  <si>
    <t>ASST0003</t>
  </si>
  <si>
    <t>55'' Videowall  3x2</t>
  </si>
  <si>
    <t>ASST0004</t>
  </si>
  <si>
    <t>LED Clock</t>
  </si>
  <si>
    <t>ASST0005</t>
  </si>
  <si>
    <t>Radeon 7750 SFF 2GB GDDR5 4M Graphics Card</t>
  </si>
  <si>
    <t>ASST0006</t>
  </si>
  <si>
    <t>Operator Console - Simplex+ Series Console</t>
  </si>
  <si>
    <t>ASST0007</t>
  </si>
  <si>
    <t>Meeting Desk - 8 Pax</t>
  </si>
  <si>
    <t>ASST0008</t>
  </si>
  <si>
    <t>Videowall Floor Mount (3x2 55") Matrix Series Videowall Console</t>
  </si>
  <si>
    <t>ASST0009</t>
  </si>
  <si>
    <t>Optima Series Mid-Back Task Chair</t>
  </si>
  <si>
    <t>ASST0010</t>
  </si>
  <si>
    <t>Semi Cover for Fiber Laser Marking Machine</t>
  </si>
  <si>
    <t>ASST0011</t>
  </si>
  <si>
    <t>HV Winding Adjustable Former for 100/33, 160/33, 250/33 &amp; 400/33</t>
  </si>
  <si>
    <t>ASST0012</t>
  </si>
  <si>
    <t>Barcode Printer - Zebra GT800 Series 200PI</t>
  </si>
  <si>
    <t>ASST0013</t>
  </si>
  <si>
    <t>HV Winding Adjustable Former for 1000/33, 800/33 &amp; 630/33</t>
  </si>
  <si>
    <t>ASST0014</t>
  </si>
  <si>
    <t>Platform Scale H400</t>
  </si>
  <si>
    <t>ASST0015</t>
  </si>
  <si>
    <t>GMP Clean Room Steel Door (1800x2100mm) with Fingerprint System</t>
  </si>
  <si>
    <t>ASST0016</t>
  </si>
  <si>
    <t>Oil Purifier Machine (4000Ltrs/Hour)</t>
  </si>
  <si>
    <t>ASST0017</t>
  </si>
  <si>
    <t>Packaged Type Air Cooled Water Chiller - Hertz</t>
  </si>
  <si>
    <t>ASST0018</t>
  </si>
  <si>
    <t>HP Elite Display E233 Monitor 1920 x 1080 Full HD VGA, HDMI &amp; Display Point with Two USB3.0 Points</t>
  </si>
  <si>
    <t>ASST0019</t>
  </si>
  <si>
    <t>Safety Fence System</t>
  </si>
  <si>
    <t>ASST0020</t>
  </si>
  <si>
    <t>Server Rack 45U W800xH200xD800mm</t>
  </si>
  <si>
    <t>CNDP0001</t>
  </si>
  <si>
    <t>Pallet Stretch Film 500mm x 300mm x 21Mic</t>
  </si>
  <si>
    <t>CNDP0002</t>
  </si>
  <si>
    <t>Cordstrap Lashing 32 mm X 325 Mtrs Rolls</t>
  </si>
  <si>
    <t>CNDP0003</t>
  </si>
  <si>
    <t>Heatshrinkable Terminanation Tube for 33kV (Red) 50/16</t>
  </si>
  <si>
    <t>CNDP0004</t>
  </si>
  <si>
    <t>Thinner 4 Litre Can</t>
  </si>
  <si>
    <t>CNDP0005</t>
  </si>
  <si>
    <t>Wire nails 6"</t>
  </si>
  <si>
    <t>CNDP0006</t>
  </si>
  <si>
    <t>Polythene 4"</t>
  </si>
  <si>
    <t>CNDP0008</t>
  </si>
  <si>
    <t>Super Glue</t>
  </si>
  <si>
    <t>CNDP0009</t>
  </si>
  <si>
    <t>Cable 1 Core 19/2.14 CU/XLPE/PVC 70 mm2</t>
  </si>
  <si>
    <t>CNDP0010</t>
  </si>
  <si>
    <t>Wire nails 5"</t>
  </si>
  <si>
    <t>CNDP0011</t>
  </si>
  <si>
    <t>Grease Bucket 16 KG</t>
  </si>
  <si>
    <t>CNDP0013</t>
  </si>
  <si>
    <t>Sterling Varnish 5 Litre</t>
  </si>
  <si>
    <t>CNDP0014</t>
  </si>
  <si>
    <t>HHS 2000 Lubricating Oil 500ml</t>
  </si>
  <si>
    <t>CNDP0016</t>
  </si>
  <si>
    <t>Cable 6.35/11kV 120mm</t>
  </si>
  <si>
    <t>CNDP0018</t>
  </si>
  <si>
    <t>Cable 4 Core 30/0.25 1.5mm2</t>
  </si>
  <si>
    <t>CNDP0025</t>
  </si>
  <si>
    <t>Pop Rivet</t>
  </si>
  <si>
    <t>CNDP0026</t>
  </si>
  <si>
    <t>Cable 2 Core 50/0.25 1.5mm2</t>
  </si>
  <si>
    <t>CNDP0027</t>
  </si>
  <si>
    <t>Cable 3 Core 50/0.25 2.5mm2</t>
  </si>
  <si>
    <t>CNDP0028</t>
  </si>
  <si>
    <t>Cable 2 Core 56/0.30 4.0mm2</t>
  </si>
  <si>
    <t>CNDP0029</t>
  </si>
  <si>
    <t>Pop Rivert 1/8 x 3/8''</t>
  </si>
  <si>
    <t>CNDP0031</t>
  </si>
  <si>
    <t>Thinner Insulating Varnish</t>
  </si>
  <si>
    <t>CNDP0034</t>
  </si>
  <si>
    <t>Heatshrinkable Non-Tracking sleeve NTT</t>
  </si>
  <si>
    <t>CNDP0035</t>
  </si>
  <si>
    <t>Polythene 6"</t>
  </si>
  <si>
    <t>CNDP0036</t>
  </si>
  <si>
    <t>Hinge SS Round 12mm</t>
  </si>
  <si>
    <t>CNDP0037</t>
  </si>
  <si>
    <t>Cable 4 Core 50/0.25 2.5mm2</t>
  </si>
  <si>
    <t>CNDP0038</t>
  </si>
  <si>
    <t>Cable 5 Core 50/0.25 2.5mm2</t>
  </si>
  <si>
    <t>CNDP0039</t>
  </si>
  <si>
    <t>Cable 1 Core 61/2.25mm  CU/XLPE/PVC - Blue</t>
  </si>
  <si>
    <t>CNDP0040</t>
  </si>
  <si>
    <t>Mastic Tape 3M</t>
  </si>
  <si>
    <t>CNDP0041</t>
  </si>
  <si>
    <t>Cable 1 Core 17/0.30 1.5 mm2 CU/XPVC- Black</t>
  </si>
  <si>
    <t>CNDP0045</t>
  </si>
  <si>
    <t>Earth Cable 37/1.78 95 mm2</t>
  </si>
  <si>
    <t>CNDP0047</t>
  </si>
  <si>
    <t>Cable 1 Core 7/0.67 2.5 mm2 CU/PVC/PVC Earth</t>
  </si>
  <si>
    <t>CNDP0048</t>
  </si>
  <si>
    <t>Earth Cable 19/2.52 CU/XLPE/PVC 95 mm2</t>
  </si>
  <si>
    <t>CNDP0052</t>
  </si>
  <si>
    <t>Cable 5 Core 30/0.25 1.5mm2</t>
  </si>
  <si>
    <t>CNDP0053</t>
  </si>
  <si>
    <t>Cable 3 Core 30/0.25 2.5mm2</t>
  </si>
  <si>
    <t>CNDP0055</t>
  </si>
  <si>
    <t>Form B2 Spray Can</t>
  </si>
  <si>
    <t>CNDP0056</t>
  </si>
  <si>
    <t>Gas Nitrogen</t>
  </si>
  <si>
    <t>CNDP0058</t>
  </si>
  <si>
    <t>Hinge SS Round 19mm</t>
  </si>
  <si>
    <t>CNDP0066</t>
  </si>
  <si>
    <t>Cable 2 Core 30/0.25 1.5mm2</t>
  </si>
  <si>
    <t>CNDP0068</t>
  </si>
  <si>
    <t>Cable 1 Core 95mm2 Cu/ PVC</t>
  </si>
  <si>
    <t>CNDP0069</t>
  </si>
  <si>
    <t>Gear Cable 1 x 240mm2 SW</t>
  </si>
  <si>
    <t>CNDP0070</t>
  </si>
  <si>
    <t>Loctite 577 Sealant</t>
  </si>
  <si>
    <t>CNDP0071</t>
  </si>
  <si>
    <t>Cable 1 Core 7/0.67 2.5 mm2 CU/PVC/PVC Brown</t>
  </si>
  <si>
    <t>CNDP0072</t>
  </si>
  <si>
    <t>Cable 1 Core 7/0.67 2.5 mm2 CU/PVC/PVC Blue</t>
  </si>
  <si>
    <t>CNDP0073</t>
  </si>
  <si>
    <t>Loctite 542 Sealant</t>
  </si>
  <si>
    <t>CNDP0074</t>
  </si>
  <si>
    <t>Cable 16/0.20 Twisted Twin</t>
  </si>
  <si>
    <t>CNDP0075</t>
  </si>
  <si>
    <t>Cable 4.00mm Panel - Black</t>
  </si>
  <si>
    <t>CNDP0076</t>
  </si>
  <si>
    <t>Cable Marker -Range 0 - 9/10 Numbers</t>
  </si>
  <si>
    <t>CNDP0077</t>
  </si>
  <si>
    <t>Cable 12x1.5mm2 CU/PVC/SWA/PVC</t>
  </si>
  <si>
    <t>CNDP0078</t>
  </si>
  <si>
    <t>Cable 19/1.35 (1 x 25mm CU/PVC/PVC)-Brown</t>
  </si>
  <si>
    <t>CNDP0079</t>
  </si>
  <si>
    <t>Cable 4 Core 4mm2  CU/PVC/PVC</t>
  </si>
  <si>
    <t>CNDP0080</t>
  </si>
  <si>
    <t>Cable 5 Core 16Sqmm2  CU/PVC/PVC</t>
  </si>
  <si>
    <t>CNDP0081</t>
  </si>
  <si>
    <t>Cable 3 Core 4 Sqmm2  CU/PVC/PVC (56/0.30 3-C)</t>
  </si>
  <si>
    <t>CNDP0082</t>
  </si>
  <si>
    <t>Cable 61/2.25 Green Earth 240 Sqmm</t>
  </si>
  <si>
    <t>CNDP0083</t>
  </si>
  <si>
    <t>Gear Cable 1 x 25mm2 SW</t>
  </si>
  <si>
    <t>CNDP0085</t>
  </si>
  <si>
    <t>Cable 3 Core 10Sqmm Cu/PVC/PVC</t>
  </si>
  <si>
    <t>CNDP0086</t>
  </si>
  <si>
    <t>Cable 4 Core 32/0.20 1mm2</t>
  </si>
  <si>
    <t>CNDP0087</t>
  </si>
  <si>
    <t>Cable 5 Core 10mm2 CU/PVC/PVC  0.6/1kV</t>
  </si>
  <si>
    <t>CNDP0088</t>
  </si>
  <si>
    <t>Cable 19/1.53 Green Earth 450/750v (1x35mm2)</t>
  </si>
  <si>
    <t>CNDP0089</t>
  </si>
  <si>
    <t>Cable 1 x 150mm2 Switch Gear Black 0.6/1kV</t>
  </si>
  <si>
    <t>CNDP0090</t>
  </si>
  <si>
    <t>Cable 2 x 10mm2 CU/PVC/PVC 0.6/1kV</t>
  </si>
  <si>
    <t>CNDP0091</t>
  </si>
  <si>
    <t>Cable 37/2.25 Green Earth 450/750V (1x150mm2)</t>
  </si>
  <si>
    <t>CNDP0092</t>
  </si>
  <si>
    <t>Cable 1 Core 7/0.53 1.5mm2 - Blue</t>
  </si>
  <si>
    <t>CNDP0093</t>
  </si>
  <si>
    <t>Cable 1 Core 7/0.53 1.5mm2 - Brown</t>
  </si>
  <si>
    <t>CNDP0094</t>
  </si>
  <si>
    <t>Cable 4 Core 70mm2 CU/XLPE/PVC 0.6/1kV</t>
  </si>
  <si>
    <t>CNDP0095</t>
  </si>
  <si>
    <t>Loctite 243 Sealant</t>
  </si>
  <si>
    <t>CNDP0096</t>
  </si>
  <si>
    <t>Loctite LB 8009 Heavy Duty Anti Seize Sealant</t>
  </si>
  <si>
    <t>CNDP0097</t>
  </si>
  <si>
    <t>Cable 7/0.85 Brown 100M (1 x 4mm2)</t>
  </si>
  <si>
    <t>CNDP0098</t>
  </si>
  <si>
    <t>Cable 7/0.85 Blue 100M (1 x 4mm2)</t>
  </si>
  <si>
    <t>CNFB0001</t>
  </si>
  <si>
    <t>Oxygen</t>
  </si>
  <si>
    <t>CNFB0002</t>
  </si>
  <si>
    <t>Accetylene</t>
  </si>
  <si>
    <t>CNFB0003</t>
  </si>
  <si>
    <t>Argoshield</t>
  </si>
  <si>
    <t>CNFB0006</t>
  </si>
  <si>
    <t>Marking Chalk</t>
  </si>
  <si>
    <t>CNFB0007</t>
  </si>
  <si>
    <t>HighTemperature Silicon Red Colour HARDEX 300g</t>
  </si>
  <si>
    <t>CNFB0008</t>
  </si>
  <si>
    <t>Mig Welding Wire  0.8mm x 15kg (SM -70)</t>
  </si>
  <si>
    <t>CNFB0009</t>
  </si>
  <si>
    <t>Ferrule RF10 for Reduced Base M10 Studs</t>
  </si>
  <si>
    <t>CNFB0011</t>
  </si>
  <si>
    <t>Ferrule RF08 for Reduced Base M8 Studs</t>
  </si>
  <si>
    <t>CNFB0013</t>
  </si>
  <si>
    <t>Welding Rod - S/S KST309 (3.2mm)</t>
  </si>
  <si>
    <t>CNFB0014</t>
  </si>
  <si>
    <t>Welding Rod G8</t>
  </si>
  <si>
    <t>CNFB0015</t>
  </si>
  <si>
    <t>Welding Rod G10</t>
  </si>
  <si>
    <t>CNFB0016</t>
  </si>
  <si>
    <t>Welding Rod G12</t>
  </si>
  <si>
    <t>CNFB0018</t>
  </si>
  <si>
    <t>Gas Accetylene</t>
  </si>
  <si>
    <t>CNFB0019</t>
  </si>
  <si>
    <t>Zyglo Penetrant ZL-15B Magnaflux</t>
  </si>
  <si>
    <t>CNFB0020</t>
  </si>
  <si>
    <t>Gas Oxygen</t>
  </si>
  <si>
    <t>CNFB0021</t>
  </si>
  <si>
    <t>Iron Grit G-18</t>
  </si>
  <si>
    <t>CNFB0022</t>
  </si>
  <si>
    <t>Steel Cleaner SUNPHOS 117 (40 Kg Per Can)</t>
  </si>
  <si>
    <t>CNFB0026</t>
  </si>
  <si>
    <t>Ferrule RF10 for Full Base M10 Studs</t>
  </si>
  <si>
    <t>CNFB0027</t>
  </si>
  <si>
    <t>Welding Rod - SS TS-316 (2.0 mm)</t>
  </si>
  <si>
    <t>CNFB0029</t>
  </si>
  <si>
    <t>Perspex Sheet 6' x 4' x 3 mm</t>
  </si>
  <si>
    <t>CNFB0030</t>
  </si>
  <si>
    <t>Ferrule RF12 for Reduced Base M12 Studs</t>
  </si>
  <si>
    <t>CNFB0032</t>
  </si>
  <si>
    <t>Appoloy Super Cut 500 ML</t>
  </si>
  <si>
    <t>CNFB0035</t>
  </si>
  <si>
    <t>Butterfly Nut M12</t>
  </si>
  <si>
    <t>CNGN0001</t>
  </si>
  <si>
    <t>ZRC Spray cans</t>
  </si>
  <si>
    <t>CNGN0003</t>
  </si>
  <si>
    <t>Masking Tape 2"</t>
  </si>
  <si>
    <t>CNGN0004</t>
  </si>
  <si>
    <t>Masking tape 1"</t>
  </si>
  <si>
    <t>CNGN0005</t>
  </si>
  <si>
    <t>Water Sand Paper 100</t>
  </si>
  <si>
    <t>CNGN0006</t>
  </si>
  <si>
    <t>Water Sand Paper 150</t>
  </si>
  <si>
    <t>CNGN0007</t>
  </si>
  <si>
    <t>Cello Tape 2"</t>
  </si>
  <si>
    <t>CNGN0009</t>
  </si>
  <si>
    <t>Water Sand Paper 1000</t>
  </si>
  <si>
    <t>CNGN0011</t>
  </si>
  <si>
    <t>SKD Developer 400ml</t>
  </si>
  <si>
    <t>CNGN0012</t>
  </si>
  <si>
    <t>Water Sand Papers 220</t>
  </si>
  <si>
    <t>CNGN0013</t>
  </si>
  <si>
    <t>SKC Cleaner Remover 400ml</t>
  </si>
  <si>
    <t>CNGN0014</t>
  </si>
  <si>
    <t>Water Sand Paper 120</t>
  </si>
  <si>
    <t>CNGN0016</t>
  </si>
  <si>
    <t>Soldering Lead Roll 500g</t>
  </si>
  <si>
    <t>CNGN0017</t>
  </si>
  <si>
    <t>Terpentine - 4Ltr</t>
  </si>
  <si>
    <t>CNGN0018</t>
  </si>
  <si>
    <t>Dow Corning 732 (300ml Pack)  White Colour</t>
  </si>
  <si>
    <t>CNGN0023</t>
  </si>
  <si>
    <t>Cataloy Paste</t>
  </si>
  <si>
    <t>CNGN0024</t>
  </si>
  <si>
    <t>Amery Cloth</t>
  </si>
  <si>
    <t>CNGN0025</t>
  </si>
  <si>
    <t>Glass Silicon Sealant</t>
  </si>
  <si>
    <t>CNGN0028</t>
  </si>
  <si>
    <t>Ambersil Cleaner Remover 400ml</t>
  </si>
  <si>
    <t>CNGN0029</t>
  </si>
  <si>
    <t>Neoprene High Performance Contact Adhesive 1357 (18.90 LT)</t>
  </si>
  <si>
    <t>CNGN0030</t>
  </si>
  <si>
    <t>Water Sand Papers 400</t>
  </si>
  <si>
    <t>CNGN0031</t>
  </si>
  <si>
    <t>Water Sand Papers 500</t>
  </si>
  <si>
    <t>CNGN0032</t>
  </si>
  <si>
    <t>Denso Tape 3" - 10 Mtr</t>
  </si>
  <si>
    <t>CNGN0033</t>
  </si>
  <si>
    <t>Water Sand Papers 60</t>
  </si>
  <si>
    <t>CNGN0034</t>
  </si>
  <si>
    <t>Water Sand Papers 80</t>
  </si>
  <si>
    <t>CNGN0035</t>
  </si>
  <si>
    <t>Cello Tape 1"</t>
  </si>
  <si>
    <t>CNGN0036</t>
  </si>
  <si>
    <t>Firestop Sealant FS-ONE MAX 10.1 OZ Cart</t>
  </si>
  <si>
    <t>CNGN0038</t>
  </si>
  <si>
    <t>CNMN0001</t>
  </si>
  <si>
    <t>Hydraulic Oil Rando HD68</t>
  </si>
  <si>
    <t>CNMN0003</t>
  </si>
  <si>
    <t>Tube Light 4ft Complete Set</t>
  </si>
  <si>
    <t>CNMN0004</t>
  </si>
  <si>
    <t>WD 40 (3.785lt:) Can</t>
  </si>
  <si>
    <t>CNMN0005</t>
  </si>
  <si>
    <t>S-lon Glue 50g</t>
  </si>
  <si>
    <t>CNMN0009</t>
  </si>
  <si>
    <t>PVC End Cap 3/4"</t>
  </si>
  <si>
    <t>CNMN0011</t>
  </si>
  <si>
    <t>PVC Joint Socket 3/4"</t>
  </si>
  <si>
    <t>CNMN0013</t>
  </si>
  <si>
    <t>PVC Tee Socket 3/4"</t>
  </si>
  <si>
    <t>CNMN0015</t>
  </si>
  <si>
    <t>Slider Lock - 4"</t>
  </si>
  <si>
    <t>CNMN0016</t>
  </si>
  <si>
    <t>Slider Lock - 6"</t>
  </si>
  <si>
    <t>CNMN0017</t>
  </si>
  <si>
    <t>PVC Elbow Socket 20mm</t>
  </si>
  <si>
    <t>CNMN0018</t>
  </si>
  <si>
    <t>PVC Elbow Socket 25mm</t>
  </si>
  <si>
    <t>CNMN0019</t>
  </si>
  <si>
    <t>PVC Elbow Socket 32mm</t>
  </si>
  <si>
    <t>CNMN0021</t>
  </si>
  <si>
    <t>Allen Bolt 12X100mm</t>
  </si>
  <si>
    <t>CNMN0022</t>
  </si>
  <si>
    <t>D-Shackle 4 3/4"</t>
  </si>
  <si>
    <t>CNMN0023</t>
  </si>
  <si>
    <t>Thread Seal Tape 1"</t>
  </si>
  <si>
    <t>CNMN0024</t>
  </si>
  <si>
    <t>Toa Spray Can</t>
  </si>
  <si>
    <t>CNMN0025</t>
  </si>
  <si>
    <t>Oil Spray Can - Metal</t>
  </si>
  <si>
    <t>CNMN0026</t>
  </si>
  <si>
    <t>CRC Multi purpose spray can</t>
  </si>
  <si>
    <t>CNMN0027</t>
  </si>
  <si>
    <t>Brake Cleaner</t>
  </si>
  <si>
    <t>CNMN0030</t>
  </si>
  <si>
    <t>Wiring duct 45 x 45 x 2 Mtr</t>
  </si>
  <si>
    <t>CNMN0031</t>
  </si>
  <si>
    <t>Brass Screw 1 1/4"</t>
  </si>
  <si>
    <t>CNMN0032</t>
  </si>
  <si>
    <t>Brass Screw 1 1/2"</t>
  </si>
  <si>
    <t>CNMN0034</t>
  </si>
  <si>
    <t>Anchor bolt - 10M x 5"</t>
  </si>
  <si>
    <t>CNMN0036</t>
  </si>
  <si>
    <t>Barricade Tape - Yellow</t>
  </si>
  <si>
    <t>CNMN0037</t>
  </si>
  <si>
    <t>Buckles CB 5 -  (1000 nos)</t>
  </si>
  <si>
    <t>CNMN0038</t>
  </si>
  <si>
    <t>Philips Head Bolt - 6X50mm</t>
  </si>
  <si>
    <t>CNMN0040</t>
  </si>
  <si>
    <t>Philips Head Bolt - 6X100mm</t>
  </si>
  <si>
    <t>CNMN0041</t>
  </si>
  <si>
    <t>Buckles CB10L ( 125 pcs box)</t>
  </si>
  <si>
    <t>CNMN0042</t>
  </si>
  <si>
    <t>Allen Bolt 12X70mm</t>
  </si>
  <si>
    <t>CNMN0046</t>
  </si>
  <si>
    <t>Insulation Tape Black</t>
  </si>
  <si>
    <t>CNMN0047</t>
  </si>
  <si>
    <t>Insulation Tape Blue</t>
  </si>
  <si>
    <t>CNMN0048</t>
  </si>
  <si>
    <t>Insulation Tape Red</t>
  </si>
  <si>
    <t>CNMN0049</t>
  </si>
  <si>
    <t>Insulation Tape Yellow</t>
  </si>
  <si>
    <t>CNMN0050</t>
  </si>
  <si>
    <t>Bulb LED High Bay Fitting 200W</t>
  </si>
  <si>
    <t>CNMN0054</t>
  </si>
  <si>
    <t>Insulation Tape Green</t>
  </si>
  <si>
    <t>CNMN0059</t>
  </si>
  <si>
    <t>Anchor Bolt M12x50mm</t>
  </si>
  <si>
    <t>CNMN0062</t>
  </si>
  <si>
    <t>Duct Tape 2''</t>
  </si>
  <si>
    <t>CNMN0063</t>
  </si>
  <si>
    <t>Contact Cleaner 360ml</t>
  </si>
  <si>
    <t>CNMN0064</t>
  </si>
  <si>
    <t>Thread Seal Tape 1/2"</t>
  </si>
  <si>
    <t>CNMN0065</t>
  </si>
  <si>
    <t>PVC Pipe 1''</t>
  </si>
  <si>
    <t>CNMN0066</t>
  </si>
  <si>
    <t>PVC Joint Socket 1''</t>
  </si>
  <si>
    <t>CNMN0067</t>
  </si>
  <si>
    <t>PVC Elbow 1''</t>
  </si>
  <si>
    <t>CNMN0068</t>
  </si>
  <si>
    <t>PVC Slon Gum 100g</t>
  </si>
  <si>
    <t>CNMN0069</t>
  </si>
  <si>
    <t>Injectable Mortar HIT-RE500 V3-300ml</t>
  </si>
  <si>
    <t>CNMN0070</t>
  </si>
  <si>
    <t>3M Insulation Tape -Scotch Rubber Splicing</t>
  </si>
  <si>
    <t>CNMN0071</t>
  </si>
  <si>
    <t>WD 40 Spry Can 330mm</t>
  </si>
  <si>
    <t>CNMN0072</t>
  </si>
  <si>
    <t>Cable Tie 8 x 300mm</t>
  </si>
  <si>
    <t>CNMN0074</t>
  </si>
  <si>
    <t>SS Cable Tie 4.6 x 450mm</t>
  </si>
  <si>
    <t>CNMN0075</t>
  </si>
  <si>
    <t>Anchor Bolt M16 x 140mm</t>
  </si>
  <si>
    <t>CNMN0076</t>
  </si>
  <si>
    <t>LED Tube Light 2FT, 9W, Day Light</t>
  </si>
  <si>
    <t>CNMN0077</t>
  </si>
  <si>
    <t>Std Stud Anchor Bolt HSV M12 x 120</t>
  </si>
  <si>
    <t>CNMN0078</t>
  </si>
  <si>
    <t>Flexible Aluminium Duct Hose 12''</t>
  </si>
  <si>
    <t>CNMN0079</t>
  </si>
  <si>
    <t>Horse Clip 14''</t>
  </si>
  <si>
    <t>CNMN0080</t>
  </si>
  <si>
    <t>Dispenser HDM 500CB with Cassette</t>
  </si>
  <si>
    <t>CNMN0081</t>
  </si>
  <si>
    <t>Anchor Bolt 14mm x 4''</t>
  </si>
  <si>
    <t>CNMN0082</t>
  </si>
  <si>
    <t>Nozzle Cleaning Jel</t>
  </si>
  <si>
    <t>CNRV0001</t>
  </si>
  <si>
    <t>Weekly Consumable Requirment up to Tanking</t>
  </si>
  <si>
    <t>CNTL0002</t>
  </si>
  <si>
    <t>Cutting Disk 100 x 1 x 16mm</t>
  </si>
  <si>
    <t>CNTL0004</t>
  </si>
  <si>
    <t>Grinding Disk 7"x1/4"</t>
  </si>
  <si>
    <t>CNTL0006</t>
  </si>
  <si>
    <t>Hole saw 25mm</t>
  </si>
  <si>
    <t>CNTL0007</t>
  </si>
  <si>
    <t>Chop-saw Wheel 335 x 3 x 25mm</t>
  </si>
  <si>
    <t>CNTL0008</t>
  </si>
  <si>
    <t>Hole saw 20mm</t>
  </si>
  <si>
    <t>CNTL0009</t>
  </si>
  <si>
    <t>Hack Saw Blade</t>
  </si>
  <si>
    <t>CNTL0010</t>
  </si>
  <si>
    <t>Hole saw 22mm</t>
  </si>
  <si>
    <t>CNTL0011</t>
  </si>
  <si>
    <t>Drill Bit 7mm</t>
  </si>
  <si>
    <t>CNTL0012</t>
  </si>
  <si>
    <t>Hole saw 30mm</t>
  </si>
  <si>
    <t>CNTL0013</t>
  </si>
  <si>
    <t>Drill Bit 6.5 mm</t>
  </si>
  <si>
    <t>CNTL0014</t>
  </si>
  <si>
    <t>Hole saw 32mm</t>
  </si>
  <si>
    <t>CNTL0015</t>
  </si>
  <si>
    <t>Drill Bit 12mm</t>
  </si>
  <si>
    <t>CNTL0019</t>
  </si>
  <si>
    <t>Drill Bit 3.5mm</t>
  </si>
  <si>
    <t>CNTL0020</t>
  </si>
  <si>
    <t>Blind rivet 5mm x 10 mm</t>
  </si>
  <si>
    <t>CNTL0022</t>
  </si>
  <si>
    <t>Drill Bit 6mm</t>
  </si>
  <si>
    <t>CNTL0023</t>
  </si>
  <si>
    <t>Drill Bit 13.0 mm</t>
  </si>
  <si>
    <t>CNTL0024</t>
  </si>
  <si>
    <t>Drill Bit 14mm</t>
  </si>
  <si>
    <t>CNTL0025</t>
  </si>
  <si>
    <t>Drill Bit 8mm</t>
  </si>
  <si>
    <t>CNTL0029</t>
  </si>
  <si>
    <t>Drill Bit 1mm</t>
  </si>
  <si>
    <t>CNTL0030</t>
  </si>
  <si>
    <t>Drill Bit 2mm</t>
  </si>
  <si>
    <t>CNTL0031</t>
  </si>
  <si>
    <t>Drill Bit 5.5mm</t>
  </si>
  <si>
    <t>CNTL0033</t>
  </si>
  <si>
    <t>Drill Bit 10.5 mm</t>
  </si>
  <si>
    <t>CNTL0034</t>
  </si>
  <si>
    <t>Drill Bit 7.5mm</t>
  </si>
  <si>
    <t>CNTL0035</t>
  </si>
  <si>
    <t>Drill Bit 4.5mm</t>
  </si>
  <si>
    <t>CNTL0037</t>
  </si>
  <si>
    <t>Cutting wheel blue - 100mmX2.5mmX16mm</t>
  </si>
  <si>
    <t>CNTL0038</t>
  </si>
  <si>
    <t>Cutting Disk 105mmX1mmX16mm</t>
  </si>
  <si>
    <t>CNTL0039</t>
  </si>
  <si>
    <t>Cutting Wheel Blue 180X3mm</t>
  </si>
  <si>
    <t>CNTL0040</t>
  </si>
  <si>
    <t>Cutting Wheel 100x0.8x16mm</t>
  </si>
  <si>
    <t>CNTL0041</t>
  </si>
  <si>
    <t>Cutting Wheel 100x3x16mm</t>
  </si>
  <si>
    <t>CNTL0042</t>
  </si>
  <si>
    <t>Grinding Wheel 7''x1/4'' (180 x 6 x 22)</t>
  </si>
  <si>
    <t>CNTL0043</t>
  </si>
  <si>
    <t>Cutting Wheel 7''x1/4''</t>
  </si>
  <si>
    <t>CNTL0054</t>
  </si>
  <si>
    <t>Band Saw Blade</t>
  </si>
  <si>
    <t>CNTL0056</t>
  </si>
  <si>
    <t>Sanding Belt 5 x 73 - Grit 100</t>
  </si>
  <si>
    <t>CNTL0057</t>
  </si>
  <si>
    <t>Buffing Wheel</t>
  </si>
  <si>
    <t>CNTL0060</t>
  </si>
  <si>
    <t>Hole Saw 89mm German</t>
  </si>
  <si>
    <t>CNTL0063</t>
  </si>
  <si>
    <t>Drill Bit 28mm</t>
  </si>
  <si>
    <t>CNTL0066</t>
  </si>
  <si>
    <t>Grinding Wheel 100 x 6 x 16mm</t>
  </si>
  <si>
    <t>CNTL0073</t>
  </si>
  <si>
    <t>Carbon Brush DEWALT DW 803-B1 (1000W)</t>
  </si>
  <si>
    <t>CNTL0074</t>
  </si>
  <si>
    <t>Hole Saw 60mm</t>
  </si>
  <si>
    <t>CNTL0075</t>
  </si>
  <si>
    <t>Drill Bit 17.5 mm</t>
  </si>
  <si>
    <t>CNTL0076</t>
  </si>
  <si>
    <t>Crimping Dies SR_1</t>
  </si>
  <si>
    <t>CNTL0077</t>
  </si>
  <si>
    <t>Crimping Dies SRD-01</t>
  </si>
  <si>
    <t>CNTL0078</t>
  </si>
  <si>
    <t>Crimping Dies SRD-02</t>
  </si>
  <si>
    <t>CNWA0001</t>
  </si>
  <si>
    <t>Glass Binding Tape</t>
  </si>
  <si>
    <t>CNWA0002</t>
  </si>
  <si>
    <t>Silver Rod 1.6m</t>
  </si>
  <si>
    <t>CNWA0003</t>
  </si>
  <si>
    <t>Cotton Tape - 12</t>
  </si>
  <si>
    <t>CNWA0004</t>
  </si>
  <si>
    <t>Cotton Tape - 19</t>
  </si>
  <si>
    <t>CNWA0005</t>
  </si>
  <si>
    <t>Cotton Tape - 25</t>
  </si>
  <si>
    <t>CNWA0006</t>
  </si>
  <si>
    <t>Linen Tape 1/2"</t>
  </si>
  <si>
    <t>CNWA0007</t>
  </si>
  <si>
    <t>Cable Tie 4" - Black</t>
  </si>
  <si>
    <t>CNWA0008</t>
  </si>
  <si>
    <t>Cable Tie 8" - Black</t>
  </si>
  <si>
    <t>CNWA0009</t>
  </si>
  <si>
    <t>Brazing Rod 1/8</t>
  </si>
  <si>
    <t>CNWA0010</t>
  </si>
  <si>
    <t>Aluminium Welding Rod - 1.6</t>
  </si>
  <si>
    <t>CNWA0011</t>
  </si>
  <si>
    <t>Gas LP 13 kg</t>
  </si>
  <si>
    <t>CNWA0012</t>
  </si>
  <si>
    <t>Gas Argon</t>
  </si>
  <si>
    <t>CNWA0013</t>
  </si>
  <si>
    <t>Permacel Tape (Rainforced Polyester Adhesive Tape F038 - 19mm x 50m)</t>
  </si>
  <si>
    <t>CNWA0014</t>
  </si>
  <si>
    <t>Self Adhesive Tape (Fixon Clear Polyester Adhesive Tape  F311 - 12mm x 90m)</t>
  </si>
  <si>
    <t>CNWA0015</t>
  </si>
  <si>
    <t>Red Insulation Varnish</t>
  </si>
  <si>
    <t>CNWA0016</t>
  </si>
  <si>
    <t>Synteko Glue PVAC 3326</t>
  </si>
  <si>
    <t>CNWA0017</t>
  </si>
  <si>
    <t>Glue Assembly Foam</t>
  </si>
  <si>
    <t>CNWA0024</t>
  </si>
  <si>
    <t>Cable Tie 4" White</t>
  </si>
  <si>
    <t>CNWA0025</t>
  </si>
  <si>
    <t>Cable Tie 8" White</t>
  </si>
  <si>
    <t>CNWA0026</t>
  </si>
  <si>
    <t>Wel-Bronze Flux (225g)</t>
  </si>
  <si>
    <t>CNWA0027</t>
  </si>
  <si>
    <t>Glass Banding Tape Resin Type G - 1" wide x 100 yard length bolts (B0822GB1)</t>
  </si>
  <si>
    <t>CNWA0028</t>
  </si>
  <si>
    <t>Timber Stick 25x45x1000mm for Standard Production</t>
  </si>
  <si>
    <t>CNWA0029</t>
  </si>
  <si>
    <t>Timber Stick 25x40x1000mm for Standard Production</t>
  </si>
  <si>
    <t>CNWA0031</t>
  </si>
  <si>
    <t>Adhesive Tape Nomex 6512 (Base 0.05mm) 22mm x 50M</t>
  </si>
  <si>
    <t>CNWA0032</t>
  </si>
  <si>
    <t>Adhesive Tape Nomex 6512 (Base 0.05mm) 25mm x 50M</t>
  </si>
  <si>
    <t>CNWA0033</t>
  </si>
  <si>
    <t>Adhesive Varnish P80 - ELANTAS</t>
  </si>
  <si>
    <t>CNWA0034</t>
  </si>
  <si>
    <t>Pressboard Polyester Sheet with Thickness 0.35 mm x 20 mm for Core Corners</t>
  </si>
  <si>
    <t>CNWA0035</t>
  </si>
  <si>
    <t>Blue Lacquer Cellocoat Flambouyant Blue  (4 Ltr Can)</t>
  </si>
  <si>
    <t>CNWA0036</t>
  </si>
  <si>
    <t>Aluminium Flux - F400</t>
  </si>
  <si>
    <t>CNWA0037</t>
  </si>
  <si>
    <t>Cotton Tape - 14</t>
  </si>
  <si>
    <t>CRAS0100</t>
  </si>
  <si>
    <t>Copper Lead Set for250/33 IDICO Assembly</t>
  </si>
  <si>
    <t>CRAS0104</t>
  </si>
  <si>
    <t>Copper Lead Set for 200/11/415 Assembly</t>
  </si>
  <si>
    <t>CRLV0100</t>
  </si>
  <si>
    <t>Copper Lead Set for IDECO 250/33/415 LV</t>
  </si>
  <si>
    <t>CRLV0101</t>
  </si>
  <si>
    <t>Copper Lead Set for IDECO 400/33/415 LV</t>
  </si>
  <si>
    <t>CRLV0102</t>
  </si>
  <si>
    <t>Copper Lead Set for IDECO 630/33/415 LV</t>
  </si>
  <si>
    <t>CRLV0103</t>
  </si>
  <si>
    <t>Copper Lead Set for IDECO 1000/33/415 LV</t>
  </si>
  <si>
    <t>CRLV0104</t>
  </si>
  <si>
    <t>Copper Lead Set for 200/11/415 LV</t>
  </si>
  <si>
    <t>CUAS0001</t>
  </si>
  <si>
    <t>Copper Lead Set for 100/33/415 Assembly</t>
  </si>
  <si>
    <t>CUAS0002</t>
  </si>
  <si>
    <t>Copper Lead Set for 160/33/415 Assembly</t>
  </si>
  <si>
    <t>CUAS0003</t>
  </si>
  <si>
    <t>Copper Lead Set for 250/33/415 Assembly</t>
  </si>
  <si>
    <t>CUAS0004</t>
  </si>
  <si>
    <t>Copper Lead Set for 400/33/415 Assembly</t>
  </si>
  <si>
    <t>CUAS0005</t>
  </si>
  <si>
    <t>Copper Lead Set for 630/33/415 Assembly</t>
  </si>
  <si>
    <t>CUAS0006</t>
  </si>
  <si>
    <t>Copper Lead Set for 800/33/415 Assembly</t>
  </si>
  <si>
    <t>CUAS0007</t>
  </si>
  <si>
    <t>Copper Lead Set for 1000/33/415 Assembly</t>
  </si>
  <si>
    <t>CUAS0008</t>
  </si>
  <si>
    <t>Copper Lead Set for 100/11/415 Assembly</t>
  </si>
  <si>
    <t>CUAS0009</t>
  </si>
  <si>
    <t>Copper Lead Set for 160/11/415 Assembly</t>
  </si>
  <si>
    <t>CUAS0010</t>
  </si>
  <si>
    <t>Copper Lead Set for 250/11/415 Assembly</t>
  </si>
  <si>
    <t>CUAS0011</t>
  </si>
  <si>
    <t>Copper Lead Set for 400/11/415 Assembly</t>
  </si>
  <si>
    <t>CUAS0012</t>
  </si>
  <si>
    <t>Copper Lead Set for 630/11/415 Assembly</t>
  </si>
  <si>
    <t>CUAS0013</t>
  </si>
  <si>
    <t>Copper Lead Set for 800/11/415 Assembly</t>
  </si>
  <si>
    <t>CUAS0014</t>
  </si>
  <si>
    <t>Copper Lead Set for 1000/11/415 Assembly</t>
  </si>
  <si>
    <t>CUAS0015</t>
  </si>
  <si>
    <t>Copper Lead Set for 1000/33/400 Assembly EU Loss Design Indoor</t>
  </si>
  <si>
    <t>CUAS0016</t>
  </si>
  <si>
    <t>Copper Lead Set for 2000/33/415 Assembly EU Loss Design Indoor</t>
  </si>
  <si>
    <t>CUAS0017</t>
  </si>
  <si>
    <t>Copper Lead Set for 2500/33/415 Assembly EU Loss Design Indoor</t>
  </si>
  <si>
    <t>CUAS0026</t>
  </si>
  <si>
    <t>Copper Lead Set for 160/33/400 Assembly Standard AT</t>
  </si>
  <si>
    <t>CUAS0034</t>
  </si>
  <si>
    <t>Copper Lead Set for Multi Step Oval 100/33/415 Assembly Ph1</t>
  </si>
  <si>
    <t>CUAS0046</t>
  </si>
  <si>
    <t>Copper Lead Set for 5MVA 33/11kV Assembly</t>
  </si>
  <si>
    <t>CUAS0056</t>
  </si>
  <si>
    <t>Copper Lead Set for Multi Step Oval 250/33/415 Assembly Ph1</t>
  </si>
  <si>
    <t>CUAS0063</t>
  </si>
  <si>
    <t>Copper Lead Set for 200/33/400 Assembly</t>
  </si>
  <si>
    <t>CUAS0093</t>
  </si>
  <si>
    <t>Copper Lead Set for 950/33/1000 Assembly</t>
  </si>
  <si>
    <t>CUAS0098</t>
  </si>
  <si>
    <t>Copper Lead Set for 3MVA/33/400 Assembly</t>
  </si>
  <si>
    <t>CUAS0101</t>
  </si>
  <si>
    <t>Copper Lead Set for 500/33/415 Assembly</t>
  </si>
  <si>
    <t>CUAS0102</t>
  </si>
  <si>
    <t>Copper Lead Set for 33kV 110V NVD Transformer Assembly</t>
  </si>
  <si>
    <t>CUAS0128</t>
  </si>
  <si>
    <t>Copper Lead Set for 50/33/415 Assembly</t>
  </si>
  <si>
    <t>CUAS0134</t>
  </si>
  <si>
    <t>Copper Lead Set for 2000/33/11 Assembly</t>
  </si>
  <si>
    <t>CUAS0172</t>
  </si>
  <si>
    <t>Copper Lead Set for 1500/11/415 Assembly</t>
  </si>
  <si>
    <t>CUAS0222</t>
  </si>
  <si>
    <t>Copper Lead Set for Multi Step Oval 400/33/415 Assembly Ph2 Indoor</t>
  </si>
  <si>
    <t>CUAS0242</t>
  </si>
  <si>
    <t>Copper Lead Set for Multi Step Oval 800/33/400 Assembly</t>
  </si>
  <si>
    <t>CUAS0274</t>
  </si>
  <si>
    <t>Copper Lead Set for 200/11/433 Assembly</t>
  </si>
  <si>
    <t>CUAS0309</t>
  </si>
  <si>
    <t>Copper Lead Set for 200/11/400 Assembly</t>
  </si>
  <si>
    <t>CUAS0319</t>
  </si>
  <si>
    <t>Copper Lead Set for 2500/33/440 Assembly</t>
  </si>
  <si>
    <t>CUAS0322</t>
  </si>
  <si>
    <t>Copper Lead Set for 1250/11/415 Assembly</t>
  </si>
  <si>
    <t>CUAS0330</t>
  </si>
  <si>
    <t>Copper Lead Set for 350/3.3/415 Assembly</t>
  </si>
  <si>
    <t>CUAS0344</t>
  </si>
  <si>
    <t>Copper Lead Set for 2000/33/415 Assembly</t>
  </si>
  <si>
    <t>CUAS0371</t>
  </si>
  <si>
    <t>Copper Lead Set for 1250/33/400 Assembly</t>
  </si>
  <si>
    <t>CUAS0374</t>
  </si>
  <si>
    <t>CUAS0376</t>
  </si>
  <si>
    <t>Copper Lead Set for 1000/33/415 Assembly for CT2080</t>
  </si>
  <si>
    <t>CUAS0382</t>
  </si>
  <si>
    <t>Copper Lead Set for 2000/3.3/415 Assembly Yd1</t>
  </si>
  <si>
    <t>CUAS0396</t>
  </si>
  <si>
    <t>Copper Lead Set for 2000/11/3.3 Assembly</t>
  </si>
  <si>
    <t>CUAS0408</t>
  </si>
  <si>
    <t>Copper Lead Set for 3150/11/415  Assembly</t>
  </si>
  <si>
    <t>CUAS0410</t>
  </si>
  <si>
    <t>CUAS0411</t>
  </si>
  <si>
    <t>Copper Lead Set for 2000/33/3.3 Assembly</t>
  </si>
  <si>
    <t>CUAS0418</t>
  </si>
  <si>
    <t>Copper Lead Set for 1500/33 Assembly</t>
  </si>
  <si>
    <t>CUAS0421</t>
  </si>
  <si>
    <t>Copper Lead Set for 800/33/400 Assembly</t>
  </si>
  <si>
    <t>CUAS0429</t>
  </si>
  <si>
    <t>Copper Lead Set for 2500/33/690 Assembly</t>
  </si>
  <si>
    <t>CUAS0430</t>
  </si>
  <si>
    <t>Copper Lead Set for 400/33/400 Assembly</t>
  </si>
  <si>
    <t>CUAS0443</t>
  </si>
  <si>
    <t>CUAS0452</t>
  </si>
  <si>
    <t>Copper Lead Set for 1000/11/400 Assembly</t>
  </si>
  <si>
    <t>CUAS0457</t>
  </si>
  <si>
    <t>Copper Lead Set for 1000kVA 11kV 415V  3Ø Transformer with On Load Tap Changer and LV Box Assembly</t>
  </si>
  <si>
    <t>CUAS0458</t>
  </si>
  <si>
    <t>Copper Lead Set for Assembly_630kVA 11kV 415V  3Ø Transformer for LTLT Solar System</t>
  </si>
  <si>
    <t>CUAS0459</t>
  </si>
  <si>
    <t>Copper Lead Set for 2600/33/690 Assembly</t>
  </si>
  <si>
    <t>CUAS0464</t>
  </si>
  <si>
    <t>Copper Lead Set for 1750/33/400 Assembly</t>
  </si>
  <si>
    <t>CUAS0477</t>
  </si>
  <si>
    <t>Copper Lead Set for 1600/33/400 Assembly</t>
  </si>
  <si>
    <t>CUAS0487</t>
  </si>
  <si>
    <t>Copper Lead Set for 250/400/220 Assembly</t>
  </si>
  <si>
    <t>CUAS0493</t>
  </si>
  <si>
    <t>Copper Lead Set for 1500/33/11 Assembly</t>
  </si>
  <si>
    <t>CUAS0494</t>
  </si>
  <si>
    <t>Copper Lead Set for 2500/33/415 Assembly</t>
  </si>
  <si>
    <t>CUAS0495</t>
  </si>
  <si>
    <t>Copper Lead Set for 630/33/400 Solar Assembly</t>
  </si>
  <si>
    <t>CUAS0506</t>
  </si>
  <si>
    <t>CUAS0508</t>
  </si>
  <si>
    <t>Copper Lead Set for Multi Step Oval 160/33/415 Assembly Ph1</t>
  </si>
  <si>
    <t>CUAS0509</t>
  </si>
  <si>
    <t>Copper Lead Set for Multi Step Oval 400/33/415 Assembly Ph1</t>
  </si>
  <si>
    <t>CUAS0510</t>
  </si>
  <si>
    <t>Copper Lead Set for Multi Step Oval 630/33/415 Assembly Ph1</t>
  </si>
  <si>
    <t>CUAS0511</t>
  </si>
  <si>
    <t>Copper Lead Set for Multi Step Oval 800/33/415 Assembly Ph1</t>
  </si>
  <si>
    <t>CUAS0512</t>
  </si>
  <si>
    <t>Copper Lead Set for Multi Step Oval 1000/33/415 Assembly Ph1</t>
  </si>
  <si>
    <t>CUAS0513</t>
  </si>
  <si>
    <t>Copper Lead Set for 3000/33/433 Assembly</t>
  </si>
  <si>
    <t>CUAS0523</t>
  </si>
  <si>
    <t>Copper Lead Set for 1250/33/415 Assembly</t>
  </si>
  <si>
    <t>CUAS0528</t>
  </si>
  <si>
    <t>Copper Lead Set for1250/33/800 Assembly</t>
  </si>
  <si>
    <t>CUAS0531</t>
  </si>
  <si>
    <t>Copper Lead Set for Multi Step Oval 100/33/415 Assembly Ph2</t>
  </si>
  <si>
    <t>CUAS0532</t>
  </si>
  <si>
    <t>Copper Lead Set for Multi Step Oval 160/33/415 Assembly Ph2</t>
  </si>
  <si>
    <t>CUAS0533</t>
  </si>
  <si>
    <t>Copper Lead Set for Multi Step Oval 250/33/415 Assembly Ph2</t>
  </si>
  <si>
    <t>CUAS0534</t>
  </si>
  <si>
    <t>Copper Lead Set for Multi Step Oval 400/33/415 Assembly Ph2</t>
  </si>
  <si>
    <t>CUAS0535</t>
  </si>
  <si>
    <t>Copper Lead Set for Multi Step Oval 630/33/415 Assembly Ph2</t>
  </si>
  <si>
    <t>CUAS0536</t>
  </si>
  <si>
    <t>Copper Lead Set for Multi Step Oval 800/33/415 Assembly Ph2</t>
  </si>
  <si>
    <t>CUAS0537</t>
  </si>
  <si>
    <t>Copper Lead Set for Multi Step Oval 1000/33/415 Assembly Ph2</t>
  </si>
  <si>
    <t>CUAS0541</t>
  </si>
  <si>
    <t>CUAS0545</t>
  </si>
  <si>
    <t>Copper Lead Set for1000/33/800 Assembly</t>
  </si>
  <si>
    <t>CUAS0547</t>
  </si>
  <si>
    <t>Copper Lead Set for1000/33/400 Assembly</t>
  </si>
  <si>
    <t>CUAS0548</t>
  </si>
  <si>
    <t>Copper Lead Set for 630/33/400 Assembly CT1984</t>
  </si>
  <si>
    <t>CUAS0549</t>
  </si>
  <si>
    <t>CUAS0572</t>
  </si>
  <si>
    <t>Copper Lead Set for 2000/33/400 Assembly CT2007</t>
  </si>
  <si>
    <t>CUAS0574</t>
  </si>
  <si>
    <t>Copper Lead Set for 1600/33/415 Assembly CT2009</t>
  </si>
  <si>
    <t>CUAS0576</t>
  </si>
  <si>
    <t>Copper Lead Set for 1000/33/415 Assembly CT2013</t>
  </si>
  <si>
    <t>CUAS0578</t>
  </si>
  <si>
    <t>Copper Lead Set for Assembly 3500/2500/1000kVA , 6000V/420V/420V, ONAN , Three winding transformer</t>
  </si>
  <si>
    <t>CUAS0580</t>
  </si>
  <si>
    <t>Copper Lead Set for 100/11/415 Assembly New Design Ph2</t>
  </si>
  <si>
    <t>CUAS0581</t>
  </si>
  <si>
    <t>Copper Lead Set for 160/11/415 Assembly New Design Ph2</t>
  </si>
  <si>
    <t>CUAS0582</t>
  </si>
  <si>
    <t>Copper Lead Set for 250/11/415 Assembly New Design Ph2</t>
  </si>
  <si>
    <t>CUAS0583</t>
  </si>
  <si>
    <t>Copper Lead Set for 400/11/415 Assembly New Design Ph2</t>
  </si>
  <si>
    <t>CUAS0584</t>
  </si>
  <si>
    <t>Copper Lead Set for 630/11/415 Assembly New Design Ph2</t>
  </si>
  <si>
    <t>CUAS0585</t>
  </si>
  <si>
    <t>Copper Lead Set for 800/11/415 Assembly New Design Ph2</t>
  </si>
  <si>
    <t>CUAS0586</t>
  </si>
  <si>
    <t>Copper Lead Set for 1000/11/415 Assembly New Design Ph2</t>
  </si>
  <si>
    <t>CUAS0593</t>
  </si>
  <si>
    <t>Copper Lead Set for 1000/11/415 Assembly New Design Ph2 Indoor</t>
  </si>
  <si>
    <t>CUAS0594</t>
  </si>
  <si>
    <t>Copper Lead Set for 1000/33/400 Assembly EU Loss Design</t>
  </si>
  <si>
    <t>CUAS0595</t>
  </si>
  <si>
    <t>Copper Lead Set for 1250/33/400 Assembly EU Loss Design</t>
  </si>
  <si>
    <t>CUAS0596</t>
  </si>
  <si>
    <t>Copper Lead Set for 1600/33/400 Assembly EU Loss Design</t>
  </si>
  <si>
    <t>CUAS0597</t>
  </si>
  <si>
    <t>Copper Lead Set for 2000/33/400 Assembly EU Loss Design</t>
  </si>
  <si>
    <t>CUAS0598</t>
  </si>
  <si>
    <t>Copper Lead Set for 2500/33/400 Assembly EU Loss Design</t>
  </si>
  <si>
    <t>CUAS0600</t>
  </si>
  <si>
    <t>Copper Lead Set for 1000/33/415 Assembly EU Loss Design</t>
  </si>
  <si>
    <t>CUAS0601</t>
  </si>
  <si>
    <t>Copper Lead Set for 1250/33/415 Assembly EU Loss Design</t>
  </si>
  <si>
    <t>CUAS0602</t>
  </si>
  <si>
    <t>Copper Lead Set for 1600/33/415 Assembly EU Loss Design</t>
  </si>
  <si>
    <t>CUAS0603</t>
  </si>
  <si>
    <t>Copper Lead Set for 2000/33/415 Assembly EU Loss Design</t>
  </si>
  <si>
    <t>CUAS0604</t>
  </si>
  <si>
    <t>Copper Lead Set for 2500/33/415 Assembly EU Loss Design</t>
  </si>
  <si>
    <t>CUAS0605</t>
  </si>
  <si>
    <t>Copper Lead Set for 3150/33/415 Assembly EU Loss Design</t>
  </si>
  <si>
    <t>CUAS0610</t>
  </si>
  <si>
    <t>Copper Lead Set for 2500/33/690 Assembly EU Loss Design</t>
  </si>
  <si>
    <t>CUAS0612</t>
  </si>
  <si>
    <t>Copper Lead Set for 1000/33/800 Assembly EU Loss Design</t>
  </si>
  <si>
    <t>CUAS0620</t>
  </si>
  <si>
    <t>Copper Lead Set for 75/33/400 Assemblyfor CT2020</t>
  </si>
  <si>
    <t>CUAS0621</t>
  </si>
  <si>
    <t>Copper Lead Set for 200/11/400 Assembly CT2031</t>
  </si>
  <si>
    <t>CUAS0623</t>
  </si>
  <si>
    <t>Copper Lead Set for Assembly 1250kVA, 400V/800V, ONAN , Three winding transformer</t>
  </si>
  <si>
    <t>CUAS0679</t>
  </si>
  <si>
    <t>Copper Lead Set for 1600/11/400 Assembly Ynd11 I/D CT2099</t>
  </si>
  <si>
    <t>CUAS0680</t>
  </si>
  <si>
    <t>Copper Lead Set for 1500/11/400 Assembly EU Loss Design</t>
  </si>
  <si>
    <t>CUAS0685</t>
  </si>
  <si>
    <t>Copper Lead Set for 2000/3.3/440 Assembly</t>
  </si>
  <si>
    <t>CUAS0735</t>
  </si>
  <si>
    <t>Copper Lead Set for 1000/33/690 Assembly EU Loss Design - AL Winding</t>
  </si>
  <si>
    <t>CUAS0736</t>
  </si>
  <si>
    <t>Copper Lead Set for 1250/33/690 Assembly EU Loss Design - AL Winding</t>
  </si>
  <si>
    <t>CUAS0742</t>
  </si>
  <si>
    <t>Copper Lead Set for 1250/33/800  Assembly EU Loss Design - AL Winding</t>
  </si>
  <si>
    <t>CUAS0813</t>
  </si>
  <si>
    <t>Copper Lead Set for 1000/11/415 Assembly EU Loss Design</t>
  </si>
  <si>
    <t>CUAS0816</t>
  </si>
  <si>
    <t>Copper Lead Set for 2000/11/415 Assembly EU Loss Design</t>
  </si>
  <si>
    <t>CUAS0884</t>
  </si>
  <si>
    <t>Copper Lead Set for 3150/33/3300 Assembly EU Loss Design</t>
  </si>
  <si>
    <t>CUAS0888</t>
  </si>
  <si>
    <t>Copper Lead Set for 2000/33/6300 Assembly EU Loss Design</t>
  </si>
  <si>
    <t>CUAS0890</t>
  </si>
  <si>
    <t>Copper Lead Set for 3150/33/6300 Assembly EU Loss Design</t>
  </si>
  <si>
    <t>CUAS1065</t>
  </si>
  <si>
    <t>Copper Lead Set for Multi Step Oval 100/33/415 EU Loss Design</t>
  </si>
  <si>
    <t>CUAS1066</t>
  </si>
  <si>
    <t>Copper Lead Set for Multi Step Oval 160/33/415 EU Loss Design</t>
  </si>
  <si>
    <t>CUAS1067</t>
  </si>
  <si>
    <t>Copper Lead Set for Multi Step Oval 250/33/415 EU Loss Design</t>
  </si>
  <si>
    <t>CUAS1068</t>
  </si>
  <si>
    <t>Copper Lead Set for Multi Step Oval 400/33/415 EU Loss Design</t>
  </si>
  <si>
    <t>CUAS1069</t>
  </si>
  <si>
    <t>Copper Lead Set for Multi Step Oval 630/33/415 EU Loss Design</t>
  </si>
  <si>
    <t>CUAS1070</t>
  </si>
  <si>
    <t>Copper Lead Set for Multi Step Oval 800/33/415 EU Loss Design</t>
  </si>
  <si>
    <t>CUAS1101</t>
  </si>
  <si>
    <t>Copper Lead Set for Multi Step Oval 100/11/415 EU Loss Design</t>
  </si>
  <si>
    <t>CUAS1102</t>
  </si>
  <si>
    <t>Copper Lead Set for Multi Step Oval 160/11/415 EU Loss Design</t>
  </si>
  <si>
    <t>CUAS1103</t>
  </si>
  <si>
    <t>Copper Lead Set for Multi Step Oval 250/11/415 EU Loss Design</t>
  </si>
  <si>
    <t>CUAS1104</t>
  </si>
  <si>
    <t>Copper Lead Set for Multi Step Oval 400/11/415 EU Loss Design</t>
  </si>
  <si>
    <t>CUAS1105</t>
  </si>
  <si>
    <t>Copper Lead Set for Multi Step Oval 630/11/415 EU Loss Design</t>
  </si>
  <si>
    <t>CUAS1106</t>
  </si>
  <si>
    <t>Copper Lead Set for Multi Step Oval 800/11/415 EU Loss Design</t>
  </si>
  <si>
    <t>CUAS1107</t>
  </si>
  <si>
    <t>Copper Lead Set for 1600/11/400 Assembly EU Loss Design</t>
  </si>
  <si>
    <t>CUAS1131</t>
  </si>
  <si>
    <t>Copper Lead Set for 4000/33/690 Assembly EU Loss Design</t>
  </si>
  <si>
    <t>CUAS1133</t>
  </si>
  <si>
    <t>CUAS1137</t>
  </si>
  <si>
    <t>Copper Lead Set for Multi Step Oval 630/33/433</t>
  </si>
  <si>
    <t>CUAS2000</t>
  </si>
  <si>
    <t>CUBB0001</t>
  </si>
  <si>
    <t>Copper Bus Bars  03mmx025mmx3650mm</t>
  </si>
  <si>
    <t>CUBB0002</t>
  </si>
  <si>
    <t>Copper Bus Bars  06mmx038mmx3650mm</t>
  </si>
  <si>
    <t>CUBB0003</t>
  </si>
  <si>
    <t>Copper Bus Bars  06mmx050mmx3650mm</t>
  </si>
  <si>
    <t>CUBB0004</t>
  </si>
  <si>
    <t>Copper Bus Bars  06mmx075mmx3650mm</t>
  </si>
  <si>
    <t>CUBB0005</t>
  </si>
  <si>
    <t>Copper Bus Bars 04mmx038mmx3650mm</t>
  </si>
  <si>
    <t>CUBB0006</t>
  </si>
  <si>
    <t>Copper Bus Bars  06mmx100mmx3650mm</t>
  </si>
  <si>
    <t>CUBB0007</t>
  </si>
  <si>
    <t>Copper Bus Bars  10mmx100mmx3650mm</t>
  </si>
  <si>
    <t>CUBB0008</t>
  </si>
  <si>
    <t>Copper Bus Bars  20mmx100mmx3650mm</t>
  </si>
  <si>
    <t>CUBB0009</t>
  </si>
  <si>
    <t>Copper Bus Bars  03mmx030mmx3650mm</t>
  </si>
  <si>
    <t>CUBB0010</t>
  </si>
  <si>
    <t>Tin Plated Copper Bus Bars  03x30x410mm</t>
  </si>
  <si>
    <t>CUBB0011</t>
  </si>
  <si>
    <t>Tin Plated Copper Bus Bars  03x30x585mm</t>
  </si>
  <si>
    <t>CUBB0012</t>
  </si>
  <si>
    <t>Tin Plated Copper Bus Bars  03x30x600mm</t>
  </si>
  <si>
    <t>CUBB0013</t>
  </si>
  <si>
    <t>Tin Plated Copper Bus Bars  03x30x715mm Phase A</t>
  </si>
  <si>
    <t>CUBB0014</t>
  </si>
  <si>
    <t>Tin Plated Copper Bus Bars  03x30x1320mm</t>
  </si>
  <si>
    <t>CUBB0015</t>
  </si>
  <si>
    <t>Tin Plated Copper Bus Bars  06x38x210mm</t>
  </si>
  <si>
    <t>CUBB0016</t>
  </si>
  <si>
    <t>Tin Plated Copper Bus Bars  06x38x510mm</t>
  </si>
  <si>
    <t>CUBB0017</t>
  </si>
  <si>
    <t>Tin Plated Copper Bus Bars  06x38x700mm</t>
  </si>
  <si>
    <t>CUBB0018</t>
  </si>
  <si>
    <t>Tin Plated Copper Bus Bars  06x38x740mm</t>
  </si>
  <si>
    <t>CUBB0019</t>
  </si>
  <si>
    <t>Tin Plated Copper Bus Bars  06x38x850mm</t>
  </si>
  <si>
    <t>CUBB0020</t>
  </si>
  <si>
    <t>Tin Plated Copper Bus Bars  06x50x480mm</t>
  </si>
  <si>
    <t>CUBB0021</t>
  </si>
  <si>
    <t>Tin Plated Copper Bus Bars  06x50x685mm</t>
  </si>
  <si>
    <t>CUBB0022</t>
  </si>
  <si>
    <t>Tin Plated Copper Bus Bars  06x50x740mm</t>
  </si>
  <si>
    <t>CUBB0023</t>
  </si>
  <si>
    <t>Tin Plated Copper Bus Bars  06x50x1120mm</t>
  </si>
  <si>
    <t>CUBB0024</t>
  </si>
  <si>
    <t>Tin Plated Copper Bus Bars  06x78x1120mm</t>
  </si>
  <si>
    <t>CUBB0025</t>
  </si>
  <si>
    <t>CUBB0026</t>
  </si>
  <si>
    <t>Tin Plated Copper Bus Bars  03mmx030mmx3650mm</t>
  </si>
  <si>
    <t>CUBB0027</t>
  </si>
  <si>
    <t>Tin Plated Copper Bus Bars  06mmx075mmx3650mm</t>
  </si>
  <si>
    <t>CUBB0028</t>
  </si>
  <si>
    <t>Tin Plated Copper Bus Bars  6mmx100mmx3650mm</t>
  </si>
  <si>
    <t>CUBB0029</t>
  </si>
  <si>
    <t>Tin Plated Copper Bus Bars  10mmx100mmx3650mm</t>
  </si>
  <si>
    <t>CUBB0030</t>
  </si>
  <si>
    <t>Tin Plated Copper Bus Bars  20mmx100mmx1250mm</t>
  </si>
  <si>
    <t>CUBB0032</t>
  </si>
  <si>
    <t>Tin Plated Copper Bus Bars  6mmx100mmx1005mm for CT1955</t>
  </si>
  <si>
    <t>CUBB0033</t>
  </si>
  <si>
    <t>Tin Plated Copper Bus Bars  10mmx100mmx1030mm for CT2009</t>
  </si>
  <si>
    <t>CUBB0034</t>
  </si>
  <si>
    <t>Tin Plated Copper Bus Bars 20mmx100mmx1320mm for CT1959</t>
  </si>
  <si>
    <t>CUBB0035</t>
  </si>
  <si>
    <t>Tin Plated Copper Bus Bars 10mmx100mmx1030mm for CT1966(A)</t>
  </si>
  <si>
    <t>CUBB0036</t>
  </si>
  <si>
    <t>Tin Plated Copper Bus Bars 06mmx100mmx845mm for 1000/33/400 Std Solar</t>
  </si>
  <si>
    <t>CUBB0037</t>
  </si>
  <si>
    <t>Tin Plated Copper Bus Bars 20mmx100mmx1190mm for 2000/33/415 CT2003</t>
  </si>
  <si>
    <t>CUBB0038</t>
  </si>
  <si>
    <t>Tin Plated Copper Bus Bars 06mmx75mmx845mm for 1000/33/800 CT-1979(A) &amp; CT-1978(A)</t>
  </si>
  <si>
    <t>CUBB0039</t>
  </si>
  <si>
    <t>Tin Plated Copper Bus Bars 20x100x1254mm for 2500/33/415 CT1988</t>
  </si>
  <si>
    <t>CUBB0040</t>
  </si>
  <si>
    <t>Tin Plated Copper Bus Bars 10x100x1254mm for 2500/33/415 CT1988</t>
  </si>
  <si>
    <t>CUBB0041</t>
  </si>
  <si>
    <t>Tin Plated Copper Bus Bars 10x100x900mm for 1250/33/800 CT2015</t>
  </si>
  <si>
    <t>CUBB0042</t>
  </si>
  <si>
    <t>Tin Plated Copper Bus Bars 20x100x1351mm for 2000/33/415 CT2006</t>
  </si>
  <si>
    <t>CUBB0043</t>
  </si>
  <si>
    <t>Tin Plated Copper Bus Bars 12x100x918mm for 1000/33/415 CT2013</t>
  </si>
  <si>
    <t>CUBB0044</t>
  </si>
  <si>
    <t>Copper Bus Bars  12mmx100mmx3650mm</t>
  </si>
  <si>
    <t>CUBB0045</t>
  </si>
  <si>
    <t>Tin Plated Copper Bus Bars 12x100x1184mm for CT2017</t>
  </si>
  <si>
    <t>CUBB0046</t>
  </si>
  <si>
    <t>Tin Plated Copper Bus Bars 12x100x1334mm for CT2017</t>
  </si>
  <si>
    <t>CUBB0047</t>
  </si>
  <si>
    <t>Tin Plated Copper Bus Bars 3x50x796mm for CT2017</t>
  </si>
  <si>
    <t>CUBB0048</t>
  </si>
  <si>
    <t>Tin Plated Copper Bus Bars 12x100x1064mm for DT2000-I</t>
  </si>
  <si>
    <t>CUBB0049</t>
  </si>
  <si>
    <t>Tin Plated Copper Bus Bars 20x100x1194mm for DT2000-II</t>
  </si>
  <si>
    <t>CUBB0050</t>
  </si>
  <si>
    <t>Tin Plated Copper Bus Bars 20x100x1084mm for DT3150-I</t>
  </si>
  <si>
    <t>CUBB0051</t>
  </si>
  <si>
    <t>Tin Plated Copper Bus Bars 20x100x1384mm for DT3150-II</t>
  </si>
  <si>
    <t>CUBB0052</t>
  </si>
  <si>
    <t>Tin Plated Copper Bus Bars 10x100x1384mm for DT3150-II</t>
  </si>
  <si>
    <t>CUBB0053</t>
  </si>
  <si>
    <t>Tin Plated Copper Bus Bars 6x75x929mm for EN1250</t>
  </si>
  <si>
    <t>CUBB0054</t>
  </si>
  <si>
    <t>Tin Plated Copper Bus Bars 12x100x918mm for 1700A Cast Resin</t>
  </si>
  <si>
    <t>CUBB0055</t>
  </si>
  <si>
    <t>Copper Bus Bars  08mmx80mmx3650mm</t>
  </si>
  <si>
    <t>CUBB0056</t>
  </si>
  <si>
    <t>Tin Plated Copper Bus Bars  03x30x715mm Phase B &amp; C</t>
  </si>
  <si>
    <t>CUBB0057</t>
  </si>
  <si>
    <t>Tin Plated Copper Bus Bars  03x25x516mm CT2031</t>
  </si>
  <si>
    <t>CUBB0058</t>
  </si>
  <si>
    <t>Tin Plated Copper Bus Bars 10x100x1614mm for DT3150-II Type B</t>
  </si>
  <si>
    <t>CUBB0059</t>
  </si>
  <si>
    <t>Tin Plated Copper Bus Bars 20x100x1614mm for DT3150-II Type B</t>
  </si>
  <si>
    <t>CUBB0061</t>
  </si>
  <si>
    <t>Tin Plated Copper Bus Bars 2x40x190mm for CT2020</t>
  </si>
  <si>
    <t>CUBB0062</t>
  </si>
  <si>
    <t>Tin Plated Copper Bus Bars 6x75x150mm for CT2103</t>
  </si>
  <si>
    <t>CUBB0063</t>
  </si>
  <si>
    <t>Coponal Bus Bars 8x80x1021mm for 1250/33/800 AL</t>
  </si>
  <si>
    <t>CUBB0064</t>
  </si>
  <si>
    <t>Coponal Bus Bars 8x80x1037mm for 1250/33/800 AL</t>
  </si>
  <si>
    <t>CUBB0065</t>
  </si>
  <si>
    <t>Coponal Bus Bars 8x80x1016mm for 1250/33/690 AL</t>
  </si>
  <si>
    <t>CUBB0066</t>
  </si>
  <si>
    <t>Coponal Bus Bars 8x80x1032mm for 1250/33/690 AL</t>
  </si>
  <si>
    <t>CUBB0067</t>
  </si>
  <si>
    <t>Coponal Bus Bars 8x80x3000mm</t>
  </si>
  <si>
    <t>CUBB0070</t>
  </si>
  <si>
    <t>Coponal Bus Bars 20x100x1093mm for 2000/33/400 AL</t>
  </si>
  <si>
    <t>CUBB0071</t>
  </si>
  <si>
    <t>Coponal Bus Bars 20x100x1064mm for 2000/33/400 AL</t>
  </si>
  <si>
    <t>CUBB0072</t>
  </si>
  <si>
    <t>Coponal Bus Bars 10x100x1049mm for 1000/33/400 AL</t>
  </si>
  <si>
    <t>CUBB0073</t>
  </si>
  <si>
    <t>Coponal Bus Bars 10x100x1063mm for 1000/33/400 AL</t>
  </si>
  <si>
    <t>CUEW0001</t>
  </si>
  <si>
    <t>Copper Enamel Round Winding Wire Grade 2 Class 180 - 1.00mm</t>
  </si>
  <si>
    <t>CUEW0002</t>
  </si>
  <si>
    <t>Copper Enamel Round Winding Wire Grade 2 Class 180 - 1.40mm</t>
  </si>
  <si>
    <t>CUEW0003</t>
  </si>
  <si>
    <t>Copper Enamel Round Winding Wire Grade 2 Class 180 - 1.80mm</t>
  </si>
  <si>
    <t>CUEW0004</t>
  </si>
  <si>
    <t>Copper Enamel Round Winding Wire Grade 2 Class 180 - 1.90mm</t>
  </si>
  <si>
    <t>CUEW0005</t>
  </si>
  <si>
    <t>Copper Enamel Round Winding Wire Grade 2 Class 180 -2.30mm</t>
  </si>
  <si>
    <t>CUEW0005-T</t>
  </si>
  <si>
    <t>CUEW0006</t>
  </si>
  <si>
    <t>Copper Enamel Round Winding Wire Grade 2 Class 180 - 2.80mm</t>
  </si>
  <si>
    <t>CUEW0007</t>
  </si>
  <si>
    <t>Copper Enamel Round Winding Wire Grade 2 Class 180 - 3.00mm</t>
  </si>
  <si>
    <t>CUEW0008</t>
  </si>
  <si>
    <t>Copper Enamel Round Winding Wire Grade 2 Class 180 - 3.30mm</t>
  </si>
  <si>
    <t>CUEW0009</t>
  </si>
  <si>
    <t>Copper Enamel Round Winding Wire Grade 2 Class 180 - 3.70mm</t>
  </si>
  <si>
    <t>CUEW0010</t>
  </si>
  <si>
    <t>Copper Enamel Round Winding Wire Grade 2 Class 180 - 0.61mm</t>
  </si>
  <si>
    <t>CUEW0010-T</t>
  </si>
  <si>
    <t>CUEW0011</t>
  </si>
  <si>
    <t>Copper Enamel Round Winding Wire Grade 2 Class -180  - 0.78mm</t>
  </si>
  <si>
    <t>CUEW0012</t>
  </si>
  <si>
    <t>Copper Enamel Round Winding Wire Grade 2 Class 180 - 0.79mm</t>
  </si>
  <si>
    <t>CUEW0013</t>
  </si>
  <si>
    <t>Copper Enamel Round Winding Wire 0.87mm</t>
  </si>
  <si>
    <t>CUEW0014</t>
  </si>
  <si>
    <t>Copper Enamel Round Winding Wire Grade 2 Class 180 - 1.06mm</t>
  </si>
  <si>
    <t>CUEW0015</t>
  </si>
  <si>
    <t>Copper Enamel Round Winding Wire Grade 2 Class 180 -1.34mm</t>
  </si>
  <si>
    <t>CUEW0016</t>
  </si>
  <si>
    <t>Copper Enamel Round Winding Wire 1.48mm</t>
  </si>
  <si>
    <t>CUEW0017</t>
  </si>
  <si>
    <t>Copper Enamel Round Winding Wire Grade 2 Class 180 - 2.00mm</t>
  </si>
  <si>
    <t>CUEW0018</t>
  </si>
  <si>
    <t>Copper Enamel Round Winding Wire Grade 2 Class 180 - 2.12mm</t>
  </si>
  <si>
    <t>CUEW0019</t>
  </si>
  <si>
    <t>Copper Enamel Round Winding Wire Grade 2 Class 180 - 2.24mm</t>
  </si>
  <si>
    <t>CUEW0019-D</t>
  </si>
  <si>
    <t>CUEW0020</t>
  </si>
  <si>
    <t>Copper Enamel Round Winding Wire 2.36mm</t>
  </si>
  <si>
    <t>CUEW0022</t>
  </si>
  <si>
    <t>Copper Enamel Round Winding Wire Grade 2 Class 180 - 3.55mm</t>
  </si>
  <si>
    <t>CUEW0023</t>
  </si>
  <si>
    <t>Copper Enamel Round Winding Wire Grade 2 Class 180 - 3.90mm</t>
  </si>
  <si>
    <t>CUEW0024</t>
  </si>
  <si>
    <t>Copper Enamel Round Winding Wire Grade 2 Class 180 - 0.25mm</t>
  </si>
  <si>
    <t>CUEW0025</t>
  </si>
  <si>
    <t>Copper Enamel Round Winding Wire Grade 2 Class 180 - 1.65mm</t>
  </si>
  <si>
    <t>CUEW0025-T</t>
  </si>
  <si>
    <t>CUEW0026</t>
  </si>
  <si>
    <t>Copper Enamel Round Winding Wire Grade 2 Class 180 -  1.60mm</t>
  </si>
  <si>
    <t>CUEW0027</t>
  </si>
  <si>
    <t>Copper Enamel Round Winding Wire Grade 2 Class 180  - 2.03mm</t>
  </si>
  <si>
    <t>CUEW0028</t>
  </si>
  <si>
    <t>Copper Enamel Round Winding Wire Grade 2 Class 180  - 2.07mm</t>
  </si>
  <si>
    <t>CUEW0031</t>
  </si>
  <si>
    <t>Copper Enamel Round Winding Wire 0.69mm</t>
  </si>
  <si>
    <t>CUEW0032</t>
  </si>
  <si>
    <t>Copper Enamel Round Winding Wire Grade 2 Class 180 - 0.80mm</t>
  </si>
  <si>
    <t>CUEW0034</t>
  </si>
  <si>
    <t>Copper Enamel Round Winding Wire 1.66mm</t>
  </si>
  <si>
    <t>CUEW0035</t>
  </si>
  <si>
    <t>Copper Enamel Round Winding Wire 1.99mm</t>
  </si>
  <si>
    <t>CUEW0037</t>
  </si>
  <si>
    <t>Copper Enamel Round Winding Wire Grade 2 Class 180 - 1.36mm</t>
  </si>
  <si>
    <t>CUEW0038</t>
  </si>
  <si>
    <t>Copper Enamel Round Winding Wire 3.12mm</t>
  </si>
  <si>
    <t>CUEW0039</t>
  </si>
  <si>
    <t>Copper Enamel Round Winding Wire Grade 2 Class 180  - 2.66mm</t>
  </si>
  <si>
    <t>CUEW0040</t>
  </si>
  <si>
    <t>Copper Enamel Round Winding Wire 0.67mm</t>
  </si>
  <si>
    <t>CUEW0042</t>
  </si>
  <si>
    <t>Copper Enamel Round Winding Wire Grade 2 Class 180 - 0.82mm</t>
  </si>
  <si>
    <t>CUEW0043</t>
  </si>
  <si>
    <t>Copper Enamel Round Winding Wire Grade 2 Class 180 - 2.69mm</t>
  </si>
  <si>
    <t>CUEW0044</t>
  </si>
  <si>
    <t>Copper Enamel Round Winding Wire 0.58mm</t>
  </si>
  <si>
    <t>CUEW0045</t>
  </si>
  <si>
    <t>Copper Enamel Round Winding Wire Grade 2 Class 180  - 2.46mm</t>
  </si>
  <si>
    <t>CUEW0048</t>
  </si>
  <si>
    <t>Copper Enamel Round Winding Wire Grade 2 Class 180  - 2.18mm</t>
  </si>
  <si>
    <t>CUEW0049</t>
  </si>
  <si>
    <t>Copper Enamel Round Winding Wire Grade 2 Class 180  - 2.67mm</t>
  </si>
  <si>
    <t>CUEW0050</t>
  </si>
  <si>
    <t>Copper Enamel Round Winding Wire Grade 2 Class 180  - 0.75mm</t>
  </si>
  <si>
    <t>CUEW0051</t>
  </si>
  <si>
    <t>Copper Enamel Round Winding Wire Grade 2 Class 180  - 1.74mm</t>
  </si>
  <si>
    <t>CUEW0052</t>
  </si>
  <si>
    <t>Copper Enamel Round Winding Wire Grade 2 Class 180 - 0.63mm</t>
  </si>
  <si>
    <t>CUEW0053</t>
  </si>
  <si>
    <t>Copper Enamel Round Winding Wire Grade 2 Class 180 - 2.10mm</t>
  </si>
  <si>
    <t>CUEW0054</t>
  </si>
  <si>
    <t>Copper Enamel Round Winding Wire Grade 2 Class 180 - 0.77mm</t>
  </si>
  <si>
    <t>CUEW0055-D</t>
  </si>
  <si>
    <t>Copper Enamel Round Winding Wire Grade 2 Class 180 - 2.70mm</t>
  </si>
  <si>
    <t>CUEW0056</t>
  </si>
  <si>
    <t>Copper Enamel Round Winding Wire Grade 2 Class 180 - 1.70mm</t>
  </si>
  <si>
    <t>CUEW0057</t>
  </si>
  <si>
    <t>Copper Enamel Round Winding Wire Grade 2 Class 180 - 2.05mm</t>
  </si>
  <si>
    <t>CUEW0057-D</t>
  </si>
  <si>
    <t>CUEW0058</t>
  </si>
  <si>
    <t>Copper Enamel Round Winding Wire Grade 2 Class 180 - 1.05mm</t>
  </si>
  <si>
    <t>CUEW0059</t>
  </si>
  <si>
    <t>Copper Enamel Round Winding Wire Grade 2 Class 180 - 2.45mm</t>
  </si>
  <si>
    <t>CUEW0059-D</t>
  </si>
  <si>
    <t>CUEW0060</t>
  </si>
  <si>
    <t>Copper Enamel Round Winding Wire Grade 2 Class 180 - 2.60mm</t>
  </si>
  <si>
    <t>CUEW0060-D</t>
  </si>
  <si>
    <t>CUEW0061-D</t>
  </si>
  <si>
    <t>Copper Enamel Round Winding Wire Grade 2 Class 180 - 3.05mm</t>
  </si>
  <si>
    <t>CUEW0062</t>
  </si>
  <si>
    <t>Copper Enamel Round Winding Wire Grade 2 Class 180 - 3.20mm</t>
  </si>
  <si>
    <t>CUEW0062-D</t>
  </si>
  <si>
    <t>CUEW0063-D</t>
  </si>
  <si>
    <t>Copper Enamel Round Winding Wire Grade 2 Class 180 - 2.35mm</t>
  </si>
  <si>
    <t>CUEW0064</t>
  </si>
  <si>
    <t>Copper Enamel Round Winding Wire Grade 2 Class 180 - 1.85mm</t>
  </si>
  <si>
    <t>CUEW0065</t>
  </si>
  <si>
    <t>Copper Enamel Round Winding Wire Grade 2 Class 180 - 2.90mm</t>
  </si>
  <si>
    <t>CUEW0066</t>
  </si>
  <si>
    <t>Copper Enamel Round Winding Wire Grade 2 Class 180 - 3.40mm</t>
  </si>
  <si>
    <t>CUEW0067</t>
  </si>
  <si>
    <t>Copper Enamel Round Winding Wire Grade 2 Class 180 - 0.95mm</t>
  </si>
  <si>
    <t>CUEW0068</t>
  </si>
  <si>
    <t>Copper Enamel Round Winding Wire Grade 2 Class 180 - 1.20mm</t>
  </si>
  <si>
    <t>CUEW0069</t>
  </si>
  <si>
    <t>Copper Enamel Round Winding Wire Grade 2 Class 180 - 2.25mm</t>
  </si>
  <si>
    <t>CUEW0070</t>
  </si>
  <si>
    <t>Copper Enamel Round Winding Wire Grade 2 Class 180 - 1.45mm</t>
  </si>
  <si>
    <t>CUFL0001</t>
  </si>
  <si>
    <t>Copper Foil  0.70 X 260 mm</t>
  </si>
  <si>
    <t>CUFL0002</t>
  </si>
  <si>
    <t>Copper Foil 0.27 X 240 mm</t>
  </si>
  <si>
    <t>CUFL0004</t>
  </si>
  <si>
    <t>Copper Foil 0.45 X 260 mm</t>
  </si>
  <si>
    <t>CUFL0005</t>
  </si>
  <si>
    <t>Copper Foil 0.70 X 270 mm</t>
  </si>
  <si>
    <t>CUFL0006</t>
  </si>
  <si>
    <t>Copper Foil 0.80 X 450 mm</t>
  </si>
  <si>
    <t>CUFL0007</t>
  </si>
  <si>
    <t>Copper Foil 0.80 X 500 mm</t>
  </si>
  <si>
    <t>CUFL0008</t>
  </si>
  <si>
    <t>Copper Foil 1.00 X 560 mm</t>
  </si>
  <si>
    <t>CUFL0009</t>
  </si>
  <si>
    <t>Copper Foil 1.50 X 630 mm</t>
  </si>
  <si>
    <t>CUFL0010</t>
  </si>
  <si>
    <t>Copper Foil 2.00 X 700 mm</t>
  </si>
  <si>
    <t>CUFL0011</t>
  </si>
  <si>
    <t>Copper Foil  2.30 X 800 mm</t>
  </si>
  <si>
    <t>CUFL0012</t>
  </si>
  <si>
    <t>Copper Foil 0.19 X 215 mm</t>
  </si>
  <si>
    <t>CUFL0013</t>
  </si>
  <si>
    <t>Copper Foil 0.15x275mm</t>
  </si>
  <si>
    <t>CUFL0014</t>
  </si>
  <si>
    <t>Copper Foil 0.40x350mm</t>
  </si>
  <si>
    <t>CUFL0015</t>
  </si>
  <si>
    <t>Copper Foil 0.60x400mm</t>
  </si>
  <si>
    <t>CUFL0016</t>
  </si>
  <si>
    <t>Copper Foil 0.58 x 290mm</t>
  </si>
  <si>
    <t>CUFL0018</t>
  </si>
  <si>
    <t>Copper Foil 0.59 x 235mm</t>
  </si>
  <si>
    <t>CUFL0021</t>
  </si>
  <si>
    <t>Copper Foil 0.35 x 285mm</t>
  </si>
  <si>
    <t>CUFL0022</t>
  </si>
  <si>
    <t>Copper Foil 0.68 x 305mm</t>
  </si>
  <si>
    <t>CUFL0023</t>
  </si>
  <si>
    <t>Copper Foil 0.38 x 340mm</t>
  </si>
  <si>
    <t>CUFL0025</t>
  </si>
  <si>
    <t>Copper Foil 0.50 x 365mm</t>
  </si>
  <si>
    <t>CUFL0026</t>
  </si>
  <si>
    <t>Copper Foil 0.84 x 350mm</t>
  </si>
  <si>
    <t>CUFL0027</t>
  </si>
  <si>
    <t>Copper Foil 1.20 x 460mm</t>
  </si>
  <si>
    <t>CUFL0028</t>
  </si>
  <si>
    <t>Copper Foil 1.03 x 385mm</t>
  </si>
  <si>
    <t>CUFL0029</t>
  </si>
  <si>
    <t>Copper Foil 1.1 x 300mm</t>
  </si>
  <si>
    <t>CUFL0030</t>
  </si>
  <si>
    <t>Copper Foil 1.55 x 480mm</t>
  </si>
  <si>
    <t>CUFL0031</t>
  </si>
  <si>
    <t>Copper Foil 2.00 X 800 mm</t>
  </si>
  <si>
    <t>CUFL0035</t>
  </si>
  <si>
    <t>Copper Foil 0.5 X 215 mm</t>
  </si>
  <si>
    <t>CUFL0036</t>
  </si>
  <si>
    <t>Copper Foil 0.20 X 250 mm</t>
  </si>
  <si>
    <t>CUFL0037</t>
  </si>
  <si>
    <t>Copper Foil 0.30 X 250 mm</t>
  </si>
  <si>
    <t>CUFL0038</t>
  </si>
  <si>
    <t>Copper Foil 0.10 X 660 mm</t>
  </si>
  <si>
    <t>CUFL0039</t>
  </si>
  <si>
    <t>Copper Foil 0.60 x 290 mm</t>
  </si>
  <si>
    <t>CUFL0040</t>
  </si>
  <si>
    <t>Copper Foil 0.20 x 210 mm</t>
  </si>
  <si>
    <t>CUFL0041</t>
  </si>
  <si>
    <t>Copper Foil 0.30 x 215 mm</t>
  </si>
  <si>
    <t>CUFL0042</t>
  </si>
  <si>
    <t>Copper Foil 0.50 x 230 mm</t>
  </si>
  <si>
    <t>CUFL0043</t>
  </si>
  <si>
    <t>Copper Foil 0.75 x 400 mm</t>
  </si>
  <si>
    <t>CUFL0044</t>
  </si>
  <si>
    <t>Copper Foil 0.85 x 490 mm</t>
  </si>
  <si>
    <t>CUFL0045</t>
  </si>
  <si>
    <t>Copper Foil 0.80 x 650 mm</t>
  </si>
  <si>
    <t>CUFL0047</t>
  </si>
  <si>
    <t>Copper Foil 0.65 x 170 mm</t>
  </si>
  <si>
    <t>CUFL0048</t>
  </si>
  <si>
    <t>Copper Foil 0.40 x 275 mm</t>
  </si>
  <si>
    <t>CUFL0049</t>
  </si>
  <si>
    <t>Copper Foil 0.55 x 330 mm</t>
  </si>
  <si>
    <t>CUFL0050</t>
  </si>
  <si>
    <t>Copper Foil 0.75 x 405 mm</t>
  </si>
  <si>
    <t>CUFL0051</t>
  </si>
  <si>
    <t>Copper Foil 0.85 x 425 mm</t>
  </si>
  <si>
    <t>CUFL0052</t>
  </si>
  <si>
    <t>Copper Foil 0.90 x 540 mm</t>
  </si>
  <si>
    <t>CUFL0053-D</t>
  </si>
  <si>
    <t>Copper Foil 1.00 x 650 mm</t>
  </si>
  <si>
    <t>CUFL0054</t>
  </si>
  <si>
    <t>Copper Foil 0.45 x 630 mm (Double Foil)</t>
  </si>
  <si>
    <t>CUFL0054-D</t>
  </si>
  <si>
    <t>Copper Foil 0.45 x 630 mm</t>
  </si>
  <si>
    <t>CUFL0055</t>
  </si>
  <si>
    <t>Copper Foil 0.50 x 650 mm (Double Foil)</t>
  </si>
  <si>
    <t>CUFL0055-D</t>
  </si>
  <si>
    <t>Copper Foil 0.50 x 650 mm</t>
  </si>
  <si>
    <t>CUFL0055-T</t>
  </si>
  <si>
    <t>CUFL0056-D</t>
  </si>
  <si>
    <t>Copper Foil 0.60 x 685 mm</t>
  </si>
  <si>
    <t>CUFL0057</t>
  </si>
  <si>
    <t>Copper Foil 0.70 x 755 mm (Double Foil)</t>
  </si>
  <si>
    <t>CUFL0057-D</t>
  </si>
  <si>
    <t>Copper Foil 0.70 x 755 mm</t>
  </si>
  <si>
    <t>CUFL0058-D</t>
  </si>
  <si>
    <t>Copper Foil 0.80 x 760 mm</t>
  </si>
  <si>
    <t>CUFL0059-D</t>
  </si>
  <si>
    <t>Copper Foil 1.35 x 800 mm</t>
  </si>
  <si>
    <t>CUFL0061</t>
  </si>
  <si>
    <t>Copper Foil 0.25 x 310 mm</t>
  </si>
  <si>
    <t>CUFL0062</t>
  </si>
  <si>
    <t>Copper Foil 0.30 x 340 mm</t>
  </si>
  <si>
    <t>CUFL0063</t>
  </si>
  <si>
    <t>Copper Foil 0.30 x 40 mm</t>
  </si>
  <si>
    <t>CUFL0064</t>
  </si>
  <si>
    <t>Copper Foil 0.50 x 240 mm</t>
  </si>
  <si>
    <t>CUFL0065</t>
  </si>
  <si>
    <t>Copper Foil 0.65x 415 mm</t>
  </si>
  <si>
    <t>CUFL0066</t>
  </si>
  <si>
    <t>Copper Foil 0.25 x 280 mm</t>
  </si>
  <si>
    <t>CUFL0067</t>
  </si>
  <si>
    <t>Copper Foil 0.40 x 320 mm</t>
  </si>
  <si>
    <t>CUFL0068</t>
  </si>
  <si>
    <t>Copper Foil 0.50 x 370 mm</t>
  </si>
  <si>
    <t>CUFL0069</t>
  </si>
  <si>
    <t>Copper Foil 0.80 x 530 mm</t>
  </si>
  <si>
    <t>CUFL0070</t>
  </si>
  <si>
    <t>Copper Foil 0.90 x 565 mm</t>
  </si>
  <si>
    <t>CUFX0001</t>
  </si>
  <si>
    <t>Flexible Braided Connector for 250A (50mm2) 25x4x180mm</t>
  </si>
  <si>
    <t>CUFX0002</t>
  </si>
  <si>
    <t>Flexible Braided Connector for 630A (200mm2) 32x13x230mm</t>
  </si>
  <si>
    <t>CUFX0003</t>
  </si>
  <si>
    <t>Flexible Braided Connector for 1250A (500mm2) 65x12x390mm</t>
  </si>
  <si>
    <t>CUFX0004</t>
  </si>
  <si>
    <t>Flexible Braided Connector for 1250A (500mm2) 65x12x380mm</t>
  </si>
  <si>
    <t>CUFX0005</t>
  </si>
  <si>
    <t>Flexible Braided Connector for 2000A (800mm2) 100x13x415mm</t>
  </si>
  <si>
    <t>CUFX0006</t>
  </si>
  <si>
    <t>Flexible V Form Connector for 320A ARCU 100x10x78mm</t>
  </si>
  <si>
    <t>CUFX0007</t>
  </si>
  <si>
    <t>Flexible Braided Connector for 250A (50mm2) 30x4.5x180mm</t>
  </si>
  <si>
    <t>CUFX0008</t>
  </si>
  <si>
    <t>Flexible Braided Connector for 630A (200mm2) 40x10x230mm</t>
  </si>
  <si>
    <t>CUFX0012</t>
  </si>
  <si>
    <t>CUFX0013</t>
  </si>
  <si>
    <t>Flexible Braided Connector for 3150A (1800mm2)</t>
  </si>
  <si>
    <t>CUFX0093</t>
  </si>
  <si>
    <t>Flexible Braided Connector 60x10x345mm (300mm2) for 950/33/1000</t>
  </si>
  <si>
    <t>CUFX0242</t>
  </si>
  <si>
    <t>Flexible Braided Connector  for 800/33/400 Assembly</t>
  </si>
  <si>
    <t>CUFX0452</t>
  </si>
  <si>
    <t>Flexible Braided Connector 60x10x280mm (300mm2) for 1000/11/400 Assembly</t>
  </si>
  <si>
    <t>CUFX0531</t>
  </si>
  <si>
    <t>Flexible Braided Connector 30x5x245mm (50mm2) for 100/33/415 Assembly Ph2</t>
  </si>
  <si>
    <t>CUFX0531-R5</t>
  </si>
  <si>
    <t>Flexible Braided Connector 30x5x275mm (50mm2) for 100/33/415 Assembly Ph2</t>
  </si>
  <si>
    <t>CUFX0532</t>
  </si>
  <si>
    <t>Flexible Braided Connector 40x6x245mm (120mm2) for 160/33/415 Assembly Ph2</t>
  </si>
  <si>
    <t>CUFX0533</t>
  </si>
  <si>
    <t>Flexible Braided Connector 40x6x265mm (120mm2) for 250/33/415 Assembly Ph2</t>
  </si>
  <si>
    <t>CUFX0534</t>
  </si>
  <si>
    <t>Flexible Braided Connector 60x7x290mm (200mm2) for 400/33/415 Assembly Ph2</t>
  </si>
  <si>
    <t>CUFX0535</t>
  </si>
  <si>
    <t>Flexible Braided Connector 60x10x310mm (300mm2) for 630/33/415 Assembly Ph2</t>
  </si>
  <si>
    <t>CUFX0536</t>
  </si>
  <si>
    <t>Flexible Braided Connector 100x7x485mm (375mm2) for 800/33/415 Assembly Ph2</t>
  </si>
  <si>
    <t>CUFX0536-5</t>
  </si>
  <si>
    <t>Flexible Braided Connector 100x7x500mm (375mm2) for 800/33/415 Assembly Ph2</t>
  </si>
  <si>
    <t>CUFX0537</t>
  </si>
  <si>
    <t>Flexible Braided Connector 100x9x500mm (400mm2) for 1000/33/415 Assembly Ph2</t>
  </si>
  <si>
    <t>CUFX0576</t>
  </si>
  <si>
    <t>Flexible Braided Connector 75x6x315mm (250mm2) for 1000/33/415</t>
  </si>
  <si>
    <t>CUFX0578</t>
  </si>
  <si>
    <t>Flexible Braided Connector for 3500/2500/1000kVA , 6000V/420V/420V, ONAN , Three winding transformer</t>
  </si>
  <si>
    <t>CUFX0580</t>
  </si>
  <si>
    <t>Flexible Braided Connector 30x5x265mm (50mm2) for 100/11/415 Assembly Ph2</t>
  </si>
  <si>
    <t>CUFX0581</t>
  </si>
  <si>
    <t>Flexible Braided Connector 40x6x255mm (120mm2) for 160/11/415 Assembly Ph2</t>
  </si>
  <si>
    <t>CUFX0582</t>
  </si>
  <si>
    <t>Flexible Braided Connector 40x6x265mm (120mm2) for 250/11/415 Assembly Ph2</t>
  </si>
  <si>
    <t>CUFX0583</t>
  </si>
  <si>
    <t>Flexible Braided Connector 60x7x290mm (200mm2) for 400/11/415 Assembly Ph2</t>
  </si>
  <si>
    <t>CUFX0584</t>
  </si>
  <si>
    <t>Flexible Braided Connector 60x10x310mm (300mm2) for 630/11/415 Assembly Ph2</t>
  </si>
  <si>
    <t>CUFX0585</t>
  </si>
  <si>
    <t>Flexible Braided Connector 100x7x505mm (350mm2) for 800/11/415 Assembly Ph2</t>
  </si>
  <si>
    <t>CUFX0586</t>
  </si>
  <si>
    <t>Flexible Braided Connector 100x9x495mm (400mm2) for 1000/11/415 Assembly Ph2</t>
  </si>
  <si>
    <t>CUFX0587</t>
  </si>
  <si>
    <t>Flexible Braided Connector 30x5x310mm (50mm2) for 100/11/415 Indoor Assembly Ph2</t>
  </si>
  <si>
    <t>CUFX0593</t>
  </si>
  <si>
    <t>Flexible Braided Connector 75x8x310mm (300mm2) for 1000/11/415</t>
  </si>
  <si>
    <t>CUFX0594</t>
  </si>
  <si>
    <t>Flexible Braided Connector 100x8x485mm (400mm2) for 1000/33/400 EU Assembly</t>
  </si>
  <si>
    <t>CUFX0595</t>
  </si>
  <si>
    <t>Flexible Braided Connector 110x8x485mm (500mm2) for 1250/33/400 EU Assembly</t>
  </si>
  <si>
    <t>CUFX0596</t>
  </si>
  <si>
    <t>Flexible Braided Connector for 1600/33/400 EU Assembly</t>
  </si>
  <si>
    <t>CUFX0597</t>
  </si>
  <si>
    <t>Flexible Braided Connector for 2000/33/400 EU Assembly</t>
  </si>
  <si>
    <t>CUFX0598</t>
  </si>
  <si>
    <t>Flexible Braided Connector 120x10x670mm (600mm2) for 2500/33/400 EU Assembly</t>
  </si>
  <si>
    <t>CUFX0600</t>
  </si>
  <si>
    <t>Flexible Braided Connector 60x12x260mm (400mm2) for 1000/33/415 EU Assembly</t>
  </si>
  <si>
    <t>CUFX0601</t>
  </si>
  <si>
    <t>Flexible Braided Connector 80x8x300mm (300mm2) for 1250/33/415 EU Assembly</t>
  </si>
  <si>
    <t>CUFX0601-1</t>
  </si>
  <si>
    <t>Flexible Braided Connector 80x14x300mm (600mm2) for 1250/33/415 EU Assembly</t>
  </si>
  <si>
    <t>CUFX0602</t>
  </si>
  <si>
    <t>Flexible Braided Connector 80x16x375mm (800mm2) for 1600/33/415 EU Assembly</t>
  </si>
  <si>
    <t>CUFX0603</t>
  </si>
  <si>
    <t>Flexible Braided Connector 100x10x388mm (500mm2) for 2000/33/415 EU Assembly</t>
  </si>
  <si>
    <t>CUFX0604</t>
  </si>
  <si>
    <t>Flexible Braided Connector 120x17x470mm (1200mm2) for 2500/33/415 EU Assembly</t>
  </si>
  <si>
    <t>CUFX0605</t>
  </si>
  <si>
    <t>Flexible Braided Connector 120x12x520mm (700mm2) for 3150/33/415 EU Assembly</t>
  </si>
  <si>
    <t>CUFX0610</t>
  </si>
  <si>
    <t>Flexible Braided Connector 120x6x425mm (300mm2) for 2500/33/690 EU Assembly</t>
  </si>
  <si>
    <t>CUFX0612</t>
  </si>
  <si>
    <t>Flexible Braided Connector 60x6x315mm (200mm2) for 1000/33/800 EU Assembly</t>
  </si>
  <si>
    <t>CUFX0621</t>
  </si>
  <si>
    <t>Flexible Braided Connector 38x4x180mm (400mm2) for 200/11/400 CT2031</t>
  </si>
  <si>
    <t>CUFX0623</t>
  </si>
  <si>
    <t>Flexible Braided Connector for 1250/33/400 &amp; 800 RD2006</t>
  </si>
  <si>
    <t>CUFX0679</t>
  </si>
  <si>
    <t>Flexible Braided Connector for 1600/11/400 Assembly Ynd11 I/D CT2099</t>
  </si>
  <si>
    <t>CUFX0680</t>
  </si>
  <si>
    <t>Flexible Braided Connector for 1500/11/400 EU Assembly</t>
  </si>
  <si>
    <t>CUFX0685</t>
  </si>
  <si>
    <t>Flexible Braided Connector 120x10x540mm (600mm2) for 2000/3.3/440 CT2057</t>
  </si>
  <si>
    <t>CUFX0717</t>
  </si>
  <si>
    <t>Flexible Braided Connector for 1000/33/400 EU Assembly - AL Winding</t>
  </si>
  <si>
    <t>CUFX0718</t>
  </si>
  <si>
    <t>Flexible Braided Connector for 1250/33/400 EU Assembly - AL Winding</t>
  </si>
  <si>
    <t>CUFX0720</t>
  </si>
  <si>
    <t>Flexible Braided Connector for 2000/33/400  EU Assembly - AL Winding</t>
  </si>
  <si>
    <t>CUFX0735</t>
  </si>
  <si>
    <t>Flexible Braided Connector for 1000/33/690 EU Assembly - AL Winding</t>
  </si>
  <si>
    <t>CUFX0736</t>
  </si>
  <si>
    <t>Flexible Braided Connector for 1250/33/690 EU Assembly - AL Winding</t>
  </si>
  <si>
    <t>CUFX0742</t>
  </si>
  <si>
    <t>Flexible Braided Connector for 1250/33/800  EU Assembly - AL Winding</t>
  </si>
  <si>
    <t>CUFX0813</t>
  </si>
  <si>
    <t>Flexible Braided Connector  for 1000/11/415 EU Loss Design</t>
  </si>
  <si>
    <t>CUFX0816</t>
  </si>
  <si>
    <t>Flexible Braided Connector for 2000/11/415 EU Assembly</t>
  </si>
  <si>
    <t>CUFX1062</t>
  </si>
  <si>
    <t>Flexible Braided Connector for 400/33/400 EU Loss Design</t>
  </si>
  <si>
    <t>CUFX1063</t>
  </si>
  <si>
    <t>Flexible Braided Connector for 630/33/400 EU Loss Design</t>
  </si>
  <si>
    <t>CUFX1065</t>
  </si>
  <si>
    <t>Flexible Braided Connector for 100/33/415 EU Loss Design</t>
  </si>
  <si>
    <t>CUFX1066</t>
  </si>
  <si>
    <t>Flexible Braided Connector for 160/33/415 EU Loss Design</t>
  </si>
  <si>
    <t>CUFX1067</t>
  </si>
  <si>
    <t>Flexible Braided Connector for 250/33/415 EU Loss Design</t>
  </si>
  <si>
    <t>CUFX1068</t>
  </si>
  <si>
    <t>Flexible Braided Connector for 400/33/415 EU Loss Design</t>
  </si>
  <si>
    <t>CUFX1069</t>
  </si>
  <si>
    <t>Flexible Braided Connector for 630/33/415 EU Loss Design</t>
  </si>
  <si>
    <t>CUFX1070</t>
  </si>
  <si>
    <t>Flexible Braided Connector for 800/33/415 EU Loss Design</t>
  </si>
  <si>
    <t>CUFX1101</t>
  </si>
  <si>
    <t>Flexible Braided Connector for 100/11/415 EU Loss Design</t>
  </si>
  <si>
    <t>CUFX1102</t>
  </si>
  <si>
    <t>Flexible Braided Connector for 160/11/415 EU Loss Design</t>
  </si>
  <si>
    <t>CUFX1103</t>
  </si>
  <si>
    <t>Flexible Braided Connector for 250/11/415 EU Loss Design</t>
  </si>
  <si>
    <t>CUFX1104</t>
  </si>
  <si>
    <t>Flexible Braided Connector for 400/11/415 EU Loss Design</t>
  </si>
  <si>
    <t>CUFX1105</t>
  </si>
  <si>
    <t>Flexible Braided Connector for 630/11/415 EU Loss Design</t>
  </si>
  <si>
    <t>CUFX1106</t>
  </si>
  <si>
    <t>Flexible Braided Connector for 800/11/415 EU Loss Design</t>
  </si>
  <si>
    <t>CUFX1107</t>
  </si>
  <si>
    <t>Flexible Braided Connector for 1600/11/400 EU Assembly</t>
  </si>
  <si>
    <t>CUFX1131</t>
  </si>
  <si>
    <t>Flexible Braided Connector for 4000/33/690 EU Assembly</t>
  </si>
  <si>
    <t>CUFX1133</t>
  </si>
  <si>
    <t>Flexible Braided Connector for 1250/33/415 EU Assembly</t>
  </si>
  <si>
    <t>CUFX1137</t>
  </si>
  <si>
    <t>Flexible Braided Connector for 630/33/433</t>
  </si>
  <si>
    <t>CUFX2000</t>
  </si>
  <si>
    <t>Flexible Braided Connector for 1000/33/415 EU Loss Design</t>
  </si>
  <si>
    <t>CULV0001</t>
  </si>
  <si>
    <t>Copper Lead Set for 100/33/415 LV</t>
  </si>
  <si>
    <t>CULV0002</t>
  </si>
  <si>
    <t>Copper Lead Set for 160/33/415 LV</t>
  </si>
  <si>
    <t>CULV0003</t>
  </si>
  <si>
    <t>Copper Lead Set for 250/33/415 LV</t>
  </si>
  <si>
    <t>CULV0004</t>
  </si>
  <si>
    <t>Copper Lead Set for 400/33/415 LV</t>
  </si>
  <si>
    <t>CULV0005</t>
  </si>
  <si>
    <t>Copper Lead Set for 630/33/415 LV</t>
  </si>
  <si>
    <t>CULV0006</t>
  </si>
  <si>
    <t>Copper Lead Set for 800/33/415 LV</t>
  </si>
  <si>
    <t>CULV0007</t>
  </si>
  <si>
    <t>Copper Lead Set for 1000/33/415 LV</t>
  </si>
  <si>
    <t>CULV0008</t>
  </si>
  <si>
    <t>Copper Lead Set for 100/11/415 LV</t>
  </si>
  <si>
    <t>CULV0009</t>
  </si>
  <si>
    <t>Copper Lead Set for 160/11/415 LV</t>
  </si>
  <si>
    <t>CULV0010</t>
  </si>
  <si>
    <t>Copper Lead Set for 250/11/415 LV</t>
  </si>
  <si>
    <t>CULV0011</t>
  </si>
  <si>
    <t>Copper Lead Set for 400/11/415 LV</t>
  </si>
  <si>
    <t>CULV0012</t>
  </si>
  <si>
    <t>Copper Lead Set for 630/11/415 LV</t>
  </si>
  <si>
    <t>CULV0013</t>
  </si>
  <si>
    <t>Copper Lead Set for 800/11/415 LV</t>
  </si>
  <si>
    <t>CULV0014</t>
  </si>
  <si>
    <t>Copper Lead Set for 1000/11/415 LV</t>
  </si>
  <si>
    <t>CULV0026</t>
  </si>
  <si>
    <t>Copper Lead Set for 160/33/400 LV</t>
  </si>
  <si>
    <t>CULV0034</t>
  </si>
  <si>
    <t>Copper Lead Set for Multi Step Oval 100/33/415 LV Ph1</t>
  </si>
  <si>
    <t>CULV0056</t>
  </si>
  <si>
    <t>Copper Lead Set for Multi Step Oval 250/33/415 LV Ph1</t>
  </si>
  <si>
    <t>CULV0093</t>
  </si>
  <si>
    <t>Copper Lead Set for 950/33/1000 LV</t>
  </si>
  <si>
    <t>CULV0098</t>
  </si>
  <si>
    <t>Copper Lead Set for 3MVA/33/400 MOD</t>
  </si>
  <si>
    <t>CULV0101</t>
  </si>
  <si>
    <t>Copper Lead Set for 500/33/415 LV</t>
  </si>
  <si>
    <t>CULV0147</t>
  </si>
  <si>
    <t>Copper Lead Set for 400/33 IDECO</t>
  </si>
  <si>
    <t>CULV0148</t>
  </si>
  <si>
    <t>Copper Lead Set for 630/33 IDECO</t>
  </si>
  <si>
    <t>CULV0172</t>
  </si>
  <si>
    <t>Copper Lead Set for 1500/11/415 LV</t>
  </si>
  <si>
    <t>CULV0242</t>
  </si>
  <si>
    <t>Copper Lead Set for Multi Step Oval 800/33/400  LV</t>
  </si>
  <si>
    <t>CULV0274</t>
  </si>
  <si>
    <t>Copper Lead Set for 200/11/433 LV</t>
  </si>
  <si>
    <t>CULV0309</t>
  </si>
  <si>
    <t>Copper Lead Set for 200/11/400 LV</t>
  </si>
  <si>
    <t>CULV0319</t>
  </si>
  <si>
    <t>Copper Lead Set for 2500/33/440 LV</t>
  </si>
  <si>
    <t>CULV0322</t>
  </si>
  <si>
    <t>Copper Lead Set for 1250/11/415 LV</t>
  </si>
  <si>
    <t>CULV0344</t>
  </si>
  <si>
    <t>Copper Lead Set for 2000/33/415 LV</t>
  </si>
  <si>
    <t>CULV0382</t>
  </si>
  <si>
    <t>Copper Lead Set for 2000/3.3/415 LV Yd1</t>
  </si>
  <si>
    <t>CULV0408</t>
  </si>
  <si>
    <t>Copper Lead Set for 3150/11/415  LV</t>
  </si>
  <si>
    <t>CULV0410</t>
  </si>
  <si>
    <t>Copper Lead Set for 200/33/400 LV</t>
  </si>
  <si>
    <t>CULV0418</t>
  </si>
  <si>
    <t>Copper Lead Set for 1500/33 LV</t>
  </si>
  <si>
    <t>CULV0421</t>
  </si>
  <si>
    <t>Copper Lead Set for 800/33/400 LV</t>
  </si>
  <si>
    <t>CULV0429</t>
  </si>
  <si>
    <t>Copper Lead Set for 2500/33/690 LV</t>
  </si>
  <si>
    <t>CULV0430</t>
  </si>
  <si>
    <t>Copper Lead Set for 400/33/400 LV</t>
  </si>
  <si>
    <t>CULV0443</t>
  </si>
  <si>
    <t>CULV0452</t>
  </si>
  <si>
    <t>Copper Lead Set for 1000/11/400 LV</t>
  </si>
  <si>
    <t>CULV0458</t>
  </si>
  <si>
    <t>Copper Lead Set for LV_630kVA 11kV 415V  3Ø Transformer for LTLT Solar System</t>
  </si>
  <si>
    <t>CULV0459</t>
  </si>
  <si>
    <t>Copper Lead Set for 2600/33/690 LV</t>
  </si>
  <si>
    <t>CULV0464</t>
  </si>
  <si>
    <t>Copper Lead Set for 1750/33/400 LV</t>
  </si>
  <si>
    <t>CULV0477</t>
  </si>
  <si>
    <t>Copper Lead Set for 1600/33/400 LV</t>
  </si>
  <si>
    <t>CULV0487</t>
  </si>
  <si>
    <t>Copper Lead Set for 250/400/220 LV</t>
  </si>
  <si>
    <t>CULV0494</t>
  </si>
  <si>
    <t>Copper Lead Set for 2500/33/415 LV</t>
  </si>
  <si>
    <t>CULV0504</t>
  </si>
  <si>
    <t>Copper Lead Set for 500/33/433 LV</t>
  </si>
  <si>
    <t>CULV0506</t>
  </si>
  <si>
    <t>CULV0508</t>
  </si>
  <si>
    <t>Copper Lead Set for Multi Step Oval 160/33/415 LV Ph1</t>
  </si>
  <si>
    <t>CULV0509</t>
  </si>
  <si>
    <t>Copper Lead Set for Multi Step Oval 400/33/415 LV Ph1</t>
  </si>
  <si>
    <t>CULV0510</t>
  </si>
  <si>
    <t>Copper Lead Set for Multi Step Oval 630/33/415 LV Ph1</t>
  </si>
  <si>
    <t>CULV0511</t>
  </si>
  <si>
    <t>Copper Lead Set for Multi Step Oval 800/33/415 LV Ph1</t>
  </si>
  <si>
    <t>CULV0512</t>
  </si>
  <si>
    <t>Copper Lead Set for Multi Step Oval 1000/33/415 LV Ph1</t>
  </si>
  <si>
    <t>CULV0523</t>
  </si>
  <si>
    <t>Copper Lead Set for 1250/33/415 LV</t>
  </si>
  <si>
    <t>CULV0528</t>
  </si>
  <si>
    <t>Copper Lead Set for 1250/33/800 LV</t>
  </si>
  <si>
    <t>CULV0531</t>
  </si>
  <si>
    <t>Copper Lead Set for Multi Step Oval 100/33/415 LV Ph2</t>
  </si>
  <si>
    <t>CULV0532</t>
  </si>
  <si>
    <t>Copper Lead Set for Multi Step Oval 160/33/415 LV Ph2</t>
  </si>
  <si>
    <t>CULV0533</t>
  </si>
  <si>
    <t>Copper Lead Set for Multi Step Oval 250/33/415 LV Ph2</t>
  </si>
  <si>
    <t>CULV0534</t>
  </si>
  <si>
    <t>Copper Lead Set for Multi Step Oval 400/33/415 LV Ph2</t>
  </si>
  <si>
    <t>CULV0535</t>
  </si>
  <si>
    <t>Copper Lead Set for Multi Step Oval 630/33/415 LV Ph2</t>
  </si>
  <si>
    <t>CULV0536</t>
  </si>
  <si>
    <t>Copper Lead Set for Multi Step Oval 800/33/415 LV Ph2</t>
  </si>
  <si>
    <t>CULV0537</t>
  </si>
  <si>
    <t>Copper Lead Set for Multi Step Oval 1000/33/415 LV Ph2</t>
  </si>
  <si>
    <t>CULV0541</t>
  </si>
  <si>
    <t>CULV0545</t>
  </si>
  <si>
    <t>Copper Lead Set for 1000/33/800 LV</t>
  </si>
  <si>
    <t>CULV0547</t>
  </si>
  <si>
    <t>Copper Lead Set for 1000/33/400 LV</t>
  </si>
  <si>
    <t>CULV0548</t>
  </si>
  <si>
    <t>Copper Lead Set for 630/33/4005 LV CT1984</t>
  </si>
  <si>
    <t>CULV0549</t>
  </si>
  <si>
    <t>CULV0572</t>
  </si>
  <si>
    <t>Copper Lead Set for 2000/33/400 LV CT2007</t>
  </si>
  <si>
    <t>CULV0574</t>
  </si>
  <si>
    <t>Copper Lead Set for 1600/33/415 LV winding CT2009</t>
  </si>
  <si>
    <t>CULV0578</t>
  </si>
  <si>
    <t>Copper Lead Set for LV 3500/2500/1000kVA , 6000V/420V/420V, ONAN , Three winding transformer</t>
  </si>
  <si>
    <t>CULV0580</t>
  </si>
  <si>
    <t>Copper Lead Set for 100/11/415 LV New Design Ph2</t>
  </si>
  <si>
    <t>CULV0581</t>
  </si>
  <si>
    <t>Copper Lead Set for 160/11/415 LV New Design Ph2</t>
  </si>
  <si>
    <t>CULV0582</t>
  </si>
  <si>
    <t>Copper Lead Set for 250/11/415 LV New Design Ph2</t>
  </si>
  <si>
    <t>CULV0583</t>
  </si>
  <si>
    <t>Copper Lead Set for 400/11/415 LV New Design Ph2</t>
  </si>
  <si>
    <t>CULV0584</t>
  </si>
  <si>
    <t>Copper Lead Set for 630/11/415 LV New Design Ph2</t>
  </si>
  <si>
    <t>CULV0585</t>
  </si>
  <si>
    <t>Copper Lead Set for 800/11/415 LV New Design Ph2</t>
  </si>
  <si>
    <t>CULV0586</t>
  </si>
  <si>
    <t>Copper Lead Set for 1000/11/415 LV New Design Ph2</t>
  </si>
  <si>
    <t>CULV0594</t>
  </si>
  <si>
    <t>Copper Lead Set for 1000/33/400 LV EU Loss Design</t>
  </si>
  <si>
    <t>CULV0595</t>
  </si>
  <si>
    <t>Copper Lead Set for 1250/33/400 LV EU Loss Design</t>
  </si>
  <si>
    <t>CULV0596</t>
  </si>
  <si>
    <t>Copper Lead Set for 1600/33/400 LV EU Loss Design</t>
  </si>
  <si>
    <t>CULV0597</t>
  </si>
  <si>
    <t>Copper Lead Set for 2000/33/400 LV EU Loss Design</t>
  </si>
  <si>
    <t>CULV0598</t>
  </si>
  <si>
    <t>Copper Lead Set for 2500/33/400 LV EU Loss Design</t>
  </si>
  <si>
    <t>CULV0600</t>
  </si>
  <si>
    <t>Copper Lead Set for 1000/33/415 LV EU Loss Design</t>
  </si>
  <si>
    <t>CULV0601</t>
  </si>
  <si>
    <t>Copper Lead Set for 1250/33/415 LV EU Loss Design</t>
  </si>
  <si>
    <t>CULV0602</t>
  </si>
  <si>
    <t>Copper Lead Set for 1600/33/415 LV EU Loss Design</t>
  </si>
  <si>
    <t>CULV0603</t>
  </si>
  <si>
    <t>Copper Lead Set for 2000/33/415 LV EU Loss Design</t>
  </si>
  <si>
    <t>CULV0604</t>
  </si>
  <si>
    <t>Copper Lead Set for 2500/33/415 LV EU Loss Design</t>
  </si>
  <si>
    <t>CULV0605</t>
  </si>
  <si>
    <t>Copper Lead Set for 3150/33/415 LV EU Loss Design</t>
  </si>
  <si>
    <t>CULV0610</t>
  </si>
  <si>
    <t>Copper Lead Set for 2500/33/690 LV EU Loss Design</t>
  </si>
  <si>
    <t>CULV0612</t>
  </si>
  <si>
    <t>Copper Lead Set for 1000/33/800V LV EU Loss Design</t>
  </si>
  <si>
    <t>CULV0621</t>
  </si>
  <si>
    <t>Copper Lead Set for 200/11/400 LV CT2031</t>
  </si>
  <si>
    <t>CULV0623</t>
  </si>
  <si>
    <t>Copper Lead Set for LV 1250kVA, 400V/800V, ONAN , Three winding transformer</t>
  </si>
  <si>
    <t>CULV0679</t>
  </si>
  <si>
    <t>Copper Lead Set for 1600/11/400 LV Ynd11 I/D CT2099</t>
  </si>
  <si>
    <t>CULV0680</t>
  </si>
  <si>
    <t>Copper Lead Set for 1500/11/400 LV EU Loss Design</t>
  </si>
  <si>
    <t>CULV0685</t>
  </si>
  <si>
    <t>Copper Lead Set for 2000/3.3/440 LV</t>
  </si>
  <si>
    <t>CULV0813</t>
  </si>
  <si>
    <t>Copper Lead Set for 1000/11/415 LV EU Loss Design</t>
  </si>
  <si>
    <t>CULV0816</t>
  </si>
  <si>
    <t>Copper Lead Set for 2000/11/415 LV EU Loss Design</t>
  </si>
  <si>
    <t>CULV1065</t>
  </si>
  <si>
    <t>CULV1066</t>
  </si>
  <si>
    <t>CULV1067</t>
  </si>
  <si>
    <t>CULV1068</t>
  </si>
  <si>
    <t>CULV1069</t>
  </si>
  <si>
    <t>CULV1070</t>
  </si>
  <si>
    <t>CULV1101</t>
  </si>
  <si>
    <t>CULV1102</t>
  </si>
  <si>
    <t>CULV1103</t>
  </si>
  <si>
    <t>CULV1104</t>
  </si>
  <si>
    <t>CULV1105</t>
  </si>
  <si>
    <t>CULV1106</t>
  </si>
  <si>
    <t>CULV1107</t>
  </si>
  <si>
    <t>Copper Lead Set for 1600/11/400 LV EU Loss Design</t>
  </si>
  <si>
    <t>CULV1131</t>
  </si>
  <si>
    <t>Copper Lead Set for 4000/33/690 LV EU Loss Design</t>
  </si>
  <si>
    <t>CULV1133</t>
  </si>
  <si>
    <t>CULV1137</t>
  </si>
  <si>
    <t>CULV2000</t>
  </si>
  <si>
    <t>CURE0001</t>
  </si>
  <si>
    <t>Copper Enameled  Rectangular Winding Wire 6.7 X 2.7 mm</t>
  </si>
  <si>
    <t>CURE0002</t>
  </si>
  <si>
    <t>Copper Enameled  Rectangular Winding Wire 14.5 X 4.5 mm</t>
  </si>
  <si>
    <t>CURE0003</t>
  </si>
  <si>
    <t>Copper Enameled  Rectangular Winding Wire Grade 2  2.9 X 5.8 mm</t>
  </si>
  <si>
    <t>CURE0004</t>
  </si>
  <si>
    <t>Copper Enameled  Rectangular Winding Wire Grade 2  3.0 X 6.5 mm</t>
  </si>
  <si>
    <t>CURP0001</t>
  </si>
  <si>
    <t>Copper Paper Covered  Rectangular Winding Wire 2.7 x 6.7 x 0.5mm</t>
  </si>
  <si>
    <t>CURP0002</t>
  </si>
  <si>
    <t>Copper Paper Covered   Rectangular Winding Wire 1.90 x 4.85 mm</t>
  </si>
  <si>
    <t>CURP0003</t>
  </si>
  <si>
    <t>Copper Paper Covered Rectangular Winding Wire 3.9x7.6 x0.5 mm</t>
  </si>
  <si>
    <t>CURP0005</t>
  </si>
  <si>
    <t>Copper Paper Covered Rectangular Winding Wire 4.5 x 14.5 x 0.5 mm</t>
  </si>
  <si>
    <t>CURP0010</t>
  </si>
  <si>
    <t>Copper Paper Covered Rectangular Winding Wire 4.6 x 8.0 x0.5 mm</t>
  </si>
  <si>
    <t>CURP0012</t>
  </si>
  <si>
    <t>Copper Paper Covered Rectangular Winding Wire 2.1 x 4.8 x 0.5 mm</t>
  </si>
  <si>
    <t>CURP0013</t>
  </si>
  <si>
    <t>Copper Paper Covered Rectangular Winding Wire 3.6 x 4.1 x 0.5 mm</t>
  </si>
  <si>
    <t>CURP0014</t>
  </si>
  <si>
    <t>Copper Paper Covered Rectangular Winding Wire 4.0 x 7.4 x 0.5 mm</t>
  </si>
  <si>
    <t>CURP0015</t>
  </si>
  <si>
    <t>Copper Paper Covered Rectangular Winding Wire 4.5 x 10 x 0.5mm</t>
  </si>
  <si>
    <t>CURP0016</t>
  </si>
  <si>
    <t>Copper Paper Covered Rectangular Winding Wire 3.5 x 7.5 x 0.5 mm</t>
  </si>
  <si>
    <t>CURP0017</t>
  </si>
  <si>
    <t>Copper Paper Covered Rectangular Winding Wire 2.5 x 8.0 x 0.5 mm</t>
  </si>
  <si>
    <t>CURP0017-T</t>
  </si>
  <si>
    <t>CURP0018</t>
  </si>
  <si>
    <t>Copper Paper Covered Rectangular Winding Wire 1.9 x 12.5 x 0.5 mm</t>
  </si>
  <si>
    <t>CURP0019</t>
  </si>
  <si>
    <t>Copper Paper Covered Rectangular Winding Wire 3.5 x 9.5 x 0.5 mm</t>
  </si>
  <si>
    <t>CURP0020</t>
  </si>
  <si>
    <t>Copper Paper Covered Rectangular Winding Wire 3.5 x 11.5 x 0.5 mm</t>
  </si>
  <si>
    <t>CURP0021</t>
  </si>
  <si>
    <t>Copper Paper Covered Rectangular Winding Wire 3.5 x 17.5 x 0.5 mm</t>
  </si>
  <si>
    <t>CUTW0001</t>
  </si>
  <si>
    <t>Tapping Wire 7/1.7mm Bare Copper</t>
  </si>
  <si>
    <t>CUTW0002</t>
  </si>
  <si>
    <t>Tapping Wire 19/1.35mm Bare Copper</t>
  </si>
  <si>
    <t>CUTW0003</t>
  </si>
  <si>
    <t>Tapping Wire 3mm/5mm Paper Covered Copper</t>
  </si>
  <si>
    <t>CUTW0004</t>
  </si>
  <si>
    <t>Tapping Wire 7/1.04 mm Bare Copper</t>
  </si>
  <si>
    <t>CUTW0005</t>
  </si>
  <si>
    <t>Tapping Wire 30/0.25 mm Bare Copper</t>
  </si>
  <si>
    <t>CUTW0006</t>
  </si>
  <si>
    <t>Tapping Wire 19/2.52 mm Bare Copper (95mm2)</t>
  </si>
  <si>
    <t>CUTW0007</t>
  </si>
  <si>
    <t>Tapping Wire 5mm/7mm Paper Covered Copper</t>
  </si>
  <si>
    <t>CUTW0008</t>
  </si>
  <si>
    <t>Tapping Wire 37/2.03 mm Bare Copper (120mm2)</t>
  </si>
  <si>
    <t>CUTW0009</t>
  </si>
  <si>
    <t>Tapping Wire 37/2.25 mm Bare Copper (150mm2)</t>
  </si>
  <si>
    <t>EIAC0001</t>
  </si>
  <si>
    <t>Gapless Metal Oxide Surge Arrestor 33kV 10kA</t>
  </si>
  <si>
    <t>EIAC0002</t>
  </si>
  <si>
    <t>Expulsion Fuse Cut-Out 33kV 100A</t>
  </si>
  <si>
    <t>EIAC0003</t>
  </si>
  <si>
    <t>Elbow Connector with Accessories for INT2004</t>
  </si>
  <si>
    <t>EIAC0004</t>
  </si>
  <si>
    <t>33kV 150Sqmm Outdoor Heat Shrink End Termination Kit</t>
  </si>
  <si>
    <t>EIAC0005</t>
  </si>
  <si>
    <t>33kV 150Sqmm Indoor Heat Shrink End Termination Kit</t>
  </si>
  <si>
    <t>EIAC0006</t>
  </si>
  <si>
    <t>Cable Gland BW 4C-50mm2</t>
  </si>
  <si>
    <t>EIAC0007</t>
  </si>
  <si>
    <t>Plastic Cable Gland PG48 for 35-40mm Dia</t>
  </si>
  <si>
    <t>EIAC0008</t>
  </si>
  <si>
    <t>Cable Gland CW 4C-400mm2</t>
  </si>
  <si>
    <t>EIAC0009</t>
  </si>
  <si>
    <t>Cable Lug 400 x 12mm</t>
  </si>
  <si>
    <t>EIAC0010</t>
  </si>
  <si>
    <t>End Cap 400mm2 - Brown</t>
  </si>
  <si>
    <t>EIAC0011</t>
  </si>
  <si>
    <t>End Cap 400mm2 - Black</t>
  </si>
  <si>
    <t>EIAC0012</t>
  </si>
  <si>
    <t>End Cap 400mm2 - Ash</t>
  </si>
  <si>
    <t>EIAC0013</t>
  </si>
  <si>
    <t>End Cap 400mm2 - Blue</t>
  </si>
  <si>
    <t>EIAC0014</t>
  </si>
  <si>
    <t>33kV Pin Insulators</t>
  </si>
  <si>
    <t>EIAC0015</t>
  </si>
  <si>
    <t>33kV Tension Insulators</t>
  </si>
  <si>
    <t>EIAC0016</t>
  </si>
  <si>
    <t>H Connectors for Raccoon Conductor</t>
  </si>
  <si>
    <t>EIAC0017</t>
  </si>
  <si>
    <t>Service Connectors for Raccoon Conductor</t>
  </si>
  <si>
    <t>EIAC0019</t>
  </si>
  <si>
    <t>Air Break Switch  33kV, 630A 3 Phase</t>
  </si>
  <si>
    <t>EIAC0020</t>
  </si>
  <si>
    <t>GI Pin Cross Arm</t>
  </si>
  <si>
    <t>EIAC0021</t>
  </si>
  <si>
    <t>GI Tension Cross Arm</t>
  </si>
  <si>
    <t>EIAC0022</t>
  </si>
  <si>
    <t>End Cap 240mm2 - Brown</t>
  </si>
  <si>
    <t>EIAC0023</t>
  </si>
  <si>
    <t>End Cap 240mm2 - Black</t>
  </si>
  <si>
    <t>EIAC0024</t>
  </si>
  <si>
    <t>End Cap 240mm2 - Ash</t>
  </si>
  <si>
    <t>EIAC0025</t>
  </si>
  <si>
    <t>End Cap 240mm2 - Green</t>
  </si>
  <si>
    <t>EIAC0026</t>
  </si>
  <si>
    <t>Cable Ties 300x7.6mm Black</t>
  </si>
  <si>
    <t>EIOT0001</t>
  </si>
  <si>
    <t>ICOG VCB Panel with Copper Busbar (33kV 1250A 31.5kA VD4 Indoor type</t>
  </si>
  <si>
    <t>EIOT0002</t>
  </si>
  <si>
    <t>Cable 3 Core 150 Sq.mm 18/30 (36)kV</t>
  </si>
  <si>
    <t>EIOT0003</t>
  </si>
  <si>
    <t>Operating Rod 7 MTs Orange (1.4MTs x 5) with Carring Case</t>
  </si>
  <si>
    <t>EIOT0004</t>
  </si>
  <si>
    <t>RR Earth Rod Solid Copper 16mm x 3000mm</t>
  </si>
  <si>
    <t>EIOT0005</t>
  </si>
  <si>
    <t>Ground Enhancement Materials (11.2 kg)</t>
  </si>
  <si>
    <t>EIOT0006</t>
  </si>
  <si>
    <t>Earth Pit Concrete 300mmx300mmx300mm</t>
  </si>
  <si>
    <t>EIOT0007</t>
  </si>
  <si>
    <t>Earth Enhancement Materials</t>
  </si>
  <si>
    <t>EIOT0008</t>
  </si>
  <si>
    <t>Cable 19/2.14 Earth (70mm) GRN/YEL</t>
  </si>
  <si>
    <t>EIOT0009</t>
  </si>
  <si>
    <t>Cable 7/4.09 Racoon (1000mx3)</t>
  </si>
  <si>
    <t>EIOT0010</t>
  </si>
  <si>
    <t>Cable 6 Core 2.5mm CU/PVC/PVC - Control Cables</t>
  </si>
  <si>
    <t>EIOT0011</t>
  </si>
  <si>
    <t>Al Binding Wires</t>
  </si>
  <si>
    <t>EIOT0012</t>
  </si>
  <si>
    <t>Cable 1 Core 19/2.14mm (70mm2) CU/XLPE/PVC</t>
  </si>
  <si>
    <t>EIOT0013</t>
  </si>
  <si>
    <t>Cable 1 Core 61/2.25mm (240mm2) CU/XLPE/PVC</t>
  </si>
  <si>
    <t>EIOT0015</t>
  </si>
  <si>
    <t>Control Cable 1.5mm2  (Red, Yellow, Green, Blue)</t>
  </si>
  <si>
    <t>EIOT0016</t>
  </si>
  <si>
    <t>Spiral (Medium)</t>
  </si>
  <si>
    <t>EIOT0017</t>
  </si>
  <si>
    <t>Copper Plated RR Earth Rod 16mm x 3000mm</t>
  </si>
  <si>
    <t>ESHB0001</t>
  </si>
  <si>
    <t>Electrical Steel 100 W/kg 0.27 x 050 mm</t>
  </si>
  <si>
    <t>ESHB0003</t>
  </si>
  <si>
    <t>Electrical Steel 100 W/kg 0.27 x 070 mm</t>
  </si>
  <si>
    <t>ESHB0003-T</t>
  </si>
  <si>
    <t>ESHB0004</t>
  </si>
  <si>
    <t>Electrical Steel 100 W/kg 0.27 x 080 mm</t>
  </si>
  <si>
    <t>ESHB0005</t>
  </si>
  <si>
    <t>Electrical Steel 100 W/kg 0.27 x 090 mm</t>
  </si>
  <si>
    <t>ESHB0006</t>
  </si>
  <si>
    <t>Electrical Steel 100 W/kg 0.27 x 100 mm</t>
  </si>
  <si>
    <t>ESHB0006-T</t>
  </si>
  <si>
    <t>ESHB0007</t>
  </si>
  <si>
    <t>Electrical Steel 100 W/kg 0.27 x 110 mm</t>
  </si>
  <si>
    <t>ESHB0007-T</t>
  </si>
  <si>
    <t>ESHB0008</t>
  </si>
  <si>
    <t>Electrical Steel 100 W/kg 0.27 x 120 mm</t>
  </si>
  <si>
    <t>ESHB0009</t>
  </si>
  <si>
    <t>Electrical Steel 100 W/kg 0.27 x 130 mm</t>
  </si>
  <si>
    <t>ESHB0010</t>
  </si>
  <si>
    <t>Electrical Steel 100 W/kg 0.27 x 140 mm</t>
  </si>
  <si>
    <t>ESHB0011</t>
  </si>
  <si>
    <t>Electrical Steel 100 W/kg 0.27 x 150 mm</t>
  </si>
  <si>
    <t>ESHB0012</t>
  </si>
  <si>
    <t>Electrical Steel 100 W/kg 0.27 x 160 mm</t>
  </si>
  <si>
    <t>ESHB0013</t>
  </si>
  <si>
    <t>Electrical Steel 100 W/kg 0.27 x 170 mm</t>
  </si>
  <si>
    <t>ESHB0014</t>
  </si>
  <si>
    <t>Electrical Steel 100 W/kg 0.27 x 180 mm</t>
  </si>
  <si>
    <t>ESHB0015</t>
  </si>
  <si>
    <t>Electrical Steel 100 W/kg 0.27 x 190 mm</t>
  </si>
  <si>
    <t>ESHB0016</t>
  </si>
  <si>
    <t>Electrical Steel 100 W/kg 0.27 x 200 mm</t>
  </si>
  <si>
    <t>ESHB0017</t>
  </si>
  <si>
    <t>Electrical Steel 100 W/kg 0.27 x 210 mm</t>
  </si>
  <si>
    <t>ESHB0018</t>
  </si>
  <si>
    <t>Electrical Steel 100 W/kg 0.27 x 220 mm</t>
  </si>
  <si>
    <t>ESHB0019</t>
  </si>
  <si>
    <t>Electrical Steel 100 W/kg 0.27 x 230 mm</t>
  </si>
  <si>
    <t>ESHB0020</t>
  </si>
  <si>
    <t>Electrical Steel 100 W/kg 0.27 x 240 mm</t>
  </si>
  <si>
    <t>ESHB0021</t>
  </si>
  <si>
    <t>Electrical Steel 100 W/kg 0.27 x 250 mm</t>
  </si>
  <si>
    <t>ESHB0022</t>
  </si>
  <si>
    <t>Electrical Steel 100 W/kg 0.27 x 260 mm</t>
  </si>
  <si>
    <t>ESHB0023</t>
  </si>
  <si>
    <t>Electrical Steel 100 W/kg 0.27 x 270 mm</t>
  </si>
  <si>
    <t>ESHB0024</t>
  </si>
  <si>
    <t>Electrical Steel 100 W/kg 0.27 x 280 mm</t>
  </si>
  <si>
    <t>ESHB0026</t>
  </si>
  <si>
    <t>Electrical Steel 100 W/kg 0.27 x 300 mm</t>
  </si>
  <si>
    <t>ESHB0028</t>
  </si>
  <si>
    <t>Electrical Steel 100 W/kg 0.27 x 320 mm</t>
  </si>
  <si>
    <t>ESHB0029</t>
  </si>
  <si>
    <t>Electrical Steel 100 W/kg x 330 mm</t>
  </si>
  <si>
    <t>ESHB0030</t>
  </si>
  <si>
    <t>Electrical Steel 100 W/kg 0.27 x 340 mm</t>
  </si>
  <si>
    <t>ESHB0031</t>
  </si>
  <si>
    <t>ESHB0032</t>
  </si>
  <si>
    <t>Electrical Steel 100 W/kg 0.27 x 60 mm</t>
  </si>
  <si>
    <t>ESLA0002</t>
  </si>
  <si>
    <t>Electrical Steel 085 W/kg 0.23 x 060mm</t>
  </si>
  <si>
    <t>ESLA0004</t>
  </si>
  <si>
    <t>Electrical Steel 085 W/kg 0.23 x 080mm</t>
  </si>
  <si>
    <t>ESLA0004-D</t>
  </si>
  <si>
    <t>ESLA0006</t>
  </si>
  <si>
    <t>Electrical Steel 085 W/kg 0.23 x 100mm</t>
  </si>
  <si>
    <t>ESLA0006-D</t>
  </si>
  <si>
    <t>ESLA0006-T</t>
  </si>
  <si>
    <t>ESLA0007</t>
  </si>
  <si>
    <t>Electrical Steel 085 W/kg 0.23 x 110mm</t>
  </si>
  <si>
    <t>ESLA0007-D</t>
  </si>
  <si>
    <t>ESLA0009</t>
  </si>
  <si>
    <t>Electrical Steel 085 W/kg 0.23 x 130mm</t>
  </si>
  <si>
    <t>ESLA0009-D</t>
  </si>
  <si>
    <t>ESLA0010</t>
  </si>
  <si>
    <t>Electrical Steel 085 W/kg 0.23 x 140mm</t>
  </si>
  <si>
    <t>ESLA0010-D</t>
  </si>
  <si>
    <t>ESLA0010-T</t>
  </si>
  <si>
    <t>ESLA0013</t>
  </si>
  <si>
    <t>Electrical Steel 085 W/kg 0.23 x 170mm</t>
  </si>
  <si>
    <t>ESLA0013-D</t>
  </si>
  <si>
    <t>ESLA0013-T</t>
  </si>
  <si>
    <t>ESLA0014</t>
  </si>
  <si>
    <t>Electrical Steel 085 W/kg 0.23 x 180mm</t>
  </si>
  <si>
    <t>ESLA0014-D</t>
  </si>
  <si>
    <t>ESLA0015</t>
  </si>
  <si>
    <t>Electrical Steel 085 W/kg 0.23 x 190 mm</t>
  </si>
  <si>
    <t>ESLA0015-D</t>
  </si>
  <si>
    <t>ESLA0016-D</t>
  </si>
  <si>
    <t>Electrical Steel 085 W/kg 0.23 x 200 mm</t>
  </si>
  <si>
    <t>ESLA0016-T</t>
  </si>
  <si>
    <t>ESLA0017</t>
  </si>
  <si>
    <t>Electrical Steel 085 W/kg 0.23 x 210 mm</t>
  </si>
  <si>
    <t>ESLA0017-D</t>
  </si>
  <si>
    <t>ESLA0017-T</t>
  </si>
  <si>
    <t>ESLA0018</t>
  </si>
  <si>
    <t>Electrical Steel 085 W/kg 0.23 x 220 mm</t>
  </si>
  <si>
    <t>ESLA0018-D</t>
  </si>
  <si>
    <t>ESLA0019</t>
  </si>
  <si>
    <t>Electrical Steel 085 W/kg 0.23 x 230mm</t>
  </si>
  <si>
    <t>ESLA0019-D</t>
  </si>
  <si>
    <t>ESLA0020-D</t>
  </si>
  <si>
    <t>Electrical Steel 085 W/kg 0.23 x 240mm</t>
  </si>
  <si>
    <t>ESLA0021</t>
  </si>
  <si>
    <t>Electrical Steel 085 W/kg 0.23 x 250 mm</t>
  </si>
  <si>
    <t>ESLA0021-D</t>
  </si>
  <si>
    <t>ESLA0022-D</t>
  </si>
  <si>
    <t>Electrical Steel 085 W/kg 0.23 x 260 mm</t>
  </si>
  <si>
    <t>ESLA0023</t>
  </si>
  <si>
    <t>Electrical Steel 085 W/kg 0.23 x 270mm</t>
  </si>
  <si>
    <t>ESLA0023-D</t>
  </si>
  <si>
    <t>ESLA0024-D</t>
  </si>
  <si>
    <t>Electrical Steel 085 W/kg 0.23 x 280mm</t>
  </si>
  <si>
    <t>ESLA0026</t>
  </si>
  <si>
    <t>Electrical Steel 085 W/kg 0.23 x 300mm</t>
  </si>
  <si>
    <t>ESLA0028</t>
  </si>
  <si>
    <t>Electrical Steel 085 W/kg 0.23 x 320mm</t>
  </si>
  <si>
    <t>ESLA0030</t>
  </si>
  <si>
    <t>Electrical Steel 085 W/kg 0.23 x 340mm</t>
  </si>
  <si>
    <t>ESLA0031</t>
  </si>
  <si>
    <t>ESLA0032</t>
  </si>
  <si>
    <t>Electrical Steel 085 W/kg 0.23 x 120mm</t>
  </si>
  <si>
    <t>ESLA0032-D</t>
  </si>
  <si>
    <t>ESLA0033</t>
  </si>
  <si>
    <t>Electrical Steel 085 W/kg 0.23 x 290 mm</t>
  </si>
  <si>
    <t>ESLA0034</t>
  </si>
  <si>
    <t>Electrical Steel 085 W/kg 0.23 x 160 mm</t>
  </si>
  <si>
    <t>ESLA0034-D</t>
  </si>
  <si>
    <t>ESLA0035</t>
  </si>
  <si>
    <t>Electrical Steel 085 W/kg 0.23 x 70mm</t>
  </si>
  <si>
    <t>ESLA0035-D</t>
  </si>
  <si>
    <t>ESLA0037</t>
  </si>
  <si>
    <t>Electrical Steel 085  W/kg 0.23 x 150mm</t>
  </si>
  <si>
    <t>ESLA0037-D</t>
  </si>
  <si>
    <t>ESLA0038</t>
  </si>
  <si>
    <t>Electrical Steel 085  W/kg 0.23 x 350mm</t>
  </si>
  <si>
    <t>ESLA0039</t>
  </si>
  <si>
    <t>Electrical Steel 085  W/kg 0.23 x 360mm</t>
  </si>
  <si>
    <t>FTBR0001</t>
  </si>
  <si>
    <t>Brass Bolt M12x35</t>
  </si>
  <si>
    <t>FTGL0001</t>
  </si>
  <si>
    <t>GI Bolt M08X25</t>
  </si>
  <si>
    <t>FTGL0002</t>
  </si>
  <si>
    <t>GI Bolt M08X50</t>
  </si>
  <si>
    <t>FTGL0003</t>
  </si>
  <si>
    <t>GI Bolt M10X25</t>
  </si>
  <si>
    <t>FTGL0004</t>
  </si>
  <si>
    <t>GI Bolt M12X35</t>
  </si>
  <si>
    <t>FTGL0005</t>
  </si>
  <si>
    <t>GI Bolt M12X50</t>
  </si>
  <si>
    <t>FTGL0006</t>
  </si>
  <si>
    <t>GI Bolt M16x40</t>
  </si>
  <si>
    <t>FTGL0007</t>
  </si>
  <si>
    <t>GI Bolt M16X60</t>
  </si>
  <si>
    <t>FTGL0008</t>
  </si>
  <si>
    <t>GI Flat Washer M10.5 x 34 x 2 mm</t>
  </si>
  <si>
    <t>FTGL0009</t>
  </si>
  <si>
    <t>GI Flat Washer M13 x 34 x 2 mm</t>
  </si>
  <si>
    <t>FTGL0010</t>
  </si>
  <si>
    <t>GI Flat Washer 8.5 x 18 x 1.2 mm</t>
  </si>
  <si>
    <t>FTGL0011</t>
  </si>
  <si>
    <t>GI Flat Washer 12.4 X 25 X 2 mm</t>
  </si>
  <si>
    <t>FTGL0012</t>
  </si>
  <si>
    <t>GI Flat Washer M16</t>
  </si>
  <si>
    <t>FTGL0013</t>
  </si>
  <si>
    <t>GI Spring Washer M12</t>
  </si>
  <si>
    <t>FTGL0014</t>
  </si>
  <si>
    <t>GI Spring Washer M10</t>
  </si>
  <si>
    <t>FTGL0015</t>
  </si>
  <si>
    <t>GI Spring Washer   M16</t>
  </si>
  <si>
    <t>FTGL0016</t>
  </si>
  <si>
    <t>GI Spring Washer  M8</t>
  </si>
  <si>
    <t>FTGL0019</t>
  </si>
  <si>
    <t>GI Nuts M08 X 1.25</t>
  </si>
  <si>
    <t>FTGL0020</t>
  </si>
  <si>
    <t>GI Nuts M10 x 1.5 Strength Class 8.8</t>
  </si>
  <si>
    <t>FTGL0021</t>
  </si>
  <si>
    <t>GI Nuts M12 x 1.75 Strength Class 8.8</t>
  </si>
  <si>
    <t>FTGL0022</t>
  </si>
  <si>
    <t>GI Nuts M16 X 2</t>
  </si>
  <si>
    <t>FTGL0023</t>
  </si>
  <si>
    <t>GI Nut M20 x 2.5 Strength Class 8.8</t>
  </si>
  <si>
    <t>FTGL0024</t>
  </si>
  <si>
    <t>GI Bolt M10 x 40 Strength Class 8.8</t>
  </si>
  <si>
    <t>FTGL0025</t>
  </si>
  <si>
    <t>GI Flat Washer 13 X 22 X 2 MM</t>
  </si>
  <si>
    <t>FTGL0026</t>
  </si>
  <si>
    <t>GI Flat Washer M10.5 x 22 x 2 mm</t>
  </si>
  <si>
    <t>FTGL0027</t>
  </si>
  <si>
    <t>GI Bolt M10X50</t>
  </si>
  <si>
    <t>FTGL0028</t>
  </si>
  <si>
    <t>GI Bolt M10 x 60 Strength Class 8.8</t>
  </si>
  <si>
    <t>FTGL0029</t>
  </si>
  <si>
    <t>GI Bolt M12 X 60</t>
  </si>
  <si>
    <t>FTGL0030</t>
  </si>
  <si>
    <t>GI Spring Washer M20</t>
  </si>
  <si>
    <t>FTGL0032</t>
  </si>
  <si>
    <t>GI Bolt M12 X 40 Strength Class 8.8</t>
  </si>
  <si>
    <t>FTGL0033</t>
  </si>
  <si>
    <t>GI Flat Washer M12 x 27 x 2 mm</t>
  </si>
  <si>
    <t>FTGL0034</t>
  </si>
  <si>
    <t>GI Bolt M10x30mm Strength Class 8.8</t>
  </si>
  <si>
    <t>FTGL0037</t>
  </si>
  <si>
    <t>GI Flat Washer M10.5x20x2mm</t>
  </si>
  <si>
    <t>FTGL0039</t>
  </si>
  <si>
    <t>GI Flat Washer M12 x 24 x 2 mm</t>
  </si>
  <si>
    <t>FTGL0040</t>
  </si>
  <si>
    <t>GI Bolt M20 x 75 Strength Class 8.8 Fully Threaded</t>
  </si>
  <si>
    <t>FTGL0041</t>
  </si>
  <si>
    <t>GI Flat Washer M20</t>
  </si>
  <si>
    <t>FTGL0044</t>
  </si>
  <si>
    <t>GI Flat Washer M10x25x2mm</t>
  </si>
  <si>
    <t>FTPL0001</t>
  </si>
  <si>
    <t>Plated Bolt M06X25</t>
  </si>
  <si>
    <t>FTPL0002</t>
  </si>
  <si>
    <t>Plated Bolt M08X16</t>
  </si>
  <si>
    <t>FTPL0003</t>
  </si>
  <si>
    <t>Plated Bolt M08X25</t>
  </si>
  <si>
    <t>FTPL0004</t>
  </si>
  <si>
    <t>Plated Bolt M08X30</t>
  </si>
  <si>
    <t>FTPL0005</t>
  </si>
  <si>
    <t>Plated Bolt M08X40</t>
  </si>
  <si>
    <t>FTPL0006</t>
  </si>
  <si>
    <t>Plated Bolt M08X50</t>
  </si>
  <si>
    <t>FTPL0007</t>
  </si>
  <si>
    <t>Plated Bolt M10 x 20</t>
  </si>
  <si>
    <t>FTPL0012</t>
  </si>
  <si>
    <t>Plated Bolt M10X60 mm</t>
  </si>
  <si>
    <t>FTPL0013</t>
  </si>
  <si>
    <t>Plated Bolt M12X35</t>
  </si>
  <si>
    <t>FTPL0018</t>
  </si>
  <si>
    <t>Plated Bolt M18X100</t>
  </si>
  <si>
    <t>FTPL0020</t>
  </si>
  <si>
    <t>Plated Flat Washer M12 (13x22x2mm)</t>
  </si>
  <si>
    <t>FTPL0021</t>
  </si>
  <si>
    <t>Plated Flat Washer M06</t>
  </si>
  <si>
    <t>FTPL0032</t>
  </si>
  <si>
    <t>Plated Spring Washer   M6</t>
  </si>
  <si>
    <t>FTPL0033</t>
  </si>
  <si>
    <t>Plated Nut M6</t>
  </si>
  <si>
    <t>FTPL0034</t>
  </si>
  <si>
    <t>Plated Spring Washer M8</t>
  </si>
  <si>
    <t>FTPL0047</t>
  </si>
  <si>
    <t>Plated Flat Washer M12 (13x24x2mm)</t>
  </si>
  <si>
    <t>FTPL0054</t>
  </si>
  <si>
    <t>Plated Bolt M12X30</t>
  </si>
  <si>
    <t>FTPL0055</t>
  </si>
  <si>
    <t>Plated Nut M22</t>
  </si>
  <si>
    <t>FTPL0056</t>
  </si>
  <si>
    <t>Plated Bolt M10X80 mm</t>
  </si>
  <si>
    <t>FTPL0057</t>
  </si>
  <si>
    <t>Plated Lock Nut 10mm</t>
  </si>
  <si>
    <t>FTPL0063</t>
  </si>
  <si>
    <t>Plated Spring Washer M22</t>
  </si>
  <si>
    <t>FTPL0065</t>
  </si>
  <si>
    <t>Plated Flat Washer M22  8.8</t>
  </si>
  <si>
    <t>FTPL0067</t>
  </si>
  <si>
    <t>Plated Bolt M12X80</t>
  </si>
  <si>
    <t>FTPL0069</t>
  </si>
  <si>
    <t>Plated Flat Washer M10 (10.5x30x2mm)</t>
  </si>
  <si>
    <t>FTPL0070</t>
  </si>
  <si>
    <t>Plated Bolt 06x35mm</t>
  </si>
  <si>
    <t>FTPL0071</t>
  </si>
  <si>
    <t>Plated Flat Washer M8 (8x30x2mm)</t>
  </si>
  <si>
    <t>FTPL0077</t>
  </si>
  <si>
    <t>Plated Bolt M10 x 30mm Strength Class 8.8</t>
  </si>
  <si>
    <t>FTPL0078</t>
  </si>
  <si>
    <t>Disc Spring Washer M10 (10.2 x 20 x 1.1 mm) Grade 60si2Mna Non Galvanized</t>
  </si>
  <si>
    <t>FTPL0079</t>
  </si>
  <si>
    <t>Disc Spring Washer M12 (12.2 x 25 x 1.5 mm) Grade 60si2Mna Non Galvanized</t>
  </si>
  <si>
    <t>FTPL0080</t>
  </si>
  <si>
    <t>Plated Lock Nut 8mm</t>
  </si>
  <si>
    <t>FTSS0002</t>
  </si>
  <si>
    <t>SS Bolts M6 x 12 (Grade 304)</t>
  </si>
  <si>
    <t>FTSS0003</t>
  </si>
  <si>
    <t>SS Bolts M6x16</t>
  </si>
  <si>
    <t>FTSS0004</t>
  </si>
  <si>
    <t>SS Bolt M6 x 20 (Grade 304)</t>
  </si>
  <si>
    <t>FTSS0005</t>
  </si>
  <si>
    <t>SS Bolt M6 x 25 (Grade 304)</t>
  </si>
  <si>
    <t>FTSS0007</t>
  </si>
  <si>
    <t>SS Bolt M08X50</t>
  </si>
  <si>
    <t>FTSS0008</t>
  </si>
  <si>
    <t>SS Bolt M10X150</t>
  </si>
  <si>
    <t>FTSS0011-T</t>
  </si>
  <si>
    <t>SS Bolt M10 x 40mm (Grade 304)</t>
  </si>
  <si>
    <t>FTSS0014-T</t>
  </si>
  <si>
    <t>FTSS0015</t>
  </si>
  <si>
    <t>SS Flat Washer M10 (10x30x2mm) Grade 304</t>
  </si>
  <si>
    <t>FTSS0016-T</t>
  </si>
  <si>
    <t>FTSS0017</t>
  </si>
  <si>
    <t>SS Flat Washer M12 (13x22x2mm) Grade 304</t>
  </si>
  <si>
    <t>FTSS0022-T</t>
  </si>
  <si>
    <t>FTSS0025-T</t>
  </si>
  <si>
    <t>FTSS0027-T</t>
  </si>
  <si>
    <t>FTSS0028-T</t>
  </si>
  <si>
    <t>SS Nut M10 x 1.5mm (Grade 304)</t>
  </si>
  <si>
    <t>FTSS0032</t>
  </si>
  <si>
    <t>Studs M10 X 20</t>
  </si>
  <si>
    <t>FTSS0033</t>
  </si>
  <si>
    <t>SS DA Studs Reduced Base Long Cycle M10 X 40</t>
  </si>
  <si>
    <t>FTSS0034</t>
  </si>
  <si>
    <t>SS DA Studs Reduced Base Long Cycle M10 X 55</t>
  </si>
  <si>
    <t>FTSS0035</t>
  </si>
  <si>
    <t>Studs M12 X 20</t>
  </si>
  <si>
    <t>FTSS0036</t>
  </si>
  <si>
    <t>SS DA Studs Rediced Base Long Cycle M12 X 35</t>
  </si>
  <si>
    <t>FTSS0037</t>
  </si>
  <si>
    <t>Studs M12 X 60</t>
  </si>
  <si>
    <t>FTSS0038</t>
  </si>
  <si>
    <t>SS DA Studs  Reduced Base Long Cycle M08 X 40</t>
  </si>
  <si>
    <t>FTSS0039</t>
  </si>
  <si>
    <t>SS DA Studs Reduced Base Long Cycle  M8 X 30</t>
  </si>
  <si>
    <t>FTSS0040</t>
  </si>
  <si>
    <t>Studs M12 X 50</t>
  </si>
  <si>
    <t>FTSS0041</t>
  </si>
  <si>
    <t>SS DA Studs  Reduced  Base Long Cycle M8 X 20</t>
  </si>
  <si>
    <t>FTSS0042</t>
  </si>
  <si>
    <t>SS DA Studs Reduced Base Long Cycle  M10 X 25</t>
  </si>
  <si>
    <t>FTSS0043</t>
  </si>
  <si>
    <t>SS DA Studs Reduced Base Long Cycle M12 X 40</t>
  </si>
  <si>
    <t>FTSS0047</t>
  </si>
  <si>
    <t>SS Bolt 10X90</t>
  </si>
  <si>
    <t>FTSS0056</t>
  </si>
  <si>
    <t>SS Bolts 12X20</t>
  </si>
  <si>
    <t>FTSS0057</t>
  </si>
  <si>
    <t>SS Bolts 12X25</t>
  </si>
  <si>
    <t>FTSS0058</t>
  </si>
  <si>
    <t>SS Bolts 12X30</t>
  </si>
  <si>
    <t>FTSS0059</t>
  </si>
  <si>
    <t>SS Flat washerM8 (8x25x1.5mm) Grade 304</t>
  </si>
  <si>
    <t>FTSS0060</t>
  </si>
  <si>
    <t>SS Bolt 8 x 35mm (Grade 304)</t>
  </si>
  <si>
    <t>FTSS0062</t>
  </si>
  <si>
    <t>SS Flat Washer M8 (8x18x1.2mm) Grade 304</t>
  </si>
  <si>
    <t>FTSS0076</t>
  </si>
  <si>
    <t>SS Bolt M6x35</t>
  </si>
  <si>
    <t>FTSS0077</t>
  </si>
  <si>
    <t>SS Bolt M8x30</t>
  </si>
  <si>
    <t>FTSS0081</t>
  </si>
  <si>
    <t>SS DA Studs  Reduced Base Long Cycle M10 X 30</t>
  </si>
  <si>
    <t>FTSS0082</t>
  </si>
  <si>
    <t>Studs M12 X 30</t>
  </si>
  <si>
    <t>FTSS0083</t>
  </si>
  <si>
    <t>SS Bulldog Clip M8</t>
  </si>
  <si>
    <t>FTSS0088</t>
  </si>
  <si>
    <t>SS DA Studs Reduced Base Short Cycle M6 X 30</t>
  </si>
  <si>
    <t>FTSS0091</t>
  </si>
  <si>
    <t>SS Spring Washer M10 (Grade 316)</t>
  </si>
  <si>
    <t>FTSS0092</t>
  </si>
  <si>
    <t>SS Flat Washer M12 (13x22x2mm) Grade 316</t>
  </si>
  <si>
    <t>FTSS0093</t>
  </si>
  <si>
    <t>FTSS0094</t>
  </si>
  <si>
    <t>SS Spring Washer M20 (21 x 33 x 4mm)</t>
  </si>
  <si>
    <t>FTSS0096</t>
  </si>
  <si>
    <t>SS Bolt M10 x 40 Grade 304 with Axial Centre Hole</t>
  </si>
  <si>
    <t>FTSS0097</t>
  </si>
  <si>
    <t>SS Flat Washer M10 (10.5x25x2mm) Grade 304</t>
  </si>
  <si>
    <t>FTSS0098</t>
  </si>
  <si>
    <t>Stud M12 x 55mm</t>
  </si>
  <si>
    <t>FTSS0100-T</t>
  </si>
  <si>
    <t>SS Bolt M12 x 40mm (Grade 304)</t>
  </si>
  <si>
    <t>FTSS0104</t>
  </si>
  <si>
    <t>SS U Bolt 8mm</t>
  </si>
  <si>
    <t>FTSS0109</t>
  </si>
  <si>
    <t>SS Bolt &amp; Nut M10 x 90</t>
  </si>
  <si>
    <t>FTSS0110</t>
  </si>
  <si>
    <t>SS Bolt M6x40mm</t>
  </si>
  <si>
    <t>FTSS0111</t>
  </si>
  <si>
    <t>SS Bolt M10 x 75mm</t>
  </si>
  <si>
    <t>FTSS0112</t>
  </si>
  <si>
    <t>SS Nut M16 x 2mm (SS 316 A4 -70)</t>
  </si>
  <si>
    <t>FTSS0113</t>
  </si>
  <si>
    <t>SS Half Nut M16  (SS 304 A4 -70)</t>
  </si>
  <si>
    <t>FTSS0115</t>
  </si>
  <si>
    <t>SS Bolt M16 x 40mm (Grade 304)</t>
  </si>
  <si>
    <t>FTSS0116</t>
  </si>
  <si>
    <t>SS U Bolt 10mm</t>
  </si>
  <si>
    <t>FTSS0118</t>
  </si>
  <si>
    <t>SS Dome Nut M10 (Grade 304)</t>
  </si>
  <si>
    <t>FTSS0119</t>
  </si>
  <si>
    <t>SS Bolt M12 x 100mm (Grade 304)</t>
  </si>
  <si>
    <t>INAS0001</t>
  </si>
  <si>
    <t>Insulation Packet for 100/33/415 Assembly</t>
  </si>
  <si>
    <t>INAS0002</t>
  </si>
  <si>
    <t>Insulation Packet for 160/33/415 Assembly</t>
  </si>
  <si>
    <t>INAS0003</t>
  </si>
  <si>
    <t>Insulation Packet for 250/33/415 Assembly</t>
  </si>
  <si>
    <t>INAS0004</t>
  </si>
  <si>
    <t>Insulation Packet for 400/33/415 Assembly</t>
  </si>
  <si>
    <t>INAS0005</t>
  </si>
  <si>
    <t>Insulation Packet for 630/33/415 Assembly</t>
  </si>
  <si>
    <t>INAS0006</t>
  </si>
  <si>
    <t>Insulation Packet for 800/33/415 Assembly</t>
  </si>
  <si>
    <t>INAS0007</t>
  </si>
  <si>
    <t>Insulation Packet for 1000/33/415 Assembly</t>
  </si>
  <si>
    <t>INAS0008</t>
  </si>
  <si>
    <t>Insulation Packet for 100/11/415 Assembly</t>
  </si>
  <si>
    <t>INAS0009</t>
  </si>
  <si>
    <t>Insulation Packet for 160/11/415 Assembly</t>
  </si>
  <si>
    <t>INAS0010</t>
  </si>
  <si>
    <t>Insulation Packet for 250/11/415 Assembly</t>
  </si>
  <si>
    <t>INAS0011</t>
  </si>
  <si>
    <t>Insulation Packet for 400/11/415 Assembly</t>
  </si>
  <si>
    <t>INAS0012</t>
  </si>
  <si>
    <t>Insulation Packet for 630/11/415 Assembly</t>
  </si>
  <si>
    <t>INAS0013</t>
  </si>
  <si>
    <t>Insulation Packet for 800/11/415 Assembly</t>
  </si>
  <si>
    <t>INAS0014</t>
  </si>
  <si>
    <t>Insulation Packet for 1000/11/415 Assembly</t>
  </si>
  <si>
    <t>INAS0022-T</t>
  </si>
  <si>
    <t>Insulation Packet for 260A 10s 33kV Assembly for CT1975(B)</t>
  </si>
  <si>
    <t>INAS0023-T</t>
  </si>
  <si>
    <t>Insulation Packet for 400A 10s 15kV Assembly for CT1975(A)</t>
  </si>
  <si>
    <t>INAS0026</t>
  </si>
  <si>
    <t>Insulation Packet for 160/33/400 Assembly Standard AT</t>
  </si>
  <si>
    <t>INAS0027</t>
  </si>
  <si>
    <t>Insulation Packet for 800A 30s 33kV Assembly Standard ET</t>
  </si>
  <si>
    <t>INAS0034</t>
  </si>
  <si>
    <t>Insulation Packet for Multi Step Oval 100/33/415 Assembly Ph1</t>
  </si>
  <si>
    <t>INAS0046</t>
  </si>
  <si>
    <t>Insulation Packet for 5MVA 33/11kV Assembly</t>
  </si>
  <si>
    <t>INAS0056</t>
  </si>
  <si>
    <t>Insulation Packet for Multi Step Oval 250/33/415 Assembly Ph1</t>
  </si>
  <si>
    <t>INAS0063</t>
  </si>
  <si>
    <t>Insulation Packet for 200/33/400 Assembly</t>
  </si>
  <si>
    <t>INAS0093</t>
  </si>
  <si>
    <t>Insulation Packet for 950/33/1000 Assembly</t>
  </si>
  <si>
    <t>INAS0097</t>
  </si>
  <si>
    <t>Insulation Packet for 800/33/400 Assembly New Design Ph2</t>
  </si>
  <si>
    <t>INAS0098</t>
  </si>
  <si>
    <t>Insulation Packet for 3MVA/33/400 Assembly</t>
  </si>
  <si>
    <t>INAS0101</t>
  </si>
  <si>
    <t>Insulation Packet for 500/33/415 Assembly</t>
  </si>
  <si>
    <t>INAS0102</t>
  </si>
  <si>
    <t>Insulation Packet for 33kV 110V NVD TransformerAssembly</t>
  </si>
  <si>
    <t>INAS0112</t>
  </si>
  <si>
    <t>Insulation Packet for 2500/33/415 Assembly Two Step Design</t>
  </si>
  <si>
    <t>INAS0128</t>
  </si>
  <si>
    <t>Insulation Packet for 50/33/415 Assembly</t>
  </si>
  <si>
    <t>INAS0134</t>
  </si>
  <si>
    <t>Insulation Packet for 2000/33/11 Assembly</t>
  </si>
  <si>
    <t>INAS0172</t>
  </si>
  <si>
    <t>Insulation Packet for 1500/11/415 Assembly</t>
  </si>
  <si>
    <t>INAS0201</t>
  </si>
  <si>
    <t>Insulation Packet for 5/33 Assembly</t>
  </si>
  <si>
    <t>INAS0202</t>
  </si>
  <si>
    <t>Insulation Packet for 5/11 Assembly</t>
  </si>
  <si>
    <t>INAS0242</t>
  </si>
  <si>
    <t>Insulation Packet for 800/33/400 Assembly</t>
  </si>
  <si>
    <t>INAS0274</t>
  </si>
  <si>
    <t>Insulation Packet for 200/11/433 Assembly</t>
  </si>
  <si>
    <t>INAS0309</t>
  </si>
  <si>
    <t>Insulation Packet for 200/11/400 Assembly</t>
  </si>
  <si>
    <t>INAS0319</t>
  </si>
  <si>
    <t>Insulation Packet for 2500/33/440 Assembly</t>
  </si>
  <si>
    <t>INAS0322</t>
  </si>
  <si>
    <t>Insulation Packet for 1250/11/415 Assembly</t>
  </si>
  <si>
    <t>INAS0344</t>
  </si>
  <si>
    <t>Insulation Packet for 2000/33/415 Assembly</t>
  </si>
  <si>
    <t>INAS0363</t>
  </si>
  <si>
    <t>Insulation Packet for 1000/33/400 Assembly for CT2002</t>
  </si>
  <si>
    <t>INAS0382</t>
  </si>
  <si>
    <t>Insulation Packet for 2000/3.3/415 Assembly Yd1</t>
  </si>
  <si>
    <t>INAS0396</t>
  </si>
  <si>
    <t>Insulation Packet for 2000/11/3.3 Assembly</t>
  </si>
  <si>
    <t>INAS0408</t>
  </si>
  <si>
    <t>Insulation Packet for 3150/11/415 Assembly</t>
  </si>
  <si>
    <t>INAS0410</t>
  </si>
  <si>
    <t>INAS0411</t>
  </si>
  <si>
    <t>Insulation Packet for 2000/33/3.3 Assembly</t>
  </si>
  <si>
    <t>INAS0418</t>
  </si>
  <si>
    <t>Insulation Packet for 1500/33 Assembly</t>
  </si>
  <si>
    <t>INAS0421</t>
  </si>
  <si>
    <t>INAS0429</t>
  </si>
  <si>
    <t>Insulation Packet for 2500/33/690 Assembly</t>
  </si>
  <si>
    <t>INAS0430</t>
  </si>
  <si>
    <t>Insulation Packet for 400/33/400 Assembly</t>
  </si>
  <si>
    <t>INAS0443</t>
  </si>
  <si>
    <t>INAS0452</t>
  </si>
  <si>
    <t>Insulation Packet for 1000/11/400 Assembly</t>
  </si>
  <si>
    <t>INAS0457</t>
  </si>
  <si>
    <t>Insulation Packet for 1000kVA 11kV 415V  3Ø Transformer with On Load Tap Changer and LV Box Assembly</t>
  </si>
  <si>
    <t>INAS0458</t>
  </si>
  <si>
    <t>Insulation Packet for Assembly_630kVA 11kV 415V  3Ø Transformer for LTLT Solar System</t>
  </si>
  <si>
    <t>INAS0459</t>
  </si>
  <si>
    <t>Insulation Packet for 2600/33/690 Assembly</t>
  </si>
  <si>
    <t>INAS0464</t>
  </si>
  <si>
    <t>Insulation Packet for 1750/33/400 Assembly</t>
  </si>
  <si>
    <t>INAS0471</t>
  </si>
  <si>
    <t>Insulation Packet for 50/400/220 Assembly</t>
  </si>
  <si>
    <t>INAS0477</t>
  </si>
  <si>
    <t>Insulation Packet for 1600/33/400 Assembly</t>
  </si>
  <si>
    <t>INAS0487</t>
  </si>
  <si>
    <t>Insulation Packet for 250/400/220 Assembly</t>
  </si>
  <si>
    <t>INAS0493</t>
  </si>
  <si>
    <t>Insulation Packet for 1500/33/11 Assembly</t>
  </si>
  <si>
    <t>INAS0494</t>
  </si>
  <si>
    <t>Insulation Packet for 2500/33/415 Assembly</t>
  </si>
  <si>
    <t>INAS0495</t>
  </si>
  <si>
    <t>Insulation Packet for 630/33/400 Solar Assembly</t>
  </si>
  <si>
    <t>INAS0506</t>
  </si>
  <si>
    <t>INAS0508</t>
  </si>
  <si>
    <t>Insulation Packet for Multi Step Oval 160/33/415 Assembly Ph1</t>
  </si>
  <si>
    <t>INAS0509</t>
  </si>
  <si>
    <t>Insulation Packet for Multi Step Oval 400/33/415 Assembly Ph1</t>
  </si>
  <si>
    <t>INAS0510</t>
  </si>
  <si>
    <t>Insulation Packet for Multi Step Oval 630/33/415 Assembly Ph1</t>
  </si>
  <si>
    <t>INAS0511</t>
  </si>
  <si>
    <t>Insulation Packet for Multi Step Oval 800/33/415 Assembly Ph1</t>
  </si>
  <si>
    <t>INAS0512</t>
  </si>
  <si>
    <t>Insulation Packet for Multi Step Oval 1000/33/415 Assembly Ph1</t>
  </si>
  <si>
    <t>INAS0513</t>
  </si>
  <si>
    <t>Insulation Packet for 3000/33/400 Assembly</t>
  </si>
  <si>
    <t>INAS0523</t>
  </si>
  <si>
    <t>Insulation Packet for 1250/33/415 Assembly</t>
  </si>
  <si>
    <t>INAS0528</t>
  </si>
  <si>
    <t>Insulation Packet for 1250/33/800 Assembly</t>
  </si>
  <si>
    <t>INAS0531</t>
  </si>
  <si>
    <t>Insulation Packet for 100/33/415 Assembly New Design Ph2</t>
  </si>
  <si>
    <t>INAS0532</t>
  </si>
  <si>
    <t>Insulation Packet for 160/33/415 Assembly New Design Ph2</t>
  </si>
  <si>
    <t>INAS0533</t>
  </si>
  <si>
    <t>Insulation Packet for 250/33/415 Assembly New Design Ph2</t>
  </si>
  <si>
    <t>INAS0534</t>
  </si>
  <si>
    <t>Insulation Packet for 400/33/415 Assembly New Design Ph2</t>
  </si>
  <si>
    <t>INAS0535</t>
  </si>
  <si>
    <t>Insulation Packet for 630/33/415 Assembly New Design Ph2</t>
  </si>
  <si>
    <t>INAS0536</t>
  </si>
  <si>
    <t>Insulation Packet for 800/33/415 Assembly New Design Ph2</t>
  </si>
  <si>
    <t>INAS0537</t>
  </si>
  <si>
    <t>Insulation Packet for 1000/33/415 Assembly New Design Ph2</t>
  </si>
  <si>
    <t>INAS0541</t>
  </si>
  <si>
    <t>Insulation Packet for 1250/33/800 Assembly for CT1985</t>
  </si>
  <si>
    <t>INAS0545</t>
  </si>
  <si>
    <t>Insulation Packet for 1000/33/800 Assembly</t>
  </si>
  <si>
    <t>INAS0547</t>
  </si>
  <si>
    <t>Insulation Packet for1000/33/400 Assembly</t>
  </si>
  <si>
    <t>INAS0548</t>
  </si>
  <si>
    <t>Insulation Packet for 630/33/400 Assembly</t>
  </si>
  <si>
    <t>INAS0549</t>
  </si>
  <si>
    <t>INAS0572</t>
  </si>
  <si>
    <t>Insulation Packet for 2000/33/400 Assembly CT2007</t>
  </si>
  <si>
    <t>INAS0574</t>
  </si>
  <si>
    <t>Insulation Packet for 1600/33/415 Assembly CT2009</t>
  </si>
  <si>
    <t>INAS0578</t>
  </si>
  <si>
    <t>Insulation Packet for Assembly 3500/2500/1000kVA , 6000V/420V/420V, ONAN , Three winding transformer</t>
  </si>
  <si>
    <t>INAS0580</t>
  </si>
  <si>
    <t>Insulation Packet for 100/11/415 Assembly New Design Ph2</t>
  </si>
  <si>
    <t>INAS0581</t>
  </si>
  <si>
    <t>Insulation Packet for 160/11/415 Assembly New Design Ph2</t>
  </si>
  <si>
    <t>INAS0582</t>
  </si>
  <si>
    <t>Insulation Packet for 250/11/415 Assembly New Design Ph2</t>
  </si>
  <si>
    <t>INAS0583</t>
  </si>
  <si>
    <t>Insulation Packet for 400/11/415 Assembly New Design Ph2</t>
  </si>
  <si>
    <t>INAS0584</t>
  </si>
  <si>
    <t>Insulation Packet for 630/11/415 Assembly New Design Ph2</t>
  </si>
  <si>
    <t>INAS0585</t>
  </si>
  <si>
    <t>Insulation Packet for 800/11/415 Assembly New Design Ph2</t>
  </si>
  <si>
    <t>INAS0586</t>
  </si>
  <si>
    <t>Insulation Packet for 1000/11/415 Assembly New Design Ph2</t>
  </si>
  <si>
    <t>INAS0594</t>
  </si>
  <si>
    <t>Insulation Packet for 1000/33/400 Assembly EU Loss Design</t>
  </si>
  <si>
    <t>INAS0595</t>
  </si>
  <si>
    <t>Insulation Packet for 1250/33/400 Assembly EU Loss Design</t>
  </si>
  <si>
    <t>INAS0596</t>
  </si>
  <si>
    <t>Insulation Packet for 1600/33/400 Assembly EU Loss Design</t>
  </si>
  <si>
    <t>INAS0597</t>
  </si>
  <si>
    <t>Insulation Packet for 2000/33/400 Assembly EU Loss Design</t>
  </si>
  <si>
    <t>INAS0598</t>
  </si>
  <si>
    <t>Insulation Packet for 2500/33/400 Assembly EU Loss Design</t>
  </si>
  <si>
    <t>INAS0600</t>
  </si>
  <si>
    <t>Insulation Packet for 1000/33/415 Assembly EU Loss Design</t>
  </si>
  <si>
    <t>INAS0601</t>
  </si>
  <si>
    <t>Insulation Packet for 1250/33/415 Assembly EU Loss Design</t>
  </si>
  <si>
    <t>INAS0602</t>
  </si>
  <si>
    <t>Insulation Packet for 1600/33/415 Assembly EU Loss Design</t>
  </si>
  <si>
    <t>INAS0603</t>
  </si>
  <si>
    <t>Insulation Packet for 2000/33/415 Assembly EU Loss Design</t>
  </si>
  <si>
    <t>INAS0604</t>
  </si>
  <si>
    <t>Insulation Packet for 2500/33/415 Assembly EU Loss Design</t>
  </si>
  <si>
    <t>INAS0605</t>
  </si>
  <si>
    <t>Insulation Packet for 3150/33/415 Assembly EU Loss Design</t>
  </si>
  <si>
    <t>INAS0610</t>
  </si>
  <si>
    <t>Insulation Packet for 2500/33/690 Assembly EU Loss Design</t>
  </si>
  <si>
    <t>INAS0612</t>
  </si>
  <si>
    <t>Insulation Packet for 1000/33/800 Assembly EU Loss Design</t>
  </si>
  <si>
    <t>INAS0613</t>
  </si>
  <si>
    <t>Insulation Packet for 1250/33/800 Assembly EU Loss Design</t>
  </si>
  <si>
    <t>INAS0620</t>
  </si>
  <si>
    <t>Insulation Packet for 75/33/400 Assembly for CT2020</t>
  </si>
  <si>
    <t>INAS0621</t>
  </si>
  <si>
    <t>Insulation Packet for 200/11/400 Assembly for CT2031</t>
  </si>
  <si>
    <t>INAS0623</t>
  </si>
  <si>
    <t>Insulation Packet for Assembly 1250kVA, 400V/800V, ONAN , Three winding transformer</t>
  </si>
  <si>
    <t>INAS0679</t>
  </si>
  <si>
    <t>Insulation Packet for 1600/11/400 Assembly Ynd11 I/D CT2099</t>
  </si>
  <si>
    <t>INAS0680</t>
  </si>
  <si>
    <t>Insulation Packet for 1500/11/400 Assembly EU Loss Design</t>
  </si>
  <si>
    <t>INAS0685</t>
  </si>
  <si>
    <t>Insulation Packet for 2000/3.3/440 Assembly</t>
  </si>
  <si>
    <t>INAS0687</t>
  </si>
  <si>
    <t>Insulation Packet for 160/33/415 Assembly RD2009</t>
  </si>
  <si>
    <t>INAS0694</t>
  </si>
  <si>
    <t>Insulation Packet for 33kV 64V NVD Transformer Assembly Special</t>
  </si>
  <si>
    <t>INAS0717</t>
  </si>
  <si>
    <t>Insulation Packet for 1000/33/400 Assembly EU Loss Design - AL Winding</t>
  </si>
  <si>
    <t>INAS0718</t>
  </si>
  <si>
    <t>Insulation Packet for 1250/33/400 Assembly EU Loss Design - AL Winding</t>
  </si>
  <si>
    <t>INAS0720</t>
  </si>
  <si>
    <t>Insulation Packet for 2000/33/400 Assembly EU Loss Design - AL Winding</t>
  </si>
  <si>
    <t>INAS0735</t>
  </si>
  <si>
    <t>Insulation Packet for 1000/33/690 Assembly EU Loss Design - AL Winding</t>
  </si>
  <si>
    <t>INAS0736</t>
  </si>
  <si>
    <t>Insulation Packet for 1250/33/690 Assembly EU Loss Design - AL Winding</t>
  </si>
  <si>
    <t>INAS0742</t>
  </si>
  <si>
    <t>Insulation Packet for 1250/33/800  Assembly EU Loss Design - AL Winding</t>
  </si>
  <si>
    <t>INAS0813</t>
  </si>
  <si>
    <t>Insulation Packet for 1000/11/415 Assembly EU Loss Design</t>
  </si>
  <si>
    <t>INAS0816</t>
  </si>
  <si>
    <t>Insulation Packet for 2000/11/415 Assembly EU Loss Design</t>
  </si>
  <si>
    <t>INAS0884</t>
  </si>
  <si>
    <t>Insulation Packet for 3150/33/3300 Assembly EU Loss Design</t>
  </si>
  <si>
    <t>INAS0888</t>
  </si>
  <si>
    <t>Insulation Packet for 2000/33/6300 Assembly EU Loss Design</t>
  </si>
  <si>
    <t>INAS0890</t>
  </si>
  <si>
    <t>Insulation Packet for 3150/33/6300 Assembly EU Loss Design</t>
  </si>
  <si>
    <t>INAS1063</t>
  </si>
  <si>
    <t>Insulation Packet Assembly for 630/33/400 EU Loss Design</t>
  </si>
  <si>
    <t>INAS1065</t>
  </si>
  <si>
    <t>Insulation Packet Assembly for 100/33/415 EU Loss Design</t>
  </si>
  <si>
    <t>INAS1066</t>
  </si>
  <si>
    <t>Insulation Packet Assembly for 160/33/415 EU Loss Design</t>
  </si>
  <si>
    <t>INAS1067</t>
  </si>
  <si>
    <t>Insulation Packet Assembly for 250/33/415 EU Loss Design</t>
  </si>
  <si>
    <t>INAS1068</t>
  </si>
  <si>
    <t>Insulation Packet Assembly for 400/33/415 EU Loss Design</t>
  </si>
  <si>
    <t>INAS1069</t>
  </si>
  <si>
    <t>Insulation Packet Assembly for 630/33/415 EU Loss Design</t>
  </si>
  <si>
    <t>INAS1070</t>
  </si>
  <si>
    <t>Insulation Packet Assembly for 800/33/415 EU Loss Design</t>
  </si>
  <si>
    <t>INAS1101</t>
  </si>
  <si>
    <t>Insulation Packet Assembly for 100/11/415 EU Loss Design</t>
  </si>
  <si>
    <t>INAS1102</t>
  </si>
  <si>
    <t>Insulation Packet Assembly for 160/11/415 EU Loss Design</t>
  </si>
  <si>
    <t>INAS1103</t>
  </si>
  <si>
    <t>Insulation Packet Assembly for 250/11/415 EU Loss Design</t>
  </si>
  <si>
    <t>INAS1104</t>
  </si>
  <si>
    <t>Insulation Packet Assembly for 400/11/415 EU Loss Design</t>
  </si>
  <si>
    <t>INAS1105</t>
  </si>
  <si>
    <t>Insulation Packet Assembly for 630/11/415 EU Loss Design</t>
  </si>
  <si>
    <t>INAS1106</t>
  </si>
  <si>
    <t>Insulation Packet Assembly for 800/11/415 EU Loss Design</t>
  </si>
  <si>
    <t>INAS1107</t>
  </si>
  <si>
    <t>Insulation Packet for 1600/11/400 Assembly EU Loss Design</t>
  </si>
  <si>
    <t>INAS1131</t>
  </si>
  <si>
    <t>Insulation Packet for 4000/33/690 Assembly EU Loss Design</t>
  </si>
  <si>
    <t>INAS1133</t>
  </si>
  <si>
    <t>INAS1135</t>
  </si>
  <si>
    <t>Insulation Packet for 160/11/415 for Exhibit Tf</t>
  </si>
  <si>
    <t>INAS1137</t>
  </si>
  <si>
    <t>Insulation Packet Assembly for 630/33/433</t>
  </si>
  <si>
    <t>INAS2000</t>
  </si>
  <si>
    <t>INBC0027</t>
  </si>
  <si>
    <t>Insulation Packet for 800A 30s 33kV Built Core Standard ET</t>
  </si>
  <si>
    <t>INBC0034</t>
  </si>
  <si>
    <t>Insulation Packet for Multi Step Oval 100/33/415 Built Core Ph1</t>
  </si>
  <si>
    <t>INBC0056</t>
  </si>
  <si>
    <t>Insulation Packet for Multi Step Oval 250/33/415 Built Core Ph1</t>
  </si>
  <si>
    <t>INBC0093</t>
  </si>
  <si>
    <t>Insulation Packet for 950/33/1000 Core Building</t>
  </si>
  <si>
    <t>INBC0097</t>
  </si>
  <si>
    <t>Insulation Packet for 800/33/400 Buillt Core New Design Ph2</t>
  </si>
  <si>
    <t>INBC0134</t>
  </si>
  <si>
    <t>Insulation Packet for 2000/33/11 Built Core</t>
  </si>
  <si>
    <t>INBC0201</t>
  </si>
  <si>
    <t>Insulation Packet for 5/33 Built Core</t>
  </si>
  <si>
    <t>INBC0202</t>
  </si>
  <si>
    <t>Insulation Packet for 5/11 Built Core</t>
  </si>
  <si>
    <t>INBC0242</t>
  </si>
  <si>
    <t>Insulation Packet for 800/33/400 Buillt Core</t>
  </si>
  <si>
    <t>INBC0382</t>
  </si>
  <si>
    <t>Insulation Packet for 2000/3.3/415 Built Core Yd1</t>
  </si>
  <si>
    <t>INBC0452</t>
  </si>
  <si>
    <t>Insulation Packet for 1000/11/400 BC</t>
  </si>
  <si>
    <t>INBC0508</t>
  </si>
  <si>
    <t>Insulation Packet for Multi Step Oval 160/33/415 Built Core Ph1</t>
  </si>
  <si>
    <t>INBC0509</t>
  </si>
  <si>
    <t>Insulation Packet for Multi Step Oval 400/33/415 Built Core Ph1</t>
  </si>
  <si>
    <t>INBC0510</t>
  </si>
  <si>
    <t>Insulation Packet for Multi Step Oval 630/33/415 Built Core Ph1</t>
  </si>
  <si>
    <t>INBC0511</t>
  </si>
  <si>
    <t>Insulation Packet for Multi Step Oval 800/33/415 Built Core Ph1</t>
  </si>
  <si>
    <t>INBC0512</t>
  </si>
  <si>
    <t>Insulation Packet for Multi Step Oval 1000/33/415 Built Core Ph1</t>
  </si>
  <si>
    <t>INBC0531</t>
  </si>
  <si>
    <t>Insulation Packet for 100/33/415 Buillt Core New Design Ph2</t>
  </si>
  <si>
    <t>INBC0532</t>
  </si>
  <si>
    <t>Insulation Packet for 160/33/415 Buillt Core New Design Ph2</t>
  </si>
  <si>
    <t>INBC0533</t>
  </si>
  <si>
    <t>Insulation Packet for 250/33/415 Buillt Core New Design Ph2</t>
  </si>
  <si>
    <t>INBC0534</t>
  </si>
  <si>
    <t>Insulation Packet for 400/33/415 Buillt Core New Design Ph2</t>
  </si>
  <si>
    <t>INBC0535</t>
  </si>
  <si>
    <t>Insulation Packet for 630/33/415 Buillt Core New Design Ph2</t>
  </si>
  <si>
    <t>INBC0536</t>
  </si>
  <si>
    <t>Insulation Packet for 800/33/415 Buillt Core New Design Ph2</t>
  </si>
  <si>
    <t>INBC0537</t>
  </si>
  <si>
    <t>Insulation Packet for 1000/33/415 Buillt Core New Design Ph2</t>
  </si>
  <si>
    <t>INBC0572</t>
  </si>
  <si>
    <t>Insulation Packet for 2000/33/400 Built Core CT2007</t>
  </si>
  <si>
    <t>INBC0574</t>
  </si>
  <si>
    <t>Insulation Packet for 1600/33/415 Built Core CT2009</t>
  </si>
  <si>
    <t>INBC0578</t>
  </si>
  <si>
    <t>Insulation Packet for Built Core 3500/2500/1000kVA , 6000V/420V/420V, ONAN , Three winding transform</t>
  </si>
  <si>
    <t>INBC0580</t>
  </si>
  <si>
    <t>Insulation Packet for 100/11/415 Built Core New Design Ph2</t>
  </si>
  <si>
    <t>INBC0581</t>
  </si>
  <si>
    <t>Insulation Packet for 160/11/415 Built Core New Design Ph2</t>
  </si>
  <si>
    <t>INBC0582</t>
  </si>
  <si>
    <t>Insulation Packet for 250/11/415 Built Core New Design Ph2</t>
  </si>
  <si>
    <t>INBC0583</t>
  </si>
  <si>
    <t>Insulation Packet for 400/11/415 Built Core New Design Ph2</t>
  </si>
  <si>
    <t>INBC0584</t>
  </si>
  <si>
    <t>Insulation Packet for 630/11/415 Built Core New Design Ph2</t>
  </si>
  <si>
    <t>INBC0585</t>
  </si>
  <si>
    <t>Insulation Packet for 800/11/415 Built Core New Design Ph2</t>
  </si>
  <si>
    <t>INBC0586</t>
  </si>
  <si>
    <t>Insulation Packet for 1000/11/415 Built Core New Design Ph2</t>
  </si>
  <si>
    <t>INBC0594</t>
  </si>
  <si>
    <t>Insulation Packet for 1000/33/400 Built Core EU Loss Design</t>
  </si>
  <si>
    <t>INBC0595</t>
  </si>
  <si>
    <t>Insulation Packet for 1250/33/400 Built Core EU Loss Design</t>
  </si>
  <si>
    <t>INBC0596</t>
  </si>
  <si>
    <t>Insulation Packet for 1600/33/400 Built Core EU Loss Design</t>
  </si>
  <si>
    <t>INBC0597</t>
  </si>
  <si>
    <t>Insulation Packet for 2000/33/400 Built Ciore EU Loss Design</t>
  </si>
  <si>
    <t>INBC0598</t>
  </si>
  <si>
    <t>Insulation Packet for 2500/33/400 Built Ciore  EU Loss Design</t>
  </si>
  <si>
    <t>INBC0600</t>
  </si>
  <si>
    <t>Insulation Packet for 1000/33/415 Built Ciore  EU Loss Design</t>
  </si>
  <si>
    <t>INBC0601</t>
  </si>
  <si>
    <t>Insulation Packet for 1250/33/415 Built Ciore  EU Loss Design</t>
  </si>
  <si>
    <t>INBC0602</t>
  </si>
  <si>
    <t>Insulation Packet for 1600/33/415 Built Ciore  EU Loss Design</t>
  </si>
  <si>
    <t>INBC0603</t>
  </si>
  <si>
    <t>Insulation Packet for 2000/33/415 Built Ciore  EU Loss Design</t>
  </si>
  <si>
    <t>INBC0604</t>
  </si>
  <si>
    <t>Insulation Packet for 2500/33/415 Built Ciore EU Loss Design</t>
  </si>
  <si>
    <t>INBC0605</t>
  </si>
  <si>
    <t>Insulation Packet for 3150/33/415 Built Ciore EU Loss Design</t>
  </si>
  <si>
    <t>INBC0610</t>
  </si>
  <si>
    <t>Insulation Packet for 2500/33/690 Built Core  EU Loss Design</t>
  </si>
  <si>
    <t>INBC0612</t>
  </si>
  <si>
    <t>Insulation Packet for 1000/33/800 Built Ciore EU Loss Design</t>
  </si>
  <si>
    <t>INBC0620</t>
  </si>
  <si>
    <t>Insulation Packet for 75/33/400 Built Core for CT2020</t>
  </si>
  <si>
    <t>INBC0621</t>
  </si>
  <si>
    <t>Insulation Packet for 200/11/400 Built Core for CT2031</t>
  </si>
  <si>
    <t>INBC0623</t>
  </si>
  <si>
    <t>Insulation Packet for Built Core 1250kVA, 400V/800V, ONAN , Three winding transformer</t>
  </si>
  <si>
    <t>INBC0679</t>
  </si>
  <si>
    <t>Insulation Packet for 1600/11/400 Built Core Ynd11 I/D CT2099</t>
  </si>
  <si>
    <t>INBC0680</t>
  </si>
  <si>
    <t>Insulation Packet for 1500/11/400 Built Core EU Loss Design</t>
  </si>
  <si>
    <t>INBC0685</t>
  </si>
  <si>
    <t>Insulation Packet for 2000/3.3/440 Built Core</t>
  </si>
  <si>
    <t>INBC0687</t>
  </si>
  <si>
    <t>Insulation Packet for 160/33/415 Built Core RD2009</t>
  </si>
  <si>
    <t>INBC0694</t>
  </si>
  <si>
    <t>Insulation Packet for 33kV 64V NVD Transformer Built Core Special</t>
  </si>
  <si>
    <t>INBC0717</t>
  </si>
  <si>
    <t>Insulation Packet for 1000/33/400 Built Ciore  EU Loss Design - AL Winding</t>
  </si>
  <si>
    <t>INBC0718</t>
  </si>
  <si>
    <t>Insulation Packet for 1250/33/400 Built Ciore  EU Loss Design - AL Winding</t>
  </si>
  <si>
    <t>INBC0735</t>
  </si>
  <si>
    <t>Insulation Packet for 1000/33/690 Built Ciore  EU Loss Design - AL Winding</t>
  </si>
  <si>
    <t>INBC0736</t>
  </si>
  <si>
    <t>Insulation Packet for 1250/33/690 Built Ciore  EU Loss Design - AL Winding</t>
  </si>
  <si>
    <t>INBC0742</t>
  </si>
  <si>
    <t>Insulation Packet for 1250/33/800  Built Ciore  EU Loss Design - AL Winding</t>
  </si>
  <si>
    <t>INBC0816</t>
  </si>
  <si>
    <t>Insulation Packet for 2000/11/415 Built Core EU Loss Design</t>
  </si>
  <si>
    <t>INBC0884</t>
  </si>
  <si>
    <t>Insulation Packet for 3150/33/3300 Built Core EU Loss Design</t>
  </si>
  <si>
    <t>INBC0888</t>
  </si>
  <si>
    <t>Insulation Packet for 2000/33/6300 Built Core EU Loss Design</t>
  </si>
  <si>
    <t>INBC0890</t>
  </si>
  <si>
    <t>Insulation Packet for 3150/33/6300 Built Core EU Loss Design</t>
  </si>
  <si>
    <t>INBC1066</t>
  </si>
  <si>
    <t>Insulation Packet Buillt Core for 160/33/415 EU Loss Design</t>
  </si>
  <si>
    <t>INBC1068</t>
  </si>
  <si>
    <t>Insulation Packet Buillt Core for 400/33/415 EU Loss Design</t>
  </si>
  <si>
    <t>INBC1107</t>
  </si>
  <si>
    <t>Insulation Packet for 1600/11/400 Built Core EU Loss Design</t>
  </si>
  <si>
    <t>INBC1131</t>
  </si>
  <si>
    <t>Insulation Packet for 4000/33/690 Built Core EU Loss Design</t>
  </si>
  <si>
    <t>INBC1133</t>
  </si>
  <si>
    <t>Insulation Packet for 1250/33/415 Built Core EU Loss Design</t>
  </si>
  <si>
    <t>INBC1135</t>
  </si>
  <si>
    <t>INBC1137</t>
  </si>
  <si>
    <t>Insulation Packet Buillt Core for 630/33/433</t>
  </si>
  <si>
    <t>INCB0001</t>
  </si>
  <si>
    <t>Corrugated Board Mother Reel Type I  2(T) x 2200 (W) x 3100(L) x 9(H) mm</t>
  </si>
  <si>
    <t>INCB0002</t>
  </si>
  <si>
    <t>Corrugated Board Mother Reel Type B  2(T) x 2000 (W) x 3900(L) x 5.5(H) mm</t>
  </si>
  <si>
    <t>INDL0002</t>
  </si>
  <si>
    <t>DDP Double Layer 0.15x490mm</t>
  </si>
  <si>
    <t>INDL0003</t>
  </si>
  <si>
    <t>DDP Double Layer 0.15x560mm</t>
  </si>
  <si>
    <t>INDL0004</t>
  </si>
  <si>
    <t>DDP Double Layer 0.15x340mm</t>
  </si>
  <si>
    <t>INDL0005</t>
  </si>
  <si>
    <t>DDP Double Layer 0.15x540mm</t>
  </si>
  <si>
    <t>INDL0006</t>
  </si>
  <si>
    <t>DDP Double Layer 0.15x600mm</t>
  </si>
  <si>
    <t>INDL0007</t>
  </si>
  <si>
    <t>DDP Double Layer 0.15x315mm</t>
  </si>
  <si>
    <t>INDL0008</t>
  </si>
  <si>
    <t>DDP Double Layer 0.15x615mm</t>
  </si>
  <si>
    <t>INDL0010</t>
  </si>
  <si>
    <t>DDP Double Layer 0.15x510mm</t>
  </si>
  <si>
    <t>INDL0011</t>
  </si>
  <si>
    <t>DDP Double Layer 0.15x335mm</t>
  </si>
  <si>
    <t>INDL0012</t>
  </si>
  <si>
    <t>DDP Double Layer 0.15x660mm</t>
  </si>
  <si>
    <t>INDL0013</t>
  </si>
  <si>
    <t>DDP Double Layer 0.15x440mm</t>
  </si>
  <si>
    <t>INDL0014</t>
  </si>
  <si>
    <t>DDP Double Layer 0.15x278mm</t>
  </si>
  <si>
    <t>INDL0015</t>
  </si>
  <si>
    <t>DDP Double Layer 0.15x280mm</t>
  </si>
  <si>
    <t>INDL0016</t>
  </si>
  <si>
    <t>DDP Double Layer 0.15x233mm</t>
  </si>
  <si>
    <t>INDL0017</t>
  </si>
  <si>
    <t>DDP Double Layer 0.15x258mm</t>
  </si>
  <si>
    <t>INDL0018</t>
  </si>
  <si>
    <t>DDP Double Layer 0.15x260mm</t>
  </si>
  <si>
    <t>INDL0019</t>
  </si>
  <si>
    <t>DDP Double Layer 0.15x235mm</t>
  </si>
  <si>
    <t>INDL0020</t>
  </si>
  <si>
    <t>DDP Double Layer 0.15x290mm</t>
  </si>
  <si>
    <t>INDL0022</t>
  </si>
  <si>
    <t>DDP Double Layer 0.15x299mm</t>
  </si>
  <si>
    <t>INDL0023</t>
  </si>
  <si>
    <t>DDP Double Layer 0.15x319mm</t>
  </si>
  <si>
    <t>INDL0024</t>
  </si>
  <si>
    <t>DDP Double Layer 0.15x354mm</t>
  </si>
  <si>
    <t>INDL0026</t>
  </si>
  <si>
    <t>DDP Double Layer 0.15x370mm</t>
  </si>
  <si>
    <t>INDL0028</t>
  </si>
  <si>
    <t>DDP Double Layer 0.15x366mm</t>
  </si>
  <si>
    <t>INDL0029</t>
  </si>
  <si>
    <t>DDP Double Layer 0.15x381mm</t>
  </si>
  <si>
    <t>INDL0030</t>
  </si>
  <si>
    <t>DDP Double Layer 0.15x476mm</t>
  </si>
  <si>
    <t>INDL0031</t>
  </si>
  <si>
    <t>DDP Double Layer 0.15x496mm</t>
  </si>
  <si>
    <t>INDL0032</t>
  </si>
  <si>
    <t>DDP Double Layer 0.15x249mm</t>
  </si>
  <si>
    <t>INDL0034</t>
  </si>
  <si>
    <t>DDP Double Layer 0.15x546mm</t>
  </si>
  <si>
    <t>INDL0036</t>
  </si>
  <si>
    <t>DDP Double Layer 0.15x303mm</t>
  </si>
  <si>
    <t>INDL0037</t>
  </si>
  <si>
    <t>DDP Double Layer 0.15x420mm</t>
  </si>
  <si>
    <t>INDL0039</t>
  </si>
  <si>
    <t>DDP Double Layer 0.15x470mm</t>
  </si>
  <si>
    <t>INDL0040</t>
  </si>
  <si>
    <t>DDP Double Layer 0.15x520mm</t>
  </si>
  <si>
    <t>INDL0041</t>
  </si>
  <si>
    <t>DDP Double Layer 0.15x308mm</t>
  </si>
  <si>
    <t>INDL0042</t>
  </si>
  <si>
    <t>DDP Double Layer 0.15x230mm</t>
  </si>
  <si>
    <t>INDL0043</t>
  </si>
  <si>
    <t>DDP Double Layer 0.15x250mm</t>
  </si>
  <si>
    <t>INDL0044</t>
  </si>
  <si>
    <t>DDP Double Layer 0.15x438mm</t>
  </si>
  <si>
    <t>INDL0045</t>
  </si>
  <si>
    <t>DDP Double Layer 0.15x528mm</t>
  </si>
  <si>
    <t>INDL0046</t>
  </si>
  <si>
    <t>DDP Double Layer 0.15x685mm</t>
  </si>
  <si>
    <t>INDL0046-D</t>
  </si>
  <si>
    <t>INDL0047</t>
  </si>
  <si>
    <t>DDP Double Layer 0.15x348mm</t>
  </si>
  <si>
    <t>INDL0048</t>
  </si>
  <si>
    <t>DDP Double Layer 0.15x443mm</t>
  </si>
  <si>
    <t>INDL0049</t>
  </si>
  <si>
    <t>DDP Double Layer 0.15x463mm</t>
  </si>
  <si>
    <t>INDL0050</t>
  </si>
  <si>
    <t>DDP Double Layer 0.15x575mm</t>
  </si>
  <si>
    <t>INDL0051</t>
  </si>
  <si>
    <t>DDP Double Layer 0.15x293mm</t>
  </si>
  <si>
    <t>INDL0052</t>
  </si>
  <si>
    <t>DDP Double Layer 0.15x578mm</t>
  </si>
  <si>
    <t>INDL0053-D</t>
  </si>
  <si>
    <t>DDP Double Layer 0.15x688mm</t>
  </si>
  <si>
    <t>INDL0054-D</t>
  </si>
  <si>
    <t>DDP Double Layer 0.15x723mm</t>
  </si>
  <si>
    <t>INDL0055-D</t>
  </si>
  <si>
    <t>DDP Double Layer 0.15x793mm</t>
  </si>
  <si>
    <t>INDL0056-D</t>
  </si>
  <si>
    <t>DDP Double Layer 0.15x798mm</t>
  </si>
  <si>
    <t>INDL0057-D</t>
  </si>
  <si>
    <t>DDP Double Layer 0.15x838mm</t>
  </si>
  <si>
    <t>INDL0058-D</t>
  </si>
  <si>
    <t>DDP Double Layer 0.15x668mm</t>
  </si>
  <si>
    <t>INDL0063</t>
  </si>
  <si>
    <t>DDP Double Layer 0.15x433mm</t>
  </si>
  <si>
    <t>INDL0064</t>
  </si>
  <si>
    <t>DDP Double Layer 0.15x298mm</t>
  </si>
  <si>
    <t>INDL0065</t>
  </si>
  <si>
    <t>DDP Double Layer 0.15x338mm</t>
  </si>
  <si>
    <t>INDL0066</t>
  </si>
  <si>
    <t>DDP Double Layer 0.15x388mm</t>
  </si>
  <si>
    <t>INDL0067</t>
  </si>
  <si>
    <t>DDP Double Layer 0.15x568mm</t>
  </si>
  <si>
    <t>INDL0068</t>
  </si>
  <si>
    <t>DDP Double Layer 0.15x603mm</t>
  </si>
  <si>
    <t>INDL0070</t>
  </si>
  <si>
    <t>DDP Double Layer 0.15x408mm</t>
  </si>
  <si>
    <t>INDP0001</t>
  </si>
  <si>
    <t>Insulation Packet for 2500/6/420 Dispatch</t>
  </si>
  <si>
    <t>INDP0002</t>
  </si>
  <si>
    <t>Insulation Packet for 3000/6.3/400 Dispatch</t>
  </si>
  <si>
    <t>INDP0003</t>
  </si>
  <si>
    <t>Ebonite for 1600/11/400 CT2099</t>
  </si>
  <si>
    <t>INDS0001</t>
  </si>
  <si>
    <t>Mother Reel Duct Spacing C S4x6, P19, Presspaper 0.25) W1300mm</t>
  </si>
  <si>
    <t>INDS0004</t>
  </si>
  <si>
    <t>Duct Spacing C - S4x6mm, P19, Presspaper 0.25, W290mm (25m/Length)</t>
  </si>
  <si>
    <t>INDS0009</t>
  </si>
  <si>
    <t>Duct Spacing C - S4x6mm, P19, Presspaper 0.25, W235mm (25m/Length)</t>
  </si>
  <si>
    <t>INDS0010</t>
  </si>
  <si>
    <t>Duct Spacing C - S4x6mm, P19, Presspaper 0.25, W260mm (25m/Length)</t>
  </si>
  <si>
    <t>INDS0011</t>
  </si>
  <si>
    <t>Duct Spacing C - S4x6mm, P19, Presspaper 0.25, W280mm (25m/Length)</t>
  </si>
  <si>
    <t>INDS0015</t>
  </si>
  <si>
    <t>Duct Spacing C - S4x6mm, P19, Presspaper 0.25, W480mm (25m/Length)</t>
  </si>
  <si>
    <t>INDS0016</t>
  </si>
  <si>
    <t>Duct Spacing C - S4x6mm, P19, Presspaper 0.25, W500mm (25m/Length)</t>
  </si>
  <si>
    <t>INDS0017</t>
  </si>
  <si>
    <t>Duct Spacing C - S4x6mm, P19, Presspaper 0.25, W530mm (25m/Length)</t>
  </si>
  <si>
    <t>INDS0018</t>
  </si>
  <si>
    <t>Duct Spacing C - S4x6mm, P19, Presspaper 0.25, W550mm (25m/Length)</t>
  </si>
  <si>
    <t>INDS0019</t>
  </si>
  <si>
    <t>Duct Spacing C - S4x6mm, P19, Presspaper 0.25, W590mm (25m/Length)</t>
  </si>
  <si>
    <t>INDS0020</t>
  </si>
  <si>
    <t>Duct Spacing C - S4x6mm, P19, Presspaper 0.25, W610mm (25m/Length)</t>
  </si>
  <si>
    <t>INDS0021</t>
  </si>
  <si>
    <t>Duct Spacing C - S4x6mm, P19, Presspaper 0.25, W690mm (25m/Length)</t>
  </si>
  <si>
    <t>INDS0022</t>
  </si>
  <si>
    <t>Duct Spacing C - S4x6mm, P19, Presspaper 0.25, W750mm (25m/Length)</t>
  </si>
  <si>
    <t>INDS0025</t>
  </si>
  <si>
    <t>Duct Spacing C - S4x6mm, P19, Presspaper 0.25, W838mm (25m/Length)</t>
  </si>
  <si>
    <t>INDS0026-T</t>
  </si>
  <si>
    <t>Duct Spacing C - S4x6mm, P19, Presspaper 0.25, W262mm</t>
  </si>
  <si>
    <t>INES0001</t>
  </si>
  <si>
    <t>DDP Edge Strip 0.13x17mm</t>
  </si>
  <si>
    <t>INES0002</t>
  </si>
  <si>
    <t>DDP Edge Strip 0.13x27mm</t>
  </si>
  <si>
    <t>INES0003</t>
  </si>
  <si>
    <t>DDP Edge Strip 0.13x30mm</t>
  </si>
  <si>
    <t>INES0004</t>
  </si>
  <si>
    <t>DDP Edge Strip 0.15x08mm</t>
  </si>
  <si>
    <t>INES0005</t>
  </si>
  <si>
    <t>DDP Edge Strip 0.25x08mm</t>
  </si>
  <si>
    <t>INES0006</t>
  </si>
  <si>
    <t>DDP Edge Strip 0.25x17mm</t>
  </si>
  <si>
    <t>INES0007</t>
  </si>
  <si>
    <t>DDP Edge Strip 0.25x27mm</t>
  </si>
  <si>
    <t>INES0008</t>
  </si>
  <si>
    <t>DDP Edge Strip 0.25x30mm</t>
  </si>
  <si>
    <t>INES0009</t>
  </si>
  <si>
    <t>DDP Edge Strip 0.25x33mm</t>
  </si>
  <si>
    <t>INES0009-T</t>
  </si>
  <si>
    <t>INES0010</t>
  </si>
  <si>
    <t>DDP Edge Strip 0.25x45mm</t>
  </si>
  <si>
    <t>INES0010-D</t>
  </si>
  <si>
    <t>INES0011</t>
  </si>
  <si>
    <t>DDP Edge Strip 0.25x18mm</t>
  </si>
  <si>
    <t>INES0011-D</t>
  </si>
  <si>
    <t>INES0011-T</t>
  </si>
  <si>
    <t>INES0013</t>
  </si>
  <si>
    <t>DDP Edge Strip 0.25x22mm</t>
  </si>
  <si>
    <t>INES0014</t>
  </si>
  <si>
    <t>DDP Edge Strip 0.15x33mm</t>
  </si>
  <si>
    <t>INES0015</t>
  </si>
  <si>
    <t>DDP Edge Strip 0.25x35mm</t>
  </si>
  <si>
    <t>INES0016</t>
  </si>
  <si>
    <t>DDP Edge Strip 0.50x18mm</t>
  </si>
  <si>
    <t>INES0017</t>
  </si>
  <si>
    <t>DDP Edge Strip 0.50x27mm</t>
  </si>
  <si>
    <t>INES0018</t>
  </si>
  <si>
    <t>DDP Edge Strip 0.50x45mm</t>
  </si>
  <si>
    <t>INHV0001</t>
  </si>
  <si>
    <t>Insulation Packet for 100/33/415 HV</t>
  </si>
  <si>
    <t>INHV0002</t>
  </si>
  <si>
    <t>Insulation Packet for 160/33/415 HV</t>
  </si>
  <si>
    <t>INHV0003</t>
  </si>
  <si>
    <t>Insulation Packet for 250/33/415 HV</t>
  </si>
  <si>
    <t>INHV0004</t>
  </si>
  <si>
    <t>Insulation Packet for 400/33/415 HV</t>
  </si>
  <si>
    <t>INHV0005</t>
  </si>
  <si>
    <t>Insulation Packet for 630/33/415 HV</t>
  </si>
  <si>
    <t>INHV0006</t>
  </si>
  <si>
    <t>Insulation Packet for 800/33/415 HV</t>
  </si>
  <si>
    <t>INHV0007</t>
  </si>
  <si>
    <t>Insulation Packet for 1000/33/415 HV</t>
  </si>
  <si>
    <t>INHV0008</t>
  </si>
  <si>
    <t>Insulation Packet for 100/11/415 HV</t>
  </si>
  <si>
    <t>INHV0009</t>
  </si>
  <si>
    <t>Insulation Packet for 160/11/415 HV</t>
  </si>
  <si>
    <t>INHV0010</t>
  </si>
  <si>
    <t>Insulation Packet for 250/11/415 HV</t>
  </si>
  <si>
    <t>INHV0011</t>
  </si>
  <si>
    <t>Insulation Packet for 400/11/415 HV</t>
  </si>
  <si>
    <t>INHV0012</t>
  </si>
  <si>
    <t>Insulation Packet for 630/11/415 HV</t>
  </si>
  <si>
    <t>INHV0013</t>
  </si>
  <si>
    <t>Insulation Packet for 800/11/415 HV</t>
  </si>
  <si>
    <t>INHV0014</t>
  </si>
  <si>
    <t>Insulation Packet for 1000/11/415 HV</t>
  </si>
  <si>
    <t>INHV0022-T</t>
  </si>
  <si>
    <t>Insulation Packet for 260A 10s 33kV HV  for CT1975(B)</t>
  </si>
  <si>
    <t>INHV0023-T</t>
  </si>
  <si>
    <t>Insulation Packet for 400A 10s 15kV HV for CT1975(A)</t>
  </si>
  <si>
    <t>INHV0026</t>
  </si>
  <si>
    <t>Insulation Packet for 160/33/400 HV Standard AT</t>
  </si>
  <si>
    <t>INHV0027</t>
  </si>
  <si>
    <t>Insulation Packet for 800A 30s 33kV HV Standard ET</t>
  </si>
  <si>
    <t>INHV0034</t>
  </si>
  <si>
    <t>Insulation Packet for Multi Step Oval 100/33/415 HV Ph1</t>
  </si>
  <si>
    <t>INHV0046</t>
  </si>
  <si>
    <t>Insulation Packet for 5MVA 33/11kV HV</t>
  </si>
  <si>
    <t>INHV0056</t>
  </si>
  <si>
    <t>Insulation Packet for Multi Step Oval 250/33/415 HV Ph1</t>
  </si>
  <si>
    <t>INHV0093</t>
  </si>
  <si>
    <t>Insulation Packet for 950/33/1000 HV</t>
  </si>
  <si>
    <t>INHV0097</t>
  </si>
  <si>
    <t>Insulation Packet for 800/33/400 HV New Design Ph 2</t>
  </si>
  <si>
    <t>INHV0098</t>
  </si>
  <si>
    <t>Insulation Packet for 3MVA/33/400 HV</t>
  </si>
  <si>
    <t>INHV0101</t>
  </si>
  <si>
    <t>Insulation Packet for 500/33/415 HV</t>
  </si>
  <si>
    <t>INHV0102</t>
  </si>
  <si>
    <t>Insulation Packet for 33kV 110V NVD Transformer HV</t>
  </si>
  <si>
    <t>INHV0112</t>
  </si>
  <si>
    <t>Insulation Packet for 2500/33/415 HV Two Step Design</t>
  </si>
  <si>
    <t>INHV0128</t>
  </si>
  <si>
    <t>Insulation Packet for 50/33/415 HV</t>
  </si>
  <si>
    <t>INHV0134</t>
  </si>
  <si>
    <t>Insulation Packet for 2000/33/11 HV</t>
  </si>
  <si>
    <t>INHV0172</t>
  </si>
  <si>
    <t>Insulation Packet for 1500/11/415 HV</t>
  </si>
  <si>
    <t>INHV0201</t>
  </si>
  <si>
    <t>Insulation Packet for 5/33</t>
  </si>
  <si>
    <t>INHV0202</t>
  </si>
  <si>
    <t>Insulation Packet for 5/11</t>
  </si>
  <si>
    <t>INHV0242</t>
  </si>
  <si>
    <t>Insulation Packet for 800/33/400  HV</t>
  </si>
  <si>
    <t>INHV0274</t>
  </si>
  <si>
    <t>Insulation Packet for 200/11/433 HV</t>
  </si>
  <si>
    <t>INHV0309</t>
  </si>
  <si>
    <t>Insulation Packet for 200/11/400 HV</t>
  </si>
  <si>
    <t>INHV0319</t>
  </si>
  <si>
    <t>Insulation Packet for 2500/33/440 HV</t>
  </si>
  <si>
    <t>INHV0322</t>
  </si>
  <si>
    <t>Insulation Packet for 1250/11/415 HV</t>
  </si>
  <si>
    <t>INHV0344</t>
  </si>
  <si>
    <t>Insulation Packet for 2000/33/415 HV</t>
  </si>
  <si>
    <t>INHV0363</t>
  </si>
  <si>
    <t>Insulation Packet for 1000/33/400 HV for CT2002</t>
  </si>
  <si>
    <t>INHV0371</t>
  </si>
  <si>
    <t>Insulation Packet for 1250/33/415 HV</t>
  </si>
  <si>
    <t>INHV0382</t>
  </si>
  <si>
    <t>Insulation Packet for 2000/3.3/415 HV Yd1</t>
  </si>
  <si>
    <t>INHV0396</t>
  </si>
  <si>
    <t>Insulation Packet for 2000/11/3.3 HV</t>
  </si>
  <si>
    <t>INHV0408</t>
  </si>
  <si>
    <t>Insulation Packet for 3150/11/415 HV</t>
  </si>
  <si>
    <t>INHV0410</t>
  </si>
  <si>
    <t>Insulation Packet for 200/33/400 HV</t>
  </si>
  <si>
    <t>INHV0411</t>
  </si>
  <si>
    <t>Insulation Packet for 2000/33/3.3 HV</t>
  </si>
  <si>
    <t>INHV0418</t>
  </si>
  <si>
    <t>Insulation Packet for 1500/33 HV</t>
  </si>
  <si>
    <t>INHV0429</t>
  </si>
  <si>
    <t>Insulation Packet for 2500/33/690 HV</t>
  </si>
  <si>
    <t>INHV0430</t>
  </si>
  <si>
    <t>Insulation Packet for 400/33/400 HV</t>
  </si>
  <si>
    <t>INHV0443</t>
  </si>
  <si>
    <t>INHV0452</t>
  </si>
  <si>
    <t>Insulation Packet for 1000/11/400 HV</t>
  </si>
  <si>
    <t>INHV0458</t>
  </si>
  <si>
    <t>Insulation Packet for HV_630kVA 11kV 415V  3Ø Transformer for LTLT Solar System</t>
  </si>
  <si>
    <t>INHV0459</t>
  </si>
  <si>
    <t>Insulation Packet for 2600/33/690 HV</t>
  </si>
  <si>
    <t>INHV0464</t>
  </si>
  <si>
    <t>Insulation Packet for 1750/33/400 HV</t>
  </si>
  <si>
    <t>INHV0471</t>
  </si>
  <si>
    <t>Insulation Packet for 50/400/220 HV</t>
  </si>
  <si>
    <t>INHV0477</t>
  </si>
  <si>
    <t>Insulation Packet for 1600/33/400 HV</t>
  </si>
  <si>
    <t>INHV0487</t>
  </si>
  <si>
    <t>Insulation Packet for 250/400/220 HV</t>
  </si>
  <si>
    <t>INHV0493</t>
  </si>
  <si>
    <t>Insulation Packet for 1500/33/11 HV</t>
  </si>
  <si>
    <t>INHV0494</t>
  </si>
  <si>
    <t>Insulation Packet for 2500/33/415 HV</t>
  </si>
  <si>
    <t>INHV0495</t>
  </si>
  <si>
    <t>Insulation Packet for 630/33/400 Solar HV</t>
  </si>
  <si>
    <t>INHV0506</t>
  </si>
  <si>
    <t>INHV0508</t>
  </si>
  <si>
    <t>Insulation Packet for Multi Step Oval 160/33/415 HV Ph1</t>
  </si>
  <si>
    <t>INHV0509</t>
  </si>
  <si>
    <t>Insulation Packet for Multi Step Oval 400/33/415 HV Ph1</t>
  </si>
  <si>
    <t>INHV0510</t>
  </si>
  <si>
    <t>Insulation Packet for Multi Step Oval 630/33/415 HV Ph1</t>
  </si>
  <si>
    <t>INHV0511</t>
  </si>
  <si>
    <t>Insulation Packet for Multi Step Oval 800/33/415 HV Ph1</t>
  </si>
  <si>
    <t>INHV0512</t>
  </si>
  <si>
    <t>Insulation Packet for Multi Step Oval 1000/33/415 HV Ph1</t>
  </si>
  <si>
    <t>INHV0513</t>
  </si>
  <si>
    <t>Insulation Packet for 3000/33/400 HV</t>
  </si>
  <si>
    <t>INHV0523</t>
  </si>
  <si>
    <t>INHV0528</t>
  </si>
  <si>
    <t>Insulation Packet for1250/33/800 HV</t>
  </si>
  <si>
    <t>INHV0531</t>
  </si>
  <si>
    <t>Insulation Packet for 100/33/415 HV New Design Ph 2</t>
  </si>
  <si>
    <t>INHV0532</t>
  </si>
  <si>
    <t>Insulation Packet for 160/33/415 HV New Design Ph 2</t>
  </si>
  <si>
    <t>INHV0533</t>
  </si>
  <si>
    <t>Insulation Packet for 250/33/415 HV New Design Ph 2</t>
  </si>
  <si>
    <t>INHV0534</t>
  </si>
  <si>
    <t>Insulation Packet for 400/33/415 HV New Design Ph 2</t>
  </si>
  <si>
    <t>INHV0535</t>
  </si>
  <si>
    <t>Insulation Packet for 630/33/415 HV New Design Ph 2</t>
  </si>
  <si>
    <t>INHV0536</t>
  </si>
  <si>
    <t>Insulation Packet for 800/33/415 HV New Design Ph 2</t>
  </si>
  <si>
    <t>INHV0537</t>
  </si>
  <si>
    <t>Insulation Packet for 1000/33/415 HV New Design Ph 2</t>
  </si>
  <si>
    <t>INHV0541</t>
  </si>
  <si>
    <t>Insulation Packet for1250/33/800 HV for CT1985</t>
  </si>
  <si>
    <t>INHV0545</t>
  </si>
  <si>
    <t>Insulation Packet for1000/33/800 HV</t>
  </si>
  <si>
    <t>INHV0547</t>
  </si>
  <si>
    <t>Insulation Packet for1000/33/400 HV</t>
  </si>
  <si>
    <t>INHV0548</t>
  </si>
  <si>
    <t>Insulation Packet for 630/33/400 HV</t>
  </si>
  <si>
    <t>INHV0549</t>
  </si>
  <si>
    <t>INHV0572</t>
  </si>
  <si>
    <t>Insulation Packet for 2000/33/400 HV CT2007</t>
  </si>
  <si>
    <t>INHV0574</t>
  </si>
  <si>
    <t>Insulation Packet for 1600/33/415 HV winding CT2009</t>
  </si>
  <si>
    <t>INHV0578</t>
  </si>
  <si>
    <t>Insulation Packet for HV 3500/2500/1000kVA , 6000V/420V/420V, ONAN , Three winding transformer</t>
  </si>
  <si>
    <t>INHV0580</t>
  </si>
  <si>
    <t>Insulation Packet for 100/11/415 HV New Design Ph 2</t>
  </si>
  <si>
    <t>INHV0581</t>
  </si>
  <si>
    <t>Insulation Packet for 160/11/415 HV New Design Ph 2</t>
  </si>
  <si>
    <t>INHV0582</t>
  </si>
  <si>
    <t>Insulation Packet for 250/11/415 HV New Design Ph 2</t>
  </si>
  <si>
    <t>INHV0583</t>
  </si>
  <si>
    <t>Insulation Packet for 400/11/415 HV New Design Ph 2</t>
  </si>
  <si>
    <t>INHV0584</t>
  </si>
  <si>
    <t>Insulation Packet for 630/11/415 HV New Design Ph 2</t>
  </si>
  <si>
    <t>INHV0585</t>
  </si>
  <si>
    <t>Insulation Packet for 800/11/415 HV New Design Ph 2</t>
  </si>
  <si>
    <t>INHV0586</t>
  </si>
  <si>
    <t>Insulation Packet for 1000/11/415 HV New Design Ph 2</t>
  </si>
  <si>
    <t>INHV0594</t>
  </si>
  <si>
    <t>Insulation Packet for 1000/33/400 HV EU Loss Design</t>
  </si>
  <si>
    <t>INHV0595</t>
  </si>
  <si>
    <t>Insulation Packet for 1250/33/400 HV EU Loss Design</t>
  </si>
  <si>
    <t>INHV0596</t>
  </si>
  <si>
    <t>Insulation Packet for 1600/33/400 HV EU Loss Design</t>
  </si>
  <si>
    <t>INHV0597</t>
  </si>
  <si>
    <t>Insulation Packet for 2000/33/400 HV EU Loss Design</t>
  </si>
  <si>
    <t>INHV0598</t>
  </si>
  <si>
    <t>Insulation Packet for 2500/33/400 HV EU Loss Design</t>
  </si>
  <si>
    <t>INHV0600</t>
  </si>
  <si>
    <t>Insulation Packet for 1000/33/415 HV EU Loss Design</t>
  </si>
  <si>
    <t>INHV0601</t>
  </si>
  <si>
    <t>Insulation Packet for 1250/33/415 HV EU Loss Design</t>
  </si>
  <si>
    <t>INHV0602</t>
  </si>
  <si>
    <t>Insulation Packet for 1600/33/415 HV EU Loss Design</t>
  </si>
  <si>
    <t>INHV0603</t>
  </si>
  <si>
    <t>Insulation Packet for 2000/33/415 HV EU Loss Design</t>
  </si>
  <si>
    <t>INHV0604</t>
  </si>
  <si>
    <t>Insulation Packet for 2500/33/415 HV EU Loss Design</t>
  </si>
  <si>
    <t>INHV0605</t>
  </si>
  <si>
    <t>Insulation Packet for 3150/33/415 HV EU Loss Design</t>
  </si>
  <si>
    <t>INHV0610</t>
  </si>
  <si>
    <t>Insulation Packet for 2500/33/690 HV EU Loss Design</t>
  </si>
  <si>
    <t>INHV0612</t>
  </si>
  <si>
    <t>Insulation Packet for 1000/33/800 HV EU Loss Design</t>
  </si>
  <si>
    <t>INHV0613</t>
  </si>
  <si>
    <t>Insulation Packet for 1250/33/800 HV EU Loss Design</t>
  </si>
  <si>
    <t>INHV0620</t>
  </si>
  <si>
    <t>Insulation Packet for 75/33/400 HV for CT2020</t>
  </si>
  <si>
    <t>INHV0621</t>
  </si>
  <si>
    <t>Insulation Packet for 200/11/400 HV for CT2031</t>
  </si>
  <si>
    <t>INHV0623</t>
  </si>
  <si>
    <t>Insulation Packet for HV 1250kVA, 400V/800V, ONAN , Three winding transformer</t>
  </si>
  <si>
    <t>INHV0679</t>
  </si>
  <si>
    <t>Insulation Packet for 1600/11/400 HV Ynd11 I/D CT2099</t>
  </si>
  <si>
    <t>INHV0680</t>
  </si>
  <si>
    <t>Insulation Packet for 1500/11/400 HV EU Loss Design</t>
  </si>
  <si>
    <t>INHV0685</t>
  </si>
  <si>
    <t>Insulation Packet for 2000/3.3/440 HV</t>
  </si>
  <si>
    <t>INHV0687</t>
  </si>
  <si>
    <t>Insulation Packet for 160/33/415 HV 160kVA 33kV 415V RD2009</t>
  </si>
  <si>
    <t>INHV0698</t>
  </si>
  <si>
    <t>INHV0717</t>
  </si>
  <si>
    <t>Insulation Packet for 1000/33/400 HV EU Loss Design - AL Winding</t>
  </si>
  <si>
    <t>INHV0718</t>
  </si>
  <si>
    <t>Insulation Packet for 1250/33/400 HV EU Loss Design - AL Winding</t>
  </si>
  <si>
    <t>INHV0720</t>
  </si>
  <si>
    <t>Insulation Packet for 2000/33/400  HV EU Loss Design - AL Winding</t>
  </si>
  <si>
    <t>INHV0735</t>
  </si>
  <si>
    <t>Insulation Packet for 1000/33/690 HV EU Loss Design - AL Winding</t>
  </si>
  <si>
    <t>INHV0736</t>
  </si>
  <si>
    <t>Insulation Packet for 1250/33/690 HV EU Loss Design - AL Winding</t>
  </si>
  <si>
    <t>INHV0742</t>
  </si>
  <si>
    <t>Insulation Packet for 1250/33/800  HV EU Loss Design - AL Winding</t>
  </si>
  <si>
    <t>INHV0813</t>
  </si>
  <si>
    <t>Insulation Packet for 1000/11/415 HV EU Loss Design</t>
  </si>
  <si>
    <t>INHV0816</t>
  </si>
  <si>
    <t>Insulation Packet for 2000/11/415 HV EU Loss Design</t>
  </si>
  <si>
    <t>INHV0884</t>
  </si>
  <si>
    <t>Insulation Packet for 3150/33/3300 HV EU Loss Design</t>
  </si>
  <si>
    <t>INHV0888</t>
  </si>
  <si>
    <t>Insulation Packet for 2000/33/6300 HV EU Loss Design</t>
  </si>
  <si>
    <t>INHV0890</t>
  </si>
  <si>
    <t>Insulation Packet for 3150/33/6300 HV EU Loss Design</t>
  </si>
  <si>
    <t>INHV1062</t>
  </si>
  <si>
    <t>Insulation Packet HV for 400/33/400 EU Loss Design</t>
  </si>
  <si>
    <t>INHV1063</t>
  </si>
  <si>
    <t>Insulation Packet HV for 630/33/400 EU Loss Design</t>
  </si>
  <si>
    <t>INHV1065</t>
  </si>
  <si>
    <t>Insulation Packet HV for 100/33/415 EU Loss Design</t>
  </si>
  <si>
    <t>INHV1066</t>
  </si>
  <si>
    <t>Insulation Packet HV for 160/33/415 EU Loss Design</t>
  </si>
  <si>
    <t>INHV1067</t>
  </si>
  <si>
    <t>Insulation Packet HV for 250/33/415 EU Loss Design</t>
  </si>
  <si>
    <t>INHV1068</t>
  </si>
  <si>
    <t>Insulation Packet HV for 400/33/415 EU Loss Design</t>
  </si>
  <si>
    <t>INHV1069</t>
  </si>
  <si>
    <t>Insulation Packet HV for 630/33/415 EU Loss Design</t>
  </si>
  <si>
    <t>INHV1070</t>
  </si>
  <si>
    <t>Insulation Packet HV for 800/33/415 EU Loss Design</t>
  </si>
  <si>
    <t>INHV1101</t>
  </si>
  <si>
    <t>Insulation Packet HV for 100/11/415 EU Loss Design</t>
  </si>
  <si>
    <t>INHV1102</t>
  </si>
  <si>
    <t>Insulation Packet HV for 160/11/415 EU Loss Design</t>
  </si>
  <si>
    <t>INHV1103</t>
  </si>
  <si>
    <t>Insulation Packet HV for 250/11/415 EU Loss Design</t>
  </si>
  <si>
    <t>INHV1104</t>
  </si>
  <si>
    <t>Insulation Packet HV for 400/11/415 EU Loss Design</t>
  </si>
  <si>
    <t>INHV1105</t>
  </si>
  <si>
    <t>Insulation Packet HV for 630/11/415 EU Loss Design</t>
  </si>
  <si>
    <t>INHV1106</t>
  </si>
  <si>
    <t>Insulation Packet HV for 800/11/415 EU Loss Design</t>
  </si>
  <si>
    <t>INHV1107</t>
  </si>
  <si>
    <t>Insulation Packet for 1600/11/400 HV EU Loss Design</t>
  </si>
  <si>
    <t>INHV1131</t>
  </si>
  <si>
    <t>Insulation Packet for 4000/33/690 HV EU Loss Design</t>
  </si>
  <si>
    <t>INHV1133</t>
  </si>
  <si>
    <t>INHV1137</t>
  </si>
  <si>
    <t>Insulation Packet HV for 630/33/433</t>
  </si>
  <si>
    <t>INHV2000</t>
  </si>
  <si>
    <t>INLV0001</t>
  </si>
  <si>
    <t>Insulation Packet for 100/33/415 LV</t>
  </si>
  <si>
    <t>INLV0002</t>
  </si>
  <si>
    <t>Insulation Packet for 160/33/415 LV</t>
  </si>
  <si>
    <t>INLV0003</t>
  </si>
  <si>
    <t>Insulation Packet for 250/33/415 LV</t>
  </si>
  <si>
    <t>INLV0004</t>
  </si>
  <si>
    <t>Insulation Packet for 400/33/415 LV</t>
  </si>
  <si>
    <t>INLV0005</t>
  </si>
  <si>
    <t>Insulation Packet for 630/33/415 LV</t>
  </si>
  <si>
    <t>INLV0006</t>
  </si>
  <si>
    <t>Insulation Packet for 800/33/415 LV</t>
  </si>
  <si>
    <t>INLV0007</t>
  </si>
  <si>
    <t>Insulation Packet for 1000/33/415 LV</t>
  </si>
  <si>
    <t>INLV0008</t>
  </si>
  <si>
    <t>Insulation Packet for 100/11/415 LV</t>
  </si>
  <si>
    <t>INLV0009</t>
  </si>
  <si>
    <t>Insulation Packet for 160/11/415 LV</t>
  </si>
  <si>
    <t>INLV0010</t>
  </si>
  <si>
    <t>Insulation Packet for 250/11/415 LV</t>
  </si>
  <si>
    <t>INLV0011</t>
  </si>
  <si>
    <t>Insulation Packet for 400/11/415 LV</t>
  </si>
  <si>
    <t>INLV0012</t>
  </si>
  <si>
    <t>Insulation Packet for 630/11/415 LV</t>
  </si>
  <si>
    <t>INLV0013</t>
  </si>
  <si>
    <t>Insulation Packet for 800/11/415 LV</t>
  </si>
  <si>
    <t>INLV0014</t>
  </si>
  <si>
    <t>Insulation Packet for 1000/11/415 LV</t>
  </si>
  <si>
    <t>INLV0015</t>
  </si>
  <si>
    <t>Insulation Packet for 100/33/415 LV New Design</t>
  </si>
  <si>
    <t>INLV0016</t>
  </si>
  <si>
    <t>Insulation Packet for 160/33/415 LV New Design</t>
  </si>
  <si>
    <t>INLV0034</t>
  </si>
  <si>
    <t>Insulation Packet for Multi Step Oval 100/33/415 LV Ph1</t>
  </si>
  <si>
    <t>INLV0046</t>
  </si>
  <si>
    <t>Insulation Packet for 5MVA 33/11kV LV</t>
  </si>
  <si>
    <t>INLV0056</t>
  </si>
  <si>
    <t>Insulation Packet for Multi Step Oval 250/33/415 LV Ph1</t>
  </si>
  <si>
    <t>INLV0093</t>
  </si>
  <si>
    <t>Insulation Packet for 950/33/1000 LV</t>
  </si>
  <si>
    <t>INLV0097</t>
  </si>
  <si>
    <t>Insulation Packet for 800/33/400 LV New Design Ph2</t>
  </si>
  <si>
    <t>INLV0098</t>
  </si>
  <si>
    <t>Insulation Packet for 3MVA/33/400 LV</t>
  </si>
  <si>
    <t>INLV0101</t>
  </si>
  <si>
    <t>Insulation Packet for 500/33/415 LV</t>
  </si>
  <si>
    <t>INLV0102</t>
  </si>
  <si>
    <t>Insulation Packet for 33kV 110V NVD Transformer LV</t>
  </si>
  <si>
    <t>INLV0128</t>
  </si>
  <si>
    <t>Insulation Packet for 50/33/415 LV</t>
  </si>
  <si>
    <t>INLV0134</t>
  </si>
  <si>
    <t>Insulation Packet for 2000/33/11 LV</t>
  </si>
  <si>
    <t>INLV0172</t>
  </si>
  <si>
    <t>Insulation Packet for 1500/11/415 LV</t>
  </si>
  <si>
    <t>INLV0201</t>
  </si>
  <si>
    <t>INLV0202</t>
  </si>
  <si>
    <t>INLV0242</t>
  </si>
  <si>
    <t>Insulation Packet for 800/33/400 LV</t>
  </si>
  <si>
    <t>INLV0274</t>
  </si>
  <si>
    <t>Insulation Packet for 200/11/433 LV</t>
  </si>
  <si>
    <t>INLV0309</t>
  </si>
  <si>
    <t>Insulation Packet for 200/11/400 LV</t>
  </si>
  <si>
    <t>INLV0319</t>
  </si>
  <si>
    <t>Insulation Packet for 2500/33/440 LV</t>
  </si>
  <si>
    <t>INLV0322</t>
  </si>
  <si>
    <t>Insulation Packet for 1250/11/415 LV</t>
  </si>
  <si>
    <t>INLV0344</t>
  </si>
  <si>
    <t>Insulation Packet for 2000/33/415 LV</t>
  </si>
  <si>
    <t>INLV0363</t>
  </si>
  <si>
    <t>Insulation Packet for 1000/33/400 LV for CT2002</t>
  </si>
  <si>
    <t>INLV0382</t>
  </si>
  <si>
    <t>Insulation Packet for 2000/3.3/415 LV Yd1</t>
  </si>
  <si>
    <t>INLV0396</t>
  </si>
  <si>
    <t>Insulation Packet for 2000/11/3.3 LV</t>
  </si>
  <si>
    <t>INLV0408</t>
  </si>
  <si>
    <t>Insulation Packet for 3150/11/415 LV</t>
  </si>
  <si>
    <t>INLV0410</t>
  </si>
  <si>
    <t>Insulation Packet for 200/33/400 LV</t>
  </si>
  <si>
    <t>INLV0411</t>
  </si>
  <si>
    <t>Insulation Packet for 2000/33/3.3 LV</t>
  </si>
  <si>
    <t>INLV0418</t>
  </si>
  <si>
    <t>Insulation Packet for 1500/33 LV</t>
  </si>
  <si>
    <t>INLV0421</t>
  </si>
  <si>
    <t>INLV0429</t>
  </si>
  <si>
    <t>Insulation Packet for 2500/33/690 LV</t>
  </si>
  <si>
    <t>INLV0430</t>
  </si>
  <si>
    <t>Insulation Packet for 400/33/400 LV</t>
  </si>
  <si>
    <t>INLV0443</t>
  </si>
  <si>
    <t>INLV0452</t>
  </si>
  <si>
    <t>Insulation Packet for 1000/11/400 LV</t>
  </si>
  <si>
    <t>INLV0458</t>
  </si>
  <si>
    <t>Insulation Packet for LV_630kVA 11kV 415V  3Ø Transformer for LTLT Solar System</t>
  </si>
  <si>
    <t>INLV0459</t>
  </si>
  <si>
    <t>Insulation Packet for 2600/33/690 LV</t>
  </si>
  <si>
    <t>INLV0464</t>
  </si>
  <si>
    <t>Insulation Packet for 1750/33/400 LV</t>
  </si>
  <si>
    <t>INLV0471</t>
  </si>
  <si>
    <t>Insulation Packet for 50/400/220 LV</t>
  </si>
  <si>
    <t>INLV0477</t>
  </si>
  <si>
    <t>Insulation Packet for 1600/33/400 LV</t>
  </si>
  <si>
    <t>INLV0487</t>
  </si>
  <si>
    <t>Insulation Packet for 250/400/220 LV</t>
  </si>
  <si>
    <t>INLV0493</t>
  </si>
  <si>
    <t>Insulation Packet for 1500/33/11 LV</t>
  </si>
  <si>
    <t>INLV0494</t>
  </si>
  <si>
    <t>Insulation Packet for 2500/33/415 LV</t>
  </si>
  <si>
    <t>INLV0495</t>
  </si>
  <si>
    <t>Insulation Packet for 630/33/400 Solar LV</t>
  </si>
  <si>
    <t>INLV0506</t>
  </si>
  <si>
    <t>INLV0508</t>
  </si>
  <si>
    <t>Insulation Packet for Multi Step Oval 160/33/415 LV Ph1</t>
  </si>
  <si>
    <t>INLV0509</t>
  </si>
  <si>
    <t>Insulation Packet for Multi Step Oval 400/33/415 LV Ph1</t>
  </si>
  <si>
    <t>INLV0510</t>
  </si>
  <si>
    <t>Insulation Packet for Multi Step Oval 630/33/415 LV Ph1</t>
  </si>
  <si>
    <t>INLV0511</t>
  </si>
  <si>
    <t>Insulation Packet for Multi Step Oval 800/33/415 LV Ph1</t>
  </si>
  <si>
    <t>INLV0512</t>
  </si>
  <si>
    <t>Insulation Packet for Multi Step Oval 1000/33/415 LV Ph1</t>
  </si>
  <si>
    <t>INLV0513</t>
  </si>
  <si>
    <t>Insulation Packet for 3000/33/400 LV</t>
  </si>
  <si>
    <t>INLV0523</t>
  </si>
  <si>
    <t>Insulation Packet for 1250/33/415 LV</t>
  </si>
  <si>
    <t>INLV0528</t>
  </si>
  <si>
    <t>Insulation Packet for1250/33/800 LV</t>
  </si>
  <si>
    <t>INLV0531</t>
  </si>
  <si>
    <t>Insulation Packet for 100/33/415 LV New Design Ph2</t>
  </si>
  <si>
    <t>INLV0532</t>
  </si>
  <si>
    <t>Insulation Packet for 160/33/415 LV New Design Ph2</t>
  </si>
  <si>
    <t>INLV0533</t>
  </si>
  <si>
    <t>Insulation Packet for 250/33/415 LV New Design Ph2</t>
  </si>
  <si>
    <t>INLV0534</t>
  </si>
  <si>
    <t>Insulation Packet for 400/33/415 LV New Design Ph2</t>
  </si>
  <si>
    <t>INLV0535</t>
  </si>
  <si>
    <t>Insulation Packet for 630/33/415 LV New Design Ph2</t>
  </si>
  <si>
    <t>INLV0536</t>
  </si>
  <si>
    <t>Insulation Packet for 800/33/415 LV New Design Ph2</t>
  </si>
  <si>
    <t>INLV0537</t>
  </si>
  <si>
    <t>Insulation Packet for 1000/33/415 LV New Design Ph2</t>
  </si>
  <si>
    <t>INLV0541</t>
  </si>
  <si>
    <t>Insulation Packet for 1250/33/800 LV for CT1985</t>
  </si>
  <si>
    <t>INLV0545</t>
  </si>
  <si>
    <t>Insulation Packet for1000/33/800 LV</t>
  </si>
  <si>
    <t>INLV0547</t>
  </si>
  <si>
    <t>Insulation Packet for1000/33/400 LV</t>
  </si>
  <si>
    <t>INLV0548</t>
  </si>
  <si>
    <t>Insulation Packet for 630/33/400 LV</t>
  </si>
  <si>
    <t>INLV0549</t>
  </si>
  <si>
    <t>INLV0572</t>
  </si>
  <si>
    <t>Insulation Packet for 2000/33/400 LV CT2007</t>
  </si>
  <si>
    <t>INLV0574</t>
  </si>
  <si>
    <t>Insulation Packet for 1600/33/415 LV winding CT2009</t>
  </si>
  <si>
    <t>INLV0578</t>
  </si>
  <si>
    <t>Insulation Packet for 3500/2500/1000kVA , 6000V/420V/420V, ONAN , Three winding transformer</t>
  </si>
  <si>
    <t>INLV0580</t>
  </si>
  <si>
    <t>Insulation Packet for 100/11/415 LV New Design Ph2</t>
  </si>
  <si>
    <t>INLV0581</t>
  </si>
  <si>
    <t>Insulation Packet for 160/11/415 LV New Design Ph2</t>
  </si>
  <si>
    <t>INLV0582</t>
  </si>
  <si>
    <t>Insulation Packet for 250/11/415 LV New Design Ph2</t>
  </si>
  <si>
    <t>INLV0583</t>
  </si>
  <si>
    <t>Insulation Packet for 400/11/415 LV New Design Ph2</t>
  </si>
  <si>
    <t>INLV0584</t>
  </si>
  <si>
    <t>Insulation Packet for 630/11/415 LV New Design Ph2</t>
  </si>
  <si>
    <t>INLV0585</t>
  </si>
  <si>
    <t>Insulation Packet for 800/11/415 LV New Design Ph2</t>
  </si>
  <si>
    <t>INLV0586</t>
  </si>
  <si>
    <t>Insulation Packet for 1000/11/415 LV New Design Ph2</t>
  </si>
  <si>
    <t>INLV0594</t>
  </si>
  <si>
    <t>Insulation Packet for 1000/33/400 LV EU Loss Design</t>
  </si>
  <si>
    <t>INLV0595</t>
  </si>
  <si>
    <t>Insulation Packet for 1250/33/400 LV EU Loss Design</t>
  </si>
  <si>
    <t>INLV0596</t>
  </si>
  <si>
    <t>Insulation Packet for 1600/33/400 LV EU Loss Design</t>
  </si>
  <si>
    <t>INLV0597</t>
  </si>
  <si>
    <t>Insulation Packet for 2000/33/400 LV EU Loss Design</t>
  </si>
  <si>
    <t>INLV0598</t>
  </si>
  <si>
    <t>Insulation Packet for 2500/33/400 LV EU Loss Design</t>
  </si>
  <si>
    <t>INLV0600</t>
  </si>
  <si>
    <t>Insulation Packet for 1000/33/415 LV EU Loss Design</t>
  </si>
  <si>
    <t>INLV0601</t>
  </si>
  <si>
    <t>Insulation Packet for 1250/33/415 LV EU Loss Design</t>
  </si>
  <si>
    <t>INLV0602</t>
  </si>
  <si>
    <t>Insulation Packet for 1600/33/415 LV EU Loss Design</t>
  </si>
  <si>
    <t>INLV0603</t>
  </si>
  <si>
    <t>Insulation Packet for 2000/33/415 LV EU Loss Design</t>
  </si>
  <si>
    <t>INLV0604</t>
  </si>
  <si>
    <t>Insulation Packet for 2500/33/415 LV EU Loss Design</t>
  </si>
  <si>
    <t>INLV0605</t>
  </si>
  <si>
    <t>Insulation Packet for 3150/33/415 LV EU Loss Design</t>
  </si>
  <si>
    <t>INLV0610</t>
  </si>
  <si>
    <t>Insulation Packet for 2500/33/690 LV EU Loss Design</t>
  </si>
  <si>
    <t>INLV0612</t>
  </si>
  <si>
    <t>Insulation Packet for 1000/33/800 LV EU Loss Design</t>
  </si>
  <si>
    <t>INLV0613</t>
  </si>
  <si>
    <t>Insulation Packet for 1250/33/800 LV EU Loss Design</t>
  </si>
  <si>
    <t>INLV0620</t>
  </si>
  <si>
    <t>Insulation Packet for 75/33/400 LV for CT2020</t>
  </si>
  <si>
    <t>INLV0621</t>
  </si>
  <si>
    <t>Insulation Packet for 200/11/400 LV for CT2031</t>
  </si>
  <si>
    <t>INLV0623</t>
  </si>
  <si>
    <t>Insulation Packet for 1250kVA, 400V/800V, ONAN , Three winding transformer LV</t>
  </si>
  <si>
    <t>INLV0679</t>
  </si>
  <si>
    <t>Insulation Packet for 1600/11/400 LV Ynd11 I/D CT2099</t>
  </si>
  <si>
    <t>INLV0680</t>
  </si>
  <si>
    <t>Insulation Packet for 1500/11/400  LV EU Loss Design</t>
  </si>
  <si>
    <t>INLV0685</t>
  </si>
  <si>
    <t>Insulation Packet for 2000/3.3/440 LV</t>
  </si>
  <si>
    <t>INLV0687</t>
  </si>
  <si>
    <t>Insulation Packet for 160/33/415 LV 160kVA 33kV 415V RD2009</t>
  </si>
  <si>
    <t>INLV0698</t>
  </si>
  <si>
    <t>INLV0717</t>
  </si>
  <si>
    <t>Insulation Packet for 1000/33/400 LV EU Loss Design - AL Winding</t>
  </si>
  <si>
    <t>INLV0718</t>
  </si>
  <si>
    <t>Insulation Packet for 1250/33/400 LV EU Loss Design - AL Winding</t>
  </si>
  <si>
    <t>INLV0720</t>
  </si>
  <si>
    <t>Insulation Packet for 2000/33/400 LV EU Loss Design - AL Winding</t>
  </si>
  <si>
    <t>INLV0735</t>
  </si>
  <si>
    <t>Insulation Packet for 1000/33/690 LV EU Loss Design - AL Winding</t>
  </si>
  <si>
    <t>INLV0736</t>
  </si>
  <si>
    <t>Insulation Packet for 1250/33/690 LV EU Loss Design - AL Winding</t>
  </si>
  <si>
    <t>INLV0742</t>
  </si>
  <si>
    <t>Insulation Packet for 1250/33/800  LV EU Loss Design - AL Winding</t>
  </si>
  <si>
    <t>INLV0813</t>
  </si>
  <si>
    <t>Insulation Packet for 1000/11/415 LV EU Loss Design</t>
  </si>
  <si>
    <t>INLV0816</t>
  </si>
  <si>
    <t>Insulation Packet for 2000/11/415 LV EU Loss Design</t>
  </si>
  <si>
    <t>INLV0884</t>
  </si>
  <si>
    <t>Insulation Packet for 3150/33/3300 LV EU Loss Design</t>
  </si>
  <si>
    <t>INLV0888</t>
  </si>
  <si>
    <t>Insulation Packet for 2000/33/6300 LV EU Loss Design</t>
  </si>
  <si>
    <t>INLV0890</t>
  </si>
  <si>
    <t>Insulation Packet for 3150/33/6300 LV EU Loss Design</t>
  </si>
  <si>
    <t>INLV1062</t>
  </si>
  <si>
    <t>Insulation Packet LV for 400/33/400 EU Loss Design</t>
  </si>
  <si>
    <t>INLV1063</t>
  </si>
  <si>
    <t>Insulation Packet LV for 630/33/400 EU Loss Design</t>
  </si>
  <si>
    <t>INLV1065</t>
  </si>
  <si>
    <t>Insulation Packet LV for 100/33/415 EU Loss Design</t>
  </si>
  <si>
    <t>INLV1066</t>
  </si>
  <si>
    <t>Insulation Packet LV for 160/33/415 EU Loss Design</t>
  </si>
  <si>
    <t>INLV1067</t>
  </si>
  <si>
    <t>Insulation Packet LV for 250/33/415 EU Loss Design</t>
  </si>
  <si>
    <t>INLV1068</t>
  </si>
  <si>
    <t>Insulation Packet LV for 400/33/415 EU Loss Design</t>
  </si>
  <si>
    <t>INLV1069</t>
  </si>
  <si>
    <t>Insulation Packet LV for 630/33/415 EU Loss Design</t>
  </si>
  <si>
    <t>INLV1070</t>
  </si>
  <si>
    <t>Insulation Packet LV for 800/33/415 EU Loss Design</t>
  </si>
  <si>
    <t>INLV1101</t>
  </si>
  <si>
    <t>Insulation Packet LV for 100/11/415 EU Loss Design</t>
  </si>
  <si>
    <t>INLV1102</t>
  </si>
  <si>
    <t>Insulation Packet LV for 160/11/415 EU Loss Design</t>
  </si>
  <si>
    <t>INLV1103</t>
  </si>
  <si>
    <t>Insulation Packet LV for 250/11/415 EU Loss Design</t>
  </si>
  <si>
    <t>INLV1104</t>
  </si>
  <si>
    <t>Insulation Packet LV for 400/11/415 EU Loss Design</t>
  </si>
  <si>
    <t>INLV1105</t>
  </si>
  <si>
    <t>Insulation Packet LV for 630/11/415 EU Loss Design</t>
  </si>
  <si>
    <t>INLV1106</t>
  </si>
  <si>
    <t>Insulation Packet LV for 800/11/415 EU Loss Design</t>
  </si>
  <si>
    <t>INLV1107</t>
  </si>
  <si>
    <t>Insulation Packet for 1600/11/400 LV EU Loss Design</t>
  </si>
  <si>
    <t>INLV1131</t>
  </si>
  <si>
    <t>Insulation Packet for 4000/33/690 LV EU Loss Design</t>
  </si>
  <si>
    <t>INLV1133</t>
  </si>
  <si>
    <t>INLV1137</t>
  </si>
  <si>
    <t>Insulation Packet LV for 630/33/433</t>
  </si>
  <si>
    <t>INLV2000</t>
  </si>
  <si>
    <t>INOT0001</t>
  </si>
  <si>
    <t>Etronit II Q Sheet 1250mm x 1250mm x 8mm</t>
  </si>
  <si>
    <t>INOT0002</t>
  </si>
  <si>
    <t>Etronit II Q Sheet 1250mm x 1250mm x 2mm</t>
  </si>
  <si>
    <t>INOT0003</t>
  </si>
  <si>
    <t>Etronit II Q Sheet 1250mm x 1250mm x 6mm</t>
  </si>
  <si>
    <t>INOT0004</t>
  </si>
  <si>
    <t>Etronit II Q Sheet 1250mm x 1250mm x 10mm</t>
  </si>
  <si>
    <t>INOT0005</t>
  </si>
  <si>
    <t>Etronit II Q Sheet 1250mm x 1250mm x 12mm</t>
  </si>
  <si>
    <t>INOT0006</t>
  </si>
  <si>
    <t>Cork Sheet (TD1049/ NC 2049) 1000 x 1000 x 6mm</t>
  </si>
  <si>
    <t>INOT0007</t>
  </si>
  <si>
    <t>Cork Sheet TD1049 1020 x 6mm x 11m</t>
  </si>
  <si>
    <t>INOT0008</t>
  </si>
  <si>
    <t>Cork Sheet 1000 x 1000 x 10mm</t>
  </si>
  <si>
    <t>INOT0011</t>
  </si>
  <si>
    <t>Etronit II Q Sheet 1250mm x 1250mm x 1.6mm</t>
  </si>
  <si>
    <t>INOT0012</t>
  </si>
  <si>
    <t>Cork Sheet (TD1049/NC 2049) 1000 x 1000 x 2mm</t>
  </si>
  <si>
    <t>INOT0014</t>
  </si>
  <si>
    <t>Cork Sheet 1/8'' x 2'' x 3mm</t>
  </si>
  <si>
    <t>INOT0015</t>
  </si>
  <si>
    <t>Cork Sheet TD1049 1020 x 9.5mm x 7m</t>
  </si>
  <si>
    <t>INOT0017</t>
  </si>
  <si>
    <t>Cork Sheet (TD1049/NC 2049) 1000 x 1000 x 8mm</t>
  </si>
  <si>
    <t>INOV0587</t>
  </si>
  <si>
    <t>Insulation Packet for 100 - 1000kVA 11kV Indoor Oven New Design Ph2</t>
  </si>
  <si>
    <t>INOV0595</t>
  </si>
  <si>
    <t>Insulation Packet for 1250/33/400 Oven EU Loss Design</t>
  </si>
  <si>
    <t>INOV0621</t>
  </si>
  <si>
    <t>Insulation Packet for 200/11/400 Oven for CT2031</t>
  </si>
  <si>
    <t>INPB0001</t>
  </si>
  <si>
    <t>Press Board 1mm</t>
  </si>
  <si>
    <t>INPB0001-T</t>
  </si>
  <si>
    <t>INPB0002</t>
  </si>
  <si>
    <t>Press Board 2mm</t>
  </si>
  <si>
    <t>INPB0002-T</t>
  </si>
  <si>
    <t>INPB0003</t>
  </si>
  <si>
    <t>Press Board 3mm</t>
  </si>
  <si>
    <t>INPB0003-T</t>
  </si>
  <si>
    <t>INPB0004</t>
  </si>
  <si>
    <t>Press Board 4mm</t>
  </si>
  <si>
    <t>INPB0004-T</t>
  </si>
  <si>
    <t>INPB0005</t>
  </si>
  <si>
    <t>Press Board 6mm</t>
  </si>
  <si>
    <t>INPB0005-T</t>
  </si>
  <si>
    <t>INPB0006</t>
  </si>
  <si>
    <t>Press Board HV Connection Insulation 360 x 145 x 4mm</t>
  </si>
  <si>
    <t>INPB0007</t>
  </si>
  <si>
    <t>Press Board E-Block for 100/33</t>
  </si>
  <si>
    <t>INPB0008</t>
  </si>
  <si>
    <t>Press Board E-Block for 160/33</t>
  </si>
  <si>
    <t>INPB0009</t>
  </si>
  <si>
    <t>Press Board E-Block for 250/33</t>
  </si>
  <si>
    <t>INPB0010</t>
  </si>
  <si>
    <t>Press Board E-Block for 400/33</t>
  </si>
  <si>
    <t>INPB0011</t>
  </si>
  <si>
    <t>Press Board E-Block for 630/33</t>
  </si>
  <si>
    <t>INPB0012</t>
  </si>
  <si>
    <t>Press Board E-Block for 800/33</t>
  </si>
  <si>
    <t>INPB0013</t>
  </si>
  <si>
    <t>Press Board E-Block for 1000/33</t>
  </si>
  <si>
    <t>INPB0014</t>
  </si>
  <si>
    <t>Press Board E-Block for 100/11</t>
  </si>
  <si>
    <t>INPB0015</t>
  </si>
  <si>
    <t>Press Board E-Block for 160/11</t>
  </si>
  <si>
    <t>INPB0016</t>
  </si>
  <si>
    <t>Press Board E-Block for 250/11</t>
  </si>
  <si>
    <t>INPB0017</t>
  </si>
  <si>
    <t>Press Board E-Block for 400/11</t>
  </si>
  <si>
    <t>INPB0018</t>
  </si>
  <si>
    <t>Press Board E-Block for 630/11</t>
  </si>
  <si>
    <t>INPB0019</t>
  </si>
  <si>
    <t>Press Board E-Block for 800/11</t>
  </si>
  <si>
    <t>INPB0020</t>
  </si>
  <si>
    <t>Press Board E-Block for 1000/11</t>
  </si>
  <si>
    <t>INPB0021</t>
  </si>
  <si>
    <t>Press Board 2mm (1050mm x 1025mm)</t>
  </si>
  <si>
    <t>INPB0022</t>
  </si>
  <si>
    <t>Press Board 4mm (1050mm x 1025mm)</t>
  </si>
  <si>
    <t>INPB0023</t>
  </si>
  <si>
    <t>Press Board 6mm (1050mm x 1025mm)</t>
  </si>
  <si>
    <t>INPB0024</t>
  </si>
  <si>
    <t>Press Board Stick 6mm (W 12mm x L 845mm)</t>
  </si>
  <si>
    <t>INPB0025</t>
  </si>
  <si>
    <t>Press Board Stick 16mm (W 12mm x L 845mm)</t>
  </si>
  <si>
    <t>INSB0001</t>
  </si>
  <si>
    <t>Stick Barrier (6.5x6x8mm) 0.5x20x 235mm</t>
  </si>
  <si>
    <t>INSB0002</t>
  </si>
  <si>
    <t>Stick Barrier (6.5x6x8) 0.5x20x 260mm</t>
  </si>
  <si>
    <t>INSB0003</t>
  </si>
  <si>
    <t>Stick Barrier (6.5x6x8) 0.5x20x 280mm</t>
  </si>
  <si>
    <t>INSB0004</t>
  </si>
  <si>
    <t>Stick Barrier (6.5x6x8mm) 0.5x20x290mm</t>
  </si>
  <si>
    <t>INSB0005</t>
  </si>
  <si>
    <t>Stick Barrier (14.5x14x10mm) 0.5x30x235mm</t>
  </si>
  <si>
    <t>INSB0006</t>
  </si>
  <si>
    <t>Stick Barrier (14.5x14x10mm) 0.5x30x280mm</t>
  </si>
  <si>
    <t>INSB0007</t>
  </si>
  <si>
    <t>Stick Barrier (14.5x14x10mm) 0.5x30x260mm</t>
  </si>
  <si>
    <t>INSB0008</t>
  </si>
  <si>
    <t>Stick Barrier (14.5x14x10mm) 0.5x30x290mm</t>
  </si>
  <si>
    <t>INSB0019</t>
  </si>
  <si>
    <t>Stick Barrier Mother Reel (8.5x8x8) 0.5x30x356mm</t>
  </si>
  <si>
    <t>INSB0020</t>
  </si>
  <si>
    <t>Stick Barrier Mother Reel (17.5x17x10) 0.5x30x456mm</t>
  </si>
  <si>
    <t>INSB0022-T</t>
  </si>
  <si>
    <t>Stick Barrier (14.5x14x10mm) 0.5x40x262mm L680mm</t>
  </si>
  <si>
    <t>INSI0001</t>
  </si>
  <si>
    <t>Strip Insulation 0.050x33mm</t>
  </si>
  <si>
    <t>INSI0001-T</t>
  </si>
  <si>
    <t>INSI0002</t>
  </si>
  <si>
    <t>Strip Insulation 0.050X45mm</t>
  </si>
  <si>
    <t>INSI0003</t>
  </si>
  <si>
    <t>Strip Insulation 0.070X30mm</t>
  </si>
  <si>
    <t>INSI0004</t>
  </si>
  <si>
    <t>Strip Insulation 0.075x18mm</t>
  </si>
  <si>
    <t>INSI0005</t>
  </si>
  <si>
    <t>Strip Insulation 0.075x30mm</t>
  </si>
  <si>
    <t>INSI0006</t>
  </si>
  <si>
    <t>Strip Insulation 0.075X45mm</t>
  </si>
  <si>
    <t>INSI0006-D</t>
  </si>
  <si>
    <t>INSI0007</t>
  </si>
  <si>
    <t>Strip Insulation 0.075X33mm</t>
  </si>
  <si>
    <t>INSI0008</t>
  </si>
  <si>
    <t>Strip Insulation 0.05X30mm</t>
  </si>
  <si>
    <t>INSI0009</t>
  </si>
  <si>
    <t>Strip Insulation 0.06X18mm STRIP-Flex K</t>
  </si>
  <si>
    <t>INSI0010</t>
  </si>
  <si>
    <t>Strip Insulation 0.076X33mm STRIP-Flex K</t>
  </si>
  <si>
    <t>INSL0001</t>
  </si>
  <si>
    <t>DDP Single Layer 0.15x1300mm</t>
  </si>
  <si>
    <t>INSL0003</t>
  </si>
  <si>
    <t>DDP Single Layer 0.25x540mm</t>
  </si>
  <si>
    <t>INSL0003-T</t>
  </si>
  <si>
    <t>INSL0004</t>
  </si>
  <si>
    <t>DDP Single Layer 0.25x460mm</t>
  </si>
  <si>
    <t>INSL0005</t>
  </si>
  <si>
    <t>DDP Single Layer 0.25x510mm</t>
  </si>
  <si>
    <t>INSL0006</t>
  </si>
  <si>
    <t>DDP Single Layer 0.25x440mm</t>
  </si>
  <si>
    <t>INSL0008</t>
  </si>
  <si>
    <t>DDP Single Layer 0.15x440mm</t>
  </si>
  <si>
    <t>INSL0009</t>
  </si>
  <si>
    <t>DDP Single Layer 0.15x685mm</t>
  </si>
  <si>
    <t>INSL0011</t>
  </si>
  <si>
    <t>DDP Single Layer 0.25x600mm</t>
  </si>
  <si>
    <t>INSL0012</t>
  </si>
  <si>
    <t>DDP Single Layer 0.25x685mm</t>
  </si>
  <si>
    <t>INSL0012-D</t>
  </si>
  <si>
    <t>INSL0013</t>
  </si>
  <si>
    <t>DDP Single Layer 0.25x735mm</t>
  </si>
  <si>
    <t>INSL0014</t>
  </si>
  <si>
    <t>DDP Single Layer 0.25x780mm</t>
  </si>
  <si>
    <t>INSL0015</t>
  </si>
  <si>
    <t>DDP Single Layer 0.25x490mm</t>
  </si>
  <si>
    <t>INSL0016</t>
  </si>
  <si>
    <t>DDP Single Layer 0.15x658mm</t>
  </si>
  <si>
    <t>INSL0017</t>
  </si>
  <si>
    <t>DDP Single Layer 0.25x352mm</t>
  </si>
  <si>
    <t>INSL0018</t>
  </si>
  <si>
    <t>DDP Single Layer 0.15x490mm</t>
  </si>
  <si>
    <t>INSL0019</t>
  </si>
  <si>
    <t>DDP Single Layer 0.25x560mm</t>
  </si>
  <si>
    <t>INSL0020</t>
  </si>
  <si>
    <t>DDP Single Layer 0.25x640mm</t>
  </si>
  <si>
    <t>INSL0021</t>
  </si>
  <si>
    <t>DDP Single Layer 0.25x260mm</t>
  </si>
  <si>
    <t>INSL0022</t>
  </si>
  <si>
    <t>DDP Single Layer 0.25x280mm</t>
  </si>
  <si>
    <t>INSL0023</t>
  </si>
  <si>
    <t>DDP Single Layer 0.25x290mm</t>
  </si>
  <si>
    <t>INSL0025</t>
  </si>
  <si>
    <t>DDP Single Layer 0.15x540mm</t>
  </si>
  <si>
    <t>INSL0027</t>
  </si>
  <si>
    <t>DDP Single Layer 0.25x333mm</t>
  </si>
  <si>
    <t>INSL0028</t>
  </si>
  <si>
    <t>DDP Single Layer 0.15x247mm</t>
  </si>
  <si>
    <t>INSL0030</t>
  </si>
  <si>
    <t>DDP Single Layer 0.25x244mm</t>
  </si>
  <si>
    <t>INSL0036</t>
  </si>
  <si>
    <t>DDP Single Layer 0.25x354mm</t>
  </si>
  <si>
    <t>INSL0038</t>
  </si>
  <si>
    <t>DDP Single Layer 0.25x500mm</t>
  </si>
  <si>
    <t>INSL0040</t>
  </si>
  <si>
    <t>DDP Single Layer 0.15x290mm</t>
  </si>
  <si>
    <t>INSL0041</t>
  </si>
  <si>
    <t>DDP Single Layer 0.25x309mm</t>
  </si>
  <si>
    <t>INSL0042</t>
  </si>
  <si>
    <t>DDP Single Layer 0.15x326mm</t>
  </si>
  <si>
    <t>INSL0044</t>
  </si>
  <si>
    <t>DDP Single Layer 0.15x260mm</t>
  </si>
  <si>
    <t>INSL0045</t>
  </si>
  <si>
    <t>DDP Single Layer 0.15x370mm</t>
  </si>
  <si>
    <t>INSL0047</t>
  </si>
  <si>
    <t>DDP Single Layer 0.25x235mm</t>
  </si>
  <si>
    <t>INSL0048</t>
  </si>
  <si>
    <t>DDP Single Layer 0.25x1300mm</t>
  </si>
  <si>
    <t>INSL0050</t>
  </si>
  <si>
    <t>DDP Single Layer 0.25x281mm</t>
  </si>
  <si>
    <t>INSL0052</t>
  </si>
  <si>
    <t>DDP Single Layer 0.25x493mm</t>
  </si>
  <si>
    <t>INSL0054</t>
  </si>
  <si>
    <t>DDP Single Layer 0.15x281mm</t>
  </si>
  <si>
    <t>INSL0055</t>
  </si>
  <si>
    <t>DDP Single Layer 0.15x252mm</t>
  </si>
  <si>
    <t>INSL0059</t>
  </si>
  <si>
    <t>DDP Single Layer 0.25x615mm</t>
  </si>
  <si>
    <t>INSL0060</t>
  </si>
  <si>
    <t>DDP Single Layer 0.15x338mm</t>
  </si>
  <si>
    <t>INSL0061</t>
  </si>
  <si>
    <t>DDP Single Layer 0.25x249mm</t>
  </si>
  <si>
    <t>INSL0062</t>
  </si>
  <si>
    <t>DDP Single Layer 0.15x645mm</t>
  </si>
  <si>
    <t>INSL0064</t>
  </si>
  <si>
    <t>DDP Single Layer 0.25x645mm</t>
  </si>
  <si>
    <t>INSL0070</t>
  </si>
  <si>
    <t>DDP Single Layer 0.15x184mm</t>
  </si>
  <si>
    <t>INSL0071</t>
  </si>
  <si>
    <t>DDP Single Layer 0.25x241mm</t>
  </si>
  <si>
    <t>INSL0073</t>
  </si>
  <si>
    <t>DDP Single Layer 0.25x855mm</t>
  </si>
  <si>
    <t>INSL0074</t>
  </si>
  <si>
    <t>DDP Single Layer 0.25x338mm</t>
  </si>
  <si>
    <t>INSL0075</t>
  </si>
  <si>
    <t>DDP Single Layer 0.15x600mm</t>
  </si>
  <si>
    <t>INSL0076</t>
  </si>
  <si>
    <t>DDP Single Layer 0.15x735mm</t>
  </si>
  <si>
    <t>INSL0078</t>
  </si>
  <si>
    <t>DDP Single Layer 0.15x303mm</t>
  </si>
  <si>
    <t>INSL0080</t>
  </si>
  <si>
    <t>INSL0081</t>
  </si>
  <si>
    <t>DDP Single Layer 0.25x835mm</t>
  </si>
  <si>
    <t>INSL0082</t>
  </si>
  <si>
    <t>DDP Single Layer 0.25x845mm</t>
  </si>
  <si>
    <t>INSL0084</t>
  </si>
  <si>
    <t>DDP Single Layer 0.25x420mm</t>
  </si>
  <si>
    <t>INSL0085</t>
  </si>
  <si>
    <t>DDP Single Layer 0.25x665mm</t>
  </si>
  <si>
    <t>INSL0086</t>
  </si>
  <si>
    <t>DDP Single Layer 0.15x665mm</t>
  </si>
  <si>
    <t>INSL0087</t>
  </si>
  <si>
    <t>DDP Single Layer 0.15x625mm</t>
  </si>
  <si>
    <t>INSL0088</t>
  </si>
  <si>
    <t>DDP Single Layer 0.25x625mm</t>
  </si>
  <si>
    <t>INSL0093</t>
  </si>
  <si>
    <t>DDP Single Layer 0.25x310mm</t>
  </si>
  <si>
    <t>INSL0094</t>
  </si>
  <si>
    <t>DDP Single Layer 0.25x230mm</t>
  </si>
  <si>
    <t>INSL0095</t>
  </si>
  <si>
    <t>DDP Single Layer 0.25x250mm</t>
  </si>
  <si>
    <t>INSL0096</t>
  </si>
  <si>
    <t>DDP Single Layer 0.25x438mm</t>
  </si>
  <si>
    <t>INSL0097</t>
  </si>
  <si>
    <t>DDP Single Layer 0.25x528mm</t>
  </si>
  <si>
    <t>INSL0098</t>
  </si>
  <si>
    <t>DDP Single Layer 0.25x380mm</t>
  </si>
  <si>
    <t>INSL0099</t>
  </si>
  <si>
    <t>DDP Single Layer 0.15x235mm</t>
  </si>
  <si>
    <t>INSL0100</t>
  </si>
  <si>
    <t>DDP Single Layer 0.25x233mm</t>
  </si>
  <si>
    <t>INSL0101</t>
  </si>
  <si>
    <t>DDP Single Layer 0.25x258mm</t>
  </si>
  <si>
    <t>INSL0102</t>
  </si>
  <si>
    <t>DDP Single Layer 0.25x293mm</t>
  </si>
  <si>
    <t>INSL0103</t>
  </si>
  <si>
    <t>DDP Single Layer 0.25x348mm</t>
  </si>
  <si>
    <t>INSL0104</t>
  </si>
  <si>
    <t>DDP Single Layer 0.25x443mm</t>
  </si>
  <si>
    <t>INSL0105</t>
  </si>
  <si>
    <t>DDP Single Layer 0.25x463mm</t>
  </si>
  <si>
    <t>INSL0106-T</t>
  </si>
  <si>
    <t>DDP Single Layer 0.25x455mm</t>
  </si>
  <si>
    <t>INSL0107</t>
  </si>
  <si>
    <t>DDP Single Layer 0.50x550mm</t>
  </si>
  <si>
    <t>INSL0107-T</t>
  </si>
  <si>
    <t>INSL0108</t>
  </si>
  <si>
    <t>DDP Single Layer 0.25x578mm</t>
  </si>
  <si>
    <t>INSL0109</t>
  </si>
  <si>
    <t>DDP Single Layer 0.15x443mm</t>
  </si>
  <si>
    <t>INSL0110</t>
  </si>
  <si>
    <t>DDP Single Layer 0.15x463mm</t>
  </si>
  <si>
    <t>INSL0111</t>
  </si>
  <si>
    <t>DDP Single Layer 0.15x578mm</t>
  </si>
  <si>
    <t>INSL0112-D</t>
  </si>
  <si>
    <t>DDP Single Layer 0.25x688mm</t>
  </si>
  <si>
    <t>INSL0113-D</t>
  </si>
  <si>
    <t>DDP Single Layer 0.15x723mm</t>
  </si>
  <si>
    <t>INSL0114-D</t>
  </si>
  <si>
    <t>DDP Single Layer 0.25x723mm</t>
  </si>
  <si>
    <t>INSL0115-D</t>
  </si>
  <si>
    <t>DDP Single Layer 0.25x793mm</t>
  </si>
  <si>
    <t>INSL0116-D</t>
  </si>
  <si>
    <t>DDP Single Layer 0.15x798mm</t>
  </si>
  <si>
    <t>INSL0117-D</t>
  </si>
  <si>
    <t>DDP Single Layer 0.25x798mm</t>
  </si>
  <si>
    <t>INSL0118-D</t>
  </si>
  <si>
    <t>DDP Single Layer 0.25x838mm</t>
  </si>
  <si>
    <t>INSL0119-D</t>
  </si>
  <si>
    <t>DDP Single Layer 0.15x838mm</t>
  </si>
  <si>
    <t>INSL0120-D</t>
  </si>
  <si>
    <t>DDP Single Layer 0.25x668mm</t>
  </si>
  <si>
    <t>INSL0121-T</t>
  </si>
  <si>
    <t>DDP Single Layer 0.25x262mm</t>
  </si>
  <si>
    <t>INSL0122-T</t>
  </si>
  <si>
    <t>DDP Single Layer 0.15x262mm</t>
  </si>
  <si>
    <t>INSL0123-D</t>
  </si>
  <si>
    <t>DDP Single Layer 0.15x778mm</t>
  </si>
  <si>
    <t>INSL0124-D</t>
  </si>
  <si>
    <t>DDP Single Layer 0.15x708mm</t>
  </si>
  <si>
    <t>INSL0125-D</t>
  </si>
  <si>
    <t>DDP Single Layer 0.25x708mm</t>
  </si>
  <si>
    <t>INSL0126-D</t>
  </si>
  <si>
    <t>DDP Single Layer 0.15x898mm</t>
  </si>
  <si>
    <t>INSL0127-D</t>
  </si>
  <si>
    <t>DDP Single Layer 0.25x898mm</t>
  </si>
  <si>
    <t>INSL0136-D</t>
  </si>
  <si>
    <t>DDP Single Layer 0.15x688mm</t>
  </si>
  <si>
    <t>INSL0137</t>
  </si>
  <si>
    <t>DDP Single Layer 0.25x298mm</t>
  </si>
  <si>
    <t>INSL0138</t>
  </si>
  <si>
    <t>DDP Single Layer 0.25x388mm</t>
  </si>
  <si>
    <t>INSL0139</t>
  </si>
  <si>
    <t>DDP Single Layer 0.25x433mm</t>
  </si>
  <si>
    <t>INSL0140</t>
  </si>
  <si>
    <t>DDP Single Layer 0.25x568mm</t>
  </si>
  <si>
    <t>INSL0141</t>
  </si>
  <si>
    <t>DDP Single Layer 0.25x603mm</t>
  </si>
  <si>
    <t>INSL0144</t>
  </si>
  <si>
    <t>DDP Single Layer 0.15x668mm</t>
  </si>
  <si>
    <t>INSL0145-D</t>
  </si>
  <si>
    <t>DDP Single Layer 0.15x844mm</t>
  </si>
  <si>
    <t>INSL0146</t>
  </si>
  <si>
    <t>DDP Single Layer 0.25x844mm</t>
  </si>
  <si>
    <t>INSL0146-D</t>
  </si>
  <si>
    <t>INSL0148-D</t>
  </si>
  <si>
    <t>DDP Single Layer 0.15x793mm</t>
  </si>
  <si>
    <t>INTB0001</t>
  </si>
  <si>
    <t>Munksjo Craped Paper  212565 (20002) - 80g/m2, (W)1000mm x (ID)76mm x (OD)500mm</t>
  </si>
  <si>
    <t>INTB0002</t>
  </si>
  <si>
    <t>Crepe Paper Tube 3mm (3x5x1000)</t>
  </si>
  <si>
    <t>INTB0003</t>
  </si>
  <si>
    <t>Crepe Paper Tube 20mm (20x24x1000)</t>
  </si>
  <si>
    <t>INTB0004</t>
  </si>
  <si>
    <t>Crepe Paper Tube 10mm (10X12X1000)</t>
  </si>
  <si>
    <t>INTB0005</t>
  </si>
  <si>
    <t>Crepe Paper Tube 14mm (14X18X1000)</t>
  </si>
  <si>
    <t>INTB0006</t>
  </si>
  <si>
    <t>SRBP Tubes Etronit B 65 (10x14x1350 mm)</t>
  </si>
  <si>
    <t>INTB0007</t>
  </si>
  <si>
    <t>SRBP Tubes Etronit B 65 (22.2x28.6x1350 mm)</t>
  </si>
  <si>
    <t>INTB0008</t>
  </si>
  <si>
    <t>Crape Paper Tube 6mm (6x8x1000)</t>
  </si>
  <si>
    <t>INTB0009</t>
  </si>
  <si>
    <t>Crape Paper Tube 4mm (4x10x1800)</t>
  </si>
  <si>
    <t>INTB0010</t>
  </si>
  <si>
    <t>Crape Paper Tube 6mm (6x12x1800)</t>
  </si>
  <si>
    <t>INTB0010-T</t>
  </si>
  <si>
    <t>INTB0011</t>
  </si>
  <si>
    <t>Crape Paper Tube 10mm (10x16x1800)</t>
  </si>
  <si>
    <t>INTB0012</t>
  </si>
  <si>
    <t>Crape Paper Tube 14mm (14x20x1800)</t>
  </si>
  <si>
    <t>INTB0012-T</t>
  </si>
  <si>
    <t>INTB0013</t>
  </si>
  <si>
    <t>Crape Paper Tube 20mm (20x26x1800)</t>
  </si>
  <si>
    <t>INTB0014</t>
  </si>
  <si>
    <t>SRBP Tubes Etronit B 65 (10x14x1650 mm)</t>
  </si>
  <si>
    <t>INTB0015</t>
  </si>
  <si>
    <t>Crape Paper Tube 6mm (6x8x1800)</t>
  </si>
  <si>
    <t>INTB0015-T</t>
  </si>
  <si>
    <t>INTB0016</t>
  </si>
  <si>
    <t>Crape Paper Tube 10mm (10x12x1800)</t>
  </si>
  <si>
    <t>INTB0016-T</t>
  </si>
  <si>
    <t>INTB0017</t>
  </si>
  <si>
    <t>Crape Paper Tube 14mm (14x18x1800)</t>
  </si>
  <si>
    <t>INTB0018</t>
  </si>
  <si>
    <t>Crape Paper Tube 20mm (20x24x1800)</t>
  </si>
  <si>
    <t>INTB0018-T</t>
  </si>
  <si>
    <t>INTB0019</t>
  </si>
  <si>
    <t>Crape Paper Tube 4mm (4x6x1800)</t>
  </si>
  <si>
    <t>INTB0020</t>
  </si>
  <si>
    <t>Crape Paper Tube 38mm (38x44x1800)</t>
  </si>
  <si>
    <t>INTB0021</t>
  </si>
  <si>
    <t>SRBP Tubes Paper Phenolic Tube  (12x15x1000 mm)</t>
  </si>
  <si>
    <t>INTB0022</t>
  </si>
  <si>
    <t>SRBP Tubes Paper Phenolic Tube  (10x14x1000 mm)</t>
  </si>
  <si>
    <t>INTB0023</t>
  </si>
  <si>
    <t>SRBP Tubes Paper Phenolic Tube  (13x19x1000 mm)</t>
  </si>
  <si>
    <t>IRAS0104</t>
  </si>
  <si>
    <t>Insulation Packet for 200/11/415 Assembly</t>
  </si>
  <si>
    <t>IRHV0100</t>
  </si>
  <si>
    <t>Insulation Packet for IDECO 250/33/415 HV</t>
  </si>
  <si>
    <t>IRHV0101</t>
  </si>
  <si>
    <t>Insulation Packet for IDECO 400/33/415 HV</t>
  </si>
  <si>
    <t>IRHV0104</t>
  </si>
  <si>
    <t>Insulation Packet for 200/11/415 HV</t>
  </si>
  <si>
    <t>IRLV0100</t>
  </si>
  <si>
    <t>Insulation Packet for IDECO 250/33/415 LV</t>
  </si>
  <si>
    <t>IRLV0101</t>
  </si>
  <si>
    <t>Insulation Packet for IDECO 400/33/415 LV</t>
  </si>
  <si>
    <t>IRLV0102</t>
  </si>
  <si>
    <t>Insulation Packet for IDECO 630/33/415 LV</t>
  </si>
  <si>
    <t>IRLV0103</t>
  </si>
  <si>
    <t>Insulation Packet for IDECO 1000/33/415 LV</t>
  </si>
  <si>
    <t>IRLV0104</t>
  </si>
  <si>
    <t>Insulation Packet for 200/11/415 LV</t>
  </si>
  <si>
    <t>MCOT0001</t>
  </si>
  <si>
    <t>Pad Lock 1 1/2" (40mm)</t>
  </si>
  <si>
    <t>MCOT0003</t>
  </si>
  <si>
    <t>AA Battery</t>
  </si>
  <si>
    <t>MCOT0004</t>
  </si>
  <si>
    <t>Gate Pass Book- Personal</t>
  </si>
  <si>
    <t>MCOT0005</t>
  </si>
  <si>
    <t>AAA Battery</t>
  </si>
  <si>
    <t>MCOT0007</t>
  </si>
  <si>
    <t>Empty Plastic Can 5lt</t>
  </si>
  <si>
    <t>MCOT0012</t>
  </si>
  <si>
    <t>Cotton Waste</t>
  </si>
  <si>
    <t>MCOT0013</t>
  </si>
  <si>
    <t>Tarpaulin 8' x 100m Roll</t>
  </si>
  <si>
    <t>MCOT0015</t>
  </si>
  <si>
    <t>Double Side Tape 3M</t>
  </si>
  <si>
    <t>MCOT0017</t>
  </si>
  <si>
    <t>Envelope - Printed (S) 9 1/2"x4 1/2"</t>
  </si>
  <si>
    <t>MCOT0018</t>
  </si>
  <si>
    <t>Sellotape Dispenser</t>
  </si>
  <si>
    <t>MCOT0019</t>
  </si>
  <si>
    <t>File Divider Ten Color Index</t>
  </si>
  <si>
    <t>MCOT0022</t>
  </si>
  <si>
    <t>Gas Cutting Nozzle 3/64</t>
  </si>
  <si>
    <t>MCOT0023</t>
  </si>
  <si>
    <t>Ceiling Fan</t>
  </si>
  <si>
    <t>MCOT0025</t>
  </si>
  <si>
    <t>Letter Heads LTL Transformers</t>
  </si>
  <si>
    <t>MCOT0028</t>
  </si>
  <si>
    <t>Multibond 4L</t>
  </si>
  <si>
    <t>MCOT0029</t>
  </si>
  <si>
    <t>Note Book LTL</t>
  </si>
  <si>
    <t>MCOT0033</t>
  </si>
  <si>
    <t>Rachet Belt 2'' x 12mtr</t>
  </si>
  <si>
    <t>MCOT0035</t>
  </si>
  <si>
    <t>UPS Techfine 650VA</t>
  </si>
  <si>
    <t>MCOT0036</t>
  </si>
  <si>
    <t>Wire Less Keyboard</t>
  </si>
  <si>
    <t>MCOT0037</t>
  </si>
  <si>
    <t>Wireless Mouse</t>
  </si>
  <si>
    <t>MCOT0038</t>
  </si>
  <si>
    <t>Yellow cards</t>
  </si>
  <si>
    <t>MCOT0041</t>
  </si>
  <si>
    <t>Battery Hand Held Lamp</t>
  </si>
  <si>
    <t>MCOT0046</t>
  </si>
  <si>
    <t>Industrial Fan -30"</t>
  </si>
  <si>
    <t>MCOT0047</t>
  </si>
  <si>
    <t>LED Flood Light Fitting 200W</t>
  </si>
  <si>
    <t>MCOT0051</t>
  </si>
  <si>
    <t>Fan Wall Mounted</t>
  </si>
  <si>
    <t>MCOT0054</t>
  </si>
  <si>
    <t>Ratchet Belt 1 1/4"</t>
  </si>
  <si>
    <t>MCOT0056</t>
  </si>
  <si>
    <t>Chair Low Back - Black</t>
  </si>
  <si>
    <t>MCOT0057</t>
  </si>
  <si>
    <t>Table Fan</t>
  </si>
  <si>
    <t>MCOT0058</t>
  </si>
  <si>
    <t>Polythene Sealer Machine 4''</t>
  </si>
  <si>
    <t>MCOT0059</t>
  </si>
  <si>
    <t>Ratchet Belt  12 Ton 12m</t>
  </si>
  <si>
    <t>MCOT0061</t>
  </si>
  <si>
    <t>Document In Out Tray</t>
  </si>
  <si>
    <t>MCOT0065</t>
  </si>
  <si>
    <t>Gas Cutting Nozzle 1/8"</t>
  </si>
  <si>
    <t>MCOT0066</t>
  </si>
  <si>
    <t>Gas Bottle Opener</t>
  </si>
  <si>
    <t>MCOT0067</t>
  </si>
  <si>
    <t>Rubber Carpet 5' x 3' x 6.35mm</t>
  </si>
  <si>
    <t>MCOT0071</t>
  </si>
  <si>
    <t>Pad Lock 2 1/2"</t>
  </si>
  <si>
    <t>MCOT0072</t>
  </si>
  <si>
    <t>White Board (3" x 5")</t>
  </si>
  <si>
    <t>MCOT0073</t>
  </si>
  <si>
    <t>Blank CD With Casing</t>
  </si>
  <si>
    <t>MCOT0076</t>
  </si>
  <si>
    <t>Dust Bin - Wheel Type (130 Ltr)</t>
  </si>
  <si>
    <t>MCOT0079</t>
  </si>
  <si>
    <t>White Board (6" x 4")</t>
  </si>
  <si>
    <t>MCOT0080</t>
  </si>
  <si>
    <t>Wall Clock</t>
  </si>
  <si>
    <t>MCOT0084</t>
  </si>
  <si>
    <t>PVC Bolt End Cap</t>
  </si>
  <si>
    <t>MCOT0095</t>
  </si>
  <si>
    <t>Pad Lock 1/2''</t>
  </si>
  <si>
    <t>MCOT0097</t>
  </si>
  <si>
    <t>Nitrile Rubber 2 x 2ft x 6mm</t>
  </si>
  <si>
    <t>MCOT0102</t>
  </si>
  <si>
    <t>WD 40 Empty Plastic Spray Can</t>
  </si>
  <si>
    <t>MCOT0103</t>
  </si>
  <si>
    <t>Bee Wax</t>
  </si>
  <si>
    <t>MCOT0104</t>
  </si>
  <si>
    <t>Envelopes - Printed (L) 10''x12''</t>
  </si>
  <si>
    <t>MCOT0105</t>
  </si>
  <si>
    <t>Envelopes - Printed (XL) 10''x15''</t>
  </si>
  <si>
    <t>MCOT0106</t>
  </si>
  <si>
    <t>Gas Nozzle Cleaner</t>
  </si>
  <si>
    <t>MCOT0108</t>
  </si>
  <si>
    <t>High Bay Light 200W, LED - White Emitting</t>
  </si>
  <si>
    <t>MCOT0110</t>
  </si>
  <si>
    <t>Transformer Manual Book -Sinhala</t>
  </si>
  <si>
    <t>MCOT0111</t>
  </si>
  <si>
    <t>Transformer Manual Book -English</t>
  </si>
  <si>
    <t>MCOT0113</t>
  </si>
  <si>
    <t>Din Rail Alluminium - Omega Type 500mm</t>
  </si>
  <si>
    <t>MCOT0114</t>
  </si>
  <si>
    <t>Ladder 4 ft</t>
  </si>
  <si>
    <t>MCOT0115</t>
  </si>
  <si>
    <t>Gas Cutting Nozzle 1/32''</t>
  </si>
  <si>
    <t>MCOT0116</t>
  </si>
  <si>
    <t>Umbrella</t>
  </si>
  <si>
    <t>MCOT0118</t>
  </si>
  <si>
    <t>Rubber Packing 3mm  (Width 1Mtr)</t>
  </si>
  <si>
    <t>MCOT0119</t>
  </si>
  <si>
    <t>Flap Battery CR20332</t>
  </si>
  <si>
    <t>MCOT0120</t>
  </si>
  <si>
    <t>Pad Lock 3/4''</t>
  </si>
  <si>
    <t>MCOT0121</t>
  </si>
  <si>
    <t>External Hard Disk 1TB</t>
  </si>
  <si>
    <t>MCOT0122</t>
  </si>
  <si>
    <t>Pad Lock 3''</t>
  </si>
  <si>
    <t>MCOT0123</t>
  </si>
  <si>
    <t>Gasket Maker Kit</t>
  </si>
  <si>
    <t>MCOT0124</t>
  </si>
  <si>
    <t>1 Gang Switch - Metal</t>
  </si>
  <si>
    <t>MCOT0125</t>
  </si>
  <si>
    <t>Exhaust Fan H/D 18''</t>
  </si>
  <si>
    <t>MCOT0126</t>
  </si>
  <si>
    <t>Stand Fan</t>
  </si>
  <si>
    <t>MCOT0127</t>
  </si>
  <si>
    <t>Gate Pass Book - Returnable Goods</t>
  </si>
  <si>
    <t>MCOT0128</t>
  </si>
  <si>
    <t>Gate Pass Book -Non Returnable Goods</t>
  </si>
  <si>
    <t>MCOT0129</t>
  </si>
  <si>
    <t>Repair Order Form Book (100-Pages)</t>
  </si>
  <si>
    <t>MCOT0130</t>
  </si>
  <si>
    <t>External Hard Disk SSD Sata -WD 240GB</t>
  </si>
  <si>
    <t>MCOT0131</t>
  </si>
  <si>
    <t>Sticker Roll - 2'' x 1'' Gloss PVC (2000 Labels)</t>
  </si>
  <si>
    <t>MCOT0133</t>
  </si>
  <si>
    <t>Ribbon Roll - 60mm x 300mm RTX</t>
  </si>
  <si>
    <t>MCOT0135</t>
  </si>
  <si>
    <t>Company Profile Booklet</t>
  </si>
  <si>
    <t>MCOT0136</t>
  </si>
  <si>
    <t>Stop Watch</t>
  </si>
  <si>
    <t>MCOT0137</t>
  </si>
  <si>
    <t>Electric Pump</t>
  </si>
  <si>
    <t>MCOT0138</t>
  </si>
  <si>
    <t>Rain Court Full Kit</t>
  </si>
  <si>
    <t>MCOT0139</t>
  </si>
  <si>
    <t>Steel Bucket -10Ltr</t>
  </si>
  <si>
    <t>MCOT0140</t>
  </si>
  <si>
    <t>Barrcade Tape</t>
  </si>
  <si>
    <t>MCOT0141</t>
  </si>
  <si>
    <t>Wall Mounted Hand Wash - Industrial</t>
  </si>
  <si>
    <t>MCOT0142</t>
  </si>
  <si>
    <t>Hand Wash Liquid Can - 4 Ltr</t>
  </si>
  <si>
    <t>MCOT0143</t>
  </si>
  <si>
    <t>Sunk Mount Panel Light 9W</t>
  </si>
  <si>
    <t>MCOT0144</t>
  </si>
  <si>
    <t>Magnifiying Glass</t>
  </si>
  <si>
    <t>MCOT0145</t>
  </si>
  <si>
    <t>Digital Hanging Scale -OSC S105</t>
  </si>
  <si>
    <t>MCOT0146</t>
  </si>
  <si>
    <t>Digital Hanging Scale -OSC S130</t>
  </si>
  <si>
    <t>MCOT0147</t>
  </si>
  <si>
    <t>Water Tank -5000Ltr</t>
  </si>
  <si>
    <t>MCOT0148</t>
  </si>
  <si>
    <t>Pad Lock 4''</t>
  </si>
  <si>
    <t>MCOT0149</t>
  </si>
  <si>
    <t>Aluminium Tray 2Kg</t>
  </si>
  <si>
    <t>MCOT0150</t>
  </si>
  <si>
    <t>Sunk Mount Panel Light 18W</t>
  </si>
  <si>
    <t>MCOT0151</t>
  </si>
  <si>
    <t>Rechargable Torch</t>
  </si>
  <si>
    <t>MCOT0152</t>
  </si>
  <si>
    <t>White Silica Gel 50g Sachet Packet</t>
  </si>
  <si>
    <t>MCPC0003</t>
  </si>
  <si>
    <t>Toner 85A Black</t>
  </si>
  <si>
    <t>MCPC0004</t>
  </si>
  <si>
    <t>Toner HP 85A Computable</t>
  </si>
  <si>
    <t>MCPC0005</t>
  </si>
  <si>
    <t>Toner HP CB 540A 125A Black</t>
  </si>
  <si>
    <t>MCPC0006</t>
  </si>
  <si>
    <t>Toner HP CB 541A 125A Cyan</t>
  </si>
  <si>
    <t>MCPC0007</t>
  </si>
  <si>
    <t>Toner HP CB 542A 125A Yellow</t>
  </si>
  <si>
    <t>MCPC0008</t>
  </si>
  <si>
    <t>Toner HP CB 543A 125A Magenta</t>
  </si>
  <si>
    <t>MCPC0009</t>
  </si>
  <si>
    <t>Toner HP CE 310A 126  Black</t>
  </si>
  <si>
    <t>MCPC0010</t>
  </si>
  <si>
    <t>Toner HP CE 311A 126  Cyan</t>
  </si>
  <si>
    <t>MCPC0011</t>
  </si>
  <si>
    <t>Toner HP CE 312A 126  Yellow</t>
  </si>
  <si>
    <t>MCPC0012</t>
  </si>
  <si>
    <t>Toner HP CE 313A 126  Magenta</t>
  </si>
  <si>
    <t>MCPC0013</t>
  </si>
  <si>
    <t>Toner HP CF 350A (130A)  Black</t>
  </si>
  <si>
    <t>MCPC0014</t>
  </si>
  <si>
    <t>Toner HP CF 351A (130A)  Cyan</t>
  </si>
  <si>
    <t>MCPC0015</t>
  </si>
  <si>
    <t>Toner HP CF 352A (130A)  Yellow</t>
  </si>
  <si>
    <t>MCPC0016</t>
  </si>
  <si>
    <t>Toner HP CF 353A (130A) Magenta</t>
  </si>
  <si>
    <t>MCPC0018</t>
  </si>
  <si>
    <t>Imaging Drum HP 126A  CE314A</t>
  </si>
  <si>
    <t>MCPC0019</t>
  </si>
  <si>
    <t>Desktop Computers Intel Core -OS i5</t>
  </si>
  <si>
    <t>MCPC0020</t>
  </si>
  <si>
    <t>Laptop Computers</t>
  </si>
  <si>
    <t>MCPC0025</t>
  </si>
  <si>
    <t>8 GB Pen drive (SanDisk)</t>
  </si>
  <si>
    <t>MCPC0028</t>
  </si>
  <si>
    <t>Toner TOSHIBA T2340D (Original)</t>
  </si>
  <si>
    <t>MCPC0031</t>
  </si>
  <si>
    <t>Toner T5508P</t>
  </si>
  <si>
    <t>MCPC0032</t>
  </si>
  <si>
    <t>Cartridge CF 400A (201A) Black</t>
  </si>
  <si>
    <t>MCPC0033</t>
  </si>
  <si>
    <t>Cartridge CF 401A (201A) Cyan</t>
  </si>
  <si>
    <t>MCPC0034</t>
  </si>
  <si>
    <t>Cartridge CF 402A (201A) Yellow</t>
  </si>
  <si>
    <t>MCPC0035</t>
  </si>
  <si>
    <t>Cartridge CF 403A (201A) Magenta</t>
  </si>
  <si>
    <t>MCPC0037</t>
  </si>
  <si>
    <t>Laptop Computer Dell Latitude e6500</t>
  </si>
  <si>
    <t>MCPC0038</t>
  </si>
  <si>
    <t>MS Office Home &amp; Business 2019</t>
  </si>
  <si>
    <t>MCPC0042</t>
  </si>
  <si>
    <t>Toner FX 9 Canon</t>
  </si>
  <si>
    <t>MCPC0051</t>
  </si>
  <si>
    <t>Toner CF 410 Black -(975XL)</t>
  </si>
  <si>
    <t>MCPC0052</t>
  </si>
  <si>
    <t>Toner CF 410 Ceyan -(975XL)</t>
  </si>
  <si>
    <t>MCPC0053</t>
  </si>
  <si>
    <t>Toner CF 410 Magenta - (975XL)</t>
  </si>
  <si>
    <t>MCPC0054</t>
  </si>
  <si>
    <t>Toner CF 410 Yellow - (975XL)</t>
  </si>
  <si>
    <t>MCPC0055</t>
  </si>
  <si>
    <t>Canon 337 Cartridge</t>
  </si>
  <si>
    <t>MCPC0056</t>
  </si>
  <si>
    <t>Printer HP Colour Laserjet Pro MFP M477dw</t>
  </si>
  <si>
    <t>MCSF0001</t>
  </si>
  <si>
    <t>Shot Blast Kit</t>
  </si>
  <si>
    <t>MCSF0005</t>
  </si>
  <si>
    <t>Leather Welding Apron</t>
  </si>
  <si>
    <t>MCSF0007</t>
  </si>
  <si>
    <t>Cartridge 6001 OV/AG</t>
  </si>
  <si>
    <t>MCSF0008</t>
  </si>
  <si>
    <t>Welding Gloves</t>
  </si>
  <si>
    <t>MCSF0009</t>
  </si>
  <si>
    <t>Full Face Respirator with Double Cartridge  3M 6800</t>
  </si>
  <si>
    <t>MCSF0012</t>
  </si>
  <si>
    <t>Welding Glass Black</t>
  </si>
  <si>
    <t>MCSF0013</t>
  </si>
  <si>
    <t>Dust Mask Oxypura</t>
  </si>
  <si>
    <t>MCSF0014</t>
  </si>
  <si>
    <t>Welding Glass White</t>
  </si>
  <si>
    <t>MCSF0015</t>
  </si>
  <si>
    <t>Ear Muff - H10A Twin Cup Backband</t>
  </si>
  <si>
    <t>MCSF0017</t>
  </si>
  <si>
    <t>Ear Plug Reusable with Code - 3M1270</t>
  </si>
  <si>
    <t>MCSF0020</t>
  </si>
  <si>
    <t>Safety Gum Boot With Steel Toe</t>
  </si>
  <si>
    <t>MCSF0021</t>
  </si>
  <si>
    <t>Welding Head Shield</t>
  </si>
  <si>
    <t>MCSF0022</t>
  </si>
  <si>
    <t>Cotton Gloves - Winding</t>
  </si>
  <si>
    <t>MCSF0023</t>
  </si>
  <si>
    <t>Filter Retainer 3M 501</t>
  </si>
  <si>
    <t>MCSF0025</t>
  </si>
  <si>
    <t>Filter Pair - 5N11</t>
  </si>
  <si>
    <t>MCSF0027</t>
  </si>
  <si>
    <t>Gloves Rubber Coated</t>
  </si>
  <si>
    <t>MCSF0029</t>
  </si>
  <si>
    <t>Gloves Cotton Finishing</t>
  </si>
  <si>
    <t>MCSF0030</t>
  </si>
  <si>
    <t>Gloves Half Rubber Coated</t>
  </si>
  <si>
    <t>MCSF0031</t>
  </si>
  <si>
    <t>Gloves Leather</t>
  </si>
  <si>
    <t>MCSF0033</t>
  </si>
  <si>
    <t>Gloves Long Leather</t>
  </si>
  <si>
    <t>MCSF0040</t>
  </si>
  <si>
    <t>Safety Helmet Yellow With Chinstrap</t>
  </si>
  <si>
    <t>MCSF0041</t>
  </si>
  <si>
    <t>Safety Helmet White With Chinstrap - 3M</t>
  </si>
  <si>
    <t>MCSF0042</t>
  </si>
  <si>
    <t>Safety Overalls Dark Blue (M,L)</t>
  </si>
  <si>
    <t>MCSF0043</t>
  </si>
  <si>
    <t>Safety Shoes</t>
  </si>
  <si>
    <t>MCSF0044</t>
  </si>
  <si>
    <t>Safety Spectacles - Clear</t>
  </si>
  <si>
    <t>MCSF0050</t>
  </si>
  <si>
    <t>Safety Shoe - BESTRUN-2</t>
  </si>
  <si>
    <t>MCSF0051</t>
  </si>
  <si>
    <t>Safety Shoes -Mallcom Cymric</t>
  </si>
  <si>
    <t>MCSF0057</t>
  </si>
  <si>
    <t>Electrical Insulating Gloves 1000 V</t>
  </si>
  <si>
    <t>MCSF0059</t>
  </si>
  <si>
    <t>Safety Helmet Blue With Chinstrap</t>
  </si>
  <si>
    <t>MCSF0060</t>
  </si>
  <si>
    <t>Safety Helmet Red With Chinstrap</t>
  </si>
  <si>
    <t>MCSF0063</t>
  </si>
  <si>
    <t>Safety Overalls Dark Blue (XL)</t>
  </si>
  <si>
    <t>MCSF0064</t>
  </si>
  <si>
    <t>Safety Overalls  (Powder Kits)</t>
  </si>
  <si>
    <t>MCSF0065</t>
  </si>
  <si>
    <t>Safety Goggles</t>
  </si>
  <si>
    <t>MCSF0067</t>
  </si>
  <si>
    <t>Sleavless Work Jacket</t>
  </si>
  <si>
    <t>MCSF0069</t>
  </si>
  <si>
    <t>Safety Overalls Orange (M,L,XL)</t>
  </si>
  <si>
    <t>MCSF0072</t>
  </si>
  <si>
    <t>Full Body Harness with Double Roped Lanyard Pantheer</t>
  </si>
  <si>
    <t>MCSF0077</t>
  </si>
  <si>
    <t>Safety Overalls Dark Blue (with Name Printed)</t>
  </si>
  <si>
    <t>MCSF0078</t>
  </si>
  <si>
    <t>Electrical Insulating Gloves 500 V</t>
  </si>
  <si>
    <t>MCSF0079</t>
  </si>
  <si>
    <t>Safety Ladder</t>
  </si>
  <si>
    <t>MCSF0080</t>
  </si>
  <si>
    <t>Safety Belt - Full Body</t>
  </si>
  <si>
    <t>MCSF0081</t>
  </si>
  <si>
    <t>High Visibility Safety Jacket</t>
  </si>
  <si>
    <t>MCSF0082</t>
  </si>
  <si>
    <t>IR Thermometer</t>
  </si>
  <si>
    <t>MCSF0083</t>
  </si>
  <si>
    <t>Chemical Sprayer Machine - 16 L</t>
  </si>
  <si>
    <t>MCSF0084</t>
  </si>
  <si>
    <t>Chemical Goggel</t>
  </si>
  <si>
    <t>MCSK0001</t>
  </si>
  <si>
    <t>Sticker HV Winding /Tapping</t>
  </si>
  <si>
    <t>MCSK0003</t>
  </si>
  <si>
    <t>Sticker LV winding</t>
  </si>
  <si>
    <t>MCSK0006</t>
  </si>
  <si>
    <t>Sticker Electrically Tested</t>
  </si>
  <si>
    <t>MCSK0007</t>
  </si>
  <si>
    <t>Sticker  - "Hold"</t>
  </si>
  <si>
    <t>MCSK0010</t>
  </si>
  <si>
    <t>Sticker Pressure Test (STK/QC/06)</t>
  </si>
  <si>
    <t>MCSK0012</t>
  </si>
  <si>
    <t>Sticker Quality Guaranteed</t>
  </si>
  <si>
    <t>MCSK0013</t>
  </si>
  <si>
    <t>Sticker Repair</t>
  </si>
  <si>
    <t>MCSK0014</t>
  </si>
  <si>
    <t>Security Seal Sticker</t>
  </si>
  <si>
    <t>MCSK0015</t>
  </si>
  <si>
    <t>Danger Sticker</t>
  </si>
  <si>
    <t>MCSK0024</t>
  </si>
  <si>
    <t>Sticker Core Builder (STK/WA/04)</t>
  </si>
  <si>
    <t>MCSK0027</t>
  </si>
  <si>
    <t>Sticker Tick Mark</t>
  </si>
  <si>
    <t>MCSK0029</t>
  </si>
  <si>
    <t>A4 Size Blank Sticker Papers -White</t>
  </si>
  <si>
    <t>MCSK0031</t>
  </si>
  <si>
    <t>Sticker for Fabricated Tanks (STK/FB/02)</t>
  </si>
  <si>
    <t>MCSK0034</t>
  </si>
  <si>
    <t>Sticker Preventive Maintenance</t>
  </si>
  <si>
    <t>MCSK0035</t>
  </si>
  <si>
    <t>Sticker QC Passed - Assembly Stage 1</t>
  </si>
  <si>
    <t>MCSK0036</t>
  </si>
  <si>
    <t>Sticker QC Passed - Assembly Stage 2</t>
  </si>
  <si>
    <t>MCSK0037</t>
  </si>
  <si>
    <t>Sticker QC Pass</t>
  </si>
  <si>
    <t>MCSK0038</t>
  </si>
  <si>
    <t>Sticker DC Resistance</t>
  </si>
  <si>
    <t>MCSK0039</t>
  </si>
  <si>
    <t>Sticker Bin Label Board 200 x 150mm</t>
  </si>
  <si>
    <t>MCSK0040</t>
  </si>
  <si>
    <t>Sticker for CAPT Tap Selectors (6"x4")</t>
  </si>
  <si>
    <t>MCSK0041</t>
  </si>
  <si>
    <t>Sticker for Incomming Inspection OK</t>
  </si>
  <si>
    <t>MCSK0042</t>
  </si>
  <si>
    <t>Item Code Identification Stickers for Fabrication Plant</t>
  </si>
  <si>
    <t>MCSK0043</t>
  </si>
  <si>
    <t>Sticker LV Winding Details/Yellow Card</t>
  </si>
  <si>
    <t>MCSK0044</t>
  </si>
  <si>
    <t>Sticker HV Winding Details /Yellow Card</t>
  </si>
  <si>
    <t>MCSK0045</t>
  </si>
  <si>
    <t>Sticker LV Winding Material /Yellow Card</t>
  </si>
  <si>
    <t>MCSK0046</t>
  </si>
  <si>
    <t>Sticker HV Winding Material /Yellow Card</t>
  </si>
  <si>
    <t>MCST0001</t>
  </si>
  <si>
    <t>Binder Clips 1/2"</t>
  </si>
  <si>
    <t>MCST0002</t>
  </si>
  <si>
    <t>Binder Clips 2"</t>
  </si>
  <si>
    <t>MCST0003</t>
  </si>
  <si>
    <t>Binder Clips 1"</t>
  </si>
  <si>
    <t>MCST0004</t>
  </si>
  <si>
    <t>Binder Glue</t>
  </si>
  <si>
    <t>MCST0005</t>
  </si>
  <si>
    <t>Binding Covers Black</t>
  </si>
  <si>
    <t>MCST0006</t>
  </si>
  <si>
    <t>Binding Covers Transparent</t>
  </si>
  <si>
    <t>MCST0007</t>
  </si>
  <si>
    <t>Book Exercise 120 pages</t>
  </si>
  <si>
    <t>MCST0008</t>
  </si>
  <si>
    <t>Sticky Note 3 x 3</t>
  </si>
  <si>
    <t>MCST0009</t>
  </si>
  <si>
    <t>File Box File 2-RingsX25mm Panda</t>
  </si>
  <si>
    <t>MCST0010</t>
  </si>
  <si>
    <t>File Box File 2ringsX50mm Panda</t>
  </si>
  <si>
    <t>MCST0011</t>
  </si>
  <si>
    <t>File Box File 2ringsX75mm Panda</t>
  </si>
  <si>
    <t>MCST0012</t>
  </si>
  <si>
    <t>Calculator NonScientific</t>
  </si>
  <si>
    <t>MCST0013</t>
  </si>
  <si>
    <t>Carbon Papers packets</t>
  </si>
  <si>
    <t>MCST0017</t>
  </si>
  <si>
    <t>Correction Tape</t>
  </si>
  <si>
    <t>MCST0018</t>
  </si>
  <si>
    <t>File Seperators 1-10 (Without Numbers)</t>
  </si>
  <si>
    <t>MCST0019</t>
  </si>
  <si>
    <t>CR Book PG 400</t>
  </si>
  <si>
    <t>MCST0020</t>
  </si>
  <si>
    <t>CR Book Q10</t>
  </si>
  <si>
    <t>MCST0021</t>
  </si>
  <si>
    <t>CR Book PG 160</t>
  </si>
  <si>
    <t>MCST0022</t>
  </si>
  <si>
    <t>CR Book PG 360</t>
  </si>
  <si>
    <t>MCST0023</t>
  </si>
  <si>
    <t>CR Book Q5</t>
  </si>
  <si>
    <t>MCST0024</t>
  </si>
  <si>
    <t>CR Book Q8</t>
  </si>
  <si>
    <t>MCST0025</t>
  </si>
  <si>
    <t>Eraser</t>
  </si>
  <si>
    <t>MCST0026</t>
  </si>
  <si>
    <t>Exercise Book - 80 pgs</t>
  </si>
  <si>
    <t>MCST0027</t>
  </si>
  <si>
    <t>File A4 Business</t>
  </si>
  <si>
    <t>MCST0028</t>
  </si>
  <si>
    <t>File Card Board</t>
  </si>
  <si>
    <t>MCST0030</t>
  </si>
  <si>
    <t>File Fastener</t>
  </si>
  <si>
    <t>MCST0031</t>
  </si>
  <si>
    <t>File Separates 1-10</t>
  </si>
  <si>
    <t>MCST0032</t>
  </si>
  <si>
    <t>File separates 1-12</t>
  </si>
  <si>
    <t>MCST0033</t>
  </si>
  <si>
    <t>File Separators 1-20</t>
  </si>
  <si>
    <t>MCST0034</t>
  </si>
  <si>
    <t>File Box  4-ring X 75mm Panda</t>
  </si>
  <si>
    <t>MCST0035</t>
  </si>
  <si>
    <t>File Box File 2-Ring 25mm Dark blue Panther</t>
  </si>
  <si>
    <t>MCST0036</t>
  </si>
  <si>
    <t>File Box File 2-Ring 50mm Dark blue Panther</t>
  </si>
  <si>
    <t>MCST0037</t>
  </si>
  <si>
    <t>File Box File 2-Ring 75mm Dark blue Panther</t>
  </si>
  <si>
    <t>MCST0041</t>
  </si>
  <si>
    <t>Laminating Pouch A-3</t>
  </si>
  <si>
    <t>MCST0042</t>
  </si>
  <si>
    <t>Laminating pouch A-4</t>
  </si>
  <si>
    <t>MCST0049</t>
  </si>
  <si>
    <t>Note Book A5</t>
  </si>
  <si>
    <t>MCST0053</t>
  </si>
  <si>
    <t>Paper Cutter</t>
  </si>
  <si>
    <t>MCST0057</t>
  </si>
  <si>
    <t>Pen Permanent Marker  Red</t>
  </si>
  <si>
    <t>MCST0058</t>
  </si>
  <si>
    <t>Pen White Board Marker  Blue</t>
  </si>
  <si>
    <t>MCST0059</t>
  </si>
  <si>
    <t>Pen White Board Marker Black</t>
  </si>
  <si>
    <t>MCST0060</t>
  </si>
  <si>
    <t>Pen White Board Marker Red</t>
  </si>
  <si>
    <t>MCST0061</t>
  </si>
  <si>
    <t>Pen Black</t>
  </si>
  <si>
    <t>MCST0062</t>
  </si>
  <si>
    <t>Pen Black Gel</t>
  </si>
  <si>
    <t>MCST0063</t>
  </si>
  <si>
    <t>Pen Blue</t>
  </si>
  <si>
    <t>MCST0064</t>
  </si>
  <si>
    <t>Pen Blue Gel</t>
  </si>
  <si>
    <t>MCST0065</t>
  </si>
  <si>
    <t>Pencil</t>
  </si>
  <si>
    <t>MCST0066</t>
  </si>
  <si>
    <t>Pencil Cutter</t>
  </si>
  <si>
    <t>MCST0067</t>
  </si>
  <si>
    <t>Pen Highlighter</t>
  </si>
  <si>
    <t>MCST0068</t>
  </si>
  <si>
    <t>Pen Holder</t>
  </si>
  <si>
    <t>MCST0069</t>
  </si>
  <si>
    <t>Pen Permanent Marker Black</t>
  </si>
  <si>
    <t>MCST0070</t>
  </si>
  <si>
    <t>Pen Permanent Marker Blue</t>
  </si>
  <si>
    <t>MCST0071</t>
  </si>
  <si>
    <t>Pen Red</t>
  </si>
  <si>
    <t>MCST0074</t>
  </si>
  <si>
    <t>Pen Staedtler Lumo Color - Red</t>
  </si>
  <si>
    <t>MCST0076</t>
  </si>
  <si>
    <t>Pen Tippex</t>
  </si>
  <si>
    <t>MCST0077</t>
  </si>
  <si>
    <t>Photo Copy Paper A4 80GSM 500 sheet Pack</t>
  </si>
  <si>
    <t>MCST0078</t>
  </si>
  <si>
    <t>Photo Copy Paper A4 Color 500sheet Pack</t>
  </si>
  <si>
    <t>MCST0079</t>
  </si>
  <si>
    <t>Plastic Ruler</t>
  </si>
  <si>
    <t>MCST0082</t>
  </si>
  <si>
    <t>Puncher Machine HD 45</t>
  </si>
  <si>
    <t>MCST0083</t>
  </si>
  <si>
    <t>Scissors 7''</t>
  </si>
  <si>
    <t>MCST0085</t>
  </si>
  <si>
    <t>Sheet Protectors Elson (A4 100 Pack)</t>
  </si>
  <si>
    <t>MCST0087</t>
  </si>
  <si>
    <t>Spiral Plastic Book Binding 25cm</t>
  </si>
  <si>
    <t>MCST0090</t>
  </si>
  <si>
    <t>Stapler Remover</t>
  </si>
  <si>
    <t>MCST0091</t>
  </si>
  <si>
    <t>Stapler machine</t>
  </si>
  <si>
    <t>MCST0093</t>
  </si>
  <si>
    <t>Stapler Pins No369 1000 Nos Packet</t>
  </si>
  <si>
    <t>MCST0095</t>
  </si>
  <si>
    <t>Sticky Note 3 x 2</t>
  </si>
  <si>
    <t>MCST0096</t>
  </si>
  <si>
    <t>Photo Copy Paper A3 80GSM 500 sheet pack</t>
  </si>
  <si>
    <t>MCST0097</t>
  </si>
  <si>
    <t>File Holder Small</t>
  </si>
  <si>
    <t>MCST0098</t>
  </si>
  <si>
    <t>File Holder Medium</t>
  </si>
  <si>
    <t>MCST0099</t>
  </si>
  <si>
    <t>File Holder Large</t>
  </si>
  <si>
    <t>MCST0101</t>
  </si>
  <si>
    <t>Glue stick</t>
  </si>
  <si>
    <t>MCST0102</t>
  </si>
  <si>
    <t>Tape Dispenser Large</t>
  </si>
  <si>
    <t>MCST0103</t>
  </si>
  <si>
    <t>CR Book PG 80</t>
  </si>
  <si>
    <t>MCST0104</t>
  </si>
  <si>
    <t>CR Book PG 120</t>
  </si>
  <si>
    <t>MCST0105</t>
  </si>
  <si>
    <t>CR Book PG 200</t>
  </si>
  <si>
    <t>MCST0107</t>
  </si>
  <si>
    <t>Book Pre Dispatch Inspection Record</t>
  </si>
  <si>
    <t>MCST0108</t>
  </si>
  <si>
    <t>Pen Staedtler Lumo Color - Black</t>
  </si>
  <si>
    <t>MCST0109</t>
  </si>
  <si>
    <t>Pen Staedtler Lumo Color - Blue</t>
  </si>
  <si>
    <t>MCST0110</t>
  </si>
  <si>
    <t>Box File 4-ring X 25mm Panda</t>
  </si>
  <si>
    <t>MCST0112</t>
  </si>
  <si>
    <t>Calculator Scientific</t>
  </si>
  <si>
    <t>MCST0113</t>
  </si>
  <si>
    <t>Binder Clips 1 1/4"</t>
  </si>
  <si>
    <t>MCST0116</t>
  </si>
  <si>
    <t>Visiting Card Holder 8 Page</t>
  </si>
  <si>
    <t>MCST01167</t>
  </si>
  <si>
    <t>Permanent Marker Pen - Black (Texa)</t>
  </si>
  <si>
    <t>MCST0117</t>
  </si>
  <si>
    <t>Permanent Marker Pen - Blue (Texa)</t>
  </si>
  <si>
    <t>MCST0119</t>
  </si>
  <si>
    <t>Puncher Machine DP-800</t>
  </si>
  <si>
    <t>MCST0120</t>
  </si>
  <si>
    <t>Triangle File Clip (100 Pcs Box)</t>
  </si>
  <si>
    <t>MCST0122</t>
  </si>
  <si>
    <t>Computer Paper 3-Ply - 1000 Sheets per Box</t>
  </si>
  <si>
    <t>MCST0124</t>
  </si>
  <si>
    <t>Steel Ruler 1 Feet</t>
  </si>
  <si>
    <t>MCST0126</t>
  </si>
  <si>
    <t>Leave Application Book</t>
  </si>
  <si>
    <t>MCST0127</t>
  </si>
  <si>
    <t>Petty Cash Voucher Book</t>
  </si>
  <si>
    <t>MCST0128</t>
  </si>
  <si>
    <t>Material Incoming Inspection Report Book - Core Steel</t>
  </si>
  <si>
    <t>MCST0129</t>
  </si>
  <si>
    <t>Material Incoming Inspection Report Book - Enamel Wire &amp; Copper Strip</t>
  </si>
  <si>
    <t>MCST0130</t>
  </si>
  <si>
    <t>Book Finished Goods Trasportation Record</t>
  </si>
  <si>
    <t>MCST0131</t>
  </si>
  <si>
    <t>Photo Copy Paper - Le 80gsm</t>
  </si>
  <si>
    <t>MCST0132</t>
  </si>
  <si>
    <t>Material Incoming Inspection Report Book - Tanks</t>
  </si>
  <si>
    <t>MCST0133</t>
  </si>
  <si>
    <t>Material Incoming Inspection Report Book - Covers</t>
  </si>
  <si>
    <t>MCST0134</t>
  </si>
  <si>
    <t>Seal "Invoice Verified"</t>
  </si>
  <si>
    <t>MCST0135</t>
  </si>
  <si>
    <t>Seal  ''Invoice Approved''</t>
  </si>
  <si>
    <t>MCST0136</t>
  </si>
  <si>
    <t>Seal ''Received On''</t>
  </si>
  <si>
    <t>MCST0137</t>
  </si>
  <si>
    <t>Seal ''Recommended for Payment''</t>
  </si>
  <si>
    <t>MCST0138</t>
  </si>
  <si>
    <t>Seal ''Payment Received''</t>
  </si>
  <si>
    <t>MCST0139</t>
  </si>
  <si>
    <t>Seal for Test Results Verification</t>
  </si>
  <si>
    <t>MCST0140</t>
  </si>
  <si>
    <t>Permanent Marker Pen - Red (Texa)</t>
  </si>
  <si>
    <t>MCST0141</t>
  </si>
  <si>
    <t>Box File 2-ring - Special Drak Blue</t>
  </si>
  <si>
    <t>MCST0142</t>
  </si>
  <si>
    <t>IOU Books</t>
  </si>
  <si>
    <t>MCST0143</t>
  </si>
  <si>
    <t>Concera Papers -A4</t>
  </si>
  <si>
    <t>MCST0144</t>
  </si>
  <si>
    <t>DC Resistance Sticker</t>
  </si>
  <si>
    <t>MCST0145</t>
  </si>
  <si>
    <t>Sticker A4 Sheet</t>
  </si>
  <si>
    <t>OLBK0001</t>
  </si>
  <si>
    <t>Transformer Oil Bulk Uninhibited</t>
  </si>
  <si>
    <t>OLBK0001-T</t>
  </si>
  <si>
    <t>OLBK0002</t>
  </si>
  <si>
    <t>Transformer Oil Bulk Inhibited</t>
  </si>
  <si>
    <t>OLBK0002-T</t>
  </si>
  <si>
    <t>OLBK0003</t>
  </si>
  <si>
    <t>Transformer Oil Bulk(1000kg/IBC) PMX-561 Silicone Oil</t>
  </si>
  <si>
    <t>OLDM0001</t>
  </si>
  <si>
    <t>Transformer Oil Drum Electrol-U 210 ltr</t>
  </si>
  <si>
    <t>OLDM0001-T</t>
  </si>
  <si>
    <t>OLDM0003</t>
  </si>
  <si>
    <t>Transformer Oil Drum Nynas</t>
  </si>
  <si>
    <t>OLDM0004</t>
  </si>
  <si>
    <t>Oil Drum Ultragrade 70</t>
  </si>
  <si>
    <t>OLDM0005</t>
  </si>
  <si>
    <t>Transformer Oil Drum Electrol IH -210 ltr</t>
  </si>
  <si>
    <t>OLDM0006</t>
  </si>
  <si>
    <t>Transformer Oil Drum Electrol I -210 ltr</t>
  </si>
  <si>
    <t>P100001</t>
  </si>
  <si>
    <t>LV Former for 400/33/415V T/F</t>
  </si>
  <si>
    <t>P1000010</t>
  </si>
  <si>
    <t>Extent Arm for HV Winding Machine</t>
  </si>
  <si>
    <t>P1000011</t>
  </si>
  <si>
    <t>LV Former for 800/33/415V</t>
  </si>
  <si>
    <t>P1000012</t>
  </si>
  <si>
    <t>LV Former for 1000/33/415V</t>
  </si>
  <si>
    <t>P1000013</t>
  </si>
  <si>
    <t>LV Former for 1750/33/400V - CT1927</t>
  </si>
  <si>
    <t>P1000014</t>
  </si>
  <si>
    <t>LV Former for 2500/33/400V - CT1935</t>
  </si>
  <si>
    <t>P1000015</t>
  </si>
  <si>
    <t>LV Former for 2500/33/400V - CT1908</t>
  </si>
  <si>
    <t>P1000016</t>
  </si>
  <si>
    <t>Inter Clamping Unit</t>
  </si>
  <si>
    <t>P1000017</t>
  </si>
  <si>
    <t>Outer C Clamp</t>
  </si>
  <si>
    <t>P1000018</t>
  </si>
  <si>
    <t>Former spacers for 250/33/415V T/F</t>
  </si>
  <si>
    <t>P1000019</t>
  </si>
  <si>
    <t>Former 2000/33/415 for CT1939</t>
  </si>
  <si>
    <t>P100002</t>
  </si>
  <si>
    <t>Extent Arm</t>
  </si>
  <si>
    <t>P1000020</t>
  </si>
  <si>
    <t>Adjustable HV Mandrel for 400/33 Multi Step Oval Core</t>
  </si>
  <si>
    <t>P1000021</t>
  </si>
  <si>
    <t>Inner Clamp for 250/33</t>
  </si>
  <si>
    <t>P1000022</t>
  </si>
  <si>
    <t>Inner Clamp for 160/33</t>
  </si>
  <si>
    <t>P1000023</t>
  </si>
  <si>
    <t>Inner Clamp for 100/33</t>
  </si>
  <si>
    <t>P1000024</t>
  </si>
  <si>
    <t>Inner Clamp for 400/33</t>
  </si>
  <si>
    <t>P1000025</t>
  </si>
  <si>
    <t>LV Former for 250/400/220 T/F</t>
  </si>
  <si>
    <t>P1000026</t>
  </si>
  <si>
    <t>LV Winding Outer Clamp Unit (1000 x 800 x 500mm)</t>
  </si>
  <si>
    <t>P1000027</t>
  </si>
  <si>
    <t>Inner Clamp for 630/33</t>
  </si>
  <si>
    <t>P100003</t>
  </si>
  <si>
    <t>Former Top Part</t>
  </si>
  <si>
    <t>P1000030</t>
  </si>
  <si>
    <t>LV Former for 200/11/433V - CT1909</t>
  </si>
  <si>
    <t>P1000031</t>
  </si>
  <si>
    <t>LV Former for 1250/33/800V - CT1985</t>
  </si>
  <si>
    <t>P1000032</t>
  </si>
  <si>
    <t>HV Winding Former for 200/11/433V - CT1909</t>
  </si>
  <si>
    <t>P1000033</t>
  </si>
  <si>
    <t>Ajustable Arm for 630/800/1000kVA Common Mandrel</t>
  </si>
  <si>
    <t>P100004</t>
  </si>
  <si>
    <t>Former Bottom Part</t>
  </si>
  <si>
    <t>P100005</t>
  </si>
  <si>
    <t>Former main Body &amp; Planch</t>
  </si>
  <si>
    <t>P100006</t>
  </si>
  <si>
    <t>Former Fixing Box</t>
  </si>
  <si>
    <t>P100007</t>
  </si>
  <si>
    <t>LV Former for 100/33/415V T/F</t>
  </si>
  <si>
    <t>P100008</t>
  </si>
  <si>
    <t>LV Former for 160/33/415V T/F</t>
  </si>
  <si>
    <t>P100009</t>
  </si>
  <si>
    <t>LV Core Inner Frame for 400/33/415</t>
  </si>
  <si>
    <t>P10001</t>
  </si>
  <si>
    <t>800A 5P Flanged End (IP65)</t>
  </si>
  <si>
    <t>P10002</t>
  </si>
  <si>
    <t>800A 5P Copper Cont. Aluminium Feeder (IP65)</t>
  </si>
  <si>
    <t>P10003</t>
  </si>
  <si>
    <t>800A 5P Elbow (IP65) c/w 800A 5P Copper Cont.Aluminium Feeder (IP65) - 5.6m</t>
  </si>
  <si>
    <t>P10004</t>
  </si>
  <si>
    <t>Plug-in Opening for 800A Riser (IP54)</t>
  </si>
  <si>
    <t>P10005</t>
  </si>
  <si>
    <t>800A End Closure (IP65)</t>
  </si>
  <si>
    <t>P10006</t>
  </si>
  <si>
    <t>Horizontal Hanger</t>
  </si>
  <si>
    <t>P10007</t>
  </si>
  <si>
    <t>Spring Hangers</t>
  </si>
  <si>
    <t>P10008</t>
  </si>
  <si>
    <t>400A Plug-in unit (C/W MCCB 400A-4P-36kA)</t>
  </si>
  <si>
    <t>P10009</t>
  </si>
  <si>
    <t>800A Tap-Off Unit (C/W MCCB 800A-4P-50kA)</t>
  </si>
  <si>
    <t>P10010</t>
  </si>
  <si>
    <t>800A 5P Elbow (IP65) c/w 800A 5P Copper Cont.Aluminium Feeder (IP65)</t>
  </si>
  <si>
    <t>P10011</t>
  </si>
  <si>
    <t>250A Tap-Off Unit (C/W MCCB 250A-4P-50kA)</t>
  </si>
  <si>
    <t>P10012</t>
  </si>
  <si>
    <t>800A 5P Elbow (IP65) c/w 800A 5P Copper Cont.Aluminium Feeder (IP65) - 4.1m</t>
  </si>
  <si>
    <t>P10013</t>
  </si>
  <si>
    <t>250A Tap-Off Unit (C/W MCCB 250A-4P 50kA)</t>
  </si>
  <si>
    <t>P10014</t>
  </si>
  <si>
    <t>Cable tray SKSM perforated with quick connector</t>
  </si>
  <si>
    <t>P10015</t>
  </si>
  <si>
    <t>Straight connector with snap-in connection</t>
  </si>
  <si>
    <t>P10016</t>
  </si>
  <si>
    <t>T-branch piece with quick connector</t>
  </si>
  <si>
    <t>P10017</t>
  </si>
  <si>
    <t>Wall and Support bracket with welded head plate</t>
  </si>
  <si>
    <t>P10018</t>
  </si>
  <si>
    <t>Cable tray MKSM perforated with quick connector</t>
  </si>
  <si>
    <t>P10019</t>
  </si>
  <si>
    <t>P10020</t>
  </si>
  <si>
    <t>Barrier strip for cable tray and cable ladder</t>
  </si>
  <si>
    <t>P10021</t>
  </si>
  <si>
    <t>Barrier strip connector for all barrier strip side heigh</t>
  </si>
  <si>
    <t>P10022</t>
  </si>
  <si>
    <t>Hold-down clamp for cable tray for barrier strip fastening</t>
  </si>
  <si>
    <t>P10023</t>
  </si>
  <si>
    <t>P10024</t>
  </si>
  <si>
    <t>P10025</t>
  </si>
  <si>
    <t>90° bend with quick connector</t>
  </si>
  <si>
    <t>P10026</t>
  </si>
  <si>
    <t>P10027</t>
  </si>
  <si>
    <t>P10028</t>
  </si>
  <si>
    <t>Cover with turn buckle for cable tray and cable ladder</t>
  </si>
  <si>
    <t>P10029</t>
  </si>
  <si>
    <t>Spacer clamp</t>
  </si>
  <si>
    <t>P10030</t>
  </si>
  <si>
    <t>P10031</t>
  </si>
  <si>
    <t>P10032</t>
  </si>
  <si>
    <t>P10033</t>
  </si>
  <si>
    <t>Variable bend with quick connector</t>
  </si>
  <si>
    <t>P10034</t>
  </si>
  <si>
    <t>90° vertical bend rising</t>
  </si>
  <si>
    <t>P10035</t>
  </si>
  <si>
    <t>90° vertical bend falling</t>
  </si>
  <si>
    <t>P10036</t>
  </si>
  <si>
    <t>Device installation trunking symmetrical</t>
  </si>
  <si>
    <t>P10037</t>
  </si>
  <si>
    <t>Cover</t>
  </si>
  <si>
    <t>P10038</t>
  </si>
  <si>
    <t>Partition for GA 90</t>
  </si>
  <si>
    <t>P10039</t>
  </si>
  <si>
    <t>Internal corner symmetrical</t>
  </si>
  <si>
    <t>P10040</t>
  </si>
  <si>
    <t>T-piece symmetrical</t>
  </si>
  <si>
    <t>P10041</t>
  </si>
  <si>
    <t>End piece</t>
  </si>
  <si>
    <t>P10042</t>
  </si>
  <si>
    <t>Trunking clamp for system opening 80</t>
  </si>
  <si>
    <t>P10043</t>
  </si>
  <si>
    <t>Strain relief f. access.mount.boxes 7GD+71GD</t>
  </si>
  <si>
    <t>P10044</t>
  </si>
  <si>
    <t>Earth conductor clamp</t>
  </si>
  <si>
    <t>P10045</t>
  </si>
  <si>
    <t>Externel Corner Symmetrical</t>
  </si>
  <si>
    <t>P10046</t>
  </si>
  <si>
    <t>Accessory mounting box triple for Modul 45</t>
  </si>
  <si>
    <t>P10047</t>
  </si>
  <si>
    <t>Cover frame for triple Modul 45</t>
  </si>
  <si>
    <t>P10048</t>
  </si>
  <si>
    <t>Socket 0°, single British Standard, with switch</t>
  </si>
  <si>
    <t>P10049</t>
  </si>
  <si>
    <t>Accessory mounting box double for Modul 45</t>
  </si>
  <si>
    <t>P10050</t>
  </si>
  <si>
    <t>Cover frame for double Modul 45</t>
  </si>
  <si>
    <t>P10051</t>
  </si>
  <si>
    <t>Blind lid 1/2 module</t>
  </si>
  <si>
    <t>P10052</t>
  </si>
  <si>
    <t>P10053</t>
  </si>
  <si>
    <t>Data Technology Support f.2 Connection Modules Type RM</t>
  </si>
  <si>
    <t>P10054</t>
  </si>
  <si>
    <t>Connection Module Cat;6 Shielded</t>
  </si>
  <si>
    <t>P10055</t>
  </si>
  <si>
    <t>Cable 5x2.5mm2 CU/PVC/PVC</t>
  </si>
  <si>
    <t>P10056</t>
  </si>
  <si>
    <t>Cable 5x10mm2 CU/PVC/PVC</t>
  </si>
  <si>
    <t>P10057</t>
  </si>
  <si>
    <t>Cable 5x25mm2 CU/XLPE/PVC</t>
  </si>
  <si>
    <t>P10058</t>
  </si>
  <si>
    <t>Cable 5x35mm2 CU/XLPE/PVC</t>
  </si>
  <si>
    <t>P10059</t>
  </si>
  <si>
    <t>Cable 5x50mm2 CU/XLPE/PVC</t>
  </si>
  <si>
    <t>P10060</t>
  </si>
  <si>
    <t>Cable 61/2.5 XLPE/BROWN (240mm2)</t>
  </si>
  <si>
    <t>P10061</t>
  </si>
  <si>
    <t>Cable 3x1.5mm2 CU/PVC/PVC (2G 1.5mm2)</t>
  </si>
  <si>
    <t>P10062</t>
  </si>
  <si>
    <t>Cable 3x2.5mm2 CU/PVC/PVC (2G 2.5mm2)</t>
  </si>
  <si>
    <t>P10063</t>
  </si>
  <si>
    <t>Spacer Clamp</t>
  </si>
  <si>
    <t>P10064</t>
  </si>
  <si>
    <t>Cable Trafoil</t>
  </si>
  <si>
    <t>P10065</t>
  </si>
  <si>
    <t>800A 5P Elbow (IP65)</t>
  </si>
  <si>
    <t>P10066</t>
  </si>
  <si>
    <t>800A 5P Tee (IP65)</t>
  </si>
  <si>
    <t>P10067</t>
  </si>
  <si>
    <t>Cable APAR AL/XLPE/PVC 4x300mm2</t>
  </si>
  <si>
    <t>P10068</t>
  </si>
  <si>
    <t>Two-way switch 10 A, 250 V Polycarbonate, PC</t>
  </si>
  <si>
    <t>P10069</t>
  </si>
  <si>
    <t>Two-way switch 10 A, 250 V Polycarbonate,PC</t>
  </si>
  <si>
    <t>P10070</t>
  </si>
  <si>
    <t>Cover frame for single Modul 45 84 x 84mm</t>
  </si>
  <si>
    <t>P10071</t>
  </si>
  <si>
    <t>Accessory mounting box single for Modul 45</t>
  </si>
  <si>
    <t>P10072</t>
  </si>
  <si>
    <t>Adapter f. dev. install. rot. thr. 90° 45x45mm</t>
  </si>
  <si>
    <t>P20001</t>
  </si>
  <si>
    <t>Hub - (Insteon,Europe)</t>
  </si>
  <si>
    <t>P20002</t>
  </si>
  <si>
    <t>Micro Module Relay -(Insteon, EU)</t>
  </si>
  <si>
    <t>P20004</t>
  </si>
  <si>
    <t>1'' BSP SS Adaptors for Oil Filling 2'' Long</t>
  </si>
  <si>
    <t>P20006</t>
  </si>
  <si>
    <t>Teflon Cable Clamp</t>
  </si>
  <si>
    <t>P30001</t>
  </si>
  <si>
    <t>Adhesive Tape Black &amp; Yellow (20Mtrs)</t>
  </si>
  <si>
    <t>P30003</t>
  </si>
  <si>
    <t>Anti Slip Tape Black 2'' (30 ft)</t>
  </si>
  <si>
    <t>P40001</t>
  </si>
  <si>
    <t>GI Box Bar 1"x2"x1.6mm</t>
  </si>
  <si>
    <t>P50001</t>
  </si>
  <si>
    <t>GI Elbow 1/2''</t>
  </si>
  <si>
    <t>P50002</t>
  </si>
  <si>
    <t>GI Tee Socket 1/2''</t>
  </si>
  <si>
    <t>P50003</t>
  </si>
  <si>
    <t>Ball Valve 1" PB 500 (Pegler)</t>
  </si>
  <si>
    <t>P50004</t>
  </si>
  <si>
    <t>Hose Clip 1"</t>
  </si>
  <si>
    <t>P50005</t>
  </si>
  <si>
    <t>Barrel Nipple 1/2"</t>
  </si>
  <si>
    <t>P50006</t>
  </si>
  <si>
    <t>Barrel Nipple 1"</t>
  </si>
  <si>
    <t>P50008</t>
  </si>
  <si>
    <t>Oil ''Y'' Strainer 1''</t>
  </si>
  <si>
    <t>P50009</t>
  </si>
  <si>
    <t>Non Return Valve 1''</t>
  </si>
  <si>
    <t>P50010</t>
  </si>
  <si>
    <t>Weldable Type Union 1''</t>
  </si>
  <si>
    <t>P50011</t>
  </si>
  <si>
    <t>Pipe Connector 1''</t>
  </si>
  <si>
    <t>P50012</t>
  </si>
  <si>
    <t>Barrel Nipple 1''</t>
  </si>
  <si>
    <t>P50013</t>
  </si>
  <si>
    <t>Ball Cock Valve 1''</t>
  </si>
  <si>
    <t>P50014</t>
  </si>
  <si>
    <t>Weldable Type T 1''</t>
  </si>
  <si>
    <t>P50015</t>
  </si>
  <si>
    <t>Weldable Type Elbow 1''</t>
  </si>
  <si>
    <t>P60001</t>
  </si>
  <si>
    <t>Oil Filling Valve</t>
  </si>
  <si>
    <t>P60002</t>
  </si>
  <si>
    <t>1/2'' BSP Hose Nipples</t>
  </si>
  <si>
    <t>P60003</t>
  </si>
  <si>
    <t>3/4'' Hose Adaptors</t>
  </si>
  <si>
    <t>P70001</t>
  </si>
  <si>
    <t>Lifting Lug Attachment</t>
  </si>
  <si>
    <t>P70002</t>
  </si>
  <si>
    <t>Pressure Release Valve</t>
  </si>
  <si>
    <t>P70003</t>
  </si>
  <si>
    <t>Oil Level Indicator</t>
  </si>
  <si>
    <t>P70004</t>
  </si>
  <si>
    <t>Lifting Bolt (M10 x 60)</t>
  </si>
  <si>
    <t>P80001</t>
  </si>
  <si>
    <t>MS Solid Brake Drum 8'' x 2''</t>
  </si>
  <si>
    <t>P80002</t>
  </si>
  <si>
    <t>Blower Shaft 25 x 460mm Long</t>
  </si>
  <si>
    <t>P80003</t>
  </si>
  <si>
    <t>Wire Tensioning Pully 80mm</t>
  </si>
  <si>
    <t>P80004</t>
  </si>
  <si>
    <t>LV Former Pipe  (174 OD-160 ID), 700mm Long</t>
  </si>
  <si>
    <t>P80005</t>
  </si>
  <si>
    <t>Accessories for Coil Unwinding Unit</t>
  </si>
  <si>
    <t>P80007</t>
  </si>
  <si>
    <t>M20 x 60 Full Thread Bolt &amp; Nut - 10.9 Grade</t>
  </si>
  <si>
    <t>P80008</t>
  </si>
  <si>
    <t>M20 x 70 Full Thread Bolt &amp; Nut - 12.9 Grade</t>
  </si>
  <si>
    <t>P80009</t>
  </si>
  <si>
    <t>M10 x 130 Plated Nut &amp; Bolt</t>
  </si>
  <si>
    <t>P80010</t>
  </si>
  <si>
    <t>P.F.R 3P with Sequence 415 VAC, 4wire, 11Pin - Foxtam</t>
  </si>
  <si>
    <t>P80011</t>
  </si>
  <si>
    <t>Relay Base, 11 Pin - Round Type</t>
  </si>
  <si>
    <t>P80012</t>
  </si>
  <si>
    <t>3'' Carrier Wheel</t>
  </si>
  <si>
    <t>P80013</t>
  </si>
  <si>
    <t>Axels for Carrier Wheels</t>
  </si>
  <si>
    <t>P80014</t>
  </si>
  <si>
    <t>9'' Lifting Hook</t>
  </si>
  <si>
    <t>P80015</t>
  </si>
  <si>
    <t>LV Winding Clamp Unit</t>
  </si>
  <si>
    <t>P80016</t>
  </si>
  <si>
    <t>110mm 2 Grooved MS Pully with 2 Nos 6201 Bearings, Circlips</t>
  </si>
  <si>
    <t>P80017</t>
  </si>
  <si>
    <t>3'' Nylon Wire Guides</t>
  </si>
  <si>
    <t>P80018</t>
  </si>
  <si>
    <t>Vaucum Pump Fins</t>
  </si>
  <si>
    <t>P90001</t>
  </si>
  <si>
    <t>Square Type Relay with Indicator - 8 pin 230VAC</t>
  </si>
  <si>
    <t>P90002</t>
  </si>
  <si>
    <t>Relay Base - 8 Pin Flat Type</t>
  </si>
  <si>
    <t>PA0001</t>
  </si>
  <si>
    <t>Printed Boards 100 x 100mm</t>
  </si>
  <si>
    <t>PA0002</t>
  </si>
  <si>
    <t>Printed Boards 100 x 200mm</t>
  </si>
  <si>
    <t>PA0003</t>
  </si>
  <si>
    <t>Emergency Structure Board 2.5'' x 7''</t>
  </si>
  <si>
    <t>PA0004</t>
  </si>
  <si>
    <t>Emulsion Brilliant White</t>
  </si>
  <si>
    <t>PA0005</t>
  </si>
  <si>
    <t>Perspex Sheet 6'' x 4'' 3mm -Clear</t>
  </si>
  <si>
    <t>PA0006</t>
  </si>
  <si>
    <t>Bin Label Boards 400 x 300mm</t>
  </si>
  <si>
    <t>PA0007</t>
  </si>
  <si>
    <t>3/4'' Brass Barrel Nippel</t>
  </si>
  <si>
    <t>PA0008</t>
  </si>
  <si>
    <t>2 1/2'' Green Hose</t>
  </si>
  <si>
    <t>PB0001</t>
  </si>
  <si>
    <t>Plywood Sheet 8 x 4 x 9mm</t>
  </si>
  <si>
    <t>PB0002</t>
  </si>
  <si>
    <t>Clear Hose 3/4''</t>
  </si>
  <si>
    <t>PB0003</t>
  </si>
  <si>
    <t>PB0004</t>
  </si>
  <si>
    <t>Plywood Sheet 8 x 4 x 15mm</t>
  </si>
  <si>
    <t>PB0005</t>
  </si>
  <si>
    <t>Gilbow Tiamens Snip - 12''</t>
  </si>
  <si>
    <t>PB0006</t>
  </si>
  <si>
    <t>Wracking Bar - 36''</t>
  </si>
  <si>
    <t>PB0007</t>
  </si>
  <si>
    <t>Crow Bar - 6 Feet</t>
  </si>
  <si>
    <t>PC0001</t>
  </si>
  <si>
    <t>BS Rod 6mm</t>
  </si>
  <si>
    <t>PC0002</t>
  </si>
  <si>
    <t>Angle Iron 25 x 25 x 3mm</t>
  </si>
  <si>
    <t>PC0003</t>
  </si>
  <si>
    <t>Cable 300mm2 CU/XLPE/AWA/PVC BLACK</t>
  </si>
  <si>
    <t>PC0004</t>
  </si>
  <si>
    <t>Cable 30/0.25 5C BLACK</t>
  </si>
  <si>
    <t>PC0005</t>
  </si>
  <si>
    <t>Copper Plate 600 x 600 x 3mm</t>
  </si>
  <si>
    <t>PC0006</t>
  </si>
  <si>
    <t>Earth Rod Cu Bonded 16mm x 1500mm</t>
  </si>
  <si>
    <t>PC0007</t>
  </si>
  <si>
    <t>Ground Enhancement Materials</t>
  </si>
  <si>
    <t>PC0008</t>
  </si>
  <si>
    <t>Brass B Clamp for 16mm Rods</t>
  </si>
  <si>
    <t>PC0009</t>
  </si>
  <si>
    <t>Earth Pit Concrete 300 x 300 x 300mm</t>
  </si>
  <si>
    <t>PC0010</t>
  </si>
  <si>
    <t>Right Lighthing Arrestor 12kV, Polymer Housed, Distribution Class, 10kA</t>
  </si>
  <si>
    <t>PC0011</t>
  </si>
  <si>
    <t>Right Expultion Fuse Cut out 12KV/200A</t>
  </si>
  <si>
    <t>PC0012</t>
  </si>
  <si>
    <t>Earth Rod Solid Copper 16mm x 3000mm</t>
  </si>
  <si>
    <t>PC0013</t>
  </si>
  <si>
    <t>Auto Cable 30/0.25 A/C 100mm2-Blue</t>
  </si>
  <si>
    <t>PC0014</t>
  </si>
  <si>
    <t>Auto Cable 30/0.25 A/C 100mm2-Yellow</t>
  </si>
  <si>
    <t>PC0015</t>
  </si>
  <si>
    <t>Auto Cable 30/0.25 A/C 100mm2-Green</t>
  </si>
  <si>
    <t>PC0016</t>
  </si>
  <si>
    <t>Auto Cable 30/0.25 A/C 100mm2-Red</t>
  </si>
  <si>
    <t>PC0017</t>
  </si>
  <si>
    <t>PC0018</t>
  </si>
  <si>
    <t>Right Lighthing Arrestor 36kV, Polymer Housed, Distribution Class, 10kA</t>
  </si>
  <si>
    <t>PD0001</t>
  </si>
  <si>
    <t>8mm Core Stacking Pins - 400mm Long</t>
  </si>
  <si>
    <t>PD0002</t>
  </si>
  <si>
    <t>8mm Core Stacking Pins - 500mm Long</t>
  </si>
  <si>
    <t>PD0003</t>
  </si>
  <si>
    <t>8mm Core Stacking Pins - 600mm Long</t>
  </si>
  <si>
    <t>PD0004</t>
  </si>
  <si>
    <t>8mm Core Stacking Pins - 700mm Long</t>
  </si>
  <si>
    <t>PD0005</t>
  </si>
  <si>
    <t>Core Building Table Accessories</t>
  </si>
  <si>
    <t>PD0006</t>
  </si>
  <si>
    <t>6mm Core Stacking Pins - 400mm Long</t>
  </si>
  <si>
    <t>PE0001</t>
  </si>
  <si>
    <t>D.O.L Starter -7.5kW, 12HP, 18A, 415VAC</t>
  </si>
  <si>
    <t>PE00010</t>
  </si>
  <si>
    <t>1'' Electrical Conduit Joint Socket</t>
  </si>
  <si>
    <t>PE00011</t>
  </si>
  <si>
    <t>Casing 3'' x 2''</t>
  </si>
  <si>
    <t>PE0002</t>
  </si>
  <si>
    <t>MCB, 6A, 2P</t>
  </si>
  <si>
    <t>PE0003</t>
  </si>
  <si>
    <t>RCCB, 40A, 2P, 30MA</t>
  </si>
  <si>
    <t>PE0004</t>
  </si>
  <si>
    <t>3/4'' Electrical Conduit</t>
  </si>
  <si>
    <t>PE0005</t>
  </si>
  <si>
    <t>3/4'' Electrical Conduit Clip</t>
  </si>
  <si>
    <t>PE0006</t>
  </si>
  <si>
    <t>3/4'' Electrical Bend</t>
  </si>
  <si>
    <t>PE0007</t>
  </si>
  <si>
    <t>3/4'' Conduit Joint Socket</t>
  </si>
  <si>
    <t>PE0008</t>
  </si>
  <si>
    <t>1'' Electrical Conduit</t>
  </si>
  <si>
    <t>PE0009</t>
  </si>
  <si>
    <t>1'' Electrical Conduit Bend</t>
  </si>
  <si>
    <t>PE0014</t>
  </si>
  <si>
    <t>Cable Casing 1''</t>
  </si>
  <si>
    <t>PE0015</t>
  </si>
  <si>
    <t>Cable Casing 3''</t>
  </si>
  <si>
    <t>PE0017</t>
  </si>
  <si>
    <t>GI 1/2 Ball Valve - Pegler</t>
  </si>
  <si>
    <t>PE0018</t>
  </si>
  <si>
    <t>PVC 1/2 Faucet Socket - S lon</t>
  </si>
  <si>
    <t>PE0019</t>
  </si>
  <si>
    <t>PVC 1/2 Valve Socket - S lon</t>
  </si>
  <si>
    <t>PE0020</t>
  </si>
  <si>
    <t>1/2 PVC Pipe -S lon</t>
  </si>
  <si>
    <t>PE0021</t>
  </si>
  <si>
    <t>1/2 PVC ElBow -S lon</t>
  </si>
  <si>
    <t>PE0022</t>
  </si>
  <si>
    <t>1/2 PVC Joint Socket -S lon</t>
  </si>
  <si>
    <t>PE0023</t>
  </si>
  <si>
    <t>500g PVC Glue -S Lon</t>
  </si>
  <si>
    <t>PE0024</t>
  </si>
  <si>
    <t>1/2 Shower</t>
  </si>
  <si>
    <t>PE0025</t>
  </si>
  <si>
    <t>1, 1/4 Water Flow Meter</t>
  </si>
  <si>
    <t>PE0026</t>
  </si>
  <si>
    <t>1, 1/2 PVC Pipe -S lon Heavy Duty</t>
  </si>
  <si>
    <t>PE0027</t>
  </si>
  <si>
    <t>1, 1/2 PVC Joint Socket</t>
  </si>
  <si>
    <t>PE0028</t>
  </si>
  <si>
    <t>1, 1/2 PVC Elbow</t>
  </si>
  <si>
    <t>PE0029</t>
  </si>
  <si>
    <t>1, 1/2 PVC T Socket</t>
  </si>
  <si>
    <t>PE0030</t>
  </si>
  <si>
    <t>1, 1/2 GI Ball Valve</t>
  </si>
  <si>
    <t>PE0031</t>
  </si>
  <si>
    <t>1, 1/2 Valve Socket</t>
  </si>
  <si>
    <t>PE0032</t>
  </si>
  <si>
    <t>1, 1/2 to 1, 1/4 PVC Reducer</t>
  </si>
  <si>
    <t>PE0033</t>
  </si>
  <si>
    <t>1, 1/2 PVC Pipe Clip</t>
  </si>
  <si>
    <t>PE0034</t>
  </si>
  <si>
    <t>6mm Self Tapping Nail Black</t>
  </si>
  <si>
    <t>PE0035</t>
  </si>
  <si>
    <t>6mm Role Plug</t>
  </si>
  <si>
    <t>PF0004</t>
  </si>
  <si>
    <t>Helmet Stickers - STK/HS/01</t>
  </si>
  <si>
    <t>PF0005</t>
  </si>
  <si>
    <t>Helmet Stickers - STK/GN/02</t>
  </si>
  <si>
    <t>PF0006</t>
  </si>
  <si>
    <t>Safety Boards 42'' x 54'' - Luminous Sticker</t>
  </si>
  <si>
    <t>PF0007</t>
  </si>
  <si>
    <t>Safety Boards 42'' x 51'' - Luminous Sticker</t>
  </si>
  <si>
    <t>PF0010</t>
  </si>
  <si>
    <t>2.5 inch Fire Hose with Coupling 15m (Canvas)</t>
  </si>
  <si>
    <t>PF0011</t>
  </si>
  <si>
    <t>2.5 inch Fire Hose Nozzle Aluminium -Jet</t>
  </si>
  <si>
    <t>PG0001</t>
  </si>
  <si>
    <t>Panel with Wiring for Winding Section</t>
  </si>
  <si>
    <t>PG0002</t>
  </si>
  <si>
    <t>Panel with Wiring for Assembly Area</t>
  </si>
  <si>
    <t>PG0003</t>
  </si>
  <si>
    <t>Panel with Wiring for LFD Oven</t>
  </si>
  <si>
    <t>PG0004</t>
  </si>
  <si>
    <t>Panel with Wiring for Core Cutting Area</t>
  </si>
  <si>
    <t>PG0005</t>
  </si>
  <si>
    <t>Panel with Wiring for Testing</t>
  </si>
  <si>
    <t>PG0006</t>
  </si>
  <si>
    <t>Panel with Wiring for Winding + Dispatch</t>
  </si>
  <si>
    <t>PG0007</t>
  </si>
  <si>
    <t>Nylon Rope 20mm</t>
  </si>
  <si>
    <t>PG0008</t>
  </si>
  <si>
    <t>Cable Tie 12''</t>
  </si>
  <si>
    <t>PG0009</t>
  </si>
  <si>
    <t>Sponge</t>
  </si>
  <si>
    <t>PG0010</t>
  </si>
  <si>
    <t>Kemikote Green - Double Pack</t>
  </si>
  <si>
    <t>PG0011</t>
  </si>
  <si>
    <t>Anchor Bolt 8 x 75mm</t>
  </si>
  <si>
    <t>PG0012</t>
  </si>
  <si>
    <t>Anchor Bolt 10 x 75mm</t>
  </si>
  <si>
    <t>PG0013</t>
  </si>
  <si>
    <t>Thinner 4ltr Can</t>
  </si>
  <si>
    <t>PG0014</t>
  </si>
  <si>
    <t>Paint Brush 4''</t>
  </si>
  <si>
    <t>PH0001</t>
  </si>
  <si>
    <t>Reinforcement Brackets</t>
  </si>
  <si>
    <t>PH0002</t>
  </si>
  <si>
    <t>Core Steel Guide Pins with Nut</t>
  </si>
  <si>
    <t>PH0003</t>
  </si>
  <si>
    <t>Pulley for Wire Tensioning Unit of CNC</t>
  </si>
  <si>
    <t>PH0004</t>
  </si>
  <si>
    <t>150mm Nylon Pulley with 2nos of 6201 Bearings</t>
  </si>
  <si>
    <t>PH0005</t>
  </si>
  <si>
    <t>PH0006</t>
  </si>
  <si>
    <t>Wire Guiding on Block 30x30x70mm</t>
  </si>
  <si>
    <t>PH0007</t>
  </si>
  <si>
    <t>35mm Rollers with 626 Bearing Installed</t>
  </si>
  <si>
    <t>PH0008</t>
  </si>
  <si>
    <t>90mm 4Grooved Aluminium Pulley with 2 Nos 6205 Bearings</t>
  </si>
  <si>
    <t>PH0009</t>
  </si>
  <si>
    <t>50mm Single Grooved Aluminium Pully with 1 Nos 6201 Bearing</t>
  </si>
  <si>
    <t>PH0010</t>
  </si>
  <si>
    <t>Teflon Wire Guide with Holding Bracket</t>
  </si>
  <si>
    <t>PH0011</t>
  </si>
  <si>
    <t>100mm Felt Liner Clutch Pulley</t>
  </si>
  <si>
    <t>PH0012</t>
  </si>
  <si>
    <t>M30 Threaded, 2'' AF Brass Nut for Winding Shaft</t>
  </si>
  <si>
    <t>PH0013</t>
  </si>
  <si>
    <t>PH0014</t>
  </si>
  <si>
    <t>Cable Tray X 150 x 75 x 1.2mm - Axel Sri Lanka (HDG)</t>
  </si>
  <si>
    <t>PH0015</t>
  </si>
  <si>
    <t>Cable Tray X Cover 150 x 75 x 1mm - Axel Sri Lanka (HDG)</t>
  </si>
  <si>
    <t>PH0016</t>
  </si>
  <si>
    <t>Cable Tray X Coupler 150 x 75 x 1.5mm - Axel Sri Lanka (HDG)</t>
  </si>
  <si>
    <t>PH0017</t>
  </si>
  <si>
    <t>BSP Barrel Nipples 3/4'' to 1''</t>
  </si>
  <si>
    <t>PH0018</t>
  </si>
  <si>
    <t>BSP Barrel Nipples 1,1/2'' to 1''</t>
  </si>
  <si>
    <t>PH0019</t>
  </si>
  <si>
    <t>SS Cable Gland for 9mm Cable</t>
  </si>
  <si>
    <t>PH0020</t>
  </si>
  <si>
    <t>Cable Tray 225 x 75 x 1.2mm - Axel Sri Lanka (CTHD)</t>
  </si>
  <si>
    <t>PH0021</t>
  </si>
  <si>
    <t>Coupler 225 x 75 x 1.2mm - Axel Sri Lanka (CTHD)</t>
  </si>
  <si>
    <t>PH0022</t>
  </si>
  <si>
    <t>Cantilever Support 35 x 80 x 225mm - Axel Sri Lanka (CTHD)</t>
  </si>
  <si>
    <t>PH0023</t>
  </si>
  <si>
    <t>Flat 90 Bend 75 x 225mm - Axel Sri Lanka (CTHD)</t>
  </si>
  <si>
    <t>PH0024</t>
  </si>
  <si>
    <t>Flat Equal Tee 75 x 225mm - Axel Sri Lanka (CTHD)</t>
  </si>
  <si>
    <t>PH0025</t>
  </si>
  <si>
    <t>Internal 90 Riser Bend 75 x 225mm - Axel Sri Lanka (CTHD)</t>
  </si>
  <si>
    <t>PH0026</t>
  </si>
  <si>
    <t>Cable tray Cover   225 x 15mm - Axel Sri Lanka (CTHD)</t>
  </si>
  <si>
    <t>PH0027</t>
  </si>
  <si>
    <t>Cable Tray 90 Flat Bend Cover 225 x 1.2mm- Axel Sri Lanka (CTHD)</t>
  </si>
  <si>
    <t>PH0028</t>
  </si>
  <si>
    <t>Lid for Flat Equal Tee 225 x 75mm- Axel Sri Lanka (CTHD)</t>
  </si>
  <si>
    <t>PH0029</t>
  </si>
  <si>
    <t>Cable Tray Internal 90 Riser Bend Cover  225 x 75 x 1.2mm - Axel Sri Lanka (CTHD)</t>
  </si>
  <si>
    <t>PI0001</t>
  </si>
  <si>
    <t>Dual Radio 802.11ac Access Point with PoE (ETSI)</t>
  </si>
  <si>
    <t>PI0002</t>
  </si>
  <si>
    <t>POE Injector</t>
  </si>
  <si>
    <t>PI0003</t>
  </si>
  <si>
    <t>Blank SS Plate 4'' x 2''</t>
  </si>
  <si>
    <t>PI0004</t>
  </si>
  <si>
    <t>1/2'' PVC Conduit</t>
  </si>
  <si>
    <t>PI0005</t>
  </si>
  <si>
    <t>1/2'' PVC Bend</t>
  </si>
  <si>
    <t>PI0006</t>
  </si>
  <si>
    <t>1/2'' PVC Socket</t>
  </si>
  <si>
    <t>PI0007</t>
  </si>
  <si>
    <t>PVC Glue</t>
  </si>
  <si>
    <t>PI0008</t>
  </si>
  <si>
    <t>AR45-F1 AL Cover frame for single Modul 45 84x84mm Polycarbonate, PC Aluminium painted</t>
  </si>
  <si>
    <t>PI0009</t>
  </si>
  <si>
    <t>71GD13 Accessory mounting box double for Modul 45 140x76x51 Polyamide, PA Iron grey</t>
  </si>
  <si>
    <t>PI0010</t>
  </si>
  <si>
    <t>AR45-F2 AL Cover frame for double Module 45 84 x 140mm Polycarbonate, PC Aluminium paiinted</t>
  </si>
  <si>
    <t>PI0011</t>
  </si>
  <si>
    <t>71GD8-2 Accessory mounting Box Single for Modul 45 71 x 76 x 51 Polyamide, PA Iron Grey</t>
  </si>
  <si>
    <t>PI0012</t>
  </si>
  <si>
    <t>DTS-2RM AL1 Data technology support f.2 connection modules</t>
  </si>
  <si>
    <t>PI0013</t>
  </si>
  <si>
    <t>ASM-C6 G Connection module Cat. 6 shielded</t>
  </si>
  <si>
    <t>PJ0001</t>
  </si>
  <si>
    <t>Insulation Paper Guide Rollers with Pins</t>
  </si>
  <si>
    <t>PK0001</t>
  </si>
  <si>
    <t>Pressure Pump</t>
  </si>
  <si>
    <t>PK0002</t>
  </si>
  <si>
    <t>PVC Tarpaulin -20 Feet x 20 Feet</t>
  </si>
  <si>
    <t>PK0003</t>
  </si>
  <si>
    <t>Cutting Wheel 4'' x 1mm</t>
  </si>
  <si>
    <t>PK0004</t>
  </si>
  <si>
    <t>GI Pipe 2'' x 5.8 Mtr</t>
  </si>
  <si>
    <t>PK0005</t>
  </si>
  <si>
    <t>Clamp for 2'' Pipe</t>
  </si>
  <si>
    <t>PK0006</t>
  </si>
  <si>
    <t>No Leak Tape 2''</t>
  </si>
  <si>
    <t>PK0007</t>
  </si>
  <si>
    <t>4'' Toilet Pan Connector - Magic Bend</t>
  </si>
  <si>
    <t>PK0008</t>
  </si>
  <si>
    <t>Cable 7/1.04</t>
  </si>
  <si>
    <t>PK0009</t>
  </si>
  <si>
    <t>60W Filament Bulb</t>
  </si>
  <si>
    <t>PK0010</t>
  </si>
  <si>
    <t>40W Filament Bulb</t>
  </si>
  <si>
    <t>PK0011</t>
  </si>
  <si>
    <t>25W Filament Bulb</t>
  </si>
  <si>
    <t>PK0012</t>
  </si>
  <si>
    <t>20mm Tor Steel</t>
  </si>
  <si>
    <t>PK0013</t>
  </si>
  <si>
    <t>Mild Steel</t>
  </si>
  <si>
    <t>PK0014</t>
  </si>
  <si>
    <t>Binding Wire</t>
  </si>
  <si>
    <t>PK0015</t>
  </si>
  <si>
    <t>Plywood Sheets 8 x 4 x 12mm</t>
  </si>
  <si>
    <t>PK0016</t>
  </si>
  <si>
    <t>Wire Nail 2''/3''</t>
  </si>
  <si>
    <t>PK0017</t>
  </si>
  <si>
    <t>Concrete Nail 1 1/2'' - 100 Pcs Box</t>
  </si>
  <si>
    <t>PK0018</t>
  </si>
  <si>
    <t>MS Box Bar 2 x 2 x 4mm</t>
  </si>
  <si>
    <t>PK0019</t>
  </si>
  <si>
    <t>L Angle 1 1/2'' x 1 1/2''</t>
  </si>
  <si>
    <t>PK0020</t>
  </si>
  <si>
    <t>Black Iron T Socket - 3'' (Weldable)</t>
  </si>
  <si>
    <t>PK0021</t>
  </si>
  <si>
    <t>Black Iron L Baw 90 Degrees - 3'' (Weldable)</t>
  </si>
  <si>
    <t>PK0022</t>
  </si>
  <si>
    <t>Black Iron L Baw 45 Degrees - 3'' (Weldable)</t>
  </si>
  <si>
    <t>PK0023</t>
  </si>
  <si>
    <t>GI Valve 2''</t>
  </si>
  <si>
    <t>PK0024</t>
  </si>
  <si>
    <t>Barrel Nipple 2'' (Weldable)</t>
  </si>
  <si>
    <t>PK0025</t>
  </si>
  <si>
    <t>Black Iron Pipe 3''</t>
  </si>
  <si>
    <t>PK0026</t>
  </si>
  <si>
    <t>Black Iron Union 2''</t>
  </si>
  <si>
    <t>PK0027</t>
  </si>
  <si>
    <t>Black Iron 3'' Reducer 3'' to 2'' (Weldable)</t>
  </si>
  <si>
    <t>PK0028</t>
  </si>
  <si>
    <t>Black Iron Pipe 1/2'' (Weldable)</t>
  </si>
  <si>
    <t>PK0029</t>
  </si>
  <si>
    <t>Black Iron L Bow 1/2'' (Weldable)</t>
  </si>
  <si>
    <t>PK0030</t>
  </si>
  <si>
    <t>Flat Iron 100 x 5mm</t>
  </si>
  <si>
    <t>PK0031</t>
  </si>
  <si>
    <t>Flat Iron 100 x 10mm</t>
  </si>
  <si>
    <t>PK0032</t>
  </si>
  <si>
    <t>Flat Iron 100 x 12mm</t>
  </si>
  <si>
    <t>PK0033</t>
  </si>
  <si>
    <t>C Channel 75 x 40 x 6mm</t>
  </si>
  <si>
    <t>PK0034</t>
  </si>
  <si>
    <t>L Angle 1'' x 1'' x 3mm</t>
  </si>
  <si>
    <t>PK0035</t>
  </si>
  <si>
    <t>Box Bar 2'' x 2'' x 3mm</t>
  </si>
  <si>
    <t>PK0036</t>
  </si>
  <si>
    <t>Box Bar 1'' x 2'' x 3mm</t>
  </si>
  <si>
    <t>PK0037</t>
  </si>
  <si>
    <t>Box L Angle 1'' x 1'' x 3mm</t>
  </si>
  <si>
    <t>PL0002</t>
  </si>
  <si>
    <t>MCB, 10A, 1P - Schneider</t>
  </si>
  <si>
    <t>PL0003</t>
  </si>
  <si>
    <t>MCB, 16A, 1P - Schneider</t>
  </si>
  <si>
    <t>PL0004</t>
  </si>
  <si>
    <t>MCB, 20A, 1P - Schneider</t>
  </si>
  <si>
    <t>PL0005</t>
  </si>
  <si>
    <t>MCB, 32A, 3P - Schneider</t>
  </si>
  <si>
    <t>PL0006</t>
  </si>
  <si>
    <t>MCB, 63A, 3P - Schneider</t>
  </si>
  <si>
    <t>PL0007</t>
  </si>
  <si>
    <t>Cable 1 Core 1/1.13 1mm2 - Brown</t>
  </si>
  <si>
    <t>PL0008</t>
  </si>
  <si>
    <t>Cable 1 Core 1/1.13 1mm2 - Blue</t>
  </si>
  <si>
    <t>PL0009</t>
  </si>
  <si>
    <t>PL0010</t>
  </si>
  <si>
    <t>PL0011</t>
  </si>
  <si>
    <t>Cable 1 Core 7/0.53 1.5mm2 Earth</t>
  </si>
  <si>
    <t>PL0012</t>
  </si>
  <si>
    <t>Cable 1 Core 7/0.67 2.5mm2 - Brown</t>
  </si>
  <si>
    <t>PL0013</t>
  </si>
  <si>
    <t>Cable 1 Core 7/0.67 2.5mm2 - Blue</t>
  </si>
  <si>
    <t>PL0014</t>
  </si>
  <si>
    <t>Cable 3 Core 30/0.25 1.5mm2</t>
  </si>
  <si>
    <t>PL0015</t>
  </si>
  <si>
    <t>Insulation Tape</t>
  </si>
  <si>
    <t>PL0016</t>
  </si>
  <si>
    <t>PL0017</t>
  </si>
  <si>
    <t>MCCB, 100A, 3P, 30kA -Easypact Type</t>
  </si>
  <si>
    <t>PL0018</t>
  </si>
  <si>
    <t>MCCB, 63A, 3P, 30kA -Easypact Type</t>
  </si>
  <si>
    <t>PL0019</t>
  </si>
  <si>
    <t>MCCB, 40A, 3P, 30kA -Easypact Type</t>
  </si>
  <si>
    <t>PL0020</t>
  </si>
  <si>
    <t>MCCB, 32A, 3P, 30kA -Easypact Type</t>
  </si>
  <si>
    <t>PL0021</t>
  </si>
  <si>
    <t>Shunt Trip, 0-100A</t>
  </si>
  <si>
    <t>PL0022</t>
  </si>
  <si>
    <t>GIC Earth Leakage Relay 30MA to 30A 220-415 VAC</t>
  </si>
  <si>
    <t>PL0023</t>
  </si>
  <si>
    <t>DIN 300-240A, Earth Leakage Relay - Din Rail Mount</t>
  </si>
  <si>
    <t>PL0024</t>
  </si>
  <si>
    <t>Cable 4 Core 50/2.5mm2</t>
  </si>
  <si>
    <t>PL0025</t>
  </si>
  <si>
    <t>Cable 5 Core 50/2.5mm2</t>
  </si>
  <si>
    <t>PL0026</t>
  </si>
  <si>
    <t>Cable 7/0.67 Earth 2.5mm2</t>
  </si>
  <si>
    <t>PL0027</t>
  </si>
  <si>
    <t>Auto Cable 24/0.20 A/C 0.75mm2-Brown</t>
  </si>
  <si>
    <t>PL0028</t>
  </si>
  <si>
    <t>Auto Cable 24/0.20 A/C 0.75mm2-Blue</t>
  </si>
  <si>
    <t>PL0029</t>
  </si>
  <si>
    <t>Auto Cable 24/0.20 A/C 0.75mm2-Yellow</t>
  </si>
  <si>
    <t>PL0030</t>
  </si>
  <si>
    <t>Auto Cable 32/0.20 A/C 1mm2-Brown</t>
  </si>
  <si>
    <t>PL0031</t>
  </si>
  <si>
    <t>Auto Cable 32/0.20 A/C 1mm2-Blue</t>
  </si>
  <si>
    <t>PL0032</t>
  </si>
  <si>
    <t>MCCB, 630A, 3P, 50kA -Compact Type</t>
  </si>
  <si>
    <t>PL0033</t>
  </si>
  <si>
    <t>Shunt Trip, 220/240V</t>
  </si>
  <si>
    <t>PL0034</t>
  </si>
  <si>
    <t>GIC CBCT 57m for Earth Leakage Relay 30MA-30A</t>
  </si>
  <si>
    <t>PL0035</t>
  </si>
  <si>
    <t>MCCB, 250A, 4P, 25kA -Easypact Type</t>
  </si>
  <si>
    <t>PL0036</t>
  </si>
  <si>
    <t>Shunt Trip - Ezesht200AC</t>
  </si>
  <si>
    <t>PL0037</t>
  </si>
  <si>
    <t>MCCB, 400A, 4P, 36kA, - Easypact Type</t>
  </si>
  <si>
    <t>PL0038</t>
  </si>
  <si>
    <t>Shunt Trip - 220/240V</t>
  </si>
  <si>
    <t>PM0001</t>
  </si>
  <si>
    <t>Nomax Paper 0.25mm</t>
  </si>
  <si>
    <t>PM0002</t>
  </si>
  <si>
    <t>SS M20x75 Full Thread Bolt, Nut, Extra Nut &amp; two Flat Washer</t>
  </si>
  <si>
    <t>PM0003</t>
  </si>
  <si>
    <t>Brass M12x35 Bolt, Nut, Extra Nut &amp; two Flat Washer</t>
  </si>
  <si>
    <t>PM0004</t>
  </si>
  <si>
    <t>GI M12x50 Bolt, Nut, Extra Nut &amp; two Flat Washer</t>
  </si>
  <si>
    <t>PN0001</t>
  </si>
  <si>
    <t>Dell Lap Top Battery - E7440</t>
  </si>
  <si>
    <t>PN0003</t>
  </si>
  <si>
    <t>Dell Lap Top Battery - 5558</t>
  </si>
  <si>
    <t>PO0001</t>
  </si>
  <si>
    <t>Cable 1 Core 37/2.25 150mm2</t>
  </si>
  <si>
    <t>PP0001</t>
  </si>
  <si>
    <t>Small Flange DN16, Steel, Long Type, I=52</t>
  </si>
  <si>
    <t>PP00010</t>
  </si>
  <si>
    <t>Welding End G1/2, RSt37-2 d032x25 Long</t>
  </si>
  <si>
    <t>PP00011</t>
  </si>
  <si>
    <t>Filling and Discharge Valve G1/2 (KFE-Valve)</t>
  </si>
  <si>
    <t>PP00012</t>
  </si>
  <si>
    <t>Torispherical Head 219, 1x4-VA-RSt37-2 with Material Certificate acc to</t>
  </si>
  <si>
    <t>PP00013</t>
  </si>
  <si>
    <t>Welding end G1, RSt37, d050x25 Long</t>
  </si>
  <si>
    <t>PP00014</t>
  </si>
  <si>
    <t>Hexagon Head Pipe Plug G1-5 8 Electro Galvenized</t>
  </si>
  <si>
    <t>PP00015</t>
  </si>
  <si>
    <t>Straight Screw-in Stud (G1/2A), Viton</t>
  </si>
  <si>
    <t>PP00016</t>
  </si>
  <si>
    <t>Funtion Nut, Electro Galvanized, Viton Orde no:FM10LVITCF</t>
  </si>
  <si>
    <t>PP00017</t>
  </si>
  <si>
    <t>Straight Screw-in Stud Order no :G10LR3/8EDVITOMDCF</t>
  </si>
  <si>
    <t>PP00018</t>
  </si>
  <si>
    <t>Bright Draw Hexagon Steel SW24-9S20K</t>
  </si>
  <si>
    <t>PP00019</t>
  </si>
  <si>
    <t>Sound Absorber G3/8</t>
  </si>
  <si>
    <t>PP0002</t>
  </si>
  <si>
    <t>KF - Clamping Ring DN10/16 Aluminium</t>
  </si>
  <si>
    <t>PP00020</t>
  </si>
  <si>
    <t>Clip Type 110a AL-IS for tube od=10, G1/8</t>
  </si>
  <si>
    <t>PP00021</t>
  </si>
  <si>
    <t>Welding Plate, type SP, for Size 1a for 6mm-12mm and G1/4-G3/8, Lenght 12=37</t>
  </si>
  <si>
    <t>PP00022</t>
  </si>
  <si>
    <t>Hexagon Socket Head Cap Screw M06x020-8.8, Electro -Galvanized</t>
  </si>
  <si>
    <t>PP00023</t>
  </si>
  <si>
    <t>Hexagon Screw M16x050-5.6 Design m, Electro-Galvanized</t>
  </si>
  <si>
    <t>PP00024</t>
  </si>
  <si>
    <t>Welding Neck Flange DN032x042,4 PN16, without Sealing Groove, RS137-2</t>
  </si>
  <si>
    <t>PP00025</t>
  </si>
  <si>
    <t>Welding Neck Flange DN080x088,9 PN16, with Sealing Groove, RS137-2</t>
  </si>
  <si>
    <t>PP00026</t>
  </si>
  <si>
    <t>Blind Flange DN80 PN16 Design B, without Sealing Groove, UST37-1</t>
  </si>
  <si>
    <t>PP00027</t>
  </si>
  <si>
    <t>Welding Neck Flange, DN050x060, 3Pin 16, without Sealing Groove, RSt37-2</t>
  </si>
  <si>
    <t>PP00028</t>
  </si>
  <si>
    <t>Welding Neck Flange, DN050x60, 3Pin 16, with Sealing Groove, RSt37-2</t>
  </si>
  <si>
    <t>PP00029</t>
  </si>
  <si>
    <t>Welding end G3/4, RSt37-2, d040x25 Long</t>
  </si>
  <si>
    <t>PP0003</t>
  </si>
  <si>
    <t>KF - Centering Ring DN16, Aluminium, without O-ring</t>
  </si>
  <si>
    <t>PP00030</t>
  </si>
  <si>
    <t>O-ring 022x02 FPM70 Viton/Black</t>
  </si>
  <si>
    <t>PP00031</t>
  </si>
  <si>
    <t>Screw Connection Flat-type Sealing, G3/4-GT, Black</t>
  </si>
  <si>
    <t>PP00032</t>
  </si>
  <si>
    <t>Tonispherical Head 219, 1x4-VA-RSt37-2 with Material Certificate acc. to</t>
  </si>
  <si>
    <t>PP00033</t>
  </si>
  <si>
    <t>PP00034</t>
  </si>
  <si>
    <t>Function Nut, Electro Galvanized, Viton Order no: FM10LVITCF</t>
  </si>
  <si>
    <t>PP00035</t>
  </si>
  <si>
    <t>Straight Screw-in Stud (G1/2A)</t>
  </si>
  <si>
    <t>PP00036</t>
  </si>
  <si>
    <t>Welding end G1/2, RSt37-2, d032x25 long</t>
  </si>
  <si>
    <t>PP00037</t>
  </si>
  <si>
    <t>Welding Neck Flange, DN015x021,3 PN16, without Sealing Groove, RSt37-2</t>
  </si>
  <si>
    <t>PP00038</t>
  </si>
  <si>
    <t>Welding Neck Flange, DN015x021,3 PN16, with Sealing Groove, RSt37-2</t>
  </si>
  <si>
    <t>PP00039</t>
  </si>
  <si>
    <t>Hot Rolled Flat Steel 070x15-St37-2</t>
  </si>
  <si>
    <t>PP0004</t>
  </si>
  <si>
    <t>O-ring 018x05 FPM70 Viton/Black</t>
  </si>
  <si>
    <t>PP00040</t>
  </si>
  <si>
    <t>Locking Cone for Screwing Cones Order no VKA10VITCF with O-ring 8x1,5-VIT</t>
  </si>
  <si>
    <t>PP00041</t>
  </si>
  <si>
    <t>Clip Type 110a AL-IS for Tube od=10, G1/8</t>
  </si>
  <si>
    <t>PP00042</t>
  </si>
  <si>
    <t>Rail Nut M6</t>
  </si>
  <si>
    <t>PP00043</t>
  </si>
  <si>
    <t>Bearing Rail 28x11 Light Design</t>
  </si>
  <si>
    <t>PP00044</t>
  </si>
  <si>
    <t>Locking Cone for Screwing Cones Order no VKA22CF, with O-ring 20x02-VIT</t>
  </si>
  <si>
    <t>PP00045</t>
  </si>
  <si>
    <t>Mounting Strip Type MQ-21D 3M (Double Strip) 1x(3000lg)+2x(2500lg) anpassent/ adapt</t>
  </si>
  <si>
    <t>PP00046</t>
  </si>
  <si>
    <t>Mounting Strip Type MQ-41 3M 4x(3000lg) anpassen/adapot</t>
  </si>
  <si>
    <t>PP00047</t>
  </si>
  <si>
    <t>Hot Rolled Flat Steel 120x10-St37-26x(120lg)</t>
  </si>
  <si>
    <t>PP00048</t>
  </si>
  <si>
    <t>Rail Joint Bond Type MQV-12</t>
  </si>
  <si>
    <t>PP00049</t>
  </si>
  <si>
    <t>Elbow Type MQW-4</t>
  </si>
  <si>
    <t>PP0005</t>
  </si>
  <si>
    <t>Thermovac Transmitter TTR 91 N, DN16KF Measuring Range 5x10-5 to 1000mbar</t>
  </si>
  <si>
    <t>PP00050</t>
  </si>
  <si>
    <t>Connecting Button Type MQN-C</t>
  </si>
  <si>
    <t>PP00051</t>
  </si>
  <si>
    <t>Rail Joint Bond Type MQV-3/2 D</t>
  </si>
  <si>
    <t>PP00052</t>
  </si>
  <si>
    <t>Automatic Steel Dowel Type FA1/50-1</t>
  </si>
  <si>
    <t>PP00053</t>
  </si>
  <si>
    <t>Cable TRONIC-CY LIY-CY-4x0,5</t>
  </si>
  <si>
    <t>PP00054</t>
  </si>
  <si>
    <t>Kabel TRONIC-CY LIY-CY-7x0,25</t>
  </si>
  <si>
    <t>PP00055</t>
  </si>
  <si>
    <t>Cable TRONIC-CY LIY-CY-2x0,75</t>
  </si>
  <si>
    <t>PP00056</t>
  </si>
  <si>
    <t>Oilflex cable classic 100 4 G 0,5 with green/yellow</t>
  </si>
  <si>
    <t>PP00057</t>
  </si>
  <si>
    <t>Oilflex cable classic 100 2 X 0,5 with green/yellow</t>
  </si>
  <si>
    <t>PP00058</t>
  </si>
  <si>
    <t>Oilflex cable classic 110 5 G 1,0 with green/yellow</t>
  </si>
  <si>
    <t>PP00059</t>
  </si>
  <si>
    <t>Oilflex cable classic 100 3 G 0,75 with green/yellow</t>
  </si>
  <si>
    <t>PP0006</t>
  </si>
  <si>
    <t>SAE-Welding Flange, PN160 AFS 106 SRE 48, DN40</t>
  </si>
  <si>
    <t>PP0007</t>
  </si>
  <si>
    <t>SAE Lock Counter Flange, PN200 1, 1/2'' (DN40), Plan Milled</t>
  </si>
  <si>
    <t>PP0008</t>
  </si>
  <si>
    <t>O-ring 042x05 FPM70 Viton/Black</t>
  </si>
  <si>
    <t>PP0009</t>
  </si>
  <si>
    <t>Welding Piece, Design I(G1/2) for Tube 42.4</t>
  </si>
  <si>
    <t>PQ0001</t>
  </si>
  <si>
    <t>Water Dispenser - HD1823 C</t>
  </si>
  <si>
    <t>PR0001</t>
  </si>
  <si>
    <t>GI Box Bar 1'' x 1'' x 3mm</t>
  </si>
  <si>
    <t>PR0002</t>
  </si>
  <si>
    <t>Combination Plier</t>
  </si>
  <si>
    <t>PR0003</t>
  </si>
  <si>
    <t>Diagonal Plier</t>
  </si>
  <si>
    <t>PR0004</t>
  </si>
  <si>
    <t>Needle Nose Pliers</t>
  </si>
  <si>
    <t>PR0005</t>
  </si>
  <si>
    <t>Insulated Flat Head Screwdriver - 15cm Long</t>
  </si>
  <si>
    <t>PR0006</t>
  </si>
  <si>
    <t>Insulated Flat Head Screwdriver - 8cm Long</t>
  </si>
  <si>
    <t>PR0008</t>
  </si>
  <si>
    <t>Insulated Phillips Screwdriver - 8cm Long</t>
  </si>
  <si>
    <t>PR0009</t>
  </si>
  <si>
    <t>Terminal Screwdriver - Flat</t>
  </si>
  <si>
    <t>PR0010</t>
  </si>
  <si>
    <t>Terminal Screwdriver - Philips</t>
  </si>
  <si>
    <t>PR0011</t>
  </si>
  <si>
    <t>Measuring Tape</t>
  </si>
  <si>
    <t>PR0012</t>
  </si>
  <si>
    <t>Adjustable Spanner Set - 8''</t>
  </si>
  <si>
    <t>PR0013</t>
  </si>
  <si>
    <t>Combination Spanner Set - 8'' To 24''</t>
  </si>
  <si>
    <t>PR0014</t>
  </si>
  <si>
    <t>Allen Key Set</t>
  </si>
  <si>
    <t>PR0015</t>
  </si>
  <si>
    <t>Star Key Set</t>
  </si>
  <si>
    <t>PR0016</t>
  </si>
  <si>
    <t>Electricity Tester</t>
  </si>
  <si>
    <t>PR0017</t>
  </si>
  <si>
    <t>Voltage Tester</t>
  </si>
  <si>
    <t>PR0018</t>
  </si>
  <si>
    <t>Circlip Plier</t>
  </si>
  <si>
    <t>PR0019</t>
  </si>
  <si>
    <t>Mini Digital Multi Meter -600V</t>
  </si>
  <si>
    <t>PR0020</t>
  </si>
  <si>
    <t>Hand Carrier Tool Bag</t>
  </si>
  <si>
    <t>PR0021</t>
  </si>
  <si>
    <t>Anchor Bolt M10 x 100mm</t>
  </si>
  <si>
    <t>PR0022</t>
  </si>
  <si>
    <t>Plastic Flexible Conduit 1/2''</t>
  </si>
  <si>
    <t>PR0023</t>
  </si>
  <si>
    <t>Plastic Flexible Conduit 1''</t>
  </si>
  <si>
    <t>PR0024</t>
  </si>
  <si>
    <t>Plastic Flexible Conduit 2''</t>
  </si>
  <si>
    <t>PR0025</t>
  </si>
  <si>
    <t>Cable Trunking - Plain 50 x 50mm</t>
  </si>
  <si>
    <t>PR0026</t>
  </si>
  <si>
    <t>Cable Trunking - Coupler 50 x 50mm</t>
  </si>
  <si>
    <t>PR0027</t>
  </si>
  <si>
    <t>1.5'' Taper Union</t>
  </si>
  <si>
    <t>PR0028</t>
  </si>
  <si>
    <t>1.5'' Barrel Nipple - Weldable</t>
  </si>
  <si>
    <t>PR0029</t>
  </si>
  <si>
    <t>2'' to 1.5'' Reducer  - Weldable</t>
  </si>
  <si>
    <t>PR0030</t>
  </si>
  <si>
    <t>2'' Elbow  - Weldable</t>
  </si>
  <si>
    <t>PR0031</t>
  </si>
  <si>
    <t>2 Feet Cable Tie- Heavy Duty Black</t>
  </si>
  <si>
    <t>PR0032</t>
  </si>
  <si>
    <t>1'' Clear Hose Flexible -3mm Thickness</t>
  </si>
  <si>
    <t>PR0033</t>
  </si>
  <si>
    <t>1'' Hose Clip - Mild Steel</t>
  </si>
  <si>
    <t>PR0034</t>
  </si>
  <si>
    <t>Thermo Plastic Cable Junction Box with Terminal IP66 - (93W x 93H x 62D)</t>
  </si>
  <si>
    <t>PR0035</t>
  </si>
  <si>
    <t>Cable Trunking - Plain 100 x 100mm</t>
  </si>
  <si>
    <t>PR0036</t>
  </si>
  <si>
    <t>Cable Trunking Coupler- Plain 100 x 100mm</t>
  </si>
  <si>
    <t>PR0037</t>
  </si>
  <si>
    <t>Cable Trunking - Hanger Supports 50 x 50mm</t>
  </si>
  <si>
    <t>PR0038</t>
  </si>
  <si>
    <t>Cable Trunking - Hanger Supports 100 x 100mm</t>
  </si>
  <si>
    <t>PR0039</t>
  </si>
  <si>
    <t>Cable Trunking - Hanger Supports 100 x 50mm</t>
  </si>
  <si>
    <t>PR0040</t>
  </si>
  <si>
    <t>Cable Trunking - Plain 100 x 50mm</t>
  </si>
  <si>
    <t>PR0041</t>
  </si>
  <si>
    <t>Cable Trunking - Coupler 100 x 50mm</t>
  </si>
  <si>
    <t>PR0042</t>
  </si>
  <si>
    <t>Cable Tray - HD 450 x 75mm</t>
  </si>
  <si>
    <t>PR0043</t>
  </si>
  <si>
    <t>Cable Tray Cover - HD 450 x 15mm</t>
  </si>
  <si>
    <t>PR0044</t>
  </si>
  <si>
    <t>Cable Tray - Coupler 450 x 75mm</t>
  </si>
  <si>
    <t>PR0045</t>
  </si>
  <si>
    <t>Cable Tray - Flat 90 Bend 450 x 75mm</t>
  </si>
  <si>
    <t>PR0046</t>
  </si>
  <si>
    <t>Cable Tray - External 90 Riser Bend 450 x 75mm</t>
  </si>
  <si>
    <t>PRAA0001</t>
  </si>
  <si>
    <t>Changeover Switch, 1 Module (1 Gang Switch)</t>
  </si>
  <si>
    <t>PRAA0002</t>
  </si>
  <si>
    <t>Accessory Mounting Box, Single, Modul 45</t>
  </si>
  <si>
    <t>PRAA0003</t>
  </si>
  <si>
    <t>Cover Frame AR45, Single</t>
  </si>
  <si>
    <t>PRAA0004</t>
  </si>
  <si>
    <t>On / Off Switch, 1/2 Module</t>
  </si>
  <si>
    <t>PRAA0005</t>
  </si>
  <si>
    <t>Socket 0° with Switch, British Standard, Single</t>
  </si>
  <si>
    <t>PRAA0006</t>
  </si>
  <si>
    <t>Accessory Mounting Box, Triple, Modul 45</t>
  </si>
  <si>
    <t>PRAA0007</t>
  </si>
  <si>
    <t>Cover Frame AR45, Triple</t>
  </si>
  <si>
    <t>PRAA0008</t>
  </si>
  <si>
    <t>Accessory Mounting Box, Double, Modul 45</t>
  </si>
  <si>
    <t>PRAA0009</t>
  </si>
  <si>
    <t>Cover Frame AR45, Double</t>
  </si>
  <si>
    <t>PRAA0010</t>
  </si>
  <si>
    <t>Blind Cover, 1/2 Module</t>
  </si>
  <si>
    <t>PRAA0011</t>
  </si>
  <si>
    <t>RJ45 Data Connection Module, Cat. 5e, Shielded</t>
  </si>
  <si>
    <t>PRAA0012</t>
  </si>
  <si>
    <t>Data Technology Support, 1 Module, Slanting Outlet</t>
  </si>
  <si>
    <t>PRAA0013</t>
  </si>
  <si>
    <t>Device installation trunking, height 70mm</t>
  </si>
  <si>
    <t>PRAA0014</t>
  </si>
  <si>
    <t>Coupling</t>
  </si>
  <si>
    <t>PRAA0015</t>
  </si>
  <si>
    <t>PRAA0016</t>
  </si>
  <si>
    <t>T-Piece</t>
  </si>
  <si>
    <t>PRAA0017</t>
  </si>
  <si>
    <t>Partition for Trunking Height 70mm</t>
  </si>
  <si>
    <t>PRAA0018</t>
  </si>
  <si>
    <t>End piece aluminium</t>
  </si>
  <si>
    <t>PRAA0019</t>
  </si>
  <si>
    <t>Flat Angle</t>
  </si>
  <si>
    <t>PRAA0020</t>
  </si>
  <si>
    <t>Flat Angle Cover</t>
  </si>
  <si>
    <t>PRAA0021</t>
  </si>
  <si>
    <t>Internal Corner</t>
  </si>
  <si>
    <t>PRAA0022</t>
  </si>
  <si>
    <t>Service Pole Type ISS160160IP4 - 4 meters</t>
  </si>
  <si>
    <t>PRAA0023</t>
  </si>
  <si>
    <t>Cover  (There are 6 Locking brackets included per 2meter length )</t>
  </si>
  <si>
    <t>PRAA0024</t>
  </si>
  <si>
    <t>Floor Plate</t>
  </si>
  <si>
    <t>PRAA0025</t>
  </si>
  <si>
    <t>Collision Guard</t>
  </si>
  <si>
    <t>PRAA0026</t>
  </si>
  <si>
    <t>Slot Nut</t>
  </si>
  <si>
    <t>PRAA0027</t>
  </si>
  <si>
    <t>PRAA0028</t>
  </si>
  <si>
    <t>Cover Frame AR45, Triple, with Labelling Panel for Vertical Device Installation</t>
  </si>
  <si>
    <t>PRAA0029</t>
  </si>
  <si>
    <t>Socket 0°, British Standard, single</t>
  </si>
  <si>
    <t>PRAA0030</t>
  </si>
  <si>
    <t>Data Technology Support</t>
  </si>
  <si>
    <t>PRAA0031</t>
  </si>
  <si>
    <t>RJ45 Data Connection Module, Cat. 6, Shielded</t>
  </si>
  <si>
    <t>PS0001</t>
  </si>
  <si>
    <t>Stiffener 2 - 154mm</t>
  </si>
  <si>
    <t>PS0002</t>
  </si>
  <si>
    <t>Stiffener 1 - 153mm</t>
  </si>
  <si>
    <t>PS0003</t>
  </si>
  <si>
    <t>MS Pipe 700mm Long (162-149)</t>
  </si>
  <si>
    <t>PS0004</t>
  </si>
  <si>
    <t>Ms Plate 133 x 700 x 10mm</t>
  </si>
  <si>
    <t>PS0005</t>
  </si>
  <si>
    <t>Ms Plate 85 x 700 x 10mm</t>
  </si>
  <si>
    <t>PT0001</t>
  </si>
  <si>
    <t>Banana Plug - Male &amp; Female</t>
  </si>
  <si>
    <t>PT0002</t>
  </si>
  <si>
    <t>18W Panel Light - Warm White</t>
  </si>
  <si>
    <t>PT0003</t>
  </si>
  <si>
    <t>Copper Bond Rod 10 x 16mm</t>
  </si>
  <si>
    <t>PT0004</t>
  </si>
  <si>
    <t>Brass ''B'' Clamp Rod - Cable, HCC 3</t>
  </si>
  <si>
    <t>PT0005</t>
  </si>
  <si>
    <t>PT0006</t>
  </si>
  <si>
    <t>PT0007</t>
  </si>
  <si>
    <t>PT0008</t>
  </si>
  <si>
    <t>Blank S/S Plate - 200mm x 140mm</t>
  </si>
  <si>
    <t>PT0009</t>
  </si>
  <si>
    <t>Black Carpet -Height 4Feet</t>
  </si>
  <si>
    <t>PT0010</t>
  </si>
  <si>
    <t>1/2'' - 1'' BSP Adaptor wirth 3/8'' BSP Threaded to Fix Pressure Gauge</t>
  </si>
  <si>
    <t>PT0011</t>
  </si>
  <si>
    <t>1/2'' - 1'' Barrel Nipple</t>
  </si>
  <si>
    <t>PT0012</t>
  </si>
  <si>
    <t>2'' - 1'' Adaptor</t>
  </si>
  <si>
    <t>PT0013</t>
  </si>
  <si>
    <t>3/8'' - 1'' Adaptor</t>
  </si>
  <si>
    <t>PT0014</t>
  </si>
  <si>
    <t>Cable 1x150mm2 CU/PVC/PVC -Swichgear black</t>
  </si>
  <si>
    <t>PT0015</t>
  </si>
  <si>
    <t>Lug 12mm x 150mm</t>
  </si>
  <si>
    <t>PT0016</t>
  </si>
  <si>
    <t>Prefabricated Substation Plate 9.5'' x 4''</t>
  </si>
  <si>
    <t>PT0017</t>
  </si>
  <si>
    <t>8'' Drain Valve Extension with Shaft</t>
  </si>
  <si>
    <t>PT0018</t>
  </si>
  <si>
    <t>Drain Valve Cup Tightening Socket</t>
  </si>
  <si>
    <t>PT0019</t>
  </si>
  <si>
    <t>1, 3/4'' to 1'' Brass adaptor -70mm</t>
  </si>
  <si>
    <t>PT0020</t>
  </si>
  <si>
    <t>1, 3/4'' Brass End Cap -70mm</t>
  </si>
  <si>
    <t>PT0021</t>
  </si>
  <si>
    <t>1/2'' to 1 3/4'' Hose Couplin</t>
  </si>
  <si>
    <t>PT0022</t>
  </si>
  <si>
    <t>1'' BSP to 1/2'' Hose Nipples</t>
  </si>
  <si>
    <t>PT0023</t>
  </si>
  <si>
    <t>8'' Flange for Fire Pump Unit</t>
  </si>
  <si>
    <t>PTLQ0007</t>
  </si>
  <si>
    <t>Mix Paint RAL 9002 (White)</t>
  </si>
  <si>
    <t>PTLQ0008</t>
  </si>
  <si>
    <t>Mix Paint RAL 6028 (Green)</t>
  </si>
  <si>
    <t>PTLQ0009</t>
  </si>
  <si>
    <t>Spray Can - Plastic</t>
  </si>
  <si>
    <t>PTLQ0021</t>
  </si>
  <si>
    <t>Thinner 9192</t>
  </si>
  <si>
    <t>PTLQ0022</t>
  </si>
  <si>
    <t>Thinner 2106</t>
  </si>
  <si>
    <t>PTLQ0023</t>
  </si>
  <si>
    <t>Sigmazinc 102 HS Grey  Base / Hard</t>
  </si>
  <si>
    <t>PTLQ0024</t>
  </si>
  <si>
    <t>Sigmacover 456 Grey 435  Base / Hard</t>
  </si>
  <si>
    <t>PTLQ0025</t>
  </si>
  <si>
    <t>Sigmadur 550 RAL9002 Base / Hard</t>
  </si>
  <si>
    <t>PTLQ0028</t>
  </si>
  <si>
    <t>Sigmacover 280 Yellow Green</t>
  </si>
  <si>
    <t>PTLQ0030</t>
  </si>
  <si>
    <t>Liquid Paint Interzinc 52</t>
  </si>
  <si>
    <t>PTLQ0032</t>
  </si>
  <si>
    <t>Liquid Paint Intergard 475 HS</t>
  </si>
  <si>
    <t>PTLQ0033</t>
  </si>
  <si>
    <t>Liquid Paint Interthane 990</t>
  </si>
  <si>
    <t>PTLQ0034</t>
  </si>
  <si>
    <t>Liquid Paint Interseal 67HS</t>
  </si>
  <si>
    <t>PTLQ0035</t>
  </si>
  <si>
    <t>PU Thinner - GTA 733</t>
  </si>
  <si>
    <t>PTLQ0036</t>
  </si>
  <si>
    <t>Epoxy Thinner GTA 220</t>
  </si>
  <si>
    <t>PTLQ0037</t>
  </si>
  <si>
    <t>Spray Paint 2K Weather Shield - Black Colour</t>
  </si>
  <si>
    <t>PTLQ0038</t>
  </si>
  <si>
    <t>Liquid Paint Dulux Gloss Finish A365 1Ltr Can RAL 6028 Green</t>
  </si>
  <si>
    <t>PTLQ0039</t>
  </si>
  <si>
    <t>Liquid Paint Dulux Gloss Finish A365 1Ltr Can RAL 9002 White</t>
  </si>
  <si>
    <t>PTLQ0040</t>
  </si>
  <si>
    <t>Liquid Paint Dulux Matt Finish 1Ltr Can RAL 9002 White</t>
  </si>
  <si>
    <t>PTPR0001</t>
  </si>
  <si>
    <t>Primer Zinc Rich Primex PR9085 1038946PX20 Grey SMO</t>
  </si>
  <si>
    <t>PTPR0002</t>
  </si>
  <si>
    <t>Oil Primer</t>
  </si>
  <si>
    <t>PTPR0003</t>
  </si>
  <si>
    <t>Primer Penguard Gray/Red</t>
  </si>
  <si>
    <t>PTPR0004</t>
  </si>
  <si>
    <t>Primer Jotamastic 80 - Grey</t>
  </si>
  <si>
    <t>PTPR0005</t>
  </si>
  <si>
    <t>Primer J-Pipe AC1003-35S Beige SMO 1040247PX20</t>
  </si>
  <si>
    <t>PTPR0006</t>
  </si>
  <si>
    <t>Primer Jotamastic 80 - Aluminium</t>
  </si>
  <si>
    <t>PTPR0007</t>
  </si>
  <si>
    <t>Primer Anticorrosive Interpon PZZ 660</t>
  </si>
  <si>
    <t>PTPR0008</t>
  </si>
  <si>
    <t>Primer Zinc Rich Primex PR9085 1038946PX20 Grey SMO.</t>
  </si>
  <si>
    <t>PTPW0001</t>
  </si>
  <si>
    <t>Powder Paint RAL 6028</t>
  </si>
  <si>
    <t>PTPW0002</t>
  </si>
  <si>
    <t>Powder Paint RAL7032 PE7007 RAL 7032 SMO 1000342PX20</t>
  </si>
  <si>
    <t>PTPW0003</t>
  </si>
  <si>
    <t>Powder Paint RAL7033 Interpon 610 LT Matt MPC49N</t>
  </si>
  <si>
    <t>PTPW0004</t>
  </si>
  <si>
    <t>Powder Paint RAL7038  PE-F1307 SMO 1000400PX20</t>
  </si>
  <si>
    <t>PTPW0005</t>
  </si>
  <si>
    <t>Powder Paint RAL9002 PE7007 SMO 1002079PX20</t>
  </si>
  <si>
    <t>PTPW0006</t>
  </si>
  <si>
    <t>Powder Paint RAL9003</t>
  </si>
  <si>
    <t>PTPW0008</t>
  </si>
  <si>
    <t>Powder Paint Battle Ship Gray PE7007 SMO1215883PX20</t>
  </si>
  <si>
    <t>PTPW0009</t>
  </si>
  <si>
    <t>Powder Paint RAL9002 PE7007 SMO 1213393PX20 C type</t>
  </si>
  <si>
    <t>PTPW0010</t>
  </si>
  <si>
    <t>Powder Paint RAL 9002 Interpon 610 LT</t>
  </si>
  <si>
    <t>PTPW0011</t>
  </si>
  <si>
    <t>Vacant</t>
  </si>
  <si>
    <t>PTPW0012</t>
  </si>
  <si>
    <t>Powder Paint RAL 7031 Interpon 810SG Grey</t>
  </si>
  <si>
    <t>PTPW0013</t>
  </si>
  <si>
    <t>Powder Paint 100BPP Grey</t>
  </si>
  <si>
    <t>PTPW0014</t>
  </si>
  <si>
    <t>Powde Paint Interpon PZ/ Interpon PZ660 ALZ66N</t>
  </si>
  <si>
    <t>PTPW0015</t>
  </si>
  <si>
    <t>Powder Paint Interpon 100 BPP/ Interpon BPP</t>
  </si>
  <si>
    <t>PTPW0017</t>
  </si>
  <si>
    <t>Powder Paint Interpon 610</t>
  </si>
  <si>
    <t>PTPW0018</t>
  </si>
  <si>
    <t>Powder Paint Ral 7035</t>
  </si>
  <si>
    <t>PU0001</t>
  </si>
  <si>
    <t>PVC Pipe 2''</t>
  </si>
  <si>
    <t>PU0002</t>
  </si>
  <si>
    <t>PVC Joint 2''</t>
  </si>
  <si>
    <t>PU0003</t>
  </si>
  <si>
    <t>PVC End Cap 2''</t>
  </si>
  <si>
    <t>PU0004</t>
  </si>
  <si>
    <t>PVC Pipe 160mm (6'' x 6Meter) -G1000</t>
  </si>
  <si>
    <t>PU0005</t>
  </si>
  <si>
    <t>PVC Long Bend 6''</t>
  </si>
  <si>
    <t>PU0006</t>
  </si>
  <si>
    <t>PU0008</t>
  </si>
  <si>
    <t>Colour Caps 240mm2</t>
  </si>
  <si>
    <t>PU0009</t>
  </si>
  <si>
    <t>Colour Caps 95mm2</t>
  </si>
  <si>
    <t>PU0010</t>
  </si>
  <si>
    <t>Cable Gland 4C 50mm - CW40S</t>
  </si>
  <si>
    <t>PU0011</t>
  </si>
  <si>
    <t>4 Way Junction Box - 3/4''</t>
  </si>
  <si>
    <t>PU0012</t>
  </si>
  <si>
    <t>3 Way Junction Box - 1''</t>
  </si>
  <si>
    <t>PU0013</t>
  </si>
  <si>
    <t>T Socket - 3/4''</t>
  </si>
  <si>
    <t>PU0014</t>
  </si>
  <si>
    <t>T Socket - 1''</t>
  </si>
  <si>
    <t>PU0015</t>
  </si>
  <si>
    <t>Socket - 1''</t>
  </si>
  <si>
    <t>PU0016</t>
  </si>
  <si>
    <t>Socket - 3/4'' (Thread Type)</t>
  </si>
  <si>
    <t>PU0017</t>
  </si>
  <si>
    <t>U Clip - 1''</t>
  </si>
  <si>
    <t>PU0018</t>
  </si>
  <si>
    <t>U Clip -3/4''</t>
  </si>
  <si>
    <t>PU0019</t>
  </si>
  <si>
    <t>Bend -1''</t>
  </si>
  <si>
    <t>PU0020</t>
  </si>
  <si>
    <t>Bend -3/4''</t>
  </si>
  <si>
    <t>PU0021</t>
  </si>
  <si>
    <t>Flexible Hose 1''</t>
  </si>
  <si>
    <t>PU0022</t>
  </si>
  <si>
    <t>Rall Plug -8mm</t>
  </si>
  <si>
    <t>PU0023</t>
  </si>
  <si>
    <t>Screw Nail -1 1/4''</t>
  </si>
  <si>
    <t>PU0024</t>
  </si>
  <si>
    <t>GI Pipe -1''</t>
  </si>
  <si>
    <t>PU0025</t>
  </si>
  <si>
    <t>GI Pipe -3/4''</t>
  </si>
  <si>
    <t>PU0026</t>
  </si>
  <si>
    <t>Socket - 3/4'' (Aluminium Type)</t>
  </si>
  <si>
    <t>PV0001</t>
  </si>
  <si>
    <t>MS Pipe 700mm Long (194-182)</t>
  </si>
  <si>
    <t>PV0002</t>
  </si>
  <si>
    <t>Oil Valve Extension</t>
  </si>
  <si>
    <t>PX0001</t>
  </si>
  <si>
    <t>HV Box Bottom Plate</t>
  </si>
  <si>
    <t>PX0002</t>
  </si>
  <si>
    <t>LV Box Cover</t>
  </si>
  <si>
    <t>PX0003</t>
  </si>
  <si>
    <t>Adaptor for Gas Pressurizing</t>
  </si>
  <si>
    <t>PX0004</t>
  </si>
  <si>
    <t>Engraving Tags 6'' x 3''</t>
  </si>
  <si>
    <t>PX0005</t>
  </si>
  <si>
    <t>MCB 2P, TC 7.5kA, 32A - Siemens ZM5SL6232</t>
  </si>
  <si>
    <t>PX0006</t>
  </si>
  <si>
    <t>1/4'' Hose Power Pump</t>
  </si>
  <si>
    <t>PX0007</t>
  </si>
  <si>
    <t>1/2'' Flow Meter</t>
  </si>
  <si>
    <t>PX0008</t>
  </si>
  <si>
    <t>1/2'' Counter</t>
  </si>
  <si>
    <t>PX0009</t>
  </si>
  <si>
    <t>1/2'' Ball Valve</t>
  </si>
  <si>
    <t>PX0010</t>
  </si>
  <si>
    <t>1/2'' GI Elbow</t>
  </si>
  <si>
    <t>PX0011</t>
  </si>
  <si>
    <t>1/2'' GI Barrel Nipple</t>
  </si>
  <si>
    <t>PX0012</t>
  </si>
  <si>
    <t>1'' to 1/2'' Reducer</t>
  </si>
  <si>
    <t>PX0013</t>
  </si>
  <si>
    <t>3/4'' Clear Horse</t>
  </si>
  <si>
    <t>PX0014</t>
  </si>
  <si>
    <t>1/4'' Horse Clip Heay Duty</t>
  </si>
  <si>
    <t>PY0001</t>
  </si>
  <si>
    <t>Vernier Height Gauge 300 - 0.02mm</t>
  </si>
  <si>
    <t>PY0002</t>
  </si>
  <si>
    <t>Vernier Caliper 150 - 0.02mm</t>
  </si>
  <si>
    <t>PY0003</t>
  </si>
  <si>
    <t>Vernier Caliper 150 - 0.05mm</t>
  </si>
  <si>
    <t>PY0004</t>
  </si>
  <si>
    <t>V Block 100mm</t>
  </si>
  <si>
    <t>PY0005</t>
  </si>
  <si>
    <t>Steel Ruler 300mm</t>
  </si>
  <si>
    <t>PY0006</t>
  </si>
  <si>
    <t>Flat File Smooth 300mm</t>
  </si>
  <si>
    <t>PY0007</t>
  </si>
  <si>
    <t>Flat File Rough 300mm</t>
  </si>
  <si>
    <t>PY0008</t>
  </si>
  <si>
    <t>Triangular File Smooth 200mm</t>
  </si>
  <si>
    <t>PY0009</t>
  </si>
  <si>
    <t>Hacksaw Frame 300mm</t>
  </si>
  <si>
    <t>PY0010</t>
  </si>
  <si>
    <t>Die Set M10 x 1.5</t>
  </si>
  <si>
    <t>PY0011</t>
  </si>
  <si>
    <t>Die Handle</t>
  </si>
  <si>
    <t>PY0012</t>
  </si>
  <si>
    <t>Center Punch</t>
  </si>
  <si>
    <t>PY0013</t>
  </si>
  <si>
    <t>Try Square 100mm</t>
  </si>
  <si>
    <t>PY0015</t>
  </si>
  <si>
    <t>Micrometer 0-25mm</t>
  </si>
  <si>
    <t>PY0016</t>
  </si>
  <si>
    <t>Welding Rod 2.5mm</t>
  </si>
  <si>
    <t>PY0017</t>
  </si>
  <si>
    <t>Drill Bit 3mm</t>
  </si>
  <si>
    <t>PY0018</t>
  </si>
  <si>
    <t>Drill Bit 5mm</t>
  </si>
  <si>
    <t>PY0019</t>
  </si>
  <si>
    <t>Drill Bit 8.5mm</t>
  </si>
  <si>
    <t>PY0020</t>
  </si>
  <si>
    <t>Hacksaw Blade HS -Eclipse</t>
  </si>
  <si>
    <t>PY0021</t>
  </si>
  <si>
    <t>Tap Set - Presto</t>
  </si>
  <si>
    <t>PY0022</t>
  </si>
  <si>
    <t>Tap Handle</t>
  </si>
  <si>
    <t>PY0023</t>
  </si>
  <si>
    <t>Ms Flat Iron 50 x 10mm</t>
  </si>
  <si>
    <t>PY0024</t>
  </si>
  <si>
    <t>Bench Drill Machine</t>
  </si>
  <si>
    <t>PY0025</t>
  </si>
  <si>
    <t>Ms Flat Iron 25 x 6mm</t>
  </si>
  <si>
    <t>PY0026</t>
  </si>
  <si>
    <t>Counter Sinking Tool - 10mm</t>
  </si>
  <si>
    <t>PY0027</t>
  </si>
  <si>
    <t>Counter Boring Tool - 10mm</t>
  </si>
  <si>
    <t>PY0028</t>
  </si>
  <si>
    <t>Scriber</t>
  </si>
  <si>
    <t>PY0029</t>
  </si>
  <si>
    <t>Jenny Caliper</t>
  </si>
  <si>
    <t>PY0030</t>
  </si>
  <si>
    <t>Bench Vice 5''</t>
  </si>
  <si>
    <t>PY0031</t>
  </si>
  <si>
    <t>Reamer 10mm H7</t>
  </si>
  <si>
    <t>PY0032</t>
  </si>
  <si>
    <t>Ms Squre Bar 25 x 25 x 5.8Mtr</t>
  </si>
  <si>
    <t>PY0033</t>
  </si>
  <si>
    <t>Amano Roofing Sheet - 15Feet</t>
  </si>
  <si>
    <t>PY0034</t>
  </si>
  <si>
    <t>GI Box Bar 1'' x 1'' x 1.6mm</t>
  </si>
  <si>
    <t>PY0035</t>
  </si>
  <si>
    <t>GI Box Bar 2'' x 1'' x 1.6mm</t>
  </si>
  <si>
    <t>PY0036</t>
  </si>
  <si>
    <t>Amano Roofing Screw 2''</t>
  </si>
  <si>
    <t>PZ0001</t>
  </si>
  <si>
    <t>Standard Panel type 5 NA038 HPL, Print Laminat Fb 577</t>
  </si>
  <si>
    <t>PZ0002</t>
  </si>
  <si>
    <t>A/C Panel 24 RR30-3 HPL</t>
  </si>
  <si>
    <t>PZ0003</t>
  </si>
  <si>
    <t>C-Profile 30 x 40 x 2, L=2,400mm</t>
  </si>
  <si>
    <t>PZ0004</t>
  </si>
  <si>
    <t>Pedestal Gasket for type 2</t>
  </si>
  <si>
    <t>PZ0005</t>
  </si>
  <si>
    <t>Pedestal Glue, 720gr</t>
  </si>
  <si>
    <t>PZ0006</t>
  </si>
  <si>
    <t>Earthing Clamp</t>
  </si>
  <si>
    <t>PZ0007</t>
  </si>
  <si>
    <t>Fitting Panel of Wood applied with HPL 577, 719 x 719mm</t>
  </si>
  <si>
    <t>PZ0008</t>
  </si>
  <si>
    <t>Analog Timer, 48x48, Panel Type</t>
  </si>
  <si>
    <t>PZ0009</t>
  </si>
  <si>
    <t>Flush Head, Push Button, Green 1 N/O</t>
  </si>
  <si>
    <t>PZ0010</t>
  </si>
  <si>
    <t>Countact Block, N/C</t>
  </si>
  <si>
    <t>PZ0011</t>
  </si>
  <si>
    <t>Din Rail Aluminium</t>
  </si>
  <si>
    <t>PZ0012</t>
  </si>
  <si>
    <t>Insulated Spade Terminal</t>
  </si>
  <si>
    <t>PZ0013</t>
  </si>
  <si>
    <t>Cable Lug 16 x 300mm</t>
  </si>
  <si>
    <t>PZ0014</t>
  </si>
  <si>
    <t>Wire End Cap 300mm2 - Black</t>
  </si>
  <si>
    <t>PZ0015</t>
  </si>
  <si>
    <t>Wire End Cap 300mm2 - Brown</t>
  </si>
  <si>
    <t>PZ0016</t>
  </si>
  <si>
    <t>Wire End Cap 300mm2 - Grey</t>
  </si>
  <si>
    <t>PZ0017</t>
  </si>
  <si>
    <t>Wire End Cap 300mm2 - Green</t>
  </si>
  <si>
    <t>PZ0019</t>
  </si>
  <si>
    <t>Cable Trench Set for INT1902</t>
  </si>
  <si>
    <t>PZ0020</t>
  </si>
  <si>
    <t>End Termination Kit for XLPE 1C x 185Sqmm Indoor Type Armoured Cable</t>
  </si>
  <si>
    <t>PZ0021</t>
  </si>
  <si>
    <t>End Termination Kit for XLPE 1C x 185Sqmm Outdoor Type Armoured Cable</t>
  </si>
  <si>
    <t>PZ0022</t>
  </si>
  <si>
    <t>Surge Arrestors 33kV</t>
  </si>
  <si>
    <t>PZ0028</t>
  </si>
  <si>
    <t>Terminal Connector -2.5 Sqmm</t>
  </si>
  <si>
    <t>PZ0037</t>
  </si>
  <si>
    <t>Plywood Sheet 8 x 4 x 3/4''</t>
  </si>
  <si>
    <t>PZ0038</t>
  </si>
  <si>
    <t>GI Box Bar 1 1/2'' x 1 1/2 x 1.6mm</t>
  </si>
  <si>
    <t>RDFT0001</t>
  </si>
  <si>
    <t>Fin Type Radiators 100/11</t>
  </si>
  <si>
    <t>RDFT0002</t>
  </si>
  <si>
    <t>Fin Type Radiators 100/33</t>
  </si>
  <si>
    <t>RDFT0003</t>
  </si>
  <si>
    <t>Fin Type Radiators 160/11</t>
  </si>
  <si>
    <t>RDFT0004</t>
  </si>
  <si>
    <t>Fin Type Radiators 160/33</t>
  </si>
  <si>
    <t>RDFT0005</t>
  </si>
  <si>
    <t>Fin Type Radiators 250/11</t>
  </si>
  <si>
    <t>RDFT0006</t>
  </si>
  <si>
    <t>Fin Type Radiators 250/33</t>
  </si>
  <si>
    <t>RDFT0008</t>
  </si>
  <si>
    <t>Fin Type Radiators 400/33</t>
  </si>
  <si>
    <t>RDFT0009</t>
  </si>
  <si>
    <t>Fin Type Radiators 630/11</t>
  </si>
  <si>
    <t>RDFT0010</t>
  </si>
  <si>
    <t>Fin Type Radiators 630/33</t>
  </si>
  <si>
    <t>RDFT0011</t>
  </si>
  <si>
    <t>Fin Type Radiators 800/11/33</t>
  </si>
  <si>
    <t>RDFT0012</t>
  </si>
  <si>
    <t>Fin Type Radiators 1000/11/33</t>
  </si>
  <si>
    <t>RDFT0013</t>
  </si>
  <si>
    <t>Fin Type Radiators 2500/33/415</t>
  </si>
  <si>
    <t>RDFT0015</t>
  </si>
  <si>
    <t>Fin Type Radiators 1600/33/415</t>
  </si>
  <si>
    <t>RDFT0017</t>
  </si>
  <si>
    <t>Fin Type Radiators 1250/33/415</t>
  </si>
  <si>
    <t>RDFT0019</t>
  </si>
  <si>
    <t>Fin Type Radiators 3000/33/400 for CT1902</t>
  </si>
  <si>
    <t>RDFT0030</t>
  </si>
  <si>
    <t>Fin Type Radiators 200kVA/33kV/400V</t>
  </si>
  <si>
    <t>RDFT0041</t>
  </si>
  <si>
    <t>Fin Type Radiators 1750/33/400</t>
  </si>
  <si>
    <t>RDFT0042</t>
  </si>
  <si>
    <t>Fin Type Radiators 2000/33/400 CT1857</t>
  </si>
  <si>
    <t>RDFT0046</t>
  </si>
  <si>
    <t>Fin Type Radiators 1000/33/400 for CT1854</t>
  </si>
  <si>
    <t>RDFT0056</t>
  </si>
  <si>
    <t>Fin Type Radiators 2000/33/415</t>
  </si>
  <si>
    <t>RDFT0061</t>
  </si>
  <si>
    <t>Fin Type Radiators 1500/33/415</t>
  </si>
  <si>
    <t>RDFT0063</t>
  </si>
  <si>
    <t>Fin Type Radiators 1000/33/480 for CT1844</t>
  </si>
  <si>
    <t>RDFT0274</t>
  </si>
  <si>
    <t>Fin Type Radiators 200/11/433 for CT1909</t>
  </si>
  <si>
    <t>RDFT0531</t>
  </si>
  <si>
    <t>Fin Type Radiators 100/33/415 Ph2</t>
  </si>
  <si>
    <t>RDFT0532</t>
  </si>
  <si>
    <t>Fin Type Radiators 160/33/415 Ph2</t>
  </si>
  <si>
    <t>RDFT0533</t>
  </si>
  <si>
    <t>Fin Type Radiators 250/33/415 Ph2</t>
  </si>
  <si>
    <t>RDFT0534</t>
  </si>
  <si>
    <t>Fin Type Radiators 400/33/415 Ph2</t>
  </si>
  <si>
    <t>RDFT0535</t>
  </si>
  <si>
    <t>Fin Type Radiators 630/33/415 Ph2</t>
  </si>
  <si>
    <t>RDFT0537</t>
  </si>
  <si>
    <t>Fin Type Radiators 1000/33/415 Ph2</t>
  </si>
  <si>
    <t>RDFT0581</t>
  </si>
  <si>
    <t>Fin Type Radiators 160/11/415 Ph2</t>
  </si>
  <si>
    <t>RDFT0582</t>
  </si>
  <si>
    <t>Fin Type Radiators 250/11/415 Ph2</t>
  </si>
  <si>
    <t>RDFT0583</t>
  </si>
  <si>
    <t>Fin Type Radiators 400/11/415 Ph2</t>
  </si>
  <si>
    <t>RDFT0584</t>
  </si>
  <si>
    <t>Fin Type Radiators 630/11/415 Ph2</t>
  </si>
  <si>
    <t>RDFT0585</t>
  </si>
  <si>
    <t>Fin Type Radiators 800/11/415 Ph2</t>
  </si>
  <si>
    <t>RDFT0586</t>
  </si>
  <si>
    <t>Fin Type Radiators 1000/11/415 Ph2</t>
  </si>
  <si>
    <t>RDFT0596</t>
  </si>
  <si>
    <t>Fin Type Radiators 1600/33/400, 415, 690, &amp; 800 EU</t>
  </si>
  <si>
    <t>RDFT0598</t>
  </si>
  <si>
    <t>Fin Type Radiators 2500/33/400, 415 &amp; 800 EU</t>
  </si>
  <si>
    <t>RDFT0601</t>
  </si>
  <si>
    <t>Fin Type Radiators 1000/33/400, 690, 800 &amp; 1250/33/415 EU</t>
  </si>
  <si>
    <t>RDFT0717</t>
  </si>
  <si>
    <t>Fin Type Radiators 1000kVA 1250kVA EU AL</t>
  </si>
  <si>
    <t>RDFT0720</t>
  </si>
  <si>
    <t>Fin Type Radiators 2000kVA 33kV 400V EU AL</t>
  </si>
  <si>
    <t>RDFT0888</t>
  </si>
  <si>
    <t>Fin Type Radiators 2000/33/6300 EU</t>
  </si>
  <si>
    <t>RDPT0001</t>
  </si>
  <si>
    <t>Panel Type Radiators 8 Elements 700mm x 520mm wide x 1.0mm Thick CR Steel  / Colour to be Decided</t>
  </si>
  <si>
    <t>RDPT0004</t>
  </si>
  <si>
    <t>Panel Type Radiators 13 Elements 1300mmX520mm -Offset /RAL 9002</t>
  </si>
  <si>
    <t>RDPT0010</t>
  </si>
  <si>
    <t>Panel Type Radiator 13 Elements 1100mm x 520mm x 1.0mm Thick CR Steel - Centered / RAL 7032</t>
  </si>
  <si>
    <t>RDPT0011</t>
  </si>
  <si>
    <t>Panel Type Radiator 13 Elements 1100mm x 520mm x 1.0mm Thick CR Steel - L.H. Offset / RAL 7032</t>
  </si>
  <si>
    <t>RDPT0015</t>
  </si>
  <si>
    <t>Panel Type Radiator 10 Elements 1400mm x 520mm x 1.0mm Thick CR Steel - Centered / RAL 9002</t>
  </si>
  <si>
    <t>RDPT0016</t>
  </si>
  <si>
    <t>Panel Type Radiator 12 Elements 1300mm x 520mm x 1.0mm Thick CR Steel - L.H. Offset / RAL 9002</t>
  </si>
  <si>
    <t>RDPT0017</t>
  </si>
  <si>
    <t>Panel Type Radiator 12 Elements 1300mm x 520mm x 1.0mm Thick CR Steel - R.H. Offset / RAL 9002</t>
  </si>
  <si>
    <t>RDPT0018</t>
  </si>
  <si>
    <t>Panel Type Radiator 12 Elements 1300mm x 520mm x 1.0mm Thick CR Steel - Centered / RAL 9002</t>
  </si>
  <si>
    <t>RDPT0020</t>
  </si>
  <si>
    <t>Panel Type Radiator 13 Elements 1100mm x 520mm x 1.0mm Thick CR Steel - R.H. Offset / RAL 7032</t>
  </si>
  <si>
    <t>RPEX0100</t>
  </si>
  <si>
    <t>Transformer Completely Replacement 250/33/415</t>
  </si>
  <si>
    <t>RPEX0101</t>
  </si>
  <si>
    <t>Transformer Completely Replacement 400/33/415</t>
  </si>
  <si>
    <t>RPEX0102</t>
  </si>
  <si>
    <t>Transformer Completely Replacement 630/33/415</t>
  </si>
  <si>
    <t>RPEX0103</t>
  </si>
  <si>
    <t>Transformer Completely Replacement 1000/33/415</t>
  </si>
  <si>
    <t>RPEX0104</t>
  </si>
  <si>
    <t>Transformer Active Part Replacement 200/11/415</t>
  </si>
  <si>
    <t>RPEX0105</t>
  </si>
  <si>
    <t>Transformer completely replacement-25/33-Uganda</t>
  </si>
  <si>
    <t>RPEX0106</t>
  </si>
  <si>
    <t>Transformer Completely Replacement-50/33-Uganda</t>
  </si>
  <si>
    <t>RPEX0107</t>
  </si>
  <si>
    <t>Transformer completely replacement-100/33-Uganda</t>
  </si>
  <si>
    <t>RPOV0105</t>
  </si>
  <si>
    <t>Ovening of Transformer completely replacement-25/33-Uganda</t>
  </si>
  <si>
    <t>RPSP0107</t>
  </si>
  <si>
    <t>Replacement of new winding and re tanking with new oil</t>
  </si>
  <si>
    <t>RPSP0901</t>
  </si>
  <si>
    <t>Three winding replacement with core,new tap changer and new oil-Sapthakanya 1250kVA</t>
  </si>
  <si>
    <t>RPSP0902</t>
  </si>
  <si>
    <t>Three winding replacement new tapchanger and new oil of Laksteel 2000kVA</t>
  </si>
  <si>
    <t>RPTK0105</t>
  </si>
  <si>
    <t>Tanking of Transformer completely replacement-25/33-Uganda</t>
  </si>
  <si>
    <t>RPTS0105</t>
  </si>
  <si>
    <t>Testing of Transformer completely replacement-25/33-Uganda</t>
  </si>
  <si>
    <t>SGAC0002</t>
  </si>
  <si>
    <t>Cable Clamp 2"</t>
  </si>
  <si>
    <t>SGAC0003</t>
  </si>
  <si>
    <t>Surge Diverter 50KA OBO</t>
  </si>
  <si>
    <t>SGAC0004</t>
  </si>
  <si>
    <t>Fuse Base 400A</t>
  </si>
  <si>
    <t>SGAC0005</t>
  </si>
  <si>
    <t>Fuse Link  63A</t>
  </si>
  <si>
    <t>SGAC0006</t>
  </si>
  <si>
    <t>Fuse Link 400A</t>
  </si>
  <si>
    <t>SGAC0009</t>
  </si>
  <si>
    <t>Rubber Beading  EPDM</t>
  </si>
  <si>
    <t>SGAC0010</t>
  </si>
  <si>
    <t>Rubber Beading DA/03</t>
  </si>
  <si>
    <t>SGAC0011</t>
  </si>
  <si>
    <t>Feeder Pillar Name Plate</t>
  </si>
  <si>
    <t>SGAC0013</t>
  </si>
  <si>
    <t>Rubber Gromat 38mm</t>
  </si>
  <si>
    <t>SGAC0014</t>
  </si>
  <si>
    <t>Rubber Gromat 80mm</t>
  </si>
  <si>
    <t>SGAC0015</t>
  </si>
  <si>
    <t>Square Hinges S/S</t>
  </si>
  <si>
    <t>SGAC0019</t>
  </si>
  <si>
    <t>Door Lock SS (Wing Knob Quarter Turn)</t>
  </si>
  <si>
    <t>SGAC0020</t>
  </si>
  <si>
    <t>Elden Lock Key</t>
  </si>
  <si>
    <t>SGAC0022</t>
  </si>
  <si>
    <t>Cable Clamp 3"</t>
  </si>
  <si>
    <t>SGAC0023</t>
  </si>
  <si>
    <t>Fuse Base 16A-160A</t>
  </si>
  <si>
    <t>SGAC0024</t>
  </si>
  <si>
    <t>Ceramic Insulator</t>
  </si>
  <si>
    <t>SGAC0027</t>
  </si>
  <si>
    <t>Feeder Piller Name Plates without "A"</t>
  </si>
  <si>
    <t>SGAC0028</t>
  </si>
  <si>
    <t>Window Hook 5''</t>
  </si>
  <si>
    <t>SGAC0030</t>
  </si>
  <si>
    <t>Rubber Grommet 45mm</t>
  </si>
  <si>
    <t>SGII0005</t>
  </si>
  <si>
    <t>Current Transformer 1250A/5A</t>
  </si>
  <si>
    <t>SGII0007</t>
  </si>
  <si>
    <t>Current Transformer 1600A/5A</t>
  </si>
  <si>
    <t>SGII0008</t>
  </si>
  <si>
    <t>CT 0750/5A  5VA/0.5</t>
  </si>
  <si>
    <t>SGII0009</t>
  </si>
  <si>
    <t>CT 1000/5A  5VA/0.5</t>
  </si>
  <si>
    <t>SGII0010</t>
  </si>
  <si>
    <t>Ammeter 1000A</t>
  </si>
  <si>
    <t>SGII0011</t>
  </si>
  <si>
    <t>Current Transformer 4000A/5A 10P10 15VA</t>
  </si>
  <si>
    <t>SGOT0002</t>
  </si>
  <si>
    <t>Insulation Lug 1.5mm2</t>
  </si>
  <si>
    <t>SGOT0003</t>
  </si>
  <si>
    <t>Insulation Lug 2.5mm2</t>
  </si>
  <si>
    <t>SGOT0004</t>
  </si>
  <si>
    <t>Brass  Butterfly Nut 8M</t>
  </si>
  <si>
    <t>SGOT0005</t>
  </si>
  <si>
    <t>Bus Bar  Insulator 50 mmx10 mm (Red)</t>
  </si>
  <si>
    <t>SGOT0012</t>
  </si>
  <si>
    <t>Connector Bar 4mm</t>
  </si>
  <si>
    <t>SGOT0013</t>
  </si>
  <si>
    <t>Door Stopper Rubber</t>
  </si>
  <si>
    <t>SGOT0015</t>
  </si>
  <si>
    <t>Cable Cu/XLPE/PVC   95mm2</t>
  </si>
  <si>
    <t>SGOT0017</t>
  </si>
  <si>
    <t>End Plate - Connector bar</t>
  </si>
  <si>
    <t>SGOT0018</t>
  </si>
  <si>
    <t>Seperate Plate - Connector bar</t>
  </si>
  <si>
    <t>SGOT0020</t>
  </si>
  <si>
    <t>Bus Bar  Insulator 70mm x 12mm (Red)</t>
  </si>
  <si>
    <t>SGOT0021</t>
  </si>
  <si>
    <t>Bus Bar  Insulator 60mm x 12mm (Red)</t>
  </si>
  <si>
    <t>SGOT0022</t>
  </si>
  <si>
    <t>Insulation Lug 2.5mm x 5.0</t>
  </si>
  <si>
    <t>SGOT0023</t>
  </si>
  <si>
    <t>End Clamp</t>
  </si>
  <si>
    <t>SGSB0003</t>
  </si>
  <si>
    <t>MCCB 1600A  4P 50kA</t>
  </si>
  <si>
    <t>SGSB0007</t>
  </si>
  <si>
    <t>Vertical Fuse Switch 400A Sngle Pole</t>
  </si>
  <si>
    <t>SPAO0004</t>
  </si>
  <si>
    <t>Bearing 2206 E</t>
  </si>
  <si>
    <t>SPAO0007</t>
  </si>
  <si>
    <t>Finned Strip Heater SEF25 230V 1825W</t>
  </si>
  <si>
    <t>SPAO0013</t>
  </si>
  <si>
    <t>Phase Failure Relay with Sequence</t>
  </si>
  <si>
    <t>SPAO0020</t>
  </si>
  <si>
    <t>Thermocouple K Type 5Mtr Wire 6mm</t>
  </si>
  <si>
    <t>SPAO0021</t>
  </si>
  <si>
    <t>Thermocouple K Type 2Mtr Wire</t>
  </si>
  <si>
    <t>SPCC0003</t>
  </si>
  <si>
    <t>Piston Seal   New CC UPH-80A</t>
  </si>
  <si>
    <t>SPCC0005</t>
  </si>
  <si>
    <t>Coil Holding Unit  Old CC</t>
  </si>
  <si>
    <t>SPCC0013</t>
  </si>
  <si>
    <t>Filter Element New CC</t>
  </si>
  <si>
    <t>SPCC0014</t>
  </si>
  <si>
    <t>Ultrasonic Sensor  New CC</t>
  </si>
  <si>
    <t>SPCC0025</t>
  </si>
  <si>
    <t>Terminal Module  New CC</t>
  </si>
  <si>
    <t>SPCC0035</t>
  </si>
  <si>
    <t>Belt  Z 2000-8M (20MM) New CC</t>
  </si>
  <si>
    <t>SPCC0036</t>
  </si>
  <si>
    <t>Belt  Z T10-2630 (25MM) New CC</t>
  </si>
  <si>
    <t>SPCC0037</t>
  </si>
  <si>
    <t>Belt  Z 1896-8M (30MM) New CC</t>
  </si>
  <si>
    <t>SPCC0038</t>
  </si>
  <si>
    <t>Belt  Z T10-1780 (25MM) New CC</t>
  </si>
  <si>
    <t>SPCC0039</t>
  </si>
  <si>
    <t>Belt  Z T10-1080 (20MM) New CC</t>
  </si>
  <si>
    <t>SPCC0040</t>
  </si>
  <si>
    <t>Bearing NU 208 ECP</t>
  </si>
  <si>
    <t>SPCC0041</t>
  </si>
  <si>
    <t>Bearing Sleaver FAG H306</t>
  </si>
  <si>
    <t>SPCC0056</t>
  </si>
  <si>
    <t>Inverter 08007436</t>
  </si>
  <si>
    <t>SPCC0058</t>
  </si>
  <si>
    <t>Inverter 08009168</t>
  </si>
  <si>
    <t>SPCC0059</t>
  </si>
  <si>
    <t>Incoming Unit 08003569 (6SE7031-2EP85-0AA0 6SE7031-2EP85-0AA0)</t>
  </si>
  <si>
    <t>SPCC0070</t>
  </si>
  <si>
    <t>Digital Output Module SIMATIC S7-400, SM 422, 16 DO, 24V DC</t>
  </si>
  <si>
    <t>SPCC0073</t>
  </si>
  <si>
    <t>Belt AT5 1920, (25mm)</t>
  </si>
  <si>
    <t>SPCC0074</t>
  </si>
  <si>
    <t>Pneumatic Cylinder – 100 x 75</t>
  </si>
  <si>
    <t>SPCC0094</t>
  </si>
  <si>
    <t>Pressure Roll K-3-074898</t>
  </si>
  <si>
    <t>SPCC0102</t>
  </si>
  <si>
    <t>Insert / Stripper (1027136)</t>
  </si>
  <si>
    <t>SPCC0106</t>
  </si>
  <si>
    <t>Synchronous Servo Motor - 1FK7064-7AF71-1GH3-Z N25 SIMOTICS S</t>
  </si>
  <si>
    <t>SPCC0107</t>
  </si>
  <si>
    <t>Digital Input Module SIMATIC S7-400, SM 421, 32 DI, 24V DC</t>
  </si>
  <si>
    <t>SPCC0108</t>
  </si>
  <si>
    <t>Digital Output Module SIMATIC S7-400, SM 422, 32 DO, 24V DC 0.5A</t>
  </si>
  <si>
    <t>SPCC0110</t>
  </si>
  <si>
    <t>Set of carbide blades for V-notch (24235)</t>
  </si>
  <si>
    <t>SPCC0111</t>
  </si>
  <si>
    <t>Punch &amp; Die (02005227)</t>
  </si>
  <si>
    <t>SPCC0112</t>
  </si>
  <si>
    <t>Einsatzstück (1052766)</t>
  </si>
  <si>
    <t>SPCC0113</t>
  </si>
  <si>
    <t>Punch &amp; Die (02002639)</t>
  </si>
  <si>
    <t>SPCC0114</t>
  </si>
  <si>
    <t>Set of carbide blades for shear II (15315)</t>
  </si>
  <si>
    <t>SPCC0115</t>
  </si>
  <si>
    <t>Set of carbide blades for shear I (15314)</t>
  </si>
  <si>
    <t>SPCC0118</t>
  </si>
  <si>
    <t>TFT Panel  (08008831)</t>
  </si>
  <si>
    <t>SPCC0119</t>
  </si>
  <si>
    <t>SDL Panel Link (08008384)</t>
  </si>
  <si>
    <t>SPCC0120</t>
  </si>
  <si>
    <t>Punch Holding Clamp 10mm</t>
  </si>
  <si>
    <t>SPCC0121</t>
  </si>
  <si>
    <t>Teplon Gear Wheel</t>
  </si>
  <si>
    <t>SPCC0122</t>
  </si>
  <si>
    <t>Sensor BI25-G47SR-VP4X2</t>
  </si>
  <si>
    <t>SPCC0124</t>
  </si>
  <si>
    <t>Safety Limit Switch</t>
  </si>
  <si>
    <t>SPCC0125</t>
  </si>
  <si>
    <t>Three Phase A.C Motor</t>
  </si>
  <si>
    <t>SPCC0126</t>
  </si>
  <si>
    <t>Three Phase AC Motor</t>
  </si>
  <si>
    <t>SPCC0127</t>
  </si>
  <si>
    <t>Axial Piston Pump</t>
  </si>
  <si>
    <t>SPCC0128</t>
  </si>
  <si>
    <t>Filter Element</t>
  </si>
  <si>
    <t>SPCC0129</t>
  </si>
  <si>
    <t>Hydraulic Hose</t>
  </si>
  <si>
    <t>SPCC0130</t>
  </si>
  <si>
    <t>SPCC0131</t>
  </si>
  <si>
    <t>Belt - A57</t>
  </si>
  <si>
    <t>SPCC0132</t>
  </si>
  <si>
    <t>Bearing SKF SNL 506-605</t>
  </si>
  <si>
    <t>SPCC0133</t>
  </si>
  <si>
    <t>Lockating Ring FAG FRB 6/62</t>
  </si>
  <si>
    <t>SPCC0134</t>
  </si>
  <si>
    <t>Seal Set - SKF TSN 506</t>
  </si>
  <si>
    <t>SPCC0135</t>
  </si>
  <si>
    <t>Tubing - 8 x 5mm Blue</t>
  </si>
  <si>
    <t>SPCC0136</t>
  </si>
  <si>
    <t>Tubing - 6 x 4mm Blue</t>
  </si>
  <si>
    <t>SPCC0137</t>
  </si>
  <si>
    <t>Tubing - 10 x 6.5mm Blue</t>
  </si>
  <si>
    <t>SPCC0138</t>
  </si>
  <si>
    <t>Tubing - 4 x 2.5mm Blue</t>
  </si>
  <si>
    <t>SPCC0139</t>
  </si>
  <si>
    <t>Ball Bearing NTN 608-ZZ</t>
  </si>
  <si>
    <t>SPCC0140</t>
  </si>
  <si>
    <t>Spur Gear Motor RX107 DRN160M4/TF</t>
  </si>
  <si>
    <t>SPCC0141</t>
  </si>
  <si>
    <t>Spur Gear Motor R17 DRS71S4BE05/MM05/LN</t>
  </si>
  <si>
    <t>SPCC0142</t>
  </si>
  <si>
    <t>Spur gear motor R17 DRS71S4BE05/MM05/LN</t>
  </si>
  <si>
    <t>SPCC0143</t>
  </si>
  <si>
    <t>Spur gear motor R17DRS80S4/MM11, P=1.10kW</t>
  </si>
  <si>
    <t>SPCC0144</t>
  </si>
  <si>
    <t>Clamping set</t>
  </si>
  <si>
    <t>SPCC0145</t>
  </si>
  <si>
    <t>Gear belt</t>
  </si>
  <si>
    <t>SPCC0146</t>
  </si>
  <si>
    <t>Spur gear motor R17DRS80S4/MM11</t>
  </si>
  <si>
    <t>SPCC0147</t>
  </si>
  <si>
    <t>Conveyor belt, endless</t>
  </si>
  <si>
    <t>SPCC0148</t>
  </si>
  <si>
    <t>SPCC0149</t>
  </si>
  <si>
    <t>Three-phase a.c. motor 1FT6086-8AC71-3TG0 1FT6086-8AC71-3TG0</t>
  </si>
  <si>
    <t>SPCC0150</t>
  </si>
  <si>
    <t>Three-phase a.c. Motor 1FT6044-1AF71-3EG1 1FT6044-1AF71-3EG1</t>
  </si>
  <si>
    <t>SPCC0151</t>
  </si>
  <si>
    <t>Three-phase servo motor 1FK7064-7AF71-1GH3-Z=N25</t>
  </si>
  <si>
    <t>SPCC0152</t>
  </si>
  <si>
    <t>Main switch</t>
  </si>
  <si>
    <t>SPCC0153</t>
  </si>
  <si>
    <t>Timer</t>
  </si>
  <si>
    <t>SPCC0154</t>
  </si>
  <si>
    <t>Limit switch 6.087.367.005</t>
  </si>
  <si>
    <t>SPCC0155</t>
  </si>
  <si>
    <t>Tandem potentiometer</t>
  </si>
  <si>
    <t>SPCC0156</t>
  </si>
  <si>
    <t>Receptacle incl. coiled cord JSHK20S</t>
  </si>
  <si>
    <t>SPCC0157</t>
  </si>
  <si>
    <t>SPCC0158</t>
  </si>
  <si>
    <t>Operating device</t>
  </si>
  <si>
    <t>SPCC0159</t>
  </si>
  <si>
    <t>Safety limit switch</t>
  </si>
  <si>
    <t>SPCC0160</t>
  </si>
  <si>
    <t>Contact breaker 5TE8111</t>
  </si>
  <si>
    <t>SPCC0161</t>
  </si>
  <si>
    <t>Enabling switch JSHD4-2-AB</t>
  </si>
  <si>
    <t>SPCC0162</t>
  </si>
  <si>
    <t>SPCC0163</t>
  </si>
  <si>
    <t>Control-power transformer</t>
  </si>
  <si>
    <t>SPCC0164</t>
  </si>
  <si>
    <t>Connector</t>
  </si>
  <si>
    <t>SPCC0165</t>
  </si>
  <si>
    <t>Actor cable</t>
  </si>
  <si>
    <t>SPCC0166</t>
  </si>
  <si>
    <t>Actor cable SAC-3P-5,0-116/A-1L-Z</t>
  </si>
  <si>
    <t>SPCC0167</t>
  </si>
  <si>
    <t>Power optocoupler</t>
  </si>
  <si>
    <t>SPCC0168</t>
  </si>
  <si>
    <t>Connector cable 10m,  Plug 90°</t>
  </si>
  <si>
    <t>SPCC0169</t>
  </si>
  <si>
    <t>Sensor cable</t>
  </si>
  <si>
    <t>SPCC0170</t>
  </si>
  <si>
    <t>Connector 10m,  Plug 0°</t>
  </si>
  <si>
    <t>SPCC0171</t>
  </si>
  <si>
    <t>Sensor cable - 011775015 DESINA PUR 2CF02-15M</t>
  </si>
  <si>
    <t>SPCC0172</t>
  </si>
  <si>
    <t>Sensor cable - 011782015 DESINA PUR 2EQ10-15M</t>
  </si>
  <si>
    <t>SPCC0173</t>
  </si>
  <si>
    <t>Sensor cable - 011775020 DESINA PUR 2CF02-20M</t>
  </si>
  <si>
    <t>SPCC0174</t>
  </si>
  <si>
    <t>Sensor cable - 0117820 DESINA PUR 2EQ10-20M</t>
  </si>
  <si>
    <t>SPCC0175</t>
  </si>
  <si>
    <t>Sensor cable - 0117825 DESINA PUR 2EQ10-25M</t>
  </si>
  <si>
    <t>SPCC0176</t>
  </si>
  <si>
    <t>Motor line with brake core - 011620020 DESINA PUR 5DA01-20M</t>
  </si>
  <si>
    <t>SPCC0177</t>
  </si>
  <si>
    <t>Motor line with brake core - 011620025 DESINA PUR 5DA01-25M</t>
  </si>
  <si>
    <t>SPCC0178</t>
  </si>
  <si>
    <t>Motor line with brake core - DESINA PUR 5CA01-15M</t>
  </si>
  <si>
    <t>SPCC0179</t>
  </si>
  <si>
    <t>Motor line with brake core - DESINA PUR 5CA31-15M</t>
  </si>
  <si>
    <t>SPCC0180</t>
  </si>
  <si>
    <t>Motor line without brake core</t>
  </si>
  <si>
    <t>SPCC0181</t>
  </si>
  <si>
    <t>Profibus interface module MFP21D</t>
  </si>
  <si>
    <t>SPCC0182</t>
  </si>
  <si>
    <t>Akku-Modul 24V/ 30A, 7Ah</t>
  </si>
  <si>
    <t>SPCC0183</t>
  </si>
  <si>
    <t>Siemens device 3TX 7002-1BB00</t>
  </si>
  <si>
    <t>SPCC0184</t>
  </si>
  <si>
    <t>Bus connector</t>
  </si>
  <si>
    <t>SPCC0185</t>
  </si>
  <si>
    <t>Bus connector plug</t>
  </si>
  <si>
    <t>SPCC0186</t>
  </si>
  <si>
    <t>SPCC0187</t>
  </si>
  <si>
    <t>DC-USV-MODUL 24V/ 40A</t>
  </si>
  <si>
    <t>SPCC0188</t>
  </si>
  <si>
    <t>Digital output module 6ES7422-1BL00-0AA0</t>
  </si>
  <si>
    <t>SPCC0189</t>
  </si>
  <si>
    <t>Digital output module</t>
  </si>
  <si>
    <t>SPCC0190</t>
  </si>
  <si>
    <t>Digital input module 6ES7421-1BL01-0AA0</t>
  </si>
  <si>
    <t>SPCC0191</t>
  </si>
  <si>
    <t>Incoming unit</t>
  </si>
  <si>
    <t>SPCC0192</t>
  </si>
  <si>
    <t>Electronic module</t>
  </si>
  <si>
    <t>SPCC0193</t>
  </si>
  <si>
    <t>SPCC0194</t>
  </si>
  <si>
    <t>Geregelte Laststromversorgung 24V/ 40A</t>
  </si>
  <si>
    <t>SPCC0195</t>
  </si>
  <si>
    <t>Digital potentiometer</t>
  </si>
  <si>
    <t>SPCC0196</t>
  </si>
  <si>
    <t>Absolute encoder CH58M*4096/4096 V000</t>
  </si>
  <si>
    <t>SPCC0197</t>
  </si>
  <si>
    <t>BIM-UNT-AP6X-03-PSG3S</t>
  </si>
  <si>
    <t>SPCC0198</t>
  </si>
  <si>
    <t>Magnetic field initiator</t>
  </si>
  <si>
    <t>SPCC0199</t>
  </si>
  <si>
    <t>Initiator Bi10-G30K-AP6X-H1141</t>
  </si>
  <si>
    <t>SPCC0200</t>
  </si>
  <si>
    <t>Initiator Bi25-G47SR-VP4X2</t>
  </si>
  <si>
    <t>SPCC0201</t>
  </si>
  <si>
    <t>Initiator BI2-G12K-AP6X-H1141</t>
  </si>
  <si>
    <t>SPCC0202</t>
  </si>
  <si>
    <t>Initiator BI4-G12K-AP6X</t>
  </si>
  <si>
    <t>SPCC0203</t>
  </si>
  <si>
    <t>Initiator Bi5-G18K-RP6X-H1141</t>
  </si>
  <si>
    <t>SPCC0204</t>
  </si>
  <si>
    <t>Initiator BI5-G18K-AP6X-H1141</t>
  </si>
  <si>
    <t>SPCC0205</t>
  </si>
  <si>
    <t>Sensor-Kabel, 4x0,25mm², M8x1, 90°, 10m</t>
  </si>
  <si>
    <t>SPCC0206</t>
  </si>
  <si>
    <t>Connector 10m, plug: 0°</t>
  </si>
  <si>
    <t>SPCC0207</t>
  </si>
  <si>
    <t>Connector 10m,  Plug 90°</t>
  </si>
  <si>
    <t>SPCC0208</t>
  </si>
  <si>
    <t>SPCC0209</t>
  </si>
  <si>
    <t>Three-phase A.C motor</t>
  </si>
  <si>
    <t>SPCC0210</t>
  </si>
  <si>
    <t>Master drive</t>
  </si>
  <si>
    <t>SPCC0368</t>
  </si>
  <si>
    <t>Circular connector D16, u.</t>
  </si>
  <si>
    <t>SPCC0369</t>
  </si>
  <si>
    <t>SPCC0370</t>
  </si>
  <si>
    <t>SPCC0371</t>
  </si>
  <si>
    <t>Pneumatic Jack</t>
  </si>
  <si>
    <t>SPCC0372</t>
  </si>
  <si>
    <t>Strip Drive Wheel with Key</t>
  </si>
  <si>
    <t>SPCC0373</t>
  </si>
  <si>
    <t>High Energy Lithium Battery for S7 400 - 3.6V</t>
  </si>
  <si>
    <t>SPFM0009</t>
  </si>
  <si>
    <t>Filter Pack</t>
  </si>
  <si>
    <t>SPFM0015</t>
  </si>
  <si>
    <t>Secondary Filter - YH-ZYD-100</t>
  </si>
  <si>
    <t>SPFM0016</t>
  </si>
  <si>
    <t>Fine filter - YH-ZYD-100</t>
  </si>
  <si>
    <t>SPFM0021</t>
  </si>
  <si>
    <t>Heater - YH-ZYD-100</t>
  </si>
  <si>
    <t>SPFM0023</t>
  </si>
  <si>
    <t>Primary Filter - YH-ZYD-70</t>
  </si>
  <si>
    <t>SPFM0024</t>
  </si>
  <si>
    <t>Secondary Filter - YH-ZYD-70</t>
  </si>
  <si>
    <t>SPFM0025</t>
  </si>
  <si>
    <t>Fine Filter - YH-ZYD-70</t>
  </si>
  <si>
    <t>SPGN0001</t>
  </si>
  <si>
    <t>Lifting Belt 3 Ton X 3 m</t>
  </si>
  <si>
    <t>SPGN0002</t>
  </si>
  <si>
    <t>Lifting Belt 5 Ton X 5 m</t>
  </si>
  <si>
    <t>SPGN0003</t>
  </si>
  <si>
    <t>Lifting Belt  1 Ton</t>
  </si>
  <si>
    <t>SPGN0004</t>
  </si>
  <si>
    <t>Lifting Belt 2 Ton x 2 Mtr</t>
  </si>
  <si>
    <t>SPGN0007</t>
  </si>
  <si>
    <t>Cobra Light 200W</t>
  </si>
  <si>
    <t>SPGN0008</t>
  </si>
  <si>
    <t>Cordlash Tensioner CTT40</t>
  </si>
  <si>
    <t>SPGN0010</t>
  </si>
  <si>
    <t>Rotating Continiuous Light &amp; Buzzer - Red Colour</t>
  </si>
  <si>
    <t>SPGN0011</t>
  </si>
  <si>
    <t>Rotating Continiuous Light &amp; Buzzer - Yellow Colour</t>
  </si>
  <si>
    <t>SPGN0012</t>
  </si>
  <si>
    <t>LED Flood Light 100W - Day Light</t>
  </si>
  <si>
    <t>SPGN0014</t>
  </si>
  <si>
    <t>Emergancy Light - 18W</t>
  </si>
  <si>
    <t>SPGN0015</t>
  </si>
  <si>
    <t>Plastic Cable Junction Box with Terminals (130W x 130H x 77D)</t>
  </si>
  <si>
    <t>SPGN0016</t>
  </si>
  <si>
    <t>LED Drive - 18W</t>
  </si>
  <si>
    <t>SPGN0017</t>
  </si>
  <si>
    <t>Tap - Metal</t>
  </si>
  <si>
    <t>SPGN0018</t>
  </si>
  <si>
    <t>Bidet Shower - Metal</t>
  </si>
  <si>
    <t>SPGN0019</t>
  </si>
  <si>
    <t>LED Tower Light Modular Signal with Folding Base</t>
  </si>
  <si>
    <t>SPGN0020</t>
  </si>
  <si>
    <t>Rubber Strip Kit (Apron) for Flipper</t>
  </si>
  <si>
    <t>SPGN0021</t>
  </si>
  <si>
    <t>Fork Lift Blad Cover L=1210mm &amp; W=122mm</t>
  </si>
  <si>
    <t>SPGS0004</t>
  </si>
  <si>
    <t>Mercury Lamp 250w</t>
  </si>
  <si>
    <t>SPGS0007</t>
  </si>
  <si>
    <t>Plug top  5A</t>
  </si>
  <si>
    <t>SPGS0010</t>
  </si>
  <si>
    <t>Laptop Battery  Dell</t>
  </si>
  <si>
    <t>SPGS0011</t>
  </si>
  <si>
    <t>Caster Wheels Heavy Duty 4'' - Rotatable</t>
  </si>
  <si>
    <t>SPGS0013</t>
  </si>
  <si>
    <t>Cable 3 Core 7/0.53  1.5mm2</t>
  </si>
  <si>
    <t>SPGS0018</t>
  </si>
  <si>
    <t>Plug base  15A</t>
  </si>
  <si>
    <t>SPGS0019</t>
  </si>
  <si>
    <t>Plug Top 15A</t>
  </si>
  <si>
    <t>SPGS0021</t>
  </si>
  <si>
    <t>Multi Plug Socket 13A</t>
  </si>
  <si>
    <t>SPGS0022</t>
  </si>
  <si>
    <t>Multi Plug Socket 5A</t>
  </si>
  <si>
    <t>SPGS0026</t>
  </si>
  <si>
    <t>Plug top  13A</t>
  </si>
  <si>
    <t>SPGS0027</t>
  </si>
  <si>
    <t>Plug base   5A</t>
  </si>
  <si>
    <t>SPGS0028</t>
  </si>
  <si>
    <t>Plug Base 13A Single  Metal</t>
  </si>
  <si>
    <t>SPGS0030</t>
  </si>
  <si>
    <t>Sunk Box -Single</t>
  </si>
  <si>
    <t>SPGS0033</t>
  </si>
  <si>
    <t>Self Tapping Screw 6mm x 1.5''</t>
  </si>
  <si>
    <t>SPGS0035</t>
  </si>
  <si>
    <t>Plug base 13A</t>
  </si>
  <si>
    <t>SPGS0036</t>
  </si>
  <si>
    <t>Logitec Wireless Mouse</t>
  </si>
  <si>
    <t>SPGS0037</t>
  </si>
  <si>
    <t>Laptop Battery - HP</t>
  </si>
  <si>
    <t>SPGS0038</t>
  </si>
  <si>
    <t>CFL Bulb 20W (Pin Type)</t>
  </si>
  <si>
    <t>SPGS0039</t>
  </si>
  <si>
    <t>CFL Bulb 20W ( Screw Type)</t>
  </si>
  <si>
    <t>SPGS0040</t>
  </si>
  <si>
    <t>Wire Code 3 M</t>
  </si>
  <si>
    <t>SPGS0042</t>
  </si>
  <si>
    <t>Plug Base 13A Double Metal</t>
  </si>
  <si>
    <t>SPGS0043</t>
  </si>
  <si>
    <t>CFL Bulb 15W (Screw Type)</t>
  </si>
  <si>
    <t>SPGS0046</t>
  </si>
  <si>
    <t>Hensel Box (IP 66) with Terminal (93W x 93H x 62D)</t>
  </si>
  <si>
    <t>SPGS0049</t>
  </si>
  <si>
    <t>Caster Wheels Heavy Duty 4'' - Fixed</t>
  </si>
  <si>
    <t>SPGS0050</t>
  </si>
  <si>
    <t>Online Double Conversion UPS - Techfine 1kVA</t>
  </si>
  <si>
    <t>SPGS0051</t>
  </si>
  <si>
    <t>Sunk Box -Double</t>
  </si>
  <si>
    <t>SPGS0052</t>
  </si>
  <si>
    <t>Sunk Box Metal -Double</t>
  </si>
  <si>
    <t>SPGS0053</t>
  </si>
  <si>
    <t>Online Double Conversion UPS - Techfine 2kVA</t>
  </si>
  <si>
    <t>SPGS0054</t>
  </si>
  <si>
    <t>Sunk Mount Panel Light - Warm White 18W</t>
  </si>
  <si>
    <t>SPGS0055</t>
  </si>
  <si>
    <t>Sunk Mount Panel Light - Day Light 18W</t>
  </si>
  <si>
    <t>SPGS0056</t>
  </si>
  <si>
    <t>Surface Mount Panel Light - Warm White 18W</t>
  </si>
  <si>
    <t>SPGS0057</t>
  </si>
  <si>
    <t>Helite Packing Sheet without Wire 5ft x 5ft x 3mm</t>
  </si>
  <si>
    <t>SPGS0058</t>
  </si>
  <si>
    <t>LapTop Key Board - Dell 5556</t>
  </si>
  <si>
    <t>SPGS0059</t>
  </si>
  <si>
    <t>Wall Plug 6mm</t>
  </si>
  <si>
    <t>SPGS0060</t>
  </si>
  <si>
    <t>Plastic Cable Casing - Square Type 1'' x 0.5''</t>
  </si>
  <si>
    <t>SPGS0062</t>
  </si>
  <si>
    <t>1 Gang Switch - Normal</t>
  </si>
  <si>
    <t>SPGS0063</t>
  </si>
  <si>
    <t>2 Gang Switch - Normal</t>
  </si>
  <si>
    <t>SPGS0064</t>
  </si>
  <si>
    <t>3 Gang Switch - Normal</t>
  </si>
  <si>
    <t>SPGS0065</t>
  </si>
  <si>
    <t>4 Gang Switch - Normal</t>
  </si>
  <si>
    <t>SPGS0066</t>
  </si>
  <si>
    <t>5 Gang Switch - Normal</t>
  </si>
  <si>
    <t>SPGS0067</t>
  </si>
  <si>
    <t>MCCB, 250A, 3P, 25kA -Easypact Type</t>
  </si>
  <si>
    <t>SPGS0068</t>
  </si>
  <si>
    <t>Shunt Trip 250A N/H</t>
  </si>
  <si>
    <t>SPGS0069</t>
  </si>
  <si>
    <t>MCCB. 400A, 3P, 50kA - Easypact Type</t>
  </si>
  <si>
    <t>SPGS0070</t>
  </si>
  <si>
    <t>EZ4SHT 200AC DC Shunt Trip</t>
  </si>
  <si>
    <t>SPGS0071</t>
  </si>
  <si>
    <t>MCCB, 630A, 3P 50kA -Compact Type</t>
  </si>
  <si>
    <t>SPGS0072</t>
  </si>
  <si>
    <t>SPGS0075</t>
  </si>
  <si>
    <t>MCB 10A/1P/6kA - Type C</t>
  </si>
  <si>
    <t>SPGS0076</t>
  </si>
  <si>
    <t>MCB 40A/4P - Type C</t>
  </si>
  <si>
    <t>SPGS0081</t>
  </si>
  <si>
    <t>RCCB 40A/30mA/4P</t>
  </si>
  <si>
    <t>SPGS0082</t>
  </si>
  <si>
    <t>RCCB 40A/30mA/2P</t>
  </si>
  <si>
    <t>SPGS0205</t>
  </si>
  <si>
    <t>Charging Valve (air)</t>
  </si>
  <si>
    <t>SPGS0299</t>
  </si>
  <si>
    <t>13A socket outlet</t>
  </si>
  <si>
    <t>SPGS0327</t>
  </si>
  <si>
    <t>Bearing - 608ZZ</t>
  </si>
  <si>
    <t>SPGS0421</t>
  </si>
  <si>
    <t>6A/1P 6KA MCB TYPE C</t>
  </si>
  <si>
    <t>SPGS0424</t>
  </si>
  <si>
    <t>Double sunk box</t>
  </si>
  <si>
    <t>SPGS0425</t>
  </si>
  <si>
    <t>Single sunk box</t>
  </si>
  <si>
    <t>SPGS0484</t>
  </si>
  <si>
    <t>5 Core 2.5mm2 Cable</t>
  </si>
  <si>
    <t>SPGS0495</t>
  </si>
  <si>
    <t>3/4'' Wire Rope -20mm Thikness</t>
  </si>
  <si>
    <t>SPGS0496</t>
  </si>
  <si>
    <t>3/4'' Buldo Clip -Galvanized</t>
  </si>
  <si>
    <t>SPGS0497</t>
  </si>
  <si>
    <t>6 Ton D Shackle</t>
  </si>
  <si>
    <t>SPGS0498</t>
  </si>
  <si>
    <t>5 Ton D Shackle</t>
  </si>
  <si>
    <t>SPGS0499</t>
  </si>
  <si>
    <t>3/4'' Cable Eye -Timble</t>
  </si>
  <si>
    <t>SPGS0500</t>
  </si>
  <si>
    <t>3/4'' Jumper Steel</t>
  </si>
  <si>
    <t>SPGS0501</t>
  </si>
  <si>
    <t>Interactive UPS - Techfine 1.2kVA</t>
  </si>
  <si>
    <t>SPGS0502</t>
  </si>
  <si>
    <t>Wire Code 50 Mtr</t>
  </si>
  <si>
    <t>SPGS0503</t>
  </si>
  <si>
    <t>Screw Type Bulb Holder</t>
  </si>
  <si>
    <t>SPGS0531</t>
  </si>
  <si>
    <t>Role Plug 6mm</t>
  </si>
  <si>
    <t>SPGS0532</t>
  </si>
  <si>
    <t>Role Plug 8mm</t>
  </si>
  <si>
    <t>SPGS0533</t>
  </si>
  <si>
    <t>Screw 6mm</t>
  </si>
  <si>
    <t>SPGS0534</t>
  </si>
  <si>
    <t>Screw 8mm</t>
  </si>
  <si>
    <t>SPGS0535</t>
  </si>
  <si>
    <t>Sunk Mount Panel Light 2 x 2 Inch - Day Light 48W</t>
  </si>
  <si>
    <t>SPGS0536</t>
  </si>
  <si>
    <t>LED Floor Mounted Lights -7W</t>
  </si>
  <si>
    <t>SPGW0001</t>
  </si>
  <si>
    <t>Torch Gas Cutting</t>
  </si>
  <si>
    <t>SPGW0004</t>
  </si>
  <si>
    <t>High Compressure Regulator - GOLDEN FUJI Malaysia</t>
  </si>
  <si>
    <t>SPGW0005</t>
  </si>
  <si>
    <t>Argoshield Gas Regulators - Meter Type</t>
  </si>
  <si>
    <t>SPGW0006</t>
  </si>
  <si>
    <t>Oxygen Gas Regulators</t>
  </si>
  <si>
    <t>SPGW0007</t>
  </si>
  <si>
    <t>Acetylene Gas Regulators</t>
  </si>
  <si>
    <t>SPGW0008</t>
  </si>
  <si>
    <t>Argon Gas Regulators</t>
  </si>
  <si>
    <t>SPHW0012</t>
  </si>
  <si>
    <t>Beckhoff AC Servo Driver AX5118 (HV W/M)  Tuboly</t>
  </si>
  <si>
    <t>SPHW0013</t>
  </si>
  <si>
    <t>EtherCAT Coupler for E-bus Terminals (BECKOFF EK1100)</t>
  </si>
  <si>
    <t>SPHW0016</t>
  </si>
  <si>
    <t>Heated Hose</t>
  </si>
  <si>
    <t>SPHW0017</t>
  </si>
  <si>
    <t>EtherCAT Terminals - EL 1008</t>
  </si>
  <si>
    <t>SPHW0018</t>
  </si>
  <si>
    <t>EtherCAT Terminals - EL 2008</t>
  </si>
  <si>
    <t>SPHW0019</t>
  </si>
  <si>
    <t>EtherCAT Terminals - EL 3062</t>
  </si>
  <si>
    <t>SPHW0020</t>
  </si>
  <si>
    <t>Pedal Operated Potentiometers</t>
  </si>
  <si>
    <t>SPHW0021</t>
  </si>
  <si>
    <t>Foot Switch                                (F1-SU1 MI RG 10K2W )</t>
  </si>
  <si>
    <t>SPHW0028</t>
  </si>
  <si>
    <t>Multi-stage Vacuum Generator - ZL112-K15LOU-DPL-Q</t>
  </si>
  <si>
    <t>SPHW0029</t>
  </si>
  <si>
    <t>Vacuum Suction  - ZPT10BN-A5</t>
  </si>
  <si>
    <t>SPHW0030</t>
  </si>
  <si>
    <t>Knife for Perforating Unit</t>
  </si>
  <si>
    <t>SPHW0031</t>
  </si>
  <si>
    <t>Hot Glue Nozzle - 296 drilled / 0.25mm</t>
  </si>
  <si>
    <t>SPHW0032</t>
  </si>
  <si>
    <t>Illuminated Selector Switch - M22-WLK3-W</t>
  </si>
  <si>
    <t>SPHW0034</t>
  </si>
  <si>
    <t>Illuminated Selector Switch - M22-WLKV-G</t>
  </si>
  <si>
    <t>SPHW0035</t>
  </si>
  <si>
    <t>Illuminated Selector Switch - M22-WLKV-B</t>
  </si>
  <si>
    <t>SPHW0036</t>
  </si>
  <si>
    <t>Switching Contact - M22-CK01   öffner</t>
  </si>
  <si>
    <t>SPHW0037</t>
  </si>
  <si>
    <t>Switching Contact - M22-CK10   schliesser</t>
  </si>
  <si>
    <t>SPHW0038</t>
  </si>
  <si>
    <t>Emergency Stop Pushbutton - M22-PV</t>
  </si>
  <si>
    <t>SPHW0039</t>
  </si>
  <si>
    <t>Illuminated Pushbutton - M22-DL-W-X1</t>
  </si>
  <si>
    <t>SPHW0040</t>
  </si>
  <si>
    <t>Illuminated Pushbutton - M22-DL-W-X0</t>
  </si>
  <si>
    <t>SPHW0041</t>
  </si>
  <si>
    <t>Illuminated Pushbutton -M22-DL-Y</t>
  </si>
  <si>
    <t>SPHW0042</t>
  </si>
  <si>
    <t>Illuminated Pushbutton - M22-DL-B</t>
  </si>
  <si>
    <t>SPHW0043</t>
  </si>
  <si>
    <t>Illuminated Pushbutton - M22-DL-W</t>
  </si>
  <si>
    <t>SPHW0044</t>
  </si>
  <si>
    <t>Illuminated Pushbutton - M22-DL-G</t>
  </si>
  <si>
    <t>SPHW0045</t>
  </si>
  <si>
    <t>LED-Element - M22-CLED-B</t>
  </si>
  <si>
    <t>SPHW0046</t>
  </si>
  <si>
    <t>LED-Element - M22-CLED-G</t>
  </si>
  <si>
    <t>SPHW0047</t>
  </si>
  <si>
    <t>LED-Element - M22-CLED-W</t>
  </si>
  <si>
    <t>SPHW0048</t>
  </si>
  <si>
    <t>Potentiometer-module - M22-R10K</t>
  </si>
  <si>
    <t>SPHW0050</t>
  </si>
  <si>
    <t>Time Relay - 80.41 0.240.0000 24-240 V DC/AC</t>
  </si>
  <si>
    <t>SPHW0051</t>
  </si>
  <si>
    <t>Relay - 55.32.9.024.0040 24VDC</t>
  </si>
  <si>
    <t>SPHW0054</t>
  </si>
  <si>
    <t>Sensor - IME12-04BPSZC0S</t>
  </si>
  <si>
    <t>SPHW0055</t>
  </si>
  <si>
    <t>Sensor -IME08-02BPSZT0K</t>
  </si>
  <si>
    <t>SPHW0056</t>
  </si>
  <si>
    <t>Sensor -IME12-04BPSZC0K</t>
  </si>
  <si>
    <t>SPHW0057</t>
  </si>
  <si>
    <t>Sensor -MPS-032TSTPO  32mm (T-Nut)</t>
  </si>
  <si>
    <t>SPHW0058</t>
  </si>
  <si>
    <t>Sensor - MPS-128TSTPO 128mm   (T-Nut)</t>
  </si>
  <si>
    <t>SPHW0059</t>
  </si>
  <si>
    <t>Sensor - MPS-160TSTPO 160mm   (T-Nut)</t>
  </si>
  <si>
    <t>SPHW0060</t>
  </si>
  <si>
    <t>Sensor - MZT7-03VPS-KP0</t>
  </si>
  <si>
    <t>SPHW0061</t>
  </si>
  <si>
    <t>Encoder - DRS60-A4A05000</t>
  </si>
  <si>
    <t>SPHW0062</t>
  </si>
  <si>
    <t>Power Supply Unit - CP-C 24/20A</t>
  </si>
  <si>
    <t>SPHW0063</t>
  </si>
  <si>
    <t>Safety Switch i16-SA113</t>
  </si>
  <si>
    <t>SPHW0064</t>
  </si>
  <si>
    <t>EtherCAT Terminals - EL 1002</t>
  </si>
  <si>
    <t>SPHW0065</t>
  </si>
  <si>
    <t>Foot Pedal - P8-2-Z-P-X</t>
  </si>
  <si>
    <t>SPHW0066</t>
  </si>
  <si>
    <t>EtherCAT Terminals - EL 1804</t>
  </si>
  <si>
    <t>SPHW0067</t>
  </si>
  <si>
    <t>EtherCAT Terminals - EL 2004</t>
  </si>
  <si>
    <t>SPHW0068</t>
  </si>
  <si>
    <t>EtherCAT Terminals - EL 9510</t>
  </si>
  <si>
    <t>SPHW0069</t>
  </si>
  <si>
    <t>EtherCAT Terminals - EL 3061</t>
  </si>
  <si>
    <t>SPHW0070</t>
  </si>
  <si>
    <t>EtherCAT Terminals - EL 9410</t>
  </si>
  <si>
    <t>SPHW0071</t>
  </si>
  <si>
    <t>EtherCAT Terminals - EL 4002</t>
  </si>
  <si>
    <t>SPHW0072</t>
  </si>
  <si>
    <t>EtherCAT Terminals - EL 5101</t>
  </si>
  <si>
    <t>SPHW0073</t>
  </si>
  <si>
    <t>EtherCAT Terminals - EL 9010</t>
  </si>
  <si>
    <t>SPHW0074</t>
  </si>
  <si>
    <t>EtherCAT Terminals - EL 9100</t>
  </si>
  <si>
    <t>SPHW0075</t>
  </si>
  <si>
    <t>EtherCAT Terminals - EL 9185</t>
  </si>
  <si>
    <t>SPHW0076</t>
  </si>
  <si>
    <t>Gas Spring - 539799 d8 19 x 250/100N</t>
  </si>
  <si>
    <t>SPHW0077</t>
  </si>
  <si>
    <t>Gas Spring - 847522 d6, 15.6 x 20 F=200N</t>
  </si>
  <si>
    <t>SPHW0078</t>
  </si>
  <si>
    <t>Timing Belt - HTD 750-5M-15</t>
  </si>
  <si>
    <t>SPHW0081</t>
  </si>
  <si>
    <t>Gear Wheel</t>
  </si>
  <si>
    <t>SPHW0083</t>
  </si>
  <si>
    <t>Encoder-DFS60B</t>
  </si>
  <si>
    <t>SPHW0084</t>
  </si>
  <si>
    <t>6 Digit Counter</t>
  </si>
  <si>
    <t>SPHW0085</t>
  </si>
  <si>
    <t>T9.517830-1</t>
  </si>
  <si>
    <t>SPHW0086</t>
  </si>
  <si>
    <t>Beckhoff AC Servo Driver AX5206 (HV W/M)  Tuboly</t>
  </si>
  <si>
    <t>SPHW0087</t>
  </si>
  <si>
    <t>Beckhoff AC Servo Driver AX5112 (HV W/M)  Tuboly</t>
  </si>
  <si>
    <t>SPHW0088</t>
  </si>
  <si>
    <t>Beckhoff AC Servo Driver AX5203 (HV W/M)  Tuboly</t>
  </si>
  <si>
    <t>SPHW0089</t>
  </si>
  <si>
    <t>Beckhoff AC Servo Driver AX5101 (HV W/M)  Tuboly</t>
  </si>
  <si>
    <t>SPHW0090</t>
  </si>
  <si>
    <t>Wall Mounted Cooling Unit 1500W, 230V 1-50Hz</t>
  </si>
  <si>
    <t>SPHW0091</t>
  </si>
  <si>
    <t>Economy-Panel-PC / 32 Bit/ Windows 10/15'' Screen</t>
  </si>
  <si>
    <t>SPHW0092</t>
  </si>
  <si>
    <t>Beckhoff AC Servo - AM3073-1M01-0000</t>
  </si>
  <si>
    <t>SPHW0140</t>
  </si>
  <si>
    <t>Hot Melt Adhesive for Tuboly Winding Machines</t>
  </si>
  <si>
    <t>SPHW0141</t>
  </si>
  <si>
    <t>Patch cable 0.26 m -ZK1090-9191-0002</t>
  </si>
  <si>
    <t>SPHW0142</t>
  </si>
  <si>
    <t>Patch cable 0.50 m -ZK1090-9191-0005</t>
  </si>
  <si>
    <t>SPHW0143</t>
  </si>
  <si>
    <t>Patch cable 2.00 m -ZK1090-9191-0020</t>
  </si>
  <si>
    <t>SPHW0144</t>
  </si>
  <si>
    <t>Patch cable 10.00 m -ZK1090-9191-0100</t>
  </si>
  <si>
    <t>SPHW0145</t>
  </si>
  <si>
    <t>Maintenance kit for hot glue extruder head</t>
  </si>
  <si>
    <t>SPHW0146</t>
  </si>
  <si>
    <t>Guide carriage size 20 -R1665-814-20</t>
  </si>
  <si>
    <t>SPHW0147</t>
  </si>
  <si>
    <t>Guide carriage size 20 -R1651-814-20</t>
  </si>
  <si>
    <t>SPHW0148</t>
  </si>
  <si>
    <t>Holder</t>
  </si>
  <si>
    <t>SPHW0149</t>
  </si>
  <si>
    <t>Rubber</t>
  </si>
  <si>
    <t>SPHW0150</t>
  </si>
  <si>
    <t>Cylinder -CDQMB16-10</t>
  </si>
  <si>
    <t>SPHW0151</t>
  </si>
  <si>
    <t>Cylinder -CD85N16-30-B</t>
  </si>
  <si>
    <t>SPHW0152</t>
  </si>
  <si>
    <t>Clevis</t>
  </si>
  <si>
    <t>SPHW0153</t>
  </si>
  <si>
    <t>Vacuum suction -ZPT10BN-A5</t>
  </si>
  <si>
    <t>SPHW0154</t>
  </si>
  <si>
    <t>L-Connector -KQ2L06-M5</t>
  </si>
  <si>
    <t>SPHW0155</t>
  </si>
  <si>
    <t>L-Connector -KQ2LF06-M5</t>
  </si>
  <si>
    <t>SPHW0156</t>
  </si>
  <si>
    <t>Timing belt -HTD 750-5M-15</t>
  </si>
  <si>
    <t>SPHW0157</t>
  </si>
  <si>
    <t>Gas spring -847522 d6, 15.6x20 F=200N</t>
  </si>
  <si>
    <t>SPHW0158</t>
  </si>
  <si>
    <t>Gas spring -539799 d8 19x250 / 100N</t>
  </si>
  <si>
    <t>SPHW0159</t>
  </si>
  <si>
    <t>Safety switch -i16-SA113</t>
  </si>
  <si>
    <t>SPHW0160</t>
  </si>
  <si>
    <t>SPHW0161</t>
  </si>
  <si>
    <t>Sensor -MPS-160TSTPO 160mm   (T-Nut)</t>
  </si>
  <si>
    <t>SPHW0162</t>
  </si>
  <si>
    <t>Holder for cylinder sensor 20mm -BEF-KHZ-RT-20</t>
  </si>
  <si>
    <t>SPHW0163</t>
  </si>
  <si>
    <t>Potentiometer for foot pedal -T129 10KOhm -&gt; Neu T1491 / 5240046005</t>
  </si>
  <si>
    <t>SPHW0164</t>
  </si>
  <si>
    <t>Power module - AX5911-0000-0000</t>
  </si>
  <si>
    <t>SPHW0165</t>
  </si>
  <si>
    <t>AC-Servo Drive - AX5112-0000-0000</t>
  </si>
  <si>
    <t>SPHW0166</t>
  </si>
  <si>
    <t>AC Servo Drive - AX5203-0000-0000</t>
  </si>
  <si>
    <t>SPHW0167</t>
  </si>
  <si>
    <t>AC Servo Drive - AX5206-0000-0000</t>
  </si>
  <si>
    <t>SPHW0168</t>
  </si>
  <si>
    <t>Beckhoff AC-Servo Drive - AX5101-0000-0000</t>
  </si>
  <si>
    <t>SPHW0169</t>
  </si>
  <si>
    <t>Beckhoff AC-Servo Drive - AX5118-0000-0000</t>
  </si>
  <si>
    <t>SPHW0170</t>
  </si>
  <si>
    <t>Input Module - Layer Insulation Winding Machine</t>
  </si>
  <si>
    <t>SPHW0171</t>
  </si>
  <si>
    <t>Output Module - Layer Insulation Winding Machine</t>
  </si>
  <si>
    <t>SPHW0172</t>
  </si>
  <si>
    <t>Analog Input - Layer Insulation Winding Machine</t>
  </si>
  <si>
    <t>SPHW0173</t>
  </si>
  <si>
    <t>Analog Output - Layer Insulation Winding Machine</t>
  </si>
  <si>
    <t>SPHW0174</t>
  </si>
  <si>
    <t>Encoder (AFM60E) - Layer Insulation Winding Machine</t>
  </si>
  <si>
    <t>SPHW0175</t>
  </si>
  <si>
    <t>Encoder (DBS36E) - Layer Insulation Winding Machine</t>
  </si>
  <si>
    <t>SPHW0176</t>
  </si>
  <si>
    <t>Frequency Converter (ATV340) - Layer Insulation Winding Machine</t>
  </si>
  <si>
    <t>SPHW0177</t>
  </si>
  <si>
    <t>Frequency Converter (ATV320) - Layer Insulation Winding Machine</t>
  </si>
  <si>
    <t>SPHW0178</t>
  </si>
  <si>
    <t>Servo Driver (LXM32AD12) - Layer Insulation Winding Machine</t>
  </si>
  <si>
    <t>SPHW0179</t>
  </si>
  <si>
    <t>Servo Driver (LXM32AD72) - Layer Insulation Winding Machine</t>
  </si>
  <si>
    <t>SPHW0180</t>
  </si>
  <si>
    <t>Button Switch - Layer Insulation Winding Machine</t>
  </si>
  <si>
    <t>SPHW0181</t>
  </si>
  <si>
    <t>Potentiometer - Layer Insulation Winding Machine</t>
  </si>
  <si>
    <t>SPHW0182</t>
  </si>
  <si>
    <t>Foot Switch - Layer Insulation Winding Machine</t>
  </si>
  <si>
    <t>SPHW0183</t>
  </si>
  <si>
    <t>PLC (CPIE) - Horizontal Winding Machine</t>
  </si>
  <si>
    <t>SPHW0184</t>
  </si>
  <si>
    <t>Frequency Converter (CIMR-0018) - Horizontal Winding Machine</t>
  </si>
  <si>
    <t>SPHW0185</t>
  </si>
  <si>
    <t>Encoder (EC50A8) - Horizontal Winding Machine</t>
  </si>
  <si>
    <t>SPHW0186</t>
  </si>
  <si>
    <t>Encoder (E6C2) - Horizontal Winding Machine</t>
  </si>
  <si>
    <t>SPHW0187</t>
  </si>
  <si>
    <t>Potentiometer - Horizontal Winding Machine</t>
  </si>
  <si>
    <t>SPHW0188</t>
  </si>
  <si>
    <t>Foot Switch - Horizontal Winding Machine</t>
  </si>
  <si>
    <t>SPHW0189</t>
  </si>
  <si>
    <t>Guiding Wheel - Layer Insulation Winding Machine</t>
  </si>
  <si>
    <t>SPHW0190</t>
  </si>
  <si>
    <t>Conductor Passing Roller - Layer Insulation Winding Machine</t>
  </si>
  <si>
    <t>SPHW0191</t>
  </si>
  <si>
    <t>Ceramic Eyelet - Layer Insulation Winding Machine</t>
  </si>
  <si>
    <t>SPHW0192</t>
  </si>
  <si>
    <t>Wire Roller - Layer Insulation Winding Machine</t>
  </si>
  <si>
    <t>SPHW0193</t>
  </si>
  <si>
    <t>Square Shaft - Horizontal Winding Machine</t>
  </si>
  <si>
    <t>SPHW0194</t>
  </si>
  <si>
    <t>Load Bearing Sleeve- Horizontal Winding Machine</t>
  </si>
  <si>
    <t>SPHW0195</t>
  </si>
  <si>
    <t>Inductive Proximity Sensor - IME12- O4BPOZCOK</t>
  </si>
  <si>
    <t>SPHW0211</t>
  </si>
  <si>
    <t>Hot Glue Unit -715.000.0012</t>
  </si>
  <si>
    <t>SPHW0212</t>
  </si>
  <si>
    <t>Glue Head-408709</t>
  </si>
  <si>
    <t>SPHW0213</t>
  </si>
  <si>
    <t>Cleaning Oil 10L- 409487</t>
  </si>
  <si>
    <t>SPHW0214</t>
  </si>
  <si>
    <t>Safety Relay -409247</t>
  </si>
  <si>
    <t>SPHW0215</t>
  </si>
  <si>
    <t>Beckhoff AC Servo- 600.620.1454</t>
  </si>
  <si>
    <t>SPHW0216</t>
  </si>
  <si>
    <t>Motor - 600.618.1000</t>
  </si>
  <si>
    <t>SPHW0217</t>
  </si>
  <si>
    <t>Motor - 406675</t>
  </si>
  <si>
    <t>SPHW0218</t>
  </si>
  <si>
    <t>Valve - 710.413.5141</t>
  </si>
  <si>
    <t>SPHW0219</t>
  </si>
  <si>
    <t>Beckhoff AC Servo SS5V2-KM0063</t>
  </si>
  <si>
    <t>SPHW0220</t>
  </si>
  <si>
    <t>Shaft T9.502930-1</t>
  </si>
  <si>
    <t>SPLW0003</t>
  </si>
  <si>
    <t>Pneumatic Joint Socket 10mm  LAE Machine</t>
  </si>
  <si>
    <t>SPLW0013</t>
  </si>
  <si>
    <t>Flow Control Valve</t>
  </si>
  <si>
    <t>SPLW0014</t>
  </si>
  <si>
    <t>Bearing LAE Machine</t>
  </si>
  <si>
    <t>SPLW0017</t>
  </si>
  <si>
    <t>Bearing  LAE Machine</t>
  </si>
  <si>
    <t>SPLW0022</t>
  </si>
  <si>
    <t>Wheel Series 63 Vulkollan150x40</t>
  </si>
  <si>
    <t>SPLW0023</t>
  </si>
  <si>
    <t>Wheel Polyurethane 75 85x90</t>
  </si>
  <si>
    <t>SPLW0024</t>
  </si>
  <si>
    <t>Inner Tube</t>
  </si>
  <si>
    <t>SPLW0033</t>
  </si>
  <si>
    <t>GAUGE 0-10 DIAM.100 FL.3F</t>
  </si>
  <si>
    <t>SPLW0034</t>
  </si>
  <si>
    <t>PRESETTER 24V 50HZ CM76 H1A2SW2101</t>
  </si>
  <si>
    <t>SPLW0035</t>
  </si>
  <si>
    <t>TACHOMETER U410.010 A01 B</t>
  </si>
  <si>
    <t>SPLW0036</t>
  </si>
  <si>
    <t>FLEXIBLE TRANSMISSION L=370  SHAFT ø4 L=400</t>
  </si>
  <si>
    <t>SPLW0037</t>
  </si>
  <si>
    <t>ANGULAR TRANSMISSION 66/3 R.1:1</t>
  </si>
  <si>
    <t>SPLW0038</t>
  </si>
  <si>
    <t>ANGULAR GEAR 66/1 R.1:1</t>
  </si>
  <si>
    <t>SPLW0039</t>
  </si>
  <si>
    <t>JOINT HELI-CAL WA 25-8-8</t>
  </si>
  <si>
    <t>SPLW0040</t>
  </si>
  <si>
    <t>ROLLER BEARING NKI 45/35</t>
  </si>
  <si>
    <t>SPLW0041</t>
  </si>
  <si>
    <t>ROLLER BEARING NKI 50/35</t>
  </si>
  <si>
    <t>SPLW0042</t>
  </si>
  <si>
    <t>FORK PHOTOCELL 24VDC  E3S-GS3-B4</t>
  </si>
  <si>
    <t>SPLW0043</t>
  </si>
  <si>
    <t>SHAFT SUPPORT TYPE 92/TF/130</t>
  </si>
  <si>
    <t>SPLW0044</t>
  </si>
  <si>
    <t>SUPPORT PROCESSING</t>
  </si>
  <si>
    <t>SPLW0045</t>
  </si>
  <si>
    <t>AIR INLET VALVE FOR AIR SHAFT COD.41720</t>
  </si>
  <si>
    <t>SPLW0046</t>
  </si>
  <si>
    <t>INNER TUBE COD.54110</t>
  </si>
  <si>
    <t>SPLW0047</t>
  </si>
  <si>
    <t>LOWER BLADE FOR PNEUMATIC SHEAR</t>
  </si>
  <si>
    <t>SPLW0048</t>
  </si>
  <si>
    <t>PAIR OF UPPER BLADES FOR PNEUMATIC SHEAR</t>
  </si>
  <si>
    <t>SPLW0049</t>
  </si>
  <si>
    <t>PUMP "P" 1 to 4.3 PHC CMQ/TURN RIGHT+V+RO (HH17050011)</t>
  </si>
  <si>
    <t>SPLW0050</t>
  </si>
  <si>
    <t>24VDC SOLENOID G 4WE6 6X/EG24N9K4</t>
  </si>
  <si>
    <t>SPLW0051</t>
  </si>
  <si>
    <t>SVE5 52100-0245 0 SOLENOID 24V 50/60Hz</t>
  </si>
  <si>
    <t>SPLW0052</t>
  </si>
  <si>
    <t>SVE2 52100-0245 0 SOLENOID 24V 50/60Hz</t>
  </si>
  <si>
    <t>SPLW0053</t>
  </si>
  <si>
    <t>SVE5 53260-0245 0 SOLENOID 24V 50/60Hz</t>
  </si>
  <si>
    <t>SPLW0054</t>
  </si>
  <si>
    <t>CONNECTOR FOR SUPPRESSOR EV. B-542 09 TC 424</t>
  </si>
  <si>
    <t>SPLW0055</t>
  </si>
  <si>
    <t>PRESSURE REGULATOR EAR111-F02-X102</t>
  </si>
  <si>
    <t>SPLW0056</t>
  </si>
  <si>
    <t>PNEUMATIC REGULATOR VRF/4 1/4"</t>
  </si>
  <si>
    <t>SPLW0057</t>
  </si>
  <si>
    <t>PRESSURE GAUGE DIAMETER 40 0-10 FL.ST</t>
  </si>
  <si>
    <t>SPLW0058</t>
  </si>
  <si>
    <t>PRESSURE GAUGE DIAMETER 40 0-6 P. ABS</t>
  </si>
  <si>
    <t>SPLW0059</t>
  </si>
  <si>
    <t>PRESSURE GAUGE DIAMETER 50 0-10 FL.ST</t>
  </si>
  <si>
    <t>SPLW0060</t>
  </si>
  <si>
    <t>BREAK. FOT. Osiconcept PNP 0-15m XUB 0AP SNL2</t>
  </si>
  <si>
    <t>SPLW0061</t>
  </si>
  <si>
    <t>SENSOR PNP 24V DC 1.2mm M8x33 XS1N08PA340</t>
  </si>
  <si>
    <t>SPLW0062</t>
  </si>
  <si>
    <t>SWITCH PUSH BUTTON + WHEEL XCK-P102</t>
  </si>
  <si>
    <t>SPLW0074</t>
  </si>
  <si>
    <t>Servomotor 0.84Nm (Standstill Torque)</t>
  </si>
  <si>
    <t>SPLW0075</t>
  </si>
  <si>
    <t>Blade Set for LV Foil Winding Machine (3 Pcs/Set)</t>
  </si>
  <si>
    <t>SPLW0076</t>
  </si>
  <si>
    <t>Motor Controller - HDC-400W</t>
  </si>
  <si>
    <t>SPLW0094</t>
  </si>
  <si>
    <t>Copper sheet cutter (LV)</t>
  </si>
  <si>
    <t>SPLW0109</t>
  </si>
  <si>
    <t>CPU Module (CJ2M) - Foil Winding Machine</t>
  </si>
  <si>
    <t>SPLW0110</t>
  </si>
  <si>
    <t>Fuse Protector - Foil Winding Machine</t>
  </si>
  <si>
    <t>SPLW0111</t>
  </si>
  <si>
    <t>Frequency Converter (CIMR-0058) - Foil Winding Machine</t>
  </si>
  <si>
    <t>SPLW0112</t>
  </si>
  <si>
    <t>Frequency Converter (CIMR-0007) - Foil Winding Machine</t>
  </si>
  <si>
    <t>SPLW0113</t>
  </si>
  <si>
    <t>Servo Drive &amp; Motor (R88) - Foil Winding Machine</t>
  </si>
  <si>
    <t>SPLW0114</t>
  </si>
  <si>
    <t>Servo Drive &amp; Motor (IS) - Foil Winding Machine</t>
  </si>
  <si>
    <t>SPLW0115</t>
  </si>
  <si>
    <t>Encoder (EC50A8) - Foil Winding Machine</t>
  </si>
  <si>
    <t>SPLW0116</t>
  </si>
  <si>
    <t>Encoder (ECS50A6X) - Foil Winding Machine</t>
  </si>
  <si>
    <t>SPLW0117</t>
  </si>
  <si>
    <t>Encoder (E6C3) - Foil Winding Machine</t>
  </si>
  <si>
    <t>SPLW0118</t>
  </si>
  <si>
    <t>Encoder (EB50P8) - Foil Winding Machine</t>
  </si>
  <si>
    <t>SPLW0119</t>
  </si>
  <si>
    <t>Potentio Meter (RV30YN) - Foil Winding Machine</t>
  </si>
  <si>
    <t>SPLW0120</t>
  </si>
  <si>
    <t>Potentio Meter (3590S) - Foil Winding Machine</t>
  </si>
  <si>
    <t>SPLW0121</t>
  </si>
  <si>
    <t>Foot Switch - Foil Winding Machine</t>
  </si>
  <si>
    <t>SPLW0122</t>
  </si>
  <si>
    <t>Guide Rail - Foil Winding Machine</t>
  </si>
  <si>
    <t>SPLW0123</t>
  </si>
  <si>
    <t>Welding Torch- Foil Winding Machine</t>
  </si>
  <si>
    <t>SPLW0124</t>
  </si>
  <si>
    <t>Razor Blade- Foil Winding Machine</t>
  </si>
  <si>
    <t>SPMW0005</t>
  </si>
  <si>
    <t>Gas regulater Kayser</t>
  </si>
  <si>
    <t>SPMW0007</t>
  </si>
  <si>
    <t>Gas Diffuser- MB GRIP 24KD</t>
  </si>
  <si>
    <t>SPMW0009</t>
  </si>
  <si>
    <t>Contact Tip 0.8 x 6 mm</t>
  </si>
  <si>
    <t>SPOC0014</t>
  </si>
  <si>
    <t>Bolt M12*50</t>
  </si>
  <si>
    <t>SPPM0005</t>
  </si>
  <si>
    <t>Relay 8 Pin 110V</t>
  </si>
  <si>
    <t>SPPM0006</t>
  </si>
  <si>
    <t>Limit Switch</t>
  </si>
  <si>
    <t>SPPM0053</t>
  </si>
  <si>
    <t>Punching Tool 8 mm</t>
  </si>
  <si>
    <t>SPPM0054</t>
  </si>
  <si>
    <t>Punching Tool 10 mm</t>
  </si>
  <si>
    <t>SPPM0055</t>
  </si>
  <si>
    <t>Punching Tool 12 mm</t>
  </si>
  <si>
    <t>SPPM0056</t>
  </si>
  <si>
    <t>Punching Tool 14 mm</t>
  </si>
  <si>
    <t>SPPM0057</t>
  </si>
  <si>
    <t>Punching Tool 22 mm</t>
  </si>
  <si>
    <t>SPPM0058</t>
  </si>
  <si>
    <t>Punching Tool 78 mm</t>
  </si>
  <si>
    <t>SPPM0059</t>
  </si>
  <si>
    <t>12mm Die for Punching Machine</t>
  </si>
  <si>
    <t>SPPM0060</t>
  </si>
  <si>
    <t>14mm Die for Punching Machine</t>
  </si>
  <si>
    <t>SPPT0001</t>
  </si>
  <si>
    <t>Pressure Gauge +/- 0.1 bar AKM 48432-2</t>
  </si>
  <si>
    <t>SPPT0002</t>
  </si>
  <si>
    <t>Quick Coupling Set – 1” (Male &amp; Female)</t>
  </si>
  <si>
    <t>SPPT0008</t>
  </si>
  <si>
    <t>1'' Horse for Pressure Unit - 10Mtr</t>
  </si>
  <si>
    <t>SPPT0010</t>
  </si>
  <si>
    <t>Quick Coupling LGH oven G3/8 inch (BSP)</t>
  </si>
  <si>
    <t>SPSB0001</t>
  </si>
  <si>
    <t>Visor Guard Sheets (PC-26E)</t>
  </si>
  <si>
    <t>SPSM0001</t>
  </si>
  <si>
    <t>Contactor Block LA1DN20</t>
  </si>
  <si>
    <t>SPSM0013</t>
  </si>
  <si>
    <t>Grease Nipple 8mm -Bend</t>
  </si>
  <si>
    <t>SPSW0003</t>
  </si>
  <si>
    <t>Welding Chuck M10 for DA2A/DA2</t>
  </si>
  <si>
    <t>SPSW0004</t>
  </si>
  <si>
    <t>Welding Chuck M12 for DA2A/DA2</t>
  </si>
  <si>
    <t>SPSW0005</t>
  </si>
  <si>
    <t>Welding Chuck M8 for DA2A/DA2</t>
  </si>
  <si>
    <t>SPSW0013</t>
  </si>
  <si>
    <t>Ferrule Grip M8 for DA2A</t>
  </si>
  <si>
    <t>SPSW0014</t>
  </si>
  <si>
    <t>Ferrule Grip M10 for DA2A</t>
  </si>
  <si>
    <t>SPSW0015</t>
  </si>
  <si>
    <t>Ferrule Grip M12 for DA2A</t>
  </si>
  <si>
    <t>SPSW0024</t>
  </si>
  <si>
    <t>Ferrule Grip M6 for DA2A</t>
  </si>
  <si>
    <t>SPTL00006</t>
  </si>
  <si>
    <t>Deep Box Socket 24mm</t>
  </si>
  <si>
    <t>SPTL0001</t>
  </si>
  <si>
    <t>Deep Box Socket 27mm</t>
  </si>
  <si>
    <t>SPTL0002</t>
  </si>
  <si>
    <t>Deep Box Socket 16mm (ELORA)</t>
  </si>
  <si>
    <t>SPTL0003</t>
  </si>
  <si>
    <t>Deep Box Socket 19mm</t>
  </si>
  <si>
    <t>SPTL0004</t>
  </si>
  <si>
    <t>Deep Box Socket 32mm</t>
  </si>
  <si>
    <t>SPTL0005</t>
  </si>
  <si>
    <t>Deep Box Socket 17mm</t>
  </si>
  <si>
    <t>SPTL0007</t>
  </si>
  <si>
    <t>Deep Box Socket 18mm</t>
  </si>
  <si>
    <t>SPTL0008</t>
  </si>
  <si>
    <t>Deep Box Socket 12mm</t>
  </si>
  <si>
    <t>SPTL0010</t>
  </si>
  <si>
    <t>Deep Box Socket 13mm</t>
  </si>
  <si>
    <t>SPTL0012</t>
  </si>
  <si>
    <t>Dies for Battery Crimping Tool 10 mm2</t>
  </si>
  <si>
    <t>SPTL0013</t>
  </si>
  <si>
    <t>Dies for Battery Crimping Tool 25 mm2</t>
  </si>
  <si>
    <t>SPTL0014</t>
  </si>
  <si>
    <t>Dies for Battery Crimping Tool 35 mm2</t>
  </si>
  <si>
    <t>SPTL0015</t>
  </si>
  <si>
    <t>Dies for Battery Crimping Tool 50 mm2</t>
  </si>
  <si>
    <t>SPTL0016</t>
  </si>
  <si>
    <t>Dies for Battery Crimping Tool 70 mm2</t>
  </si>
  <si>
    <t>SPTL0017</t>
  </si>
  <si>
    <t>Dies for Battery Crimping Tool 95 mm2</t>
  </si>
  <si>
    <t>SPTL0018</t>
  </si>
  <si>
    <t>Dies for Battery Crimping Tool 120 mm2</t>
  </si>
  <si>
    <t>SPTL0019</t>
  </si>
  <si>
    <t>Dies for Battery Crimping Tool 240 mm2</t>
  </si>
  <si>
    <t>SPTL0024</t>
  </si>
  <si>
    <t>Deep Box Socket 23mm</t>
  </si>
  <si>
    <t>SPTL0026</t>
  </si>
  <si>
    <t>Drill Chuck</t>
  </si>
  <si>
    <t>SPTL0033</t>
  </si>
  <si>
    <t>Deep Box Socket 30mm (ELORA)</t>
  </si>
  <si>
    <t>SPTL0034</t>
  </si>
  <si>
    <t>Battery (Lithium Ion Volt Battery 18V)</t>
  </si>
  <si>
    <t>SPTL0035</t>
  </si>
  <si>
    <t>Socket 1/2" x 17mm</t>
  </si>
  <si>
    <t>SPTL0036</t>
  </si>
  <si>
    <t>Transducer - Desktop Tester 11.3 - 113 Nm</t>
  </si>
  <si>
    <t>SPTL0037</t>
  </si>
  <si>
    <t>18V AH Battery for Cyklop Strapping Tool</t>
  </si>
  <si>
    <t>SPTL0038</t>
  </si>
  <si>
    <t>Blade Set IR4440 for Enamel Wire Stripper  DCF1</t>
  </si>
  <si>
    <t>SPTL0039</t>
  </si>
  <si>
    <t>Deep Box Socket 34mm</t>
  </si>
  <si>
    <t>SPTL0040</t>
  </si>
  <si>
    <t>HV Board for 5kV Insulation Resistance Tester - MIT 525</t>
  </si>
  <si>
    <t>SPTL0041</t>
  </si>
  <si>
    <t>Earth Tester Test Leads - DET4TCR2</t>
  </si>
  <si>
    <t>SPTL0042</t>
  </si>
  <si>
    <t>Earth Tester Spikes - DET4TCR2</t>
  </si>
  <si>
    <t>SPTL0043</t>
  </si>
  <si>
    <t>Spare Parts for Pneumatic Torque Wrench</t>
  </si>
  <si>
    <t>SPTL0044</t>
  </si>
  <si>
    <t>Phase Asymmetry Relay (Phase Lose Sensor with Protection) for ERKO Lug Punching tool</t>
  </si>
  <si>
    <t>SPTL0045</t>
  </si>
  <si>
    <t>Blade Set IR4460 for Enamel Wire Stripper  DCF4</t>
  </si>
  <si>
    <t>SPTM0001</t>
  </si>
  <si>
    <t>Die Nut M08x1.25</t>
  </si>
  <si>
    <t>SPTM0002</t>
  </si>
  <si>
    <t>Die Nut M10</t>
  </si>
  <si>
    <t>SPTM0006</t>
  </si>
  <si>
    <t>Die Set M12x1.75</t>
  </si>
  <si>
    <t>SPTM0007</t>
  </si>
  <si>
    <t>Die Nut M6 x 1 mm</t>
  </si>
  <si>
    <t>SPTM0008</t>
  </si>
  <si>
    <t>Hexagonal Die Nut M8</t>
  </si>
  <si>
    <t>SPTM0009</t>
  </si>
  <si>
    <t>Hexagonal Die Nut M10</t>
  </si>
  <si>
    <t>SPTM0011</t>
  </si>
  <si>
    <t>M10 Die with Handle</t>
  </si>
  <si>
    <t>SPTS0001</t>
  </si>
  <si>
    <t>Integrated Circuit True RMS-to-DC Converter AD536AJHZ (Phenix)</t>
  </si>
  <si>
    <t>SPTW0001</t>
  </si>
  <si>
    <t>Torch for Tig Welding</t>
  </si>
  <si>
    <t>SPTW0003</t>
  </si>
  <si>
    <t>Turbo Torch (Proline)</t>
  </si>
  <si>
    <t>SPVB0005</t>
  </si>
  <si>
    <t>Carrier Rollers</t>
  </si>
  <si>
    <t>SPVC0001</t>
  </si>
  <si>
    <t>Motor Cuppling (Rubber) A21071030</t>
  </si>
  <si>
    <t>SPVC0011</t>
  </si>
  <si>
    <t>Hose Clip 1/2"</t>
  </si>
  <si>
    <t>SPVC0016</t>
  </si>
  <si>
    <t>Bearing FAG 2206K/C3</t>
  </si>
  <si>
    <t>SPVC0020</t>
  </si>
  <si>
    <t>Spares Kit Major E2M275S</t>
  </si>
  <si>
    <t>SPVC0023</t>
  </si>
  <si>
    <t>Outlet Mist Filter MF300</t>
  </si>
  <si>
    <t>SPVC0025</t>
  </si>
  <si>
    <t>Hose Clip 3/4"</t>
  </si>
  <si>
    <t>SPVC0029</t>
  </si>
  <si>
    <t>Major Service Kit E2M275</t>
  </si>
  <si>
    <t>SPVC0030</t>
  </si>
  <si>
    <t>Thermovac Transmitter</t>
  </si>
  <si>
    <t>SPVC0031</t>
  </si>
  <si>
    <t>Synthetic Vacuum Pump Oil - 5Ltr Can</t>
  </si>
  <si>
    <t>SPVC0042</t>
  </si>
  <si>
    <t>Cable Tie with Marker</t>
  </si>
  <si>
    <t>SPVC0043</t>
  </si>
  <si>
    <t>Clean &amp; Overhaul Kit E2M175/275</t>
  </si>
  <si>
    <t>SPVC0044</t>
  </si>
  <si>
    <t>O Ring 055x03 FPM70 Viton/Black</t>
  </si>
  <si>
    <t>SPVC0045</t>
  </si>
  <si>
    <t>O Ring 060x03 FPM70 Viton/Black</t>
  </si>
  <si>
    <t>SPVC0046</t>
  </si>
  <si>
    <t>O Ring 018x05 FPM70 Viton/Black</t>
  </si>
  <si>
    <t>SPVC0047</t>
  </si>
  <si>
    <t>O Ring 028x05 FPM70 Viton/Black</t>
  </si>
  <si>
    <t>SPVC0048</t>
  </si>
  <si>
    <t>O Ring 030x05 FPM70 Viton/Black</t>
  </si>
  <si>
    <t>SPVC0049</t>
  </si>
  <si>
    <t>O Ring 042x05 FPM70 Viton/Black</t>
  </si>
  <si>
    <t>SPVC0050</t>
  </si>
  <si>
    <t>O Ring 055x05 FPM70 Viton/Black</t>
  </si>
  <si>
    <t>SPVC0051</t>
  </si>
  <si>
    <t>O Ring 065x05 FPM70 Viton/Black</t>
  </si>
  <si>
    <t>SPVC0052</t>
  </si>
  <si>
    <t>O Ring 080x05 FPM70 Viton/Black</t>
  </si>
  <si>
    <t>SPVC0053</t>
  </si>
  <si>
    <t>O Ring 088x05 FPM70 Viton/Black</t>
  </si>
  <si>
    <t>SPVC0054</t>
  </si>
  <si>
    <t>O Ring 125x05 FPM70 Viton/Black</t>
  </si>
  <si>
    <t>SPVC0055</t>
  </si>
  <si>
    <t>O Ring 170x05 FPM70 Viton/Black</t>
  </si>
  <si>
    <t>SPVC0056</t>
  </si>
  <si>
    <t>O Ring 230x05 FPM70 Viton/Black</t>
  </si>
  <si>
    <t>SPVC0057</t>
  </si>
  <si>
    <t>O Ring 280x05 FPM70 Viton/Black</t>
  </si>
  <si>
    <t>SPVC0058</t>
  </si>
  <si>
    <t>O Ring 515x05 FPM70 Vulcanized Viton/Black</t>
  </si>
  <si>
    <t>SPVC0059</t>
  </si>
  <si>
    <t>O Ring 012x02 FPM70 Viton/Black</t>
  </si>
  <si>
    <t>SPVC0060</t>
  </si>
  <si>
    <t>O Ring 015x02 FPM70 Viton/Black</t>
  </si>
  <si>
    <t>SPVC0061</t>
  </si>
  <si>
    <t>O Ring 022x02 FPM70 Viton/Black</t>
  </si>
  <si>
    <t>SPVC0062</t>
  </si>
  <si>
    <t>O Ring 026x02 FPM70 Viton/Black</t>
  </si>
  <si>
    <t>SPVC0063</t>
  </si>
  <si>
    <t>O Ring 010x02.5 FPM70 Viton/Black</t>
  </si>
  <si>
    <t>SPVC0064</t>
  </si>
  <si>
    <t>O Ring 015x02.5 FPM70 Viton/Black</t>
  </si>
  <si>
    <t>SPVC0065</t>
  </si>
  <si>
    <t>O Ring 018x02.5 FPM70 Viton/Black</t>
  </si>
  <si>
    <t>SPVC0066</t>
  </si>
  <si>
    <t>O Ring 028x02.5 FPM70 Viton/Black</t>
  </si>
  <si>
    <t>SPVC0067</t>
  </si>
  <si>
    <t>O Ring 017x03 FPM70 Viton/Black</t>
  </si>
  <si>
    <t>SPVC0068</t>
  </si>
  <si>
    <t>O Ring 028x03 FPM70 Viton/Black</t>
  </si>
  <si>
    <t>SPVC0069</t>
  </si>
  <si>
    <t>O Ring 034x03 FPM70 Viton/Black</t>
  </si>
  <si>
    <t>SPVC0070</t>
  </si>
  <si>
    <t>O Ring 040x03 FPM70 Viton/Black</t>
  </si>
  <si>
    <t>SPVC0071</t>
  </si>
  <si>
    <t>O Ring 045x03 FPM70 Viton/Black</t>
  </si>
  <si>
    <t>SPVC0072</t>
  </si>
  <si>
    <t>O Ring 050x03 FPM70 Viton/Black</t>
  </si>
  <si>
    <t>SPVC0073</t>
  </si>
  <si>
    <t>O Ring 044x03 FPM70 Viton/Black</t>
  </si>
  <si>
    <t>SPVC0074</t>
  </si>
  <si>
    <t>Compression Glass Leadthrough for PT100</t>
  </si>
  <si>
    <t>SPVC0075</t>
  </si>
  <si>
    <t>Shaft Sleeve od45/id35x65long, 100Cr6</t>
  </si>
  <si>
    <t>SPVC0076</t>
  </si>
  <si>
    <t>Shaft Seal Ring 45x65x8, BA UM X7 75FKM/585</t>
  </si>
  <si>
    <t>SPVC0077</t>
  </si>
  <si>
    <t>O-ring 65x3, viton</t>
  </si>
  <si>
    <t>SPVC0078</t>
  </si>
  <si>
    <t>Resistance Thermometer</t>
  </si>
  <si>
    <t>SPVC0079</t>
  </si>
  <si>
    <t>Sealing Ring with link for lamp HL 200 H</t>
  </si>
  <si>
    <t>SPVC0080</t>
  </si>
  <si>
    <t>Float solenoid switch, angle-type, type ERV 3/8-W80VU-L120/12-V44A-1</t>
  </si>
  <si>
    <t>SPVC0081</t>
  </si>
  <si>
    <t>Gear ring, Shore-A-hardeness 92, natural-coloured for type 19</t>
  </si>
  <si>
    <t>SPVC0082</t>
  </si>
  <si>
    <t>Gear ring, Shore-A hardness 92, natural-coloured for type 38</t>
  </si>
  <si>
    <t>SPVC0083</t>
  </si>
  <si>
    <t>Halogen incandescent lamps 24V 100W plug-in socket GY6.35</t>
  </si>
  <si>
    <t>SPVC0084</t>
  </si>
  <si>
    <t>Flexible bellows with KF DN50, of stainless steel,</t>
  </si>
  <si>
    <t>SPVC0085</t>
  </si>
  <si>
    <t>O-ring 026x02,5 FPM70 viton/black</t>
  </si>
  <si>
    <t>SPVC0086</t>
  </si>
  <si>
    <t>O-ring 013x02 FPM70 viton/black</t>
  </si>
  <si>
    <t>SPVC0087</t>
  </si>
  <si>
    <t>2/2 way valve DN12, G1/2 24V DC, 16W</t>
  </si>
  <si>
    <t>SPVC0088</t>
  </si>
  <si>
    <t>Pressure resistant circular sight glass pane Maxos d250x25, borosilicate glass</t>
  </si>
  <si>
    <t>SPVC0089</t>
  </si>
  <si>
    <t>2/2-way coaxial valve electromagnetic directly operated, model FK 20 NC St</t>
  </si>
  <si>
    <t>SPVC0090</t>
  </si>
  <si>
    <t>Set of seals for 2/2-way coaxial valve model FK 20 NC St, 0-16 bar</t>
  </si>
  <si>
    <t>SPVC0091</t>
  </si>
  <si>
    <t>Amerglass 19,8x1,524 M</t>
  </si>
  <si>
    <t>SPVC0092</t>
  </si>
  <si>
    <t>SPVC0093</t>
  </si>
  <si>
    <t>SVS-service plug -quadratic</t>
  </si>
  <si>
    <t>SPVC0094</t>
  </si>
  <si>
    <t>KSR float solenoid switch type ARV 1,5 VO-L115/12-V44A</t>
  </si>
  <si>
    <t>SPVC0095</t>
  </si>
  <si>
    <t>Solenoid 24V / DC, 7W without socket</t>
  </si>
  <si>
    <t>SPVC0096</t>
  </si>
  <si>
    <t>5/2-way valve DN6, G1/4</t>
  </si>
  <si>
    <t>SPVC0097</t>
  </si>
  <si>
    <t>5/2 way solenoid valve DN6, G1/4, master gauge for holes acc. to NAMUR</t>
  </si>
  <si>
    <t>SPVC0098</t>
  </si>
  <si>
    <t>Shaft seal ring 45x65x8/6 BABF DRR X37, 75FKM/595</t>
  </si>
  <si>
    <t>SPVC0099</t>
  </si>
  <si>
    <t>Pneumatic drive for ball valve type FP3 - DN15 or DN20</t>
  </si>
  <si>
    <t>SPVC0100</t>
  </si>
  <si>
    <t>Set of seals for welding- and socket -ball valve DN15PN63, type FP3-5043TS vacuum</t>
  </si>
  <si>
    <t>SPVC0101</t>
  </si>
  <si>
    <t>Double proximity switch for 10-36V DC</t>
  </si>
  <si>
    <t>SPVC0102</t>
  </si>
  <si>
    <t>Ball for ball valve DN15, type FP3-5043-015</t>
  </si>
  <si>
    <t>SPVC0103</t>
  </si>
  <si>
    <t>Actuator pneumatic, double acting AIR TORQUE, type DR 30 "A" design</t>
  </si>
  <si>
    <t>SPVC0104</t>
  </si>
  <si>
    <t>Actuator pneumatic, double acting AIR TORQUE, type DR 100, "A" design</t>
  </si>
  <si>
    <t>SPVC0105</t>
  </si>
  <si>
    <t>Vibration limit switch for liquids for use as overflow or dry running protection</t>
  </si>
  <si>
    <t>SPVC0106</t>
  </si>
  <si>
    <t>Set of seals for ball valve DN40/DN50 type DG166..... 040/050, full passage</t>
  </si>
  <si>
    <t>SPVC0107</t>
  </si>
  <si>
    <t>Vibration limit switch for liquids type VEGASWING 63</t>
  </si>
  <si>
    <t>SPVC0108</t>
  </si>
  <si>
    <t>Pressure limit valve SPVF 25 C2F 1 A 02 - S35 pressure range: 0,5 - 2,5 bar</t>
  </si>
  <si>
    <t>SPVC0109</t>
  </si>
  <si>
    <t>Cable socket M12, 4 poles, without LED angulate, PVC-cable, 10m lg.</t>
  </si>
  <si>
    <t>SPVC0110</t>
  </si>
  <si>
    <t>Actuator pneumatic, double acting AIR TORQUE, type DR 60, "A" design</t>
  </si>
  <si>
    <t>SPVC0111</t>
  </si>
  <si>
    <t>2/2-way coaxial valve type MK 10 NC</t>
  </si>
  <si>
    <t>SPVC0112</t>
  </si>
  <si>
    <t>2/2-way seated valve for pressure testing Equipment</t>
  </si>
  <si>
    <t>SPVC0113</t>
  </si>
  <si>
    <t>Float solenoid switch, stainless steel 1.4571 type ERV 3/8-W80VOS-L300/12-V44A-5,0Ölf</t>
  </si>
  <si>
    <t>SPVC0114</t>
  </si>
  <si>
    <t>Indoor resistance thermometer Pt100/0 with connection cable</t>
  </si>
  <si>
    <t>SPVC0116</t>
  </si>
  <si>
    <t>Groove ball</t>
  </si>
  <si>
    <t>SPVC0117</t>
  </si>
  <si>
    <t>Mechanical seal GNZ 53.49/16</t>
  </si>
  <si>
    <t>SPVC0118</t>
  </si>
  <si>
    <t>Actuator pneumatic, double acting AIR TORQUE, type DR 220, "A" design,</t>
  </si>
  <si>
    <t>SPVC0119</t>
  </si>
  <si>
    <t>Varistor 24-48V AC / 24-70V DC</t>
  </si>
  <si>
    <t>SPVC0120</t>
  </si>
  <si>
    <t>Inductive safety sensor, type GF711S M12x1, electr. design DC PNP</t>
  </si>
  <si>
    <t>SPVC0121</t>
  </si>
  <si>
    <t>LED element, type M22-LED-W, white botton attachment, RMQ-Titan</t>
  </si>
  <si>
    <t>SPVC0122</t>
  </si>
  <si>
    <t>Contactor 24V DC, construction size 00 / 4kW / 1S</t>
  </si>
  <si>
    <t>SPVC0123</t>
  </si>
  <si>
    <t>Motor protective switch 7 - 10A, construction size S00</t>
  </si>
  <si>
    <t>SPVC0124</t>
  </si>
  <si>
    <t>O-ring 120x05 FPM70 viton/black</t>
  </si>
  <si>
    <t>SPVC0125</t>
  </si>
  <si>
    <t>Coupling G3/4", series 667, DN14 material brass nickel-plated, sealing FPM</t>
  </si>
  <si>
    <t>SPVC0126</t>
  </si>
  <si>
    <t>Nipple G3/4", series 667, DN14 material brass nickel-plated, sealing FPM</t>
  </si>
  <si>
    <t>SPVC0127</t>
  </si>
  <si>
    <t>Ring-shaped corrugated hose line DN20/PN40 1.4404, NL 2000, type RS 331L12</t>
  </si>
  <si>
    <t>SPVC0128</t>
  </si>
  <si>
    <t>SPVC0129</t>
  </si>
  <si>
    <t>Thermovac combination transmitter type TTR 101N, display range: 5x10-5 - 1500 mbar, MEMS Pirani</t>
  </si>
  <si>
    <t>SPVC0130</t>
  </si>
  <si>
    <t>Coupling G1/2", series 567, DN9 material brass nickel-plated, sealing FPM</t>
  </si>
  <si>
    <t>SPVC0131</t>
  </si>
  <si>
    <t>Nipple G1/2", series 567, DN9 material brass nickel-plated, sealing FPM</t>
  </si>
  <si>
    <t>SPVC0132</t>
  </si>
  <si>
    <t>Inductive safety sensor, type GG851S M18x1, electr. design DC PNP</t>
  </si>
  <si>
    <t>SPVC0134</t>
  </si>
  <si>
    <t>Set of seals for proportional pressure reducing valve, viton</t>
  </si>
  <si>
    <t>SPVC0135</t>
  </si>
  <si>
    <t>Set of seals complete for ball valve DN50</t>
  </si>
  <si>
    <t>SPVC0136</t>
  </si>
  <si>
    <t>5/2 way solenoid valve G1/4, 24V/DC, NAMUR, IP65</t>
  </si>
  <si>
    <t>SPVC0137</t>
  </si>
  <si>
    <t>Set of seals complete for ball valve DN32</t>
  </si>
  <si>
    <t>SPVC0138</t>
  </si>
  <si>
    <t>Set of seals complete for ball valve DN80</t>
  </si>
  <si>
    <t>SPVC0139</t>
  </si>
  <si>
    <t>Set of seals for high efficiency butterfly valve DN50</t>
  </si>
  <si>
    <t>SPVC0140</t>
  </si>
  <si>
    <t>Set of seals for high efficiency butterfly valve DN100</t>
  </si>
  <si>
    <t>SPVC0141</t>
  </si>
  <si>
    <t>Set of seals for high efficiency butterfly valve DN200</t>
  </si>
  <si>
    <t>SPVC0142</t>
  </si>
  <si>
    <t>Pressure limit valve SPV 10 C1G 1 A 07 - S35 pressure range 0,5 - 7 bar</t>
  </si>
  <si>
    <t>SPVC0143</t>
  </si>
  <si>
    <t>Electronic insert VEGASWING 60, suitable for VEGASWING 61 + 63</t>
  </si>
  <si>
    <t>SPVC0144</t>
  </si>
  <si>
    <t>SIMATIC ET 200SP base unit</t>
  </si>
  <si>
    <t>SPVC0145</t>
  </si>
  <si>
    <t>SIMATIC ET 200SP signal relay module changer</t>
  </si>
  <si>
    <t>SPVC0146</t>
  </si>
  <si>
    <t>SIMATIC ET200SP electronic module</t>
  </si>
  <si>
    <t>SPVC0147</t>
  </si>
  <si>
    <t>SPVC0148</t>
  </si>
  <si>
    <t>SIMATIC ET 200SP electronic module</t>
  </si>
  <si>
    <t>SPVC0149</t>
  </si>
  <si>
    <t>Pressure spring 14,2x02,1x83,0-steel for pressure setting from 0,5 up to 2,5 bar</t>
  </si>
  <si>
    <t>SPVC0150</t>
  </si>
  <si>
    <t>Pressure spring 8,5x01,5x75,0 -steel for pressure setting from 0,5 up 7 bar</t>
  </si>
  <si>
    <t>SPVC0151</t>
  </si>
  <si>
    <t>Thermovac transmitter TTR 91 N, DN16KF measuring range: 5x 10-5 to 1000 mbar</t>
  </si>
  <si>
    <t>SPVC0152</t>
  </si>
  <si>
    <t>Bearing bushing CEHA 120x</t>
  </si>
  <si>
    <t>SPVC0153</t>
  </si>
  <si>
    <t>PC-System Intel i3-6100</t>
  </si>
  <si>
    <t>SPVC0154</t>
  </si>
  <si>
    <t>Radial seal ring</t>
  </si>
  <si>
    <t>SPVC0155</t>
  </si>
  <si>
    <t>High-pressure hose DN20 according to DIN20021 model 2TE</t>
  </si>
  <si>
    <t>SPVC0156</t>
  </si>
  <si>
    <t>Filter element, type 0110 D 005 BN4HC/-V</t>
  </si>
  <si>
    <t>SPVC0157</t>
  </si>
  <si>
    <t>Filter bag</t>
  </si>
  <si>
    <t>SPVC0158</t>
  </si>
  <si>
    <t>Ball for ball valve DN50, 1.4408</t>
  </si>
  <si>
    <t>SPVC0159</t>
  </si>
  <si>
    <t>Contactor 24V DC 4kW, 2NO+2NC</t>
  </si>
  <si>
    <t>SPVC0160</t>
  </si>
  <si>
    <t>Contactor 24V DC, construction size S00 / 4kW / 2NC + 2NO</t>
  </si>
  <si>
    <t>SPVC0161</t>
  </si>
  <si>
    <t>Measuring transducer for process pressure with metal sensor, type VEGABAR 14</t>
  </si>
  <si>
    <t>SPVC0162</t>
  </si>
  <si>
    <t>SPVC0163</t>
  </si>
  <si>
    <t>Resistance thermometer Pt100/0</t>
  </si>
  <si>
    <t>SPVC0164</t>
  </si>
  <si>
    <t>Seal kit DN025 1" for ball valve Series 71, PTFE-graphit</t>
  </si>
  <si>
    <t>SPVC0165</t>
  </si>
  <si>
    <t>Vacuum Pump Oil (SHELL) S2R 100 -20Ltr Can</t>
  </si>
  <si>
    <t>SPVC0166</t>
  </si>
  <si>
    <t>Vacum Pump Vein</t>
  </si>
  <si>
    <t>SPVC0167</t>
  </si>
  <si>
    <t>Connection Pipe DIN 42551 F 22/31 for Drain Valves NW22 &amp; NW31</t>
  </si>
  <si>
    <t>SPVC0168</t>
  </si>
  <si>
    <t>Nipple G3/4'' Series 667,DN14</t>
  </si>
  <si>
    <t>SPVC0169</t>
  </si>
  <si>
    <t>Coupling G3/4'' Series 667,DN14</t>
  </si>
  <si>
    <t>SPVC0170</t>
  </si>
  <si>
    <t>Connection Pipe F22/31 DIN 42551</t>
  </si>
  <si>
    <t>SPVC0171</t>
  </si>
  <si>
    <t>Reduction H 22/1'' DIN 42551</t>
  </si>
  <si>
    <t>SPVC0172</t>
  </si>
  <si>
    <t>3/8" Valve for Connection Pipe DIN 42551 F 22/31 (for Drain Valves NW22 &amp; NW31)</t>
  </si>
  <si>
    <t>SPVC0181</t>
  </si>
  <si>
    <t>Connection Pipe F31/40 DIN 42551</t>
  </si>
  <si>
    <t>SSCB0001</t>
  </si>
  <si>
    <t>Busbar Chamber 100A</t>
  </si>
  <si>
    <t>SSCB0002</t>
  </si>
  <si>
    <t>SSCB0003</t>
  </si>
  <si>
    <t>Busbar Chamber 400A</t>
  </si>
  <si>
    <t>SSCB0004</t>
  </si>
  <si>
    <t>Busbar Chamber 600A</t>
  </si>
  <si>
    <t>SSCB0005</t>
  </si>
  <si>
    <t>Busbar Chamber 800A</t>
  </si>
  <si>
    <t>SSCB0006</t>
  </si>
  <si>
    <t>Busbar Chamber 1000A</t>
  </si>
  <si>
    <t>SSCB0007</t>
  </si>
  <si>
    <t>Busbar Chamber 1250A</t>
  </si>
  <si>
    <t>SSCB0008</t>
  </si>
  <si>
    <t>Busbar Chamber 1600A</t>
  </si>
  <si>
    <t>SSCB0016</t>
  </si>
  <si>
    <t>Feeder Pillar-6 Way</t>
  </si>
  <si>
    <t>SSCB0017</t>
  </si>
  <si>
    <t>Feeder Pillar-8 Way</t>
  </si>
  <si>
    <t>SSCB0018</t>
  </si>
  <si>
    <t>Mini Feeder Pillar-8 way with Fuse</t>
  </si>
  <si>
    <t>SSCB0019</t>
  </si>
  <si>
    <t>Mini Feeder Pillar-8 Way without fuse</t>
  </si>
  <si>
    <t>SSCB0020</t>
  </si>
  <si>
    <t>Busbar Chamber 100A (Special)</t>
  </si>
  <si>
    <t>SSCB0021</t>
  </si>
  <si>
    <t>Busbar Chamber 200A (Special)</t>
  </si>
  <si>
    <t>STAI0001</t>
  </si>
  <si>
    <t>Angel Iron 40 x 40 x 6 mm</t>
  </si>
  <si>
    <t>STAI0002</t>
  </si>
  <si>
    <t>Angel Iron 50 x 50 x 6mm</t>
  </si>
  <si>
    <t>STAI0003</t>
  </si>
  <si>
    <t>Angel Iron 75 x 75 x 6mm</t>
  </si>
  <si>
    <t>STAI0004</t>
  </si>
  <si>
    <t>Angel Iron 75 x 75 x 10mm</t>
  </si>
  <si>
    <t>STAI0006</t>
  </si>
  <si>
    <t>Angel Iron 125 x 75 x 6mm</t>
  </si>
  <si>
    <t>STAI0008</t>
  </si>
  <si>
    <t>Angel Iron 80x80x6mm 5.8Mtr</t>
  </si>
  <si>
    <t>STAI0010</t>
  </si>
  <si>
    <t>Angel Iron 150 x 90 x 12mm</t>
  </si>
  <si>
    <t>STAI0011</t>
  </si>
  <si>
    <t>Angel Iron 38 x 38 x 4mm</t>
  </si>
  <si>
    <t>STAI0012</t>
  </si>
  <si>
    <t>Angel Iron 38 x 38 x 6mm</t>
  </si>
  <si>
    <t>STAI0013</t>
  </si>
  <si>
    <t>Angel Iron 125 x 75 x 9 mm</t>
  </si>
  <si>
    <t>STAI0015</t>
  </si>
  <si>
    <t>Angel Iron 25 x 25 x 3mm</t>
  </si>
  <si>
    <t>STAI0017</t>
  </si>
  <si>
    <t>Angel Iron 125 x 75 x 8 mm</t>
  </si>
  <si>
    <t>STAL0001</t>
  </si>
  <si>
    <t>Aliminium Sheet 8 x 4 x 1 mm</t>
  </si>
  <si>
    <t>STBC0001</t>
  </si>
  <si>
    <t>Steel Bottom Channels for 5/33</t>
  </si>
  <si>
    <t>STBC0002</t>
  </si>
  <si>
    <t>Steel Bottom Channels for 5/11</t>
  </si>
  <si>
    <t>STBC0046</t>
  </si>
  <si>
    <t>Steel Bottom Channels for 5MVA/33/11kV</t>
  </si>
  <si>
    <t>STBC0093</t>
  </si>
  <si>
    <t>Steel Bottom Channels for 950/33/1000</t>
  </si>
  <si>
    <t>STBC0382</t>
  </si>
  <si>
    <t>Steel Bottom Channels for 2000/3.3/415 CT2035</t>
  </si>
  <si>
    <t>STBC0550</t>
  </si>
  <si>
    <t>Steel Bottom Channels for 800A 30s 33kV Standard ET</t>
  </si>
  <si>
    <t>STBC0567</t>
  </si>
  <si>
    <t>Steel Bottom Channels for 400A 10s 15kV CT1975(A)</t>
  </si>
  <si>
    <t>STBC0568</t>
  </si>
  <si>
    <t>Steel Bottom Channels for 260A 10s 15kV CT1975(B)</t>
  </si>
  <si>
    <t>STBC0569</t>
  </si>
  <si>
    <t>Steel Bottom Channels for 2000/33/415 CT2006</t>
  </si>
  <si>
    <t>STBC0572</t>
  </si>
  <si>
    <t>Steel Bottom Channels for 2000/33/400 CT2007</t>
  </si>
  <si>
    <t>STBC0574</t>
  </si>
  <si>
    <t>Steel Bottom Channels for 1600/33/415 CT2009</t>
  </si>
  <si>
    <t>STBC0577</t>
  </si>
  <si>
    <t>Steel Bottom Channels for 1250/33/400 CT2015</t>
  </si>
  <si>
    <t>STBC0578</t>
  </si>
  <si>
    <t>Steel Bottom Channels for 3500kVA CT2017</t>
  </si>
  <si>
    <t>STBC0594</t>
  </si>
  <si>
    <t>Steel Bottom Channels for 1000/33/400 EU Loss Design</t>
  </si>
  <si>
    <t>STBC0594-R1</t>
  </si>
  <si>
    <t>STBC0595</t>
  </si>
  <si>
    <t>Steel Bottom Channels for 1250/33/400 EU Loss Design</t>
  </si>
  <si>
    <t>STBC0596</t>
  </si>
  <si>
    <t>Steel Bottom Channels for 1600/33/400 EU Loss Design</t>
  </si>
  <si>
    <t>STBC0597</t>
  </si>
  <si>
    <t>Steel Bottom Channels for 2000/33/400 EU Loss Design</t>
  </si>
  <si>
    <t>STBC0598</t>
  </si>
  <si>
    <t>Steel Bottom Channels for 2500/33/400 EU Loss Design</t>
  </si>
  <si>
    <t>STBC0600</t>
  </si>
  <si>
    <t>Steel Bottom Channels for 1000/33/415 EU Loss Design</t>
  </si>
  <si>
    <t>STBC0600-R1</t>
  </si>
  <si>
    <t>STBC0601</t>
  </si>
  <si>
    <t>Steel Bottom Channels for 1250/33/415 EU Loss Design</t>
  </si>
  <si>
    <t>STBC0602</t>
  </si>
  <si>
    <t>Steel Bottom Channels for 1600/33/415 EU Loss Design</t>
  </si>
  <si>
    <t>STBC0603</t>
  </si>
  <si>
    <t>Steel Bottom Channels for 2000/33/415 EU Loss Design</t>
  </si>
  <si>
    <t>STBC0603-R1</t>
  </si>
  <si>
    <t>STBC0604</t>
  </si>
  <si>
    <t>Steel Bottom Channels for 2500/33/415 EU Loss Design</t>
  </si>
  <si>
    <t>STBC0604-R2</t>
  </si>
  <si>
    <t>STBC0605</t>
  </si>
  <si>
    <t>Steel Bottom Channels for 3150/33/415 EU Loss Design</t>
  </si>
  <si>
    <t>STBC0610</t>
  </si>
  <si>
    <t>Steel Bottom Channels for 2500/33/690 EU Loss Design</t>
  </si>
  <si>
    <t>STBC0612</t>
  </si>
  <si>
    <t>Steel Bottom Channels for 1000/33/800 EU Loss Design</t>
  </si>
  <si>
    <t>STBC0620</t>
  </si>
  <si>
    <t>Steel Bottom Channels for 75/33/400 for CT2020</t>
  </si>
  <si>
    <t>STBC0623</t>
  </si>
  <si>
    <t>Steel Bottom Channels for 1250/33/400 &amp; 800 RD2006</t>
  </si>
  <si>
    <t>STBC0679</t>
  </si>
  <si>
    <t>Steel Bottom Channels for 1600/11/400 Ynd11 I/D CT2099</t>
  </si>
  <si>
    <t>STBC0680</t>
  </si>
  <si>
    <t>Steel Bottom Channels for 1500/11/400 EU Loss Design</t>
  </si>
  <si>
    <t>STBC0685</t>
  </si>
  <si>
    <t>Steel Bottom Channels for 2000/3.3/440 CT2057</t>
  </si>
  <si>
    <t>STBC0717</t>
  </si>
  <si>
    <t>Steel Bottom Channels for 1000/33/400 EU Loss Design - AL Winding</t>
  </si>
  <si>
    <t>STBC0718</t>
  </si>
  <si>
    <t>Steel Bottom Channels for 1250/33/400 EU Loss Design - AL Winding</t>
  </si>
  <si>
    <t>STBC0720</t>
  </si>
  <si>
    <t>Steel Bottom Channels for 2000/33/400  EU Loss Design - AL Winding</t>
  </si>
  <si>
    <t>STBC0735</t>
  </si>
  <si>
    <t>Steel Bottom Channels for 1000/33/690EU Loss Design - AL Winding</t>
  </si>
  <si>
    <t>STBC0736</t>
  </si>
  <si>
    <t>Steel Bottom Channels for 1250/33/690 EU Loss Design - AL Winding</t>
  </si>
  <si>
    <t>STBC0736-R1</t>
  </si>
  <si>
    <t>STBC0742</t>
  </si>
  <si>
    <t>Steel Bottom Channels for 1250/33/800  EU Loss Design - AL Winding</t>
  </si>
  <si>
    <t>STBC0816</t>
  </si>
  <si>
    <t>Steel Bottom Channels for 2000/11/415 EU Loss Design</t>
  </si>
  <si>
    <t>STBC0884</t>
  </si>
  <si>
    <t>Steel Bottom Channels for 3150/33/3300 EU Loss Design</t>
  </si>
  <si>
    <t>STBC0888</t>
  </si>
  <si>
    <t>Steel Bottom Channels for 2000/33/6300 EU Loss Design</t>
  </si>
  <si>
    <t>STBC0890</t>
  </si>
  <si>
    <t>Steel Bottom Channels for 3150/33/6300 EU Loss Design</t>
  </si>
  <si>
    <t>STBC1107</t>
  </si>
  <si>
    <t>Steel Bottom Channels for 1600/11/400 EU Loss Design</t>
  </si>
  <si>
    <t>STBC1131</t>
  </si>
  <si>
    <t>Steel Bottom Channels for 4000/33/690 EU Loss Design</t>
  </si>
  <si>
    <t>STBC1133</t>
  </si>
  <si>
    <t>STBS0001</t>
  </si>
  <si>
    <t>BS Rod 8 mm x 5.8 Mtr</t>
  </si>
  <si>
    <t>STBS0002</t>
  </si>
  <si>
    <t>BS Rod 10mm</t>
  </si>
  <si>
    <t>STBS0005</t>
  </si>
  <si>
    <t>BS Pipe 1''</t>
  </si>
  <si>
    <t>STCB0001</t>
  </si>
  <si>
    <t>Transformer Standard O/D 100/33/415</t>
  </si>
  <si>
    <t>STCB0002</t>
  </si>
  <si>
    <t>Transformer Standard O/D 160/33/415</t>
  </si>
  <si>
    <t>STCB0003</t>
  </si>
  <si>
    <t>Transformer Standard O/D 250/33/415</t>
  </si>
  <si>
    <t>STCB0004</t>
  </si>
  <si>
    <t>Transformer Standard O/D 400/33/415</t>
  </si>
  <si>
    <t>STCB0005</t>
  </si>
  <si>
    <t>Transformer Standard O/D 630/33/415</t>
  </si>
  <si>
    <t>STCB0006</t>
  </si>
  <si>
    <t>Transformer Standard O/D 800/33/415</t>
  </si>
  <si>
    <t>STCB0007</t>
  </si>
  <si>
    <t>Transformer Standard O/D 1000/33/415</t>
  </si>
  <si>
    <t>STCB0008</t>
  </si>
  <si>
    <t>Transformer Standard O/D 100/11/415</t>
  </si>
  <si>
    <t>STCB0009</t>
  </si>
  <si>
    <t>Transformer Standard O/D 160/11/415</t>
  </si>
  <si>
    <t>STCB0010</t>
  </si>
  <si>
    <t>Transformer Standard O/D 250/11/415</t>
  </si>
  <si>
    <t>STCB0011</t>
  </si>
  <si>
    <t>Transformer Standard O/D 400/11/415</t>
  </si>
  <si>
    <t>STCB0012</t>
  </si>
  <si>
    <t>Transformer Standard O/D 630/11/415</t>
  </si>
  <si>
    <t>STCB0013</t>
  </si>
  <si>
    <t>Transformer Standard O/D 800/11/415</t>
  </si>
  <si>
    <t>STCB0014</t>
  </si>
  <si>
    <t>Transformer Standard O/D 1000/11/415</t>
  </si>
  <si>
    <t>STCB0015</t>
  </si>
  <si>
    <t>Transformer Standard I/D 100/11/415</t>
  </si>
  <si>
    <t>STCB0016</t>
  </si>
  <si>
    <t>Transformer Standard I/D 160/11/415</t>
  </si>
  <si>
    <t>STCB0017</t>
  </si>
  <si>
    <t>Transformer Standard I/D 250/11/415</t>
  </si>
  <si>
    <t>STCB0018</t>
  </si>
  <si>
    <t>Transformer Standard I/D 400/11/415</t>
  </si>
  <si>
    <t>STCB0019</t>
  </si>
  <si>
    <t>Transformer Standard I/D 630/11/415</t>
  </si>
  <si>
    <t>STCB0020</t>
  </si>
  <si>
    <t>Transformer Standard I/D 800/11/415</t>
  </si>
  <si>
    <t>STCB0021</t>
  </si>
  <si>
    <t>Transformer Standard I/D 1000/11/415</t>
  </si>
  <si>
    <t>STCB0046</t>
  </si>
  <si>
    <t>Transformer 5MVA/33/11</t>
  </si>
  <si>
    <t>STCB0134</t>
  </si>
  <si>
    <t>2000kVA 33kV 11kV Power Transformer</t>
  </si>
  <si>
    <t>STCB0201</t>
  </si>
  <si>
    <t>5kVA 33kV 240V Single Phase Transformer</t>
  </si>
  <si>
    <t>STCB0202</t>
  </si>
  <si>
    <t>5kVA 11kV 240V Single Phase ONAN Outdoor Transformer</t>
  </si>
  <si>
    <t>STCB0580</t>
  </si>
  <si>
    <t>100kVA 11kV 415V Outdoor Transformer STD PH2</t>
  </si>
  <si>
    <t>STCB0581</t>
  </si>
  <si>
    <t>160kVA 11kV 415V Outdoor Transformer STD PH2</t>
  </si>
  <si>
    <t>STCB0582</t>
  </si>
  <si>
    <t>250kVA 11kV 415V Outdoor Transformer STD PH2</t>
  </si>
  <si>
    <t>STCB0583</t>
  </si>
  <si>
    <t>400kVA 11kV 415V Outdoor Transformer STD PH2</t>
  </si>
  <si>
    <t>STCB0584</t>
  </si>
  <si>
    <t>630kVA 11kV 415V Outdoor Transformer STD PH2</t>
  </si>
  <si>
    <t>STCB0586</t>
  </si>
  <si>
    <t>1000kVA 11kV 415V Outdoor Transformer STD PH2</t>
  </si>
  <si>
    <t>STCB0588</t>
  </si>
  <si>
    <t>160kVA 11kV 415V Indoor Transformer STD PH2</t>
  </si>
  <si>
    <t>STCB0589</t>
  </si>
  <si>
    <t>250kVA 11kV 415V Indoor Transformer STD PH2</t>
  </si>
  <si>
    <t>STCB0590</t>
  </si>
  <si>
    <t>400kVA 11kV 415V Indoor Transformer STD PH2</t>
  </si>
  <si>
    <t>STCB0591</t>
  </si>
  <si>
    <t>630kVA 11kV 415V Indoor Transformer STD PH2</t>
  </si>
  <si>
    <t>STCB0593</t>
  </si>
  <si>
    <t>1000kVA 11kV 415V Indoor Transformer STD PH2</t>
  </si>
  <si>
    <t>STCH0003</t>
  </si>
  <si>
    <t>Steel Channels for 630/11/415 with Non Moving Foil</t>
  </si>
  <si>
    <t>STCH0034</t>
  </si>
  <si>
    <t>Steel Channels for 100/33/415 New Design Ph1</t>
  </si>
  <si>
    <t>STCH0056</t>
  </si>
  <si>
    <t>Steel Channels for 250/33/415 New Design Ph1</t>
  </si>
  <si>
    <t>STCH0134</t>
  </si>
  <si>
    <t>Steel Channels for 2000/33/11</t>
  </si>
  <si>
    <t>STCH0242</t>
  </si>
  <si>
    <t>Steel Channels for 800/33/400</t>
  </si>
  <si>
    <t>STCH0452</t>
  </si>
  <si>
    <t>Steel Channels for 1000/11/400</t>
  </si>
  <si>
    <t>STCH0508</t>
  </si>
  <si>
    <t>Steel Channels for 160/33/415 New Design Ph1</t>
  </si>
  <si>
    <t>STCH0509</t>
  </si>
  <si>
    <t>Steel Channels for 400/33/415 New Design Ph1</t>
  </si>
  <si>
    <t>STCH0510</t>
  </si>
  <si>
    <t>Steel Channels for 630/33/415 New Design Ph1</t>
  </si>
  <si>
    <t>STCH0511</t>
  </si>
  <si>
    <t>Steel Channels for 800/33/415 New Design Ph1</t>
  </si>
  <si>
    <t>STCH0512</t>
  </si>
  <si>
    <t>Steel Channels for 1000/33/415 New Design Ph1</t>
  </si>
  <si>
    <t>STCH0531</t>
  </si>
  <si>
    <t>Steel Channels for 100/33/415 New Design Ph2</t>
  </si>
  <si>
    <t>STCH0532</t>
  </si>
  <si>
    <t>Steel Channels for 160/33/415 New Design Ph2</t>
  </si>
  <si>
    <t>STCH0533</t>
  </si>
  <si>
    <t>Steel Channels for 250/33/415 New Design Ph2</t>
  </si>
  <si>
    <t>STCH0534</t>
  </si>
  <si>
    <t>Steel Channels for 400/33/415 New Design Ph2</t>
  </si>
  <si>
    <t>STCH0535</t>
  </si>
  <si>
    <t>Steel Channels for 630/33/415 New Design Ph2</t>
  </si>
  <si>
    <t>STCH0536</t>
  </si>
  <si>
    <t>Steel Channels for 800/33/415 New Design Ph2</t>
  </si>
  <si>
    <t>STCH0537</t>
  </si>
  <si>
    <t>Steel Channels for 1000/33/415 New Design Ph2</t>
  </si>
  <si>
    <t>STCH0580</t>
  </si>
  <si>
    <t>Steel Channels for 100/11/415 New Design Ph2</t>
  </si>
  <si>
    <t>STCH0581</t>
  </si>
  <si>
    <t>Steel Channels for 160/11/415 New Design Ph2</t>
  </si>
  <si>
    <t>STCH0582</t>
  </si>
  <si>
    <t>Steel Channels for 250/11/415 New Design Ph2</t>
  </si>
  <si>
    <t>STCH0583</t>
  </si>
  <si>
    <t>Steel Channels for 400/11/415 New Design Ph2</t>
  </si>
  <si>
    <t>STCH0584</t>
  </si>
  <si>
    <t>Steel Channels for 630/11/415 New Design Ph2</t>
  </si>
  <si>
    <t>STCH0585</t>
  </si>
  <si>
    <t>Steel Channels for 800/11/415 New Design Ph2</t>
  </si>
  <si>
    <t>STCH0586</t>
  </si>
  <si>
    <t>Steel Channels for 1000/11/415 New Design Ph2</t>
  </si>
  <si>
    <t>STCH0620</t>
  </si>
  <si>
    <t>Steel Channels for 75/33/400 for CT2020</t>
  </si>
  <si>
    <t>STCH0621</t>
  </si>
  <si>
    <t>Steel Channels for 200/11/415 CT2031</t>
  </si>
  <si>
    <t>STCH0687</t>
  </si>
  <si>
    <t>Steel Channels for 160/33/415 RD2009</t>
  </si>
  <si>
    <t>STCH1062</t>
  </si>
  <si>
    <t>Steel Channels for 400/33/400 EU Loss Design</t>
  </si>
  <si>
    <t>STCH1066</t>
  </si>
  <si>
    <t>Steel Channels for 160/33/415 EU Loss Design</t>
  </si>
  <si>
    <t>STCH1068</t>
  </si>
  <si>
    <t>Steel Channels for 400/33/415 EU Loss Design</t>
  </si>
  <si>
    <t>STCH1137</t>
  </si>
  <si>
    <t>Steel Channels for 630/33/433</t>
  </si>
  <si>
    <t>STCI0001</t>
  </si>
  <si>
    <t>C Iron 150 x 75 x 6 mm</t>
  </si>
  <si>
    <t>STCI0002</t>
  </si>
  <si>
    <t>C Iron 100 x 50 x 6 mm</t>
  </si>
  <si>
    <t>STCI0003</t>
  </si>
  <si>
    <t>C Iron 76 x 38 x 6mm</t>
  </si>
  <si>
    <t>STCI0004</t>
  </si>
  <si>
    <t>C Iron 75 x 40 x 6mm</t>
  </si>
  <si>
    <t>STCI0006</t>
  </si>
  <si>
    <t>C Iron 200 x 75 x 8mm</t>
  </si>
  <si>
    <t>STCI0007</t>
  </si>
  <si>
    <t>C Iron 300 x 90 x 9 mm</t>
  </si>
  <si>
    <t>STCI0008</t>
  </si>
  <si>
    <t>C Iron 250 x 75 x 9mm</t>
  </si>
  <si>
    <t>STCI0010</t>
  </si>
  <si>
    <t>C Iron 200 x 75 x 6mm</t>
  </si>
  <si>
    <t>STEX0063</t>
  </si>
  <si>
    <t>200kVA 33/0.4kV Transformer</t>
  </si>
  <si>
    <t>STEX0131</t>
  </si>
  <si>
    <t>50kVA 33kV/433V 3 Phase distribution transformer</t>
  </si>
  <si>
    <t>STEX0272</t>
  </si>
  <si>
    <t>100kVA 11kV/400V, Mineral Oil-Filled, Sealed type, Pole Mounted Transformer</t>
  </si>
  <si>
    <t>STEX0274</t>
  </si>
  <si>
    <t>200kVA 11kV 433V 3Ø 50Hz ONAN Outdoor Transformer</t>
  </si>
  <si>
    <t>STEX0275</t>
  </si>
  <si>
    <t>STEX0501</t>
  </si>
  <si>
    <t>50kVA 33kV/0.433kV Outdoor Transformer for REA Uganda</t>
  </si>
  <si>
    <t>STEX0502</t>
  </si>
  <si>
    <t>100kVA 33kV/0.433kV Outdoor Transformer for REA Uganda</t>
  </si>
  <si>
    <t>STEX0503</t>
  </si>
  <si>
    <t>200kVA 33kV/0.433kV Outdoor Transformer for REA Uganda</t>
  </si>
  <si>
    <t>STEX0504</t>
  </si>
  <si>
    <t>500kVA 33kV/0.433kV Outdoor Transformer for REA Uganda</t>
  </si>
  <si>
    <t>STEX0567</t>
  </si>
  <si>
    <t>400 A, 10 Sec, 15kV Earthing Transformer to EEP</t>
  </si>
  <si>
    <t>STEX0568</t>
  </si>
  <si>
    <t>260 A, 10 Sec, 33kV Earthing Transformer to EEP</t>
  </si>
  <si>
    <t>STEX0573</t>
  </si>
  <si>
    <t>Set of Spare Parts for  Earthing Transformers to EEP</t>
  </si>
  <si>
    <t>STEX0620</t>
  </si>
  <si>
    <t>75kVA 33/0.4kV three phase distribution transformer</t>
  </si>
  <si>
    <t>STFI0001</t>
  </si>
  <si>
    <t>Flat Iron 50 x 6mm</t>
  </si>
  <si>
    <t>STFI0002</t>
  </si>
  <si>
    <t>Flat Iron 50 x 10mm</t>
  </si>
  <si>
    <t>STFI0003</t>
  </si>
  <si>
    <t>Flat Iron 75 x 6mm</t>
  </si>
  <si>
    <t>STFI0004</t>
  </si>
  <si>
    <t>Flat Iron 75 x 10 mm</t>
  </si>
  <si>
    <t>STFI0005</t>
  </si>
  <si>
    <t>Flat Iron 75 x 20 mm</t>
  </si>
  <si>
    <t>STFI0006</t>
  </si>
  <si>
    <t>Flat Iron 100 x 20 x 5.8Mtr</t>
  </si>
  <si>
    <t>STFI0008</t>
  </si>
  <si>
    <t>Flat Iron 30 x 6mm</t>
  </si>
  <si>
    <t>STFI0009</t>
  </si>
  <si>
    <t>Flat Iron 100x6mm x 5.8Mtr</t>
  </si>
  <si>
    <t>STFI0010</t>
  </si>
  <si>
    <t>Flat Iron SS 38x6mm x6Mtr</t>
  </si>
  <si>
    <t>STFI0013</t>
  </si>
  <si>
    <t>Flat Iron 100 x 10 mm</t>
  </si>
  <si>
    <t>STFI0016</t>
  </si>
  <si>
    <t>Flat Iron 25 x 5mm x 5.8 m</t>
  </si>
  <si>
    <t>STFI0017</t>
  </si>
  <si>
    <t>Flat Iron 40 x 6mm</t>
  </si>
  <si>
    <t>STFI0018</t>
  </si>
  <si>
    <t>Flat Iron 25 x 3.5mm x  3.5Mtr</t>
  </si>
  <si>
    <t>STFI0020</t>
  </si>
  <si>
    <t>Flat Iron 65 x 10mm</t>
  </si>
  <si>
    <t>STFI0021</t>
  </si>
  <si>
    <t>Flat Iron 50 x 8mm</t>
  </si>
  <si>
    <t>STFI0022</t>
  </si>
  <si>
    <t>Flat Iron 40 x 10mm</t>
  </si>
  <si>
    <t>STFT0001</t>
  </si>
  <si>
    <t>Steel Foot for 5/33</t>
  </si>
  <si>
    <t>STFT0002</t>
  </si>
  <si>
    <t>Steel Foot for 5/11</t>
  </si>
  <si>
    <t>STFT0003</t>
  </si>
  <si>
    <t>Steel Foot for 630/11/415 with Non Moving Foil</t>
  </si>
  <si>
    <t>STFT0034</t>
  </si>
  <si>
    <t>Steel Foot for 100/33/415 New Design Ph1</t>
  </si>
  <si>
    <t>STFT0046</t>
  </si>
  <si>
    <t>Steel Foot for 5MVA/33/11kV</t>
  </si>
  <si>
    <t>STFT0056</t>
  </si>
  <si>
    <t>Steel Foot for 250/33/415 New Design Ph1</t>
  </si>
  <si>
    <t>STFT0093</t>
  </si>
  <si>
    <t>Steel Foot for 950/33/1000</t>
  </si>
  <si>
    <t>STFT0121</t>
  </si>
  <si>
    <t>Steel Foot for 50/33/415 CT2026</t>
  </si>
  <si>
    <t>STFT0134</t>
  </si>
  <si>
    <t>Steel Foot for 2000/33/11</t>
  </si>
  <si>
    <t>STFT0242</t>
  </si>
  <si>
    <t>Steel Foot  for 800/33/400</t>
  </si>
  <si>
    <t>STFT0382</t>
  </si>
  <si>
    <t>Steel Foot for 2000/3.3/415 CT2035</t>
  </si>
  <si>
    <t>STFT0452</t>
  </si>
  <si>
    <t>Steel Foot  for 1000/11/40</t>
  </si>
  <si>
    <t>STFT0508</t>
  </si>
  <si>
    <t>Steel Foot for 160/33/415 New Design Ph1</t>
  </si>
  <si>
    <t>STFT0509</t>
  </si>
  <si>
    <t>Steel Foot for 400/33/415 New Design Ph1</t>
  </si>
  <si>
    <t>STFT0510</t>
  </si>
  <si>
    <t>Steel Foot for 630/33/415 New Design Ph1</t>
  </si>
  <si>
    <t>STFT0511</t>
  </si>
  <si>
    <t>Steel Foot for 800/33/415 New Design Ph1</t>
  </si>
  <si>
    <t>STFT0512</t>
  </si>
  <si>
    <t>Steel Foot for 1000/33/415 New Design Ph1</t>
  </si>
  <si>
    <t>STFT0531</t>
  </si>
  <si>
    <t>Steel Foot for 100/33/415 New Design Ph2</t>
  </si>
  <si>
    <t>STFT0532</t>
  </si>
  <si>
    <t>Steel Foot  for 160/33/415 New Design Ph2</t>
  </si>
  <si>
    <t>STFT0533</t>
  </si>
  <si>
    <t>Steel Foot for 250/33/415 New Design Ph2</t>
  </si>
  <si>
    <t>STFT0534</t>
  </si>
  <si>
    <t>Steel Foot  for 400/33/415 New Design Ph2</t>
  </si>
  <si>
    <t>STFT0535</t>
  </si>
  <si>
    <t>Steel Foot  for 630/33/415 New Design Ph2</t>
  </si>
  <si>
    <t>STFT0536</t>
  </si>
  <si>
    <t>Steel Foot  for 800/33/415 New Design Ph2</t>
  </si>
  <si>
    <t>STFT0537</t>
  </si>
  <si>
    <t>Steel Foot for 1000/33/415 New Design Ph2</t>
  </si>
  <si>
    <t>STFT0550</t>
  </si>
  <si>
    <t>Steel Foot for 800A 30s 33kV Standard ET</t>
  </si>
  <si>
    <t>STFT0551</t>
  </si>
  <si>
    <t>Steel Foot for 160/33/400 Standard AT</t>
  </si>
  <si>
    <t>STFT0567</t>
  </si>
  <si>
    <t>Steel Foot for 400A 10s 15kV CT1975(A)</t>
  </si>
  <si>
    <t>STFT0568</t>
  </si>
  <si>
    <t>Steel Foot for 260A 10s 15kV CT1975(B)</t>
  </si>
  <si>
    <t>STFT0569</t>
  </si>
  <si>
    <t>Steel Foot for 2000/33/415 CT2006</t>
  </si>
  <si>
    <t>STFT0572</t>
  </si>
  <si>
    <t>Steel Foot for 2000/33/400 CT2007</t>
  </si>
  <si>
    <t>STFT0574</t>
  </si>
  <si>
    <t>Steel Foot for 1600/33/415 CT2009</t>
  </si>
  <si>
    <t>STFT0577</t>
  </si>
  <si>
    <t>Steel Foot for 1250/33/400 CT2015</t>
  </si>
  <si>
    <t>STFT0578</t>
  </si>
  <si>
    <t>Steel Foot for 3500kVA CT2017</t>
  </si>
  <si>
    <t>STFT0580</t>
  </si>
  <si>
    <t>Steel Foot for 100/11/415 New Design Ph2</t>
  </si>
  <si>
    <t>STFT0581</t>
  </si>
  <si>
    <t>Steel Foot  for 160/11/415 New Design Ph2</t>
  </si>
  <si>
    <t>STFT0582</t>
  </si>
  <si>
    <t>Steel Foot  for 250/11/415 New Design Ph2</t>
  </si>
  <si>
    <t>STFT0583</t>
  </si>
  <si>
    <t>Steel Foot for 400/11/415 New Design Ph2</t>
  </si>
  <si>
    <t>STFT0584</t>
  </si>
  <si>
    <t>Steel Foot  for 630/11/415 New Design Ph2</t>
  </si>
  <si>
    <t>STFT0585</t>
  </si>
  <si>
    <t>Steel Foot  for 800/11/415 New Design Ph2</t>
  </si>
  <si>
    <t>STFT0586</t>
  </si>
  <si>
    <t>Steel Foot  for 1000/11/415 New Design Ph2</t>
  </si>
  <si>
    <t>STFT0594</t>
  </si>
  <si>
    <t>Steel Foot for 1000/33/400 EU Loss Design</t>
  </si>
  <si>
    <t>STFT0594-R1</t>
  </si>
  <si>
    <t>STFT0595</t>
  </si>
  <si>
    <t>Steel Foot for 1250/33/400 EU Loss Design</t>
  </si>
  <si>
    <t>STFT0596</t>
  </si>
  <si>
    <t>Steel Foot for 1600/33/400 EU Loss Design</t>
  </si>
  <si>
    <t>STFT0597</t>
  </si>
  <si>
    <t>Steel Foot for 2000/33/400 EU Loss Design</t>
  </si>
  <si>
    <t>STFT0598</t>
  </si>
  <si>
    <t>Steel Foot for 2500/33/400 EU Loss Design</t>
  </si>
  <si>
    <t>STFT0600</t>
  </si>
  <si>
    <t>Steel Foot for 1000/33/415 EU Loss Design</t>
  </si>
  <si>
    <t>STFT0601</t>
  </si>
  <si>
    <t>Steel Foot for 1250/33/415 EU Loss Design</t>
  </si>
  <si>
    <t>STFT0602</t>
  </si>
  <si>
    <t>Steel Foot for 1600/33/415 EU Loss Design</t>
  </si>
  <si>
    <t>STFT0603</t>
  </si>
  <si>
    <t>Steel Foot for 2000/33/415 EU Loss Design</t>
  </si>
  <si>
    <t>STFT0603-R1</t>
  </si>
  <si>
    <t>STFT0604</t>
  </si>
  <si>
    <t>Steel Foot for 2500/33/415 EU Loss Design</t>
  </si>
  <si>
    <t>STFT0604-R1</t>
  </si>
  <si>
    <t>STFT0605</t>
  </si>
  <si>
    <t>Steel Foot for 3150/33/415 EU Loss Design</t>
  </si>
  <si>
    <t>STFT0610</t>
  </si>
  <si>
    <t>Steel Foot for 2500/33/690 EU Loss Design</t>
  </si>
  <si>
    <t>STFT0612</t>
  </si>
  <si>
    <t>Steel Foot for 1000/33/800 EU Loss Design</t>
  </si>
  <si>
    <t>STFT0620</t>
  </si>
  <si>
    <t>Steel Foot for 75/33/400 for CT2020</t>
  </si>
  <si>
    <t>STFT0621</t>
  </si>
  <si>
    <t>Steel Foot for 200/11/415 CT2031</t>
  </si>
  <si>
    <t>STFT0623</t>
  </si>
  <si>
    <t>Steel Foot for 1250/33/400 &amp; 800 RD2006</t>
  </si>
  <si>
    <t>STFT0679</t>
  </si>
  <si>
    <t>Steel Foot for 1600/11/400 Ynd11 I/D CT2099</t>
  </si>
  <si>
    <t>STFT0680</t>
  </si>
  <si>
    <t>Steel Foot for 1500/11/400 EU Loss Design</t>
  </si>
  <si>
    <t>STFT0685</t>
  </si>
  <si>
    <t>Steel Foot for 2000/3.3/440 CT2057</t>
  </si>
  <si>
    <t>STFT0687</t>
  </si>
  <si>
    <t>Steel Foot  for 160/33/415 RD2009</t>
  </si>
  <si>
    <t>STFT0694</t>
  </si>
  <si>
    <t>Steel Foot Set for 10/33/64 Special</t>
  </si>
  <si>
    <t>STFT0717</t>
  </si>
  <si>
    <t>Steel Foot for 1000/33/400 EU Loss Design - AL Winding</t>
  </si>
  <si>
    <t>STFT0718</t>
  </si>
  <si>
    <t>Steel Foot for 1250/33/400 EU Loss Design - AL Winding</t>
  </si>
  <si>
    <t>STFT0720</t>
  </si>
  <si>
    <t>Steel Foot for 2000/33/400  EU Loss Design - AL Winding</t>
  </si>
  <si>
    <t>STFT0735</t>
  </si>
  <si>
    <t>Steel Foot for 1000/33/690 EU Loss Design - AL Winding</t>
  </si>
  <si>
    <t>STFT0736</t>
  </si>
  <si>
    <t>Steel Foot for 1250/33/690 EU Loss Design - AL Winding</t>
  </si>
  <si>
    <t>STFT0742</t>
  </si>
  <si>
    <t>Steel Foot for 1250/33/800  EU Loss Design - AL Winding</t>
  </si>
  <si>
    <t>STFT0816</t>
  </si>
  <si>
    <t>Steel Foot for 2000/11/415 EU Loss Design</t>
  </si>
  <si>
    <t>STFT0884</t>
  </si>
  <si>
    <t>Steel Foot for 3150/33/3300 EU Loss Design</t>
  </si>
  <si>
    <t>STFT0888</t>
  </si>
  <si>
    <t>Steel Foot for 2000/33/6300 EU Loss Design</t>
  </si>
  <si>
    <t>STFT0890</t>
  </si>
  <si>
    <t>Steel Foot for 3150/33/6300 EU Loss Design</t>
  </si>
  <si>
    <t>STFT1066</t>
  </si>
  <si>
    <t>Steel Foot  for 160/33/415 EU Loss Design</t>
  </si>
  <si>
    <t>STFT1068</t>
  </si>
  <si>
    <t>Steel Foot  for 400/33/415 EU Loss Design</t>
  </si>
  <si>
    <t>STFT1107</t>
  </si>
  <si>
    <t>Steel Foot for 1600/11/400 TF EU Loss Design</t>
  </si>
  <si>
    <t>STFT1131</t>
  </si>
  <si>
    <t>Steel Foot for 4000/33/690 EU Loss Design</t>
  </si>
  <si>
    <t>STFT1133</t>
  </si>
  <si>
    <t>STFT1137</t>
  </si>
  <si>
    <t>Steel Foot  for 630/33/433</t>
  </si>
  <si>
    <t>STGS0001</t>
  </si>
  <si>
    <t>GI Sheets 8 x 4 x 2 mm</t>
  </si>
  <si>
    <t>STHI0001</t>
  </si>
  <si>
    <t>H Iron 152 x 152 x 10 mm</t>
  </si>
  <si>
    <t>STLT0001</t>
  </si>
  <si>
    <t>Steel Lifting Traverse for 5/33</t>
  </si>
  <si>
    <t>STLT0002</t>
  </si>
  <si>
    <t>Steel Lifting Traverse for 5/11</t>
  </si>
  <si>
    <t>STLT0046</t>
  </si>
  <si>
    <t>Steel Lifting Traverse for 5MVA/33/11kV</t>
  </si>
  <si>
    <t>STLT0093</t>
  </si>
  <si>
    <t>Steel Lifting Traverse for 950/33/1000</t>
  </si>
  <si>
    <t>STLT0121</t>
  </si>
  <si>
    <t>Steel Lifting Traverse for 50/33/415 CT2026</t>
  </si>
  <si>
    <t>STLT0134</t>
  </si>
  <si>
    <t>Steel Lifting Traverse for 2000/33/11</t>
  </si>
  <si>
    <t>STLT0382</t>
  </si>
  <si>
    <t>Steel Lifting Traverse for 2000/3.3/415 CT2035</t>
  </si>
  <si>
    <t>STLT0550</t>
  </si>
  <si>
    <t>Steel Lifting Traverse for 800A 30s 33kV Standard ET</t>
  </si>
  <si>
    <t>STLT0551</t>
  </si>
  <si>
    <t>Steel Lifting Traverse for 160/33/400 Standard AT</t>
  </si>
  <si>
    <t>STLT0567</t>
  </si>
  <si>
    <t>Steel Lifting Traverse for 400A 10s 15kV CT1975(A)</t>
  </si>
  <si>
    <t>STLT0568</t>
  </si>
  <si>
    <t>Steel Lifting Traverse for 260A 10s 15kV CT1975(B)</t>
  </si>
  <si>
    <t>STLT0569</t>
  </si>
  <si>
    <t>Steel Lifting Traverse for 2000/33/415 CT2006</t>
  </si>
  <si>
    <t>STLT0572</t>
  </si>
  <si>
    <t>Steel Lifting Traverse for 2000/33/400 CT2007</t>
  </si>
  <si>
    <t>STLT0574</t>
  </si>
  <si>
    <t>Steel Lifting Traverse for 1600/33/415 CT2009</t>
  </si>
  <si>
    <t>STLT0577</t>
  </si>
  <si>
    <t>Steel Lifting Traverse for 1250/33/400 CT2015</t>
  </si>
  <si>
    <t>STLT0578</t>
  </si>
  <si>
    <t>Steel Lifting Traverse for 3500kVA CT2017</t>
  </si>
  <si>
    <t>STLT0594</t>
  </si>
  <si>
    <t>Steel Lifting Traverse for 1000/33/400 EU Loss Design</t>
  </si>
  <si>
    <t>STLT0594-R2</t>
  </si>
  <si>
    <t>STLT0595</t>
  </si>
  <si>
    <t>Steel Lifting Traverse for 1250/33/400 EU Loss Design</t>
  </si>
  <si>
    <t>STLT0596</t>
  </si>
  <si>
    <t>Steel Lifting Traverse for 1600/33/400 EU Loss Design</t>
  </si>
  <si>
    <t>STLT0597</t>
  </si>
  <si>
    <t>Steel Lifting Traverse for 2000/33/400 EU Loss Design</t>
  </si>
  <si>
    <t>STLT0598</t>
  </si>
  <si>
    <t>Steel Lifting Traverse for 2500/33/400 EU Loss Design</t>
  </si>
  <si>
    <t>STLT0600</t>
  </si>
  <si>
    <t>Steel Lifting Traverse for 1000/33/415 EU Loss Design</t>
  </si>
  <si>
    <t>STLT0601</t>
  </si>
  <si>
    <t>Steel Lifting Traverse for 1250/33/415 EU Loss Design</t>
  </si>
  <si>
    <t>STLT0602</t>
  </si>
  <si>
    <t>Steel Lifting Traverse for 1600/33/415 EU Loss Design</t>
  </si>
  <si>
    <t>STLT0603</t>
  </si>
  <si>
    <t>Steel Lifting Traverse for 2000/33/415 EU Loss Design</t>
  </si>
  <si>
    <t>STLT0603-R1</t>
  </si>
  <si>
    <t>STLT0604</t>
  </si>
  <si>
    <t>Steel Lifting Traverse for 2500/33/415 EU Loss Design</t>
  </si>
  <si>
    <t>STLT0604-R3</t>
  </si>
  <si>
    <t>STLT0605</t>
  </si>
  <si>
    <t>Steel Lifting Traverse for 3150/33/415 EU Loss Design</t>
  </si>
  <si>
    <t>STLT0610</t>
  </si>
  <si>
    <t>Steel Lifting Traverse for 2500/33/690 EU Loss Design</t>
  </si>
  <si>
    <t>STLT0612</t>
  </si>
  <si>
    <t>Steel Lifting Traverse for 1000/33/800 EU Loss Design</t>
  </si>
  <si>
    <t>STLT0620</t>
  </si>
  <si>
    <t>Steel Lifting Traverse for 75/33/400 for CT2020</t>
  </si>
  <si>
    <t>STLT0623</t>
  </si>
  <si>
    <t>Steel Lifting Traverse for 1250/33/400 &amp; 800 RD2006</t>
  </si>
  <si>
    <t>STLT0679</t>
  </si>
  <si>
    <t>Steel Lifting Traverse for 1600/11/400 Ynd11 I/D CT2099</t>
  </si>
  <si>
    <t>STLT0680</t>
  </si>
  <si>
    <t>Steel Lifting Traverse for 1500/11/400 EU Loss Design</t>
  </si>
  <si>
    <t>STLT0685</t>
  </si>
  <si>
    <t>Steel Lifting Traverse for 2000/3.3/440 CT2057</t>
  </si>
  <si>
    <t>STLT0694</t>
  </si>
  <si>
    <t>Steel Lifting Traverse Set for 10/33/64 Special</t>
  </si>
  <si>
    <t>STLT0717</t>
  </si>
  <si>
    <t>Steel Lifting Traverse for 1000/33/400 EU Loss Design - AL Winding</t>
  </si>
  <si>
    <t>STLT0718</t>
  </si>
  <si>
    <t>Steel Lifting Traverse for 1250/33/400 EU Loss Design - AL Winding</t>
  </si>
  <si>
    <t>STLT0720</t>
  </si>
  <si>
    <t>Steel Lifting Traverse for 2000/33/400  EU Loss Design - AL Winding</t>
  </si>
  <si>
    <t>STLT0735</t>
  </si>
  <si>
    <t>Steel Lifting Traverse for 1000/33/690 EU Loss Design - AL Winding</t>
  </si>
  <si>
    <t>STLT0736</t>
  </si>
  <si>
    <t>Steel Lifting Traverse for 1250/33/690 EU Loss Design - AL Winding</t>
  </si>
  <si>
    <t>STLT0736-R1</t>
  </si>
  <si>
    <t>STLT0742</t>
  </si>
  <si>
    <t>Steel Lifting Traverse for 1250/33/800  EU Loss Design - AL Winding</t>
  </si>
  <si>
    <t>STLT0816</t>
  </si>
  <si>
    <t>Steel Lifting Traverse for 2000/11/415 EU Loss Design</t>
  </si>
  <si>
    <t>STLT0884</t>
  </si>
  <si>
    <t>Steel Lifting Traverse for 3150/33/3300 EU Loss Design</t>
  </si>
  <si>
    <t>STLT0888</t>
  </si>
  <si>
    <t>Steel Lifting Traverse for 2000/33/6300 EU Loss Design</t>
  </si>
  <si>
    <t>STLT0890</t>
  </si>
  <si>
    <t>Steel Lifting Traverse for 3150/33/6300 EU Loss Design</t>
  </si>
  <si>
    <t>STLT1107</t>
  </si>
  <si>
    <t>Steel Lifting Traverse for 1600/11/400 TU Loss Design</t>
  </si>
  <si>
    <t>STLT1131</t>
  </si>
  <si>
    <t>Steel Lifting Traverse for 4000/33/690 EU Loss Design</t>
  </si>
  <si>
    <t>STLT1133</t>
  </si>
  <si>
    <t>STMS0001</t>
  </si>
  <si>
    <t>MS Plate 8 x 4 x 2 mm</t>
  </si>
  <si>
    <t>STMS0002</t>
  </si>
  <si>
    <t>MS Plate 8 x 4 x 3 mm</t>
  </si>
  <si>
    <t>STMS0003</t>
  </si>
  <si>
    <t>MS Plate 8 x 4 x 4 mm</t>
  </si>
  <si>
    <t>STMS0005</t>
  </si>
  <si>
    <t>MS Plate 8 x 4 x 6 mm</t>
  </si>
  <si>
    <t>STMS0006</t>
  </si>
  <si>
    <t>MS Plate 8 x 4 x 8 mm</t>
  </si>
  <si>
    <t>STMS0007</t>
  </si>
  <si>
    <t>MS Plate 8 x 4 x 10 mm</t>
  </si>
  <si>
    <t>STMS0008</t>
  </si>
  <si>
    <t>MS Plate 8 x 4 x 20 mm</t>
  </si>
  <si>
    <t>STMS0012</t>
  </si>
  <si>
    <t>MS Plate 20 x 5 x 6mm</t>
  </si>
  <si>
    <t>STMS0014</t>
  </si>
  <si>
    <t>MS Plate 20 x 5 x 8mm</t>
  </si>
  <si>
    <t>STMS0017</t>
  </si>
  <si>
    <t>MS Box Bar 25 x 25 x 2mm x 5.5 Mtr</t>
  </si>
  <si>
    <t>STMS0022</t>
  </si>
  <si>
    <t>MS Box Bar 75 x 40x 2mm x 5.6m</t>
  </si>
  <si>
    <t>STPI0001</t>
  </si>
  <si>
    <t>BI pipe 1"</t>
  </si>
  <si>
    <t>STPK0001</t>
  </si>
  <si>
    <t>Steel Channels, Traverse, Frame Foot Set for 5/33</t>
  </si>
  <si>
    <t>STPK0003</t>
  </si>
  <si>
    <t>Steel Channels, Traverse, Frame Foot Set for 1000/33/415 REP190501</t>
  </si>
  <si>
    <t>STPK0004</t>
  </si>
  <si>
    <t>Steel Channels, Traverse, Frame Foot Set for 400/33/415 REP190101</t>
  </si>
  <si>
    <t>STPK0006</t>
  </si>
  <si>
    <t>Steel Channels, Traverse, Frame Foot Set for 1000/11/415 RD1901</t>
  </si>
  <si>
    <t>STPK0008</t>
  </si>
  <si>
    <t>Steel Channels, Traverse, Frame Foot Set for 500/33/415 CT1928(B)</t>
  </si>
  <si>
    <t>STPK0009</t>
  </si>
  <si>
    <t>Steel Channels, Traverse, Frame Foot Set for 2500/33/690 CT1908</t>
  </si>
  <si>
    <t>STPK0010</t>
  </si>
  <si>
    <t>Steel Channels, Traverse, Frame Foot Set for 400/33/415 RD1902(D)</t>
  </si>
  <si>
    <t>STPK0011</t>
  </si>
  <si>
    <t>Steel Channels, Traverse, Frame Foot Set for 800A 30s</t>
  </si>
  <si>
    <t>STPK0012</t>
  </si>
  <si>
    <t>Steel Traverse, Frame Foot Set for 160kVA 33kV 400V Aux:</t>
  </si>
  <si>
    <t>STPK0013</t>
  </si>
  <si>
    <t>Steel Channels, Traverse, Frame Foot Set for 1750/33/400 CT1927</t>
  </si>
  <si>
    <t>STPK0014</t>
  </si>
  <si>
    <t>Steel Channels, Traverse, Frame Foot Set for 1500/33/150 CT1944</t>
  </si>
  <si>
    <t>STPK0015</t>
  </si>
  <si>
    <t>Steel Channels, Traverse, Frame Foot Set for 2000/33/415 CT1963 CT2003</t>
  </si>
  <si>
    <t>STPK0016</t>
  </si>
  <si>
    <t>Steel Channels, Traverse, Frame Foot Set for 630/33/400 CT1938</t>
  </si>
  <si>
    <t>STPK0017</t>
  </si>
  <si>
    <t>Steel Channels, Traverse, Frame Foot Set for 100/33/415 RD1902(A) Ph1</t>
  </si>
  <si>
    <t>STPK0018</t>
  </si>
  <si>
    <t>Steel Channels, Traverse, Frame Foot Set for 160/33/415 RD1902(B) Ph1</t>
  </si>
  <si>
    <t>STPK0019</t>
  </si>
  <si>
    <t>Steel Channels, Traverse, Frame Foot Set for 250/33/415 RD1902(C) Ph1</t>
  </si>
  <si>
    <t>STPK0020</t>
  </si>
  <si>
    <t>Steel Channels, Traverse, Frame Foot Set for 10/33/110 NVD</t>
  </si>
  <si>
    <t>STPK0021</t>
  </si>
  <si>
    <t>Steel Channels, Traverse, Frame Foot Set for 250/400/220 CT1947</t>
  </si>
  <si>
    <t>STPK0022</t>
  </si>
  <si>
    <t>Steel Channels, Traverse, Frame Foot Set for 630/33/415 REP190102</t>
  </si>
  <si>
    <t>STPK0023</t>
  </si>
  <si>
    <t>Steel Channels, Traverse, Frame Foot Set for 630/33/415 RD1902(E) Ph1</t>
  </si>
  <si>
    <t>STPK0024</t>
  </si>
  <si>
    <t>Steel Channels, Traverse, Frame Foot Set for 800/33/415 RD1902(F) Ph1</t>
  </si>
  <si>
    <t>STPK0025</t>
  </si>
  <si>
    <t>Steel Channels, Traverse, Frame Foot Set for 1000/33/415 RD1902(G) Ph1</t>
  </si>
  <si>
    <t>STPK0026</t>
  </si>
  <si>
    <t>Steel Channels, Traverse, Frame Foot Set for 2500/33/440 CT1959</t>
  </si>
  <si>
    <t>STPK0027</t>
  </si>
  <si>
    <t>Steel Channels, Traverse, Frame Foot Set for 2500/33/415 CT1935</t>
  </si>
  <si>
    <t>STPK0028</t>
  </si>
  <si>
    <t>Steel Channels, Traverse, Frame Foot Set for 1500/33/11 CT1962</t>
  </si>
  <si>
    <t>STPK0029</t>
  </si>
  <si>
    <t>Steel Channels, Traverse, Frame Foot Set for 1000/33/400 CT1955</t>
  </si>
  <si>
    <t>STPK0030</t>
  </si>
  <si>
    <t>Steel Channels, Traverse, Frame Foot Set for 1250/33/415 CT1956</t>
  </si>
  <si>
    <t>STPK0031</t>
  </si>
  <si>
    <t>Steel Traverse, Frame Foot Set for 400kVA 33kV 400V Aux: CT1917(B)</t>
  </si>
  <si>
    <t>STPK0032</t>
  </si>
  <si>
    <t>Steel Channels, Traverse, Frame Foot Set for 200/11/433 CT1909</t>
  </si>
  <si>
    <t>STPK0033</t>
  </si>
  <si>
    <t>Steel Channels, Traverse, Frame Foot Set for 2000/33/3.3 CT1948(B)</t>
  </si>
  <si>
    <t>STPK0034</t>
  </si>
  <si>
    <t>Steel Channels 850x75x10mm for 100/33/415 Standard</t>
  </si>
  <si>
    <t>STPK0035</t>
  </si>
  <si>
    <t>Steel Channels 935x75x10mm for 160/33/415 Standard</t>
  </si>
  <si>
    <t>STPK0036</t>
  </si>
  <si>
    <t>Steel Channels 1024x100x10mm for 250/33/415 Standard</t>
  </si>
  <si>
    <t>STPK0037</t>
  </si>
  <si>
    <t>Steel Channels for 400/33/415 Standard</t>
  </si>
  <si>
    <t>STPK0038</t>
  </si>
  <si>
    <t>Steel Traverse, Frame Foot Set for 200/33/400 CT1948(A)</t>
  </si>
  <si>
    <t>STPK0039</t>
  </si>
  <si>
    <t>Steel Traverse, Frame Foot Set for 50/33/415 CT1968</t>
  </si>
  <si>
    <t>STPK0040</t>
  </si>
  <si>
    <t>Steel Channels, Traverse, Frame Foot Set for 1600/33/400 CT1966(A)</t>
  </si>
  <si>
    <t>STPK0041</t>
  </si>
  <si>
    <t>Steel Channels, Traverse, Frame Foot Set for 1000/33/400 for CT1966(B)</t>
  </si>
  <si>
    <t>STPK0049</t>
  </si>
  <si>
    <t>Steel Channels, Traverse, Frame Foot Set for 1000/33/400 Std Solar for CT2002</t>
  </si>
  <si>
    <t>STPK0050</t>
  </si>
  <si>
    <t>Steel Channels, Traverse, Frame Foot Set for 2000/33/415 CT1976</t>
  </si>
  <si>
    <t>STPK0051</t>
  </si>
  <si>
    <t>Steel Channels, Traverse, Frame Foot Set for 1250/33/800 Solar CT1970</t>
  </si>
  <si>
    <t>STPK0054</t>
  </si>
  <si>
    <t>Steel Channels, Traverse, Frame Foot Set for 2000/33/415 CT1964</t>
  </si>
  <si>
    <t>STPK0055</t>
  </si>
  <si>
    <t>Steel Channels, Traverse, Frame Foot Set for 1000/33/800 CT1978 CT1979</t>
  </si>
  <si>
    <t>STPK0056</t>
  </si>
  <si>
    <t>Steel Channels, Traverse, Frame Foot Set for 2500/33/415 CT1988</t>
  </si>
  <si>
    <t>STPK0057</t>
  </si>
  <si>
    <t>Steel Channels, Traverse, Frame Foot Set for 2500/33/415 CT1984(C)</t>
  </si>
  <si>
    <t>STPK0058</t>
  </si>
  <si>
    <t>Steel Channels, Traverse, Frame Foot Set for 1000/33/400 CT1984(B)</t>
  </si>
  <si>
    <t>STPK0059</t>
  </si>
  <si>
    <t>Steel Channels, Traverse, Frame Foot Set for 630/33/400 CT1984(A)</t>
  </si>
  <si>
    <t>STPK0060</t>
  </si>
  <si>
    <t>Steel Channels, Traverse, Frame Foot Set for 200/33/400 REP1902</t>
  </si>
  <si>
    <t>STPK0061</t>
  </si>
  <si>
    <t>Steel Channels, Traverse, Frame Foot Set for 1250/33/800 Solar CT1985</t>
  </si>
  <si>
    <t>STPK0694</t>
  </si>
  <si>
    <t>Steel Channels, Traverse, Frame Foot Set for 10/33/110 Special</t>
  </si>
  <si>
    <t>STPV0026</t>
  </si>
  <si>
    <t>160kVA 33kV 400V Auxiliary Transformer with LV Cable Box</t>
  </si>
  <si>
    <t>STPV0027</t>
  </si>
  <si>
    <t>800A 33kV 30s Earthing Transformer</t>
  </si>
  <si>
    <t>STPV0029</t>
  </si>
  <si>
    <t>250kVA,33kV/400V, 3 Phase 50 Hz ONAN Outdoor Transformer</t>
  </si>
  <si>
    <t>STPV0072</t>
  </si>
  <si>
    <t>1000kVA 33kV 400V Outdoor Transformer with ISD Unit</t>
  </si>
  <si>
    <t>STPV0073</t>
  </si>
  <si>
    <t>400kVA 33kV 400V Outdoor Transformer with ISD unit</t>
  </si>
  <si>
    <t>STPV0074</t>
  </si>
  <si>
    <t>2000kVA 33kV 415V Outdoor Transformer with ISD Unit</t>
  </si>
  <si>
    <t>STPV0093</t>
  </si>
  <si>
    <t>950kVA 33kV 1000V Outdoor Transformer with LV Cable Boxes &amp; ISD</t>
  </si>
  <si>
    <t>STPV0097</t>
  </si>
  <si>
    <t>800kVA 33kV 400V Outdoor Distribution Transformer with ISD</t>
  </si>
  <si>
    <t>STPV0098</t>
  </si>
  <si>
    <t>3000kVA 33kV 400V Outdoor Transformer</t>
  </si>
  <si>
    <t>STPV0101</t>
  </si>
  <si>
    <t>500kVA 33kV 415V Outdoor Transformer with ISD</t>
  </si>
  <si>
    <t>STPV0102</t>
  </si>
  <si>
    <t>10kVA 33kV 110V NVD Transformer</t>
  </si>
  <si>
    <t>STPV0128</t>
  </si>
  <si>
    <t>50kVA 33kV 415V Outdoor Transformer</t>
  </si>
  <si>
    <t>STPV0130</t>
  </si>
  <si>
    <t>630kVA 33kV 415V PH-2 Outdoor Transformer with ISD Unit</t>
  </si>
  <si>
    <t>STPV0162</t>
  </si>
  <si>
    <t>630kVA 33kV 415V Distribution Transformer with ISD Unit</t>
  </si>
  <si>
    <t>STPV0164</t>
  </si>
  <si>
    <t>1250kVA 33kV 415V Outdoor Distribution Transformer with ISD Unit</t>
  </si>
  <si>
    <t>STPV0172</t>
  </si>
  <si>
    <t>1500kVA 11kV 415V Distribution Transformer with HV, LV Cable Boxes and ISD</t>
  </si>
  <si>
    <t>STPV0173</t>
  </si>
  <si>
    <t>1000kVA 11kV 415V Outdoor Transformer with ISD Unit</t>
  </si>
  <si>
    <t>STPV0222</t>
  </si>
  <si>
    <t>400kVA 33kV 415V Indoor Transformer with plug in bushings in MV end &amp; LV Cable box</t>
  </si>
  <si>
    <t>STPV0224</t>
  </si>
  <si>
    <t>1750kVA 33kV 400V ONAN Outdoor Transformer with ISD</t>
  </si>
  <si>
    <t>STPV0242</t>
  </si>
  <si>
    <t>STPV0251</t>
  </si>
  <si>
    <t>1500kVA 33kV 415V Outdoor Transformer with ISD Unit</t>
  </si>
  <si>
    <t>STPV0253</t>
  </si>
  <si>
    <t>1500kVA 33kV 415V Outdoor Transformer with LV Cable Box &amp; ISD Unit</t>
  </si>
  <si>
    <t>STPV0254</t>
  </si>
  <si>
    <t>1000kVA 33kV 415V Outdoor Transformer with ISD Unit</t>
  </si>
  <si>
    <t>STPV0279</t>
  </si>
  <si>
    <t>1250kVA 33kV 415V 3Ø 50Hz ONAN Transformer with LV Cable box and ISD unit</t>
  </si>
  <si>
    <t>STPV0281</t>
  </si>
  <si>
    <t>2500kVA 33kV 415V Indoor Transformer with LV cable box, plugin type bushings on MV end and ISD unit</t>
  </si>
  <si>
    <t>STPV0283</t>
  </si>
  <si>
    <t>2500kVA 33kV 415V Outdoor Transformer with ISD Unit</t>
  </si>
  <si>
    <t>STPV0309</t>
  </si>
  <si>
    <t>200kVA 11kV 400V Indoor Transformer with LV cable box, plugin type bushings on MV end and ISD Unit</t>
  </si>
  <si>
    <t>STPV0317</t>
  </si>
  <si>
    <t>1000kVA 33kV 480V Transformer with HV &amp; LV cable boxes, static grounding screen, WTI &amp; ISD Unit</t>
  </si>
  <si>
    <t>STPV0319</t>
  </si>
  <si>
    <t>2500kVA 33kV 440V 50Hz  ONAN Transformer with LV cable box and ISD Unit</t>
  </si>
  <si>
    <t>STPV0322</t>
  </si>
  <si>
    <t>1250kVA 11kV 415V  3Ø 50Hz ONAN Indoor Transformer with HV and LV cable boxes and ISD unit</t>
  </si>
  <si>
    <t>STPV0330</t>
  </si>
  <si>
    <t>350kVA 3.3kV 415V 50Hz 3Ø ONAN Transformer</t>
  </si>
  <si>
    <t>STPV0332</t>
  </si>
  <si>
    <t>10kVA 33kV 110V NVD Transformer (Special)</t>
  </si>
  <si>
    <t>STPV0341</t>
  </si>
  <si>
    <t>2000kVA 33kV 415V 3Ø 50Hz Outdoor Transformer with Winding Temperature Indicator and ISD Unit</t>
  </si>
  <si>
    <t>STPV0344</t>
  </si>
  <si>
    <t>2000kVA 33kV 415V 3Ø 50Hz Transformer LV cable box &amp; ISD Unit</t>
  </si>
  <si>
    <t>STPV0348</t>
  </si>
  <si>
    <t>630kVA 33kV 415V 3Ø 50Hz ONAN OutdoorTransformer</t>
  </si>
  <si>
    <t>STPV0363</t>
  </si>
  <si>
    <t>1000kVA 33kV 400V 3Ø 50Hz ONAN Outdoor Transformer for Solar Project</t>
  </si>
  <si>
    <t>STPV0365</t>
  </si>
  <si>
    <t>2000kVA 33kV 400V 3Ø 50Hz ONAN Outdoor Transformer for Solar Project</t>
  </si>
  <si>
    <t>STPV0371</t>
  </si>
  <si>
    <t>1250kVA 33kV 400V 3Ø 50Hz ONAN Outdoor Transformer for Solar Project</t>
  </si>
  <si>
    <t>STPV0374</t>
  </si>
  <si>
    <t>800kVA 11kV 415V Indoor Transformer with HV/ LV Cable Boxes &amp; ISD Unit for parallel opertation.</t>
  </si>
  <si>
    <t>STPV0376</t>
  </si>
  <si>
    <t>1000kVA 33kV 415V 3Ø 50Hz ONAN Transformer with LV side bus duct fixing box and ISD unit</t>
  </si>
  <si>
    <t>STPV0382</t>
  </si>
  <si>
    <t>2000kVA 3.3kV 415V 3Ø 50Hz ONAN Yd1 Step Up Transformer</t>
  </si>
  <si>
    <t>STPV0385</t>
  </si>
  <si>
    <t>160kVA 33kV 400V Auxiliary Transformer with LV cable box and plug in type bushings on MV end</t>
  </si>
  <si>
    <t>STPV0386</t>
  </si>
  <si>
    <t>800A 33kV 30s Earthing Transformer with plug in type bushings on MV end</t>
  </si>
  <si>
    <t>STPV0388</t>
  </si>
  <si>
    <t>1250kVA 33kV 400V 3Ø 50Hz ONAN Outdoor Transformer with ISD Unit  for Solar Project</t>
  </si>
  <si>
    <t>STPV0396</t>
  </si>
  <si>
    <t>2000kVA 11kV 3.3kV Transformer with LV box, MV plugin type bushings, ISD, OTI &amp; WTI with MODBUS</t>
  </si>
  <si>
    <t>STPV0398</t>
  </si>
  <si>
    <t>1000kVA 33kV 400V Outdoor Transformer</t>
  </si>
  <si>
    <t>STPV0401</t>
  </si>
  <si>
    <t>160kVA 33kV 400V  3Ø Auxiliary Transformer with HV and LV cable boxes &amp; ISD Unit</t>
  </si>
  <si>
    <t>STPV0404</t>
  </si>
  <si>
    <t>630kVA 33kV 400V 3Ø 50Hz ONAN Outdoor Transformer with ISD Unit for Solar Project</t>
  </si>
  <si>
    <t>STPV0408</t>
  </si>
  <si>
    <t>3150kVA 11kV 415V 3Ø 50Hz ONAN Transformer with HV/LV cable boxes and ISD Unit</t>
  </si>
  <si>
    <t>STPV0410</t>
  </si>
  <si>
    <t>200kVA 33kV 400V Outdoor Transformer</t>
  </si>
  <si>
    <t>STPV0411</t>
  </si>
  <si>
    <t>2000kVA 33kV 3.3kV Outdoor Transformer</t>
  </si>
  <si>
    <t>STPV0414</t>
  </si>
  <si>
    <t>800A 33kV 30s Earthing Transformer with HV cable box &amp; plug in type bushings on MV end</t>
  </si>
  <si>
    <t>STPV0416</t>
  </si>
  <si>
    <t>800A 33kV 30s Earthing Transformer with HV Plug in Int B Cable Box</t>
  </si>
  <si>
    <t>STPV0417</t>
  </si>
  <si>
    <t>STPV0418</t>
  </si>
  <si>
    <t>1500kVA 33kV 400V Outdoor Solar Transformer with ISD Unit</t>
  </si>
  <si>
    <t>STPV0421</t>
  </si>
  <si>
    <t>800kVA 33kV 400V Transformer with HV &amp; LV cable box for Solar Project and ISD Unit</t>
  </si>
  <si>
    <t>STPV0425</t>
  </si>
  <si>
    <t>630kVA 11kV 400V Transformer with ISD Unit for Solar Project</t>
  </si>
  <si>
    <t>STPV0429</t>
  </si>
  <si>
    <t>2500kVA 33kV 690V Transfomer with LV cable box. Plug-in type bushings on MV end and ISD Unit</t>
  </si>
  <si>
    <t>STPV0430</t>
  </si>
  <si>
    <t>400kVA 33kV 400V Auxiliary Transformer with HV and LV cable boxes</t>
  </si>
  <si>
    <t>STPV0436</t>
  </si>
  <si>
    <t>160kVA 33kV 400V Auxilary Transformer with LV cable box plugin type bushings and elbow connectors</t>
  </si>
  <si>
    <t>STPV0437</t>
  </si>
  <si>
    <t>800A 30s 33kV Earthing Transformer with plugin type bushings on MV end and WTI</t>
  </si>
  <si>
    <t>STPV0443</t>
  </si>
  <si>
    <t>200kVA 33kV 400V Auxilliary Transformer with LV Box and Outdoor Bushings in HV</t>
  </si>
  <si>
    <t>STPV0444</t>
  </si>
  <si>
    <t>200kVA 33kV 400V Auxilliary Transformer with LV Box and Plug-In Type Bushings in HV</t>
  </si>
  <si>
    <t>STPV0452</t>
  </si>
  <si>
    <t>1000kVA 11kV 400V Distribution Transformer</t>
  </si>
  <si>
    <t>STPV0457</t>
  </si>
  <si>
    <t>1000kVA 11kV 415V  3Ø Transformer with On Load Tap Changer and LV Box</t>
  </si>
  <si>
    <t>STPV0458</t>
  </si>
  <si>
    <t>630kVA 11kV 415V  3Ø Transformer for LTLT Solar System</t>
  </si>
  <si>
    <t>STPV0459</t>
  </si>
  <si>
    <t>2600kVA 33kV 690V  3Ø ONAN 50Hz Outdoor Transformer with ISD Unit</t>
  </si>
  <si>
    <t>STPV0464</t>
  </si>
  <si>
    <t>1750kVA 33kV 400V 3Ø 50Hz ONAN Outdoor Transformer for Solar Project</t>
  </si>
  <si>
    <t>STPV0468</t>
  </si>
  <si>
    <t>1000kVA 33kV 400V 3Ø 50Hz ONAN Outdoor Transformer with LV Cable Box for Solar Project</t>
  </si>
  <si>
    <t>STPV0471</t>
  </si>
  <si>
    <t>50kVA 400V 220V 3Ø 50Hz YNyn0 ONAN Isolation Transformer with ISD Unit</t>
  </si>
  <si>
    <t>STPV0477</t>
  </si>
  <si>
    <t>1600kVA 33kV 400V 3Ø 50Hz ONAN Outdoor Transformer for Solar Project</t>
  </si>
  <si>
    <t>STPV0479</t>
  </si>
  <si>
    <t>800kVA 33kV 415V 3Ø 50Hz ONAN Transformer with HV side Plug-In type bushings with link box and ISD</t>
  </si>
  <si>
    <t>STPV0487</t>
  </si>
  <si>
    <t>250kVA 400V 220V 3Ø 50Hz YNyn0 ONAN Isolation Transformer with ISD Unit</t>
  </si>
  <si>
    <t>STPV0493</t>
  </si>
  <si>
    <t>1500kVA 33kV/11kV  Power Transformer with  ISD unit</t>
  </si>
  <si>
    <t>STPV0494</t>
  </si>
  <si>
    <t>2500kVA 33kV 415 V  Outdoor Hermeticall Sealed  Transformer with  OTI,WTI ISD unit</t>
  </si>
  <si>
    <t>STPV0495</t>
  </si>
  <si>
    <t>630kVA 33kV 400V 3Ø 50Hz ONAN Outdoor Transformer with HV/LV Boxes for Solar Project</t>
  </si>
  <si>
    <t>STPV0496</t>
  </si>
  <si>
    <t>100kVA 11kV 400V DEWA Transformer Exhibit</t>
  </si>
  <si>
    <t>STPV0497</t>
  </si>
  <si>
    <t>1000kVA 11kV 400V DEWA Transformer Exhibit</t>
  </si>
  <si>
    <t>STPV0501</t>
  </si>
  <si>
    <t>1600kVA 33kV 415V 3Ø 50Hz Dyn11 Cast Resin Transformer with Copper windings and IP21 Enclosure</t>
  </si>
  <si>
    <t>STPV0506</t>
  </si>
  <si>
    <t>STPV0516</t>
  </si>
  <si>
    <t>10kVA,33kV/110V 5 Limb NVD Transformer</t>
  </si>
  <si>
    <t>STPV0523</t>
  </si>
  <si>
    <t>1250kVA 33kV 415V Indoor Transformer with HV/LV Cable Boxes,ISD Unit &amp; WTI</t>
  </si>
  <si>
    <t>STPV0524</t>
  </si>
  <si>
    <t>1000kVA 33kV 415V Outdoor Transformer with LV Box DT2000 3R, HV Box 33kV Plug-in Bushing &amp; ISD U</t>
  </si>
  <si>
    <t>STPV0528</t>
  </si>
  <si>
    <t>1250kVA 33kV/800V 3Ø 50Hz ONAN Outdoor Transformer with ISD Unit  for Solar Project (CT 1970)</t>
  </si>
  <si>
    <t>STPV0529</t>
  </si>
  <si>
    <t>400kVA 11kV 415V Outdoor Transformer with HV/LV Cable Boxes wand ISD Unit (CT 1977)</t>
  </si>
  <si>
    <t>STPV0538</t>
  </si>
  <si>
    <t>STPV0541</t>
  </si>
  <si>
    <t>1250kVA 33kV/800V 3Ø 50Hz ONAN Outdoor Transformer with ISD Unit  for Solar Project (CT 1985)</t>
  </si>
  <si>
    <t>STPV0542</t>
  </si>
  <si>
    <t>800A 33kV 30s Earthing Transformer with HV Plug in Int C Cable Box</t>
  </si>
  <si>
    <t>STPV0543</t>
  </si>
  <si>
    <t>2500kVA 33kV 415V Outdoor Transformer with Plug-in type HVbushings, LV Cable Box &amp; ISD Unit (CT1988)</t>
  </si>
  <si>
    <t>STPV0544</t>
  </si>
  <si>
    <t>1000kVA 33kV 800V 3Ø 50Hz ONAN Outdoor Transformer with ISD unit  for Solar Project</t>
  </si>
  <si>
    <t>STPV0545</t>
  </si>
  <si>
    <t>1000kVA 33kV 800V Outdoor Transformer with LV cable box &amp; ISD unit for Solar Project</t>
  </si>
  <si>
    <t>STPV0547</t>
  </si>
  <si>
    <t>STPV0548</t>
  </si>
  <si>
    <t>630kVA 33kV 400V ONAN Outdoor Transformer with ISD Unit</t>
  </si>
  <si>
    <t>STPV0549</t>
  </si>
  <si>
    <t>2500kVA 33kV 690V ONAN Outdoor Transformer with ISD Unit</t>
  </si>
  <si>
    <t>STPV0553</t>
  </si>
  <si>
    <t>1000kVA 33kV 400V 3Ø 50Hz ONAN Outdoor Transformer with LV Cable Box &amp; ISD Unit for Solar Project</t>
  </si>
  <si>
    <t>STPV0555</t>
  </si>
  <si>
    <t>STPV0556</t>
  </si>
  <si>
    <t>2000kVA 33kV 415V 50Hz Transformer with LV Cable box &amp; ISD Unit</t>
  </si>
  <si>
    <t>STPV0557</t>
  </si>
  <si>
    <t>STPV0569</t>
  </si>
  <si>
    <t>2000kVA 33kV 415V 3Ø 50Hz Transformer with LV cable box &amp; ISD Unit</t>
  </si>
  <si>
    <t>STPV0572</t>
  </si>
  <si>
    <t>2000kVA 33kV 400V 3Ø 50Hz ONAN Outdoor Transformer with ISD Unit  for Solar Project</t>
  </si>
  <si>
    <t>STPV0574</t>
  </si>
  <si>
    <t>1600kVA 33kV 415V ONAN Outdoor Transformer with LV Cable box &amp; ISD unit</t>
  </si>
  <si>
    <t>STPV0575</t>
  </si>
  <si>
    <t>160kVA 33kV 415V ONAN Dyn11 Outdoor Transformer</t>
  </si>
  <si>
    <t>STPV0576</t>
  </si>
  <si>
    <t>1000kVA 33kV 415V Outdoor Transformer with LV Cable box &amp; ISD Unit</t>
  </si>
  <si>
    <t>STPV0577</t>
  </si>
  <si>
    <t>1250kVA 33kV 400V 3Ø 50Hz ONAN Transformer with HV/LV cable boxes &amp; ISD Unit for Solar Project</t>
  </si>
  <si>
    <t>STPV0578</t>
  </si>
  <si>
    <t>3500/2500/1000kVA , 6000V/420V/420V, ONAN , Three winding transformer wiith HV &amp; LV Cable boxes</t>
  </si>
  <si>
    <t>STPV0594</t>
  </si>
  <si>
    <t>1000kVA 33kV 400V Outdoor Transformer STD EU</t>
  </si>
  <si>
    <t>STPV0595</t>
  </si>
  <si>
    <t>1250kVA 33kV 400V Outdoor Transformer STD EU</t>
  </si>
  <si>
    <t>STPV0598</t>
  </si>
  <si>
    <t>2500kVA 33kV 400V Outdoor Transformer STD EU</t>
  </si>
  <si>
    <t>STPV0600</t>
  </si>
  <si>
    <t>1000kVA 33kV 415V Outdoor Transformer STD EU</t>
  </si>
  <si>
    <t>STPV0601</t>
  </si>
  <si>
    <t>1250kVA 33kV 415V Outdoor Transformer STD EU</t>
  </si>
  <si>
    <t>STPV0602</t>
  </si>
  <si>
    <t>1600kVA 33kV 415V Outdoor Transformer STD EU</t>
  </si>
  <si>
    <t>STPV0603</t>
  </si>
  <si>
    <t>2000kVA 33kV 415V Outdoor Transformer STD EU</t>
  </si>
  <si>
    <t>STPV0604</t>
  </si>
  <si>
    <t>2500kVA 33kV 415V Outdoor Transformer STD EU</t>
  </si>
  <si>
    <t>STPV0618</t>
  </si>
  <si>
    <t>1250kVA 33kV 400V 3Ø 50Hz ONAN Transformer with LV Cable box &amp; ISD Unit  for Solar Project</t>
  </si>
  <si>
    <t>STPV0626</t>
  </si>
  <si>
    <t>1000kVA 11kV 415V Outdoor Transformer with HV LV Cable Boxes &amp; ISD</t>
  </si>
  <si>
    <t>STPV0631</t>
  </si>
  <si>
    <t>1000kVA 33kV 400V Outdoor Transformer STD EU with LV Cable Box</t>
  </si>
  <si>
    <t>STPV0632</t>
  </si>
  <si>
    <t>1250kVA 33kV 400V Outdoor Transformer STD EU with LV Cable Box</t>
  </si>
  <si>
    <t>STPV0638</t>
  </si>
  <si>
    <t>1250kVA 33kV 415V Outdoor Transformer STD EU with LV Cable Box</t>
  </si>
  <si>
    <t>STPV0639</t>
  </si>
  <si>
    <t>1600kVA 33kV 415V Outdoor Transformer STD EU with LV Cable Box</t>
  </si>
  <si>
    <t>STPV0640</t>
  </si>
  <si>
    <t>2000kVA 33kV 415V Outdoor Transformer STD EU with LV Cable Box</t>
  </si>
  <si>
    <t>STPV0641</t>
  </si>
  <si>
    <t>2500kVA 33kV 415V Outdoor Transformer STD EU with LV Cable Box</t>
  </si>
  <si>
    <t>STPV0642</t>
  </si>
  <si>
    <t>3150kVA 33kV 415V Outdoor Transformer STD EU with LV Cable Box</t>
  </si>
  <si>
    <t>STPV0647</t>
  </si>
  <si>
    <t>2500kVA 33kV 690V Outdoor Transformer STD EU with LV Cable Box</t>
  </si>
  <si>
    <t>STPV0649</t>
  </si>
  <si>
    <t>1000kVA 33kV 800V Outdoor Transformer STD EU with LV Cable Box</t>
  </si>
  <si>
    <t>STPV0664</t>
  </si>
  <si>
    <t>2000kVA 33kV 415V  Transformer STD EU with HV Plug-in and LV Cable Box</t>
  </si>
  <si>
    <t>STPV0679</t>
  </si>
  <si>
    <t>1600kVA 11kV 400V Ynd11 Indoor Transformer with HV, LV Cable Boxes and ISD Unit</t>
  </si>
  <si>
    <t>STPV0685</t>
  </si>
  <si>
    <t>2000kVA 3.3kV 440V Conservator Type Transformer with RTD WTI &amp; RTD OTI Units</t>
  </si>
  <si>
    <t>STPV0688</t>
  </si>
  <si>
    <t>800kVA 33kV 415V 3Ø 50Hz ONAN Transformer with HV side Plug-In type bushings , LV Cable box and ISD</t>
  </si>
  <si>
    <t>STPV0690</t>
  </si>
  <si>
    <t>100kVA 11kV 415V 3Ø 50Hz Outdoor Step-down Transformer with HV/LV Cable boxes &amp; ISD Unit</t>
  </si>
  <si>
    <t>STPV0691</t>
  </si>
  <si>
    <t>160kVA 11kV 415V 3Ø 50Hz Outdoor Step-down Transformer with HV/LV Cable boxes &amp; ISD Unit</t>
  </si>
  <si>
    <t>STPV0692</t>
  </si>
  <si>
    <t>260kVA 11kV 415V 3Ø 50Hz Outdoor Step-up Transformer with HV/LV Cable boxes &amp; ISD Unit</t>
  </si>
  <si>
    <t>STPV0693</t>
  </si>
  <si>
    <t>2500kVA 33kV 415V Outdoor Transformer STD EU with LV Cable Box WTI &amp; ISD Units</t>
  </si>
  <si>
    <t>STPV0694</t>
  </si>
  <si>
    <t>10kVA 33kV 64V YN- Open Delta NVD Transformer</t>
  </si>
  <si>
    <t>STPV0695</t>
  </si>
  <si>
    <t>1000kVA 33kV 440V 3Ø 50Hz ONAN Transformer with LV Cable box &amp; ISD Unit</t>
  </si>
  <si>
    <t>STPV0742</t>
  </si>
  <si>
    <t>1250kVA 33kV 800V Outdoor Transformer STD EU- AL Winding</t>
  </si>
  <si>
    <t>STPV0765</t>
  </si>
  <si>
    <t>1000kVA 33kV 690V Outdoor Transformer STD EU with LV Cable Box- AL Winding</t>
  </si>
  <si>
    <t>STPV0766</t>
  </si>
  <si>
    <t>1250kVA 33kV 690V Outdoor Transformer STD EU with LV Cable Box- AL Winding</t>
  </si>
  <si>
    <t>STPV0840</t>
  </si>
  <si>
    <t>2000kVA 11kV 415V Transformer STD EU with HV Plug-in and LV Cable Box</t>
  </si>
  <si>
    <t>STPV0888</t>
  </si>
  <si>
    <t>2000kVA 33kV 6300V Outdoor Transformer STD EU</t>
  </si>
  <si>
    <t>STPV1063</t>
  </si>
  <si>
    <t>630kVA 33kV 400V Outdoor Transformer STD EU</t>
  </si>
  <si>
    <t>STPV1066</t>
  </si>
  <si>
    <t>160kVA 33kV 415V Outdoor Transformer STD EU</t>
  </si>
  <si>
    <t>STPV1135</t>
  </si>
  <si>
    <t>160kVA 11kV 415V Exhibit Transformer</t>
  </si>
  <si>
    <t>STPV1138</t>
  </si>
  <si>
    <t>1000kVA 33kV 415V Transformer with Plug-In Type Bushings in HV,LV Cable Box ,ISD Unit &amp; MCCB Unit</t>
  </si>
  <si>
    <t>STPV1972</t>
  </si>
  <si>
    <t>STPV1973</t>
  </si>
  <si>
    <t>STRD0002</t>
  </si>
  <si>
    <t>Indoor Dry Type Transformer 3kVA, 110V/55V 3Ø</t>
  </si>
  <si>
    <t>STRD0003</t>
  </si>
  <si>
    <t>Indoor Dry Type Three Winding Transformer 16kVA, 400V/380V/90V 3Ø</t>
  </si>
  <si>
    <t>STRD0034</t>
  </si>
  <si>
    <t>100kVA 33kV 415V Outdoor Transformer Multi Step Oval R&amp;D Ph1</t>
  </si>
  <si>
    <t>STRD0056</t>
  </si>
  <si>
    <t>250kVA 33kV 415V Outdoor Transformer Multi Step Oval R&amp;D Ph1</t>
  </si>
  <si>
    <t>STRD0508</t>
  </si>
  <si>
    <t>160kVA 33kV 415V Outdoor Transformer Multi Step Oval R&amp;D Ph1</t>
  </si>
  <si>
    <t>STRD0509</t>
  </si>
  <si>
    <t>400kVA 33kV 415V Outdoor Transformer Multi Step Oval R&amp;D Ph1</t>
  </si>
  <si>
    <t>STRD0510</t>
  </si>
  <si>
    <t>630kVA 33kV 415V Outdoor Transformer Multi Step Oval R&amp;D Ph1</t>
  </si>
  <si>
    <t>STRD0511</t>
  </si>
  <si>
    <t>800kVA 33kV 415V Outdoor Transformer Multi Step Oval R&amp;D Ph1</t>
  </si>
  <si>
    <t>STRD0512</t>
  </si>
  <si>
    <t>1000kVA 33kV 415V Outdoor Transformer Multi Step Oval R&amp;D Ph1</t>
  </si>
  <si>
    <t>STRD0531</t>
  </si>
  <si>
    <t>100kVA 33kV 415V Outdoor Transformer Multi Step Oval R&amp;D Ph2</t>
  </si>
  <si>
    <t>STRD0532</t>
  </si>
  <si>
    <t>160kVA 33kV 415V Outdoor Transformer Multi Step Oval R&amp;D Ph2</t>
  </si>
  <si>
    <t>STRD0533</t>
  </si>
  <si>
    <t>250kVA 33kV 415V Outdoor Transformer Multi Step Oval R&amp;D Ph2</t>
  </si>
  <si>
    <t>STRD0533-1</t>
  </si>
  <si>
    <t>250kVA 33kV 415V Outdoor Transformer Multi Step Oval R&amp;D Ph2 R1</t>
  </si>
  <si>
    <t>STRD0534</t>
  </si>
  <si>
    <t>400kVA 33kV 415V Outdoor Transformer Multi Step Oval R&amp;D Ph2</t>
  </si>
  <si>
    <t>STRD0535</t>
  </si>
  <si>
    <t>630kVA 33kV 415V Outdoor Transformer Multi Step Oval R&amp;D Ph2</t>
  </si>
  <si>
    <t>STRD0536</t>
  </si>
  <si>
    <t>800kVA 33kV 415V Outdoor Transformer Multi Step Oval R&amp;D Ph2</t>
  </si>
  <si>
    <t>STRD0537</t>
  </si>
  <si>
    <t>1000kVA 33kV 415V Outdoor Transformer Multi Step Oval R&amp;D Ph2</t>
  </si>
  <si>
    <t>STRD0571</t>
  </si>
  <si>
    <t>Winding Temperature Direct Measuring Transformer</t>
  </si>
  <si>
    <t>STRD0622</t>
  </si>
  <si>
    <t>100 kVA 33 kV 415 V Amorphous Core Transformers</t>
  </si>
  <si>
    <t>STRD0628</t>
  </si>
  <si>
    <t>132kV/33kV Transformer Tank with Accessories</t>
  </si>
  <si>
    <t>STRD0629</t>
  </si>
  <si>
    <t>33kV Earthing Transformer Tank with Accessories</t>
  </si>
  <si>
    <t>STSR0093</t>
  </si>
  <si>
    <t>Steel Stay Rod for 950/33/1000</t>
  </si>
  <si>
    <t>STSR0102</t>
  </si>
  <si>
    <t>Steel Stay Rod for 10/33/110 STD NVD TF</t>
  </si>
  <si>
    <t>STSR0201</t>
  </si>
  <si>
    <t>Steel Stay Rod for 5/33</t>
  </si>
  <si>
    <t>STSR0202</t>
  </si>
  <si>
    <t>Steel Stay Rod for 5/11</t>
  </si>
  <si>
    <t>STSR0382</t>
  </si>
  <si>
    <t>Steel Stay Rod for 2000/3.3/415 CT2035</t>
  </si>
  <si>
    <t>STSR0550</t>
  </si>
  <si>
    <t>Steel Stay Rod for 800A 30s 33kV Standard ET</t>
  </si>
  <si>
    <t>STSR0551</t>
  </si>
  <si>
    <t>Steel Stay Rod for 160/33/400 Standard AT</t>
  </si>
  <si>
    <t>STSR0567</t>
  </si>
  <si>
    <t>Steel Stay Rod for 400A 10s 15kV CT1975(A)</t>
  </si>
  <si>
    <t>STSR0568</t>
  </si>
  <si>
    <t>Steel Stay Rod for 260A 10s 15kV CT1975(B)</t>
  </si>
  <si>
    <t>STSR0569</t>
  </si>
  <si>
    <t>Steel Stay Rod for 2000/33/415 CT2006</t>
  </si>
  <si>
    <t>STSR0572</t>
  </si>
  <si>
    <t>Steel Stay Rod for 2000/33/400 CT2007</t>
  </si>
  <si>
    <t>STSR0574</t>
  </si>
  <si>
    <t>Steel Stay Rod for 1600/33/415 CT2009</t>
  </si>
  <si>
    <t>STSR0578</t>
  </si>
  <si>
    <t>Steel Stay Rod for 3500kVA CT2017</t>
  </si>
  <si>
    <t>STSR0594</t>
  </si>
  <si>
    <t>Steel Stay Rod for 1000/33/400 EU Loss Design</t>
  </si>
  <si>
    <t>STSR0594-1</t>
  </si>
  <si>
    <t>Steel Stay Rod 1 for 1000/33/400 EU Loss Design</t>
  </si>
  <si>
    <t>STSR0594-2</t>
  </si>
  <si>
    <t>Steel Stay Rod 2 for 1000/33/400 EU Loss Design</t>
  </si>
  <si>
    <t>STSR0595</t>
  </si>
  <si>
    <t>Steel Stay Rod for 1250/33/400 EU Loss Design</t>
  </si>
  <si>
    <t>STSR0596</t>
  </si>
  <si>
    <t>Steel Stay Rod for 1600/33/400 EU Loss Design</t>
  </si>
  <si>
    <t>STSR0597</t>
  </si>
  <si>
    <t>Steel Stay Rod for 2000/33/400 EU Loss Design</t>
  </si>
  <si>
    <t>STSR0597-1</t>
  </si>
  <si>
    <t>Steel Stay Rod 1 for 2000/33/400 EU Loss Design</t>
  </si>
  <si>
    <t>STSR0597-2</t>
  </si>
  <si>
    <t>Steel Stay Rod 2 for 2000/33/400 EU Loss Design</t>
  </si>
  <si>
    <t>STSR0598</t>
  </si>
  <si>
    <t>Steel Stay Rod for 2500/33/400 EU Loss Design</t>
  </si>
  <si>
    <t>STSR0600</t>
  </si>
  <si>
    <t>Steel Stay Rod for 1000/33/415 EU Loss Design</t>
  </si>
  <si>
    <t>STSR0600-1</t>
  </si>
  <si>
    <t>Steel Stay Rod 1 for 1000/33/415 EU Loss Design</t>
  </si>
  <si>
    <t>STSR0600-2</t>
  </si>
  <si>
    <t>Steel Stay Rod 2 for 1000/33/415 EU Loss Design</t>
  </si>
  <si>
    <t>STSR0601</t>
  </si>
  <si>
    <t>Steel Stay Rod for 1250/33/415 EU Loss Design</t>
  </si>
  <si>
    <t>STSR0601-1</t>
  </si>
  <si>
    <t>Steel Stay Rod 1 for 1250/33/415 EU Loss Design</t>
  </si>
  <si>
    <t>STSR0601-2</t>
  </si>
  <si>
    <t>Steel Stay Rod 2 for 1250/33/415 EU Loss Design</t>
  </si>
  <si>
    <t>STSR0602</t>
  </si>
  <si>
    <t>Steel Stay Rod for 1600/33/415 EU Loss Design</t>
  </si>
  <si>
    <t>STSR0602-1</t>
  </si>
  <si>
    <t>Steel Stay Rod 1 for 1600/33/415 EU Loss Design</t>
  </si>
  <si>
    <t>STSR0602-2</t>
  </si>
  <si>
    <t>Steel Stay Rod 2 for 1600/33/415 EU Loss Design</t>
  </si>
  <si>
    <t>STSR0603</t>
  </si>
  <si>
    <t>Steel Stay Rod for 2000/33/415 EU Loss Design</t>
  </si>
  <si>
    <t>STSR0603-1</t>
  </si>
  <si>
    <t>Steel Stay Rod 1 for 2000/33/415 EU Loss Design</t>
  </si>
  <si>
    <t>STSR0603-2</t>
  </si>
  <si>
    <t>Steel Stay Rod 2 for 2000/33/415 EU Loss Design</t>
  </si>
  <si>
    <t>STSR0604</t>
  </si>
  <si>
    <t>Steel Stay Rod for 2500/33/415 EU Loss Design</t>
  </si>
  <si>
    <t>STSR0604-1</t>
  </si>
  <si>
    <t>Steel Stay Rod 1 for 2500/33/415 EU Loss Design</t>
  </si>
  <si>
    <t>STSR0604-2</t>
  </si>
  <si>
    <t>Steel Stay Rod 2 for 2500/33/415 EU Loss Design</t>
  </si>
  <si>
    <t>STSR0605</t>
  </si>
  <si>
    <t>Steel Stay Rod for 3150/33/415 EU Loss Design</t>
  </si>
  <si>
    <t>STSR0605-1</t>
  </si>
  <si>
    <t>Steel Stay Rod 1 for 3150/33/415 EU Loss Design</t>
  </si>
  <si>
    <t>STSR0605-2</t>
  </si>
  <si>
    <t>Steel Stay Rod 2 for 3150/33/415 EU Loss Design</t>
  </si>
  <si>
    <t>STSR0610</t>
  </si>
  <si>
    <t>Steel Stay Rod for 2500/33/690 EU Loss Design</t>
  </si>
  <si>
    <t>STSR0612</t>
  </si>
  <si>
    <t>Steel Stay Rod for 1000/33/800 EU Loss Design</t>
  </si>
  <si>
    <t>STSR0620</t>
  </si>
  <si>
    <t>Steel Stay Rod for 75/33/400 for CT2020</t>
  </si>
  <si>
    <t>STSR0623</t>
  </si>
  <si>
    <t>Steel Stay Rod for 2000/33/400 &amp; 800 RD2006</t>
  </si>
  <si>
    <t>STSR0679</t>
  </si>
  <si>
    <t>Steel Stay Rod for 1600/11/400 Ynd11 I/D CT2099</t>
  </si>
  <si>
    <t>STSR0680</t>
  </si>
  <si>
    <t>Steel Stay Rod for 1500/11/400 EU Loss Design</t>
  </si>
  <si>
    <t>STSR0685</t>
  </si>
  <si>
    <t>Steel Stay Rod for 2000/3.3/440 CT2057</t>
  </si>
  <si>
    <t>STSR0694</t>
  </si>
  <si>
    <t>Stay Rod for 10/33/64 Special</t>
  </si>
  <si>
    <t>STSR0717-1</t>
  </si>
  <si>
    <t>Steel Stay Rod 1 for 1000/33/400 EU Loss Design - AL Winding</t>
  </si>
  <si>
    <t>STSR0717-2</t>
  </si>
  <si>
    <t>Steel Stay Rod 2 for 1000/33/400 EU Loss Design - AL Winding</t>
  </si>
  <si>
    <t>STSR0718-1</t>
  </si>
  <si>
    <t>Steel Stay Rod 1 for 1250/33/400 EU Loss Design - AL Winding</t>
  </si>
  <si>
    <t>STSR0718-2</t>
  </si>
  <si>
    <t>Steel Stay Rod 2 for 1250/33/400 EU Loss Design - AL Winding</t>
  </si>
  <si>
    <t>STSR0720-1</t>
  </si>
  <si>
    <t>Steel Stay Rod 1 for 2000/33/400  EU Loss Design - AL Winding</t>
  </si>
  <si>
    <t>STSR0720-2</t>
  </si>
  <si>
    <t>Steel Stay Rod 2 for 2000/33/400  EU Loss Design - AL Winding</t>
  </si>
  <si>
    <t>STSR0735</t>
  </si>
  <si>
    <t>Steel Stay Rod for 1000/33/690 EU Loss Design - AL Winding</t>
  </si>
  <si>
    <t>STSR0736</t>
  </si>
  <si>
    <t>Steel Stay Rod for 1250/33/690 EU Loss Design - AL Winding</t>
  </si>
  <si>
    <t>STSR0736-1</t>
  </si>
  <si>
    <t>Steel Stay 1 Rod for 1250/33/690 EU Loss Design - AL Winding</t>
  </si>
  <si>
    <t>STSR0736-2</t>
  </si>
  <si>
    <t>Steel Stay 2 Rod for 1250/33/690 EU Loss Design - AL Winding</t>
  </si>
  <si>
    <t>STSR0742</t>
  </si>
  <si>
    <t>Steel Stay Rod for 1250/33/800  EU Loss Design - AL Winding</t>
  </si>
  <si>
    <t>STSR0742-1</t>
  </si>
  <si>
    <t>Steel Stay Rod 1 for 1250/33/800  EU Loss Design - AL Winding</t>
  </si>
  <si>
    <t>STSR0742-2</t>
  </si>
  <si>
    <t>Steel Stay Rod 2 for 1250/33/800  EU Loss Design - AL Winding</t>
  </si>
  <si>
    <t>STSR0816</t>
  </si>
  <si>
    <t>Steel Stay Rod for 2000/11/415 EU Loss Design</t>
  </si>
  <si>
    <t>STSR0884</t>
  </si>
  <si>
    <t>Steel Stay Rod for 3150/33/3300 EU Loss Design</t>
  </si>
  <si>
    <t>STSR0888</t>
  </si>
  <si>
    <t>Steel Stay Rod for 2000/33/6300 EU Loss Design</t>
  </si>
  <si>
    <t>STSR0890</t>
  </si>
  <si>
    <t>Steel Stay Rod for 3150/33/6300 EU Loss Design</t>
  </si>
  <si>
    <t>STSR1107</t>
  </si>
  <si>
    <t>Steel Stay Rod for 1600/11/400 TU Loss Design</t>
  </si>
  <si>
    <t>STSR1131</t>
  </si>
  <si>
    <t>Steel Stay Rod for 4000/33/690 EU Loss Design</t>
  </si>
  <si>
    <t>STSR1133</t>
  </si>
  <si>
    <t>STSR1135</t>
  </si>
  <si>
    <t>Steel Stay Rod for 160/11/415 LV for Exhibit Tf</t>
  </si>
  <si>
    <t>STSS0001</t>
  </si>
  <si>
    <t>SS Plate 8 x 4 x 2 mm</t>
  </si>
  <si>
    <t>STSS0002</t>
  </si>
  <si>
    <t>SS Plate 8 x 4 x 4mm</t>
  </si>
  <si>
    <t>STSS0006</t>
  </si>
  <si>
    <t>SS Flap Valve Support Rod M16 x 150mm</t>
  </si>
  <si>
    <t>STSS0007</t>
  </si>
  <si>
    <t>SS Plate 8 x 4 x 6mm</t>
  </si>
  <si>
    <t>STSS0011</t>
  </si>
  <si>
    <t>SS Threaded Bar M12 x 340mm Grade 304</t>
  </si>
  <si>
    <t>STTB0001</t>
  </si>
  <si>
    <t>Threaded Bar 16mmX1000mm (SS 316)</t>
  </si>
  <si>
    <t>STTB0002</t>
  </si>
  <si>
    <t>Threaded Rod AM 8 x 1000 8.8 Zinced</t>
  </si>
  <si>
    <t>STTB0003</t>
  </si>
  <si>
    <t>Threaded Rod 10mm x 1000 4.8 Zinced</t>
  </si>
  <si>
    <t>STTB0004</t>
  </si>
  <si>
    <t>Threaded Rod AM 24xX1000 8.8 Zinced</t>
  </si>
  <si>
    <t>STTB0005</t>
  </si>
  <si>
    <t>Threaded Bar 16mmX1000mm - 4.8 Zinced</t>
  </si>
  <si>
    <t>STTB0006</t>
  </si>
  <si>
    <t>Threaded Bar12 x 2000mm -Zinced 4.8</t>
  </si>
  <si>
    <t>STTB0009</t>
  </si>
  <si>
    <t>Threaded Rod AM 8 x 1000 4.8 Zinced</t>
  </si>
  <si>
    <t>STTB0010</t>
  </si>
  <si>
    <t>Threaded Rod AM 10 x 1000 A4-70</t>
  </si>
  <si>
    <t>STTB0011</t>
  </si>
  <si>
    <t>Threaded Rod AM 10xX1000 8.8 Zinced</t>
  </si>
  <si>
    <t>STTB0012</t>
  </si>
  <si>
    <t>Threaded Rod AM 12 x 1000 8.8 Zinced</t>
  </si>
  <si>
    <t>STTB0014</t>
  </si>
  <si>
    <t>Threaded Rod AM 12 x 1000 Zinced Strength Class 4.8</t>
  </si>
  <si>
    <t>STTB0015</t>
  </si>
  <si>
    <t>Threaded Bar 12mm x 1000mm 4.8 Zinced</t>
  </si>
  <si>
    <t>STTB0017</t>
  </si>
  <si>
    <t>Threaded Bar 16mm x 3000mm (SS 316 A4 -70)</t>
  </si>
  <si>
    <t>STTB0018</t>
  </si>
  <si>
    <t>Threaded Bar 16mm x 2000mm (SS 316 A4-70)</t>
  </si>
  <si>
    <t>STTB0019</t>
  </si>
  <si>
    <t>Threaded Rod AM 10 x 2000 4.8 Zinced</t>
  </si>
  <si>
    <t>STTB0020</t>
  </si>
  <si>
    <t>Threaded Rod AM 10 x 2000 8.8 Zinced</t>
  </si>
  <si>
    <t>STTB0021</t>
  </si>
  <si>
    <t>Threaded Rod AM 8 x 2000 8.8 Zinced</t>
  </si>
  <si>
    <t>STTB0022</t>
  </si>
  <si>
    <t>Threaded Rod AM 24 x 2000mm 4.8 Zinced</t>
  </si>
  <si>
    <t>STTB0023</t>
  </si>
  <si>
    <t>Threaded Rod AM 8 x 2000mm 4.8 Zinced</t>
  </si>
  <si>
    <t>STTB0024</t>
  </si>
  <si>
    <t>Threaded Rod AM 12 x 2000mm (SS 304)</t>
  </si>
  <si>
    <t>STTC0001</t>
  </si>
  <si>
    <t>Steel Top Channels for 5/33</t>
  </si>
  <si>
    <t>STTC0002</t>
  </si>
  <si>
    <t>Steel Top Channels for 5/11</t>
  </si>
  <si>
    <t>STTC0046</t>
  </si>
  <si>
    <t>Steel Top Channels for 5MVA/33/11kV</t>
  </si>
  <si>
    <t>STTC0093</t>
  </si>
  <si>
    <t>Steel Top Channels for 950/33/1000</t>
  </si>
  <si>
    <t>STTC0382</t>
  </si>
  <si>
    <t>Steel Top Channels for 2000/3.3/415 CT2035</t>
  </si>
  <si>
    <t>STTC0550</t>
  </si>
  <si>
    <t>Steel Top Channels for 800A 30s 33kV Standard ET</t>
  </si>
  <si>
    <t>STTC0567</t>
  </si>
  <si>
    <t>Steel Top Channels for 400A 10s 15kV CT1975(A)</t>
  </si>
  <si>
    <t>STTC0568</t>
  </si>
  <si>
    <t>Steel Top Channels for 260A 10s 15kV CT1975(B)</t>
  </si>
  <si>
    <t>STTC0569</t>
  </si>
  <si>
    <t>Steel Top Channels for 2000/33/415 CT2006</t>
  </si>
  <si>
    <t>STTC0572</t>
  </si>
  <si>
    <t>Steel Top Channels for 2000/33/400 CT2007</t>
  </si>
  <si>
    <t>STTC0574</t>
  </si>
  <si>
    <t>Steel Top Channels for 1600/33/415 CT2009</t>
  </si>
  <si>
    <t>STTC0577</t>
  </si>
  <si>
    <t>Steel Top Channels for 1250/33/400 CT2015</t>
  </si>
  <si>
    <t>STTC0578</t>
  </si>
  <si>
    <t>Steel Top Channels for 3500kVA CT2017</t>
  </si>
  <si>
    <t>STTC0594</t>
  </si>
  <si>
    <t>Steel Top Channels for 1000/33/400 EU Loss Design</t>
  </si>
  <si>
    <t>STTC0594-R1</t>
  </si>
  <si>
    <t>STTC0595</t>
  </si>
  <si>
    <t>Steel Top Channels for 1250/33/400 EU Loss Design</t>
  </si>
  <si>
    <t>STTC0596</t>
  </si>
  <si>
    <t>Steel Top Channels for 1600/33/400 EU Loss Design</t>
  </si>
  <si>
    <t>STTC0597</t>
  </si>
  <si>
    <t>Steel Top Channels for 2000/33/400 EU Loss Design</t>
  </si>
  <si>
    <t>STTC0598</t>
  </si>
  <si>
    <t>Steel Top Channels for 2500/33/400 EU Loss Design</t>
  </si>
  <si>
    <t>STTC0600</t>
  </si>
  <si>
    <t>Steel Top Channels for 1000/33/415 EU Loss Design</t>
  </si>
  <si>
    <t>STTC0600-R1</t>
  </si>
  <si>
    <t>STTC0601</t>
  </si>
  <si>
    <t>Steel Top Channels for 1250/33/415 EU Loss Design</t>
  </si>
  <si>
    <t>STTC0602</t>
  </si>
  <si>
    <t>Steel Top Channels for 1600/33/415 EU Loss Design</t>
  </si>
  <si>
    <t>STTC0603</t>
  </si>
  <si>
    <t>Steel Top Channels for 2000/33/415 EU Loss Design</t>
  </si>
  <si>
    <t>STTC0603-R1</t>
  </si>
  <si>
    <t>STTC0604</t>
  </si>
  <si>
    <t>Steel Top Channels for 2500/33/415 EU Loss Design</t>
  </si>
  <si>
    <t>STTC0604-R2</t>
  </si>
  <si>
    <t>STTC0605</t>
  </si>
  <si>
    <t>Steel Top Channels for 3150/33/415 EU Loss Design</t>
  </si>
  <si>
    <t>STTC0610</t>
  </si>
  <si>
    <t>Steel Top Channels for 2500/33/690 EU Loss Design</t>
  </si>
  <si>
    <t>STTC0612</t>
  </si>
  <si>
    <t>Steel Top Channels for 1000/33/800 EU Loss Design</t>
  </si>
  <si>
    <t>STTC0619</t>
  </si>
  <si>
    <t>Steel HV Top Channels for 75/33/400 for CT2020</t>
  </si>
  <si>
    <t>STTC0620</t>
  </si>
  <si>
    <t>Steel LV Top Channels for 75/33/400 for CT2020</t>
  </si>
  <si>
    <t>STTC0623</t>
  </si>
  <si>
    <t>Steel Top Channels for 1250/33/400 &amp; 800 RD2006</t>
  </si>
  <si>
    <t>STTC0679</t>
  </si>
  <si>
    <t>Steel Top Channels for 1600/11/400 Ynd11 I/D CT2099</t>
  </si>
  <si>
    <t>STTC0680</t>
  </si>
  <si>
    <t>Steel Top Channels for 1500/11/400  EU Loss Design</t>
  </si>
  <si>
    <t>STTC0685</t>
  </si>
  <si>
    <t>Steel Top Channels for 2000/3.3/440 CT2057</t>
  </si>
  <si>
    <t>STTC0717</t>
  </si>
  <si>
    <t>Steel Top Channels for 1000/33/400 EU Loss Design - AL Winding</t>
  </si>
  <si>
    <t>STTC0718</t>
  </si>
  <si>
    <t>Steel Top Channels for 1250/33/400 EU Loss Design - AL Winding</t>
  </si>
  <si>
    <t>STTC0720</t>
  </si>
  <si>
    <t>Steel Top Channels for 2000/33/400  EU Loss Design - AL Winding</t>
  </si>
  <si>
    <t>STTC0735</t>
  </si>
  <si>
    <t>Steel Top Channels for 1000/33/690 EU Loss Design - AL Winding</t>
  </si>
  <si>
    <t>STTC0736</t>
  </si>
  <si>
    <t>Steel Top Channels for 1250/33/690 EU Loss Design - AL Winding</t>
  </si>
  <si>
    <t>STTC0736-R1</t>
  </si>
  <si>
    <t>STTC0742</t>
  </si>
  <si>
    <t>Steel Top Channels for 1250/33/800  EU Loss Design - AL Winding</t>
  </si>
  <si>
    <t>STTC0816</t>
  </si>
  <si>
    <t>Steel Top Channels for 2000/11/415 EU Loss Design</t>
  </si>
  <si>
    <t>STTC0884</t>
  </si>
  <si>
    <t>Steel Top Channels for 3150/33/3300 EU Loss Design</t>
  </si>
  <si>
    <t>STTC0888</t>
  </si>
  <si>
    <t>Steel Top Channels for 2000/33/6300 EU Loss Design</t>
  </si>
  <si>
    <t>STTC0890</t>
  </si>
  <si>
    <t>Steel Top Channels for 3150/33/6300 EU Loss Design</t>
  </si>
  <si>
    <t>STTC1107</t>
  </si>
  <si>
    <t>Steel Top Channels for 1600/11/400 TU Loss Design</t>
  </si>
  <si>
    <t>STTC1131</t>
  </si>
  <si>
    <t>Steel Top Channels for 4000/33/690 EU Loss Design</t>
  </si>
  <si>
    <t>STTC1133</t>
  </si>
  <si>
    <t>STTR0034</t>
  </si>
  <si>
    <t>Steel Tie Rod for 100/33/415 New Design Ph1</t>
  </si>
  <si>
    <t>STTR0056</t>
  </si>
  <si>
    <t>Steel Tie Rod for 250/33/415 New Design Ph1</t>
  </si>
  <si>
    <t>STTR0093</t>
  </si>
  <si>
    <t>Steel Tie Rod for 950/33/1000</t>
  </si>
  <si>
    <t>STTR0097</t>
  </si>
  <si>
    <t>Steel Tie Rod for 800/33/400 New Design Ph2</t>
  </si>
  <si>
    <t>STTR0102</t>
  </si>
  <si>
    <t>Steel Tie Rod for 10/33/110 STD NVD TF</t>
  </si>
  <si>
    <t>STTR0201</t>
  </si>
  <si>
    <t>Steel Tie Rod for 5/33</t>
  </si>
  <si>
    <t>STTR0202</t>
  </si>
  <si>
    <t>Steel Tie Rod for 5/11</t>
  </si>
  <si>
    <t>STTR0242</t>
  </si>
  <si>
    <t>Steel Tie Rod for 800/33/400</t>
  </si>
  <si>
    <t>STTR0382</t>
  </si>
  <si>
    <t>Steel Tie Rod for 2000/3.3/415 CT2035</t>
  </si>
  <si>
    <t>STTR0452</t>
  </si>
  <si>
    <t>Steel Tie Rod for 1000/11/400</t>
  </si>
  <si>
    <t>STTR0508</t>
  </si>
  <si>
    <t>Steel Tie Rod for 160/33/415 New Design Ph1</t>
  </si>
  <si>
    <t>STTR0509</t>
  </si>
  <si>
    <t>Steel Tie Rod for 400/33/415 New Design Ph1</t>
  </si>
  <si>
    <t>STTR0510</t>
  </si>
  <si>
    <t>Steel Tie Rod for 630/33/415 New Design Ph1</t>
  </si>
  <si>
    <t>STTR0511</t>
  </si>
  <si>
    <t>Steel Tie Rod for 800/33/415 New Design Ph1</t>
  </si>
  <si>
    <t>STTR0512</t>
  </si>
  <si>
    <t>Steel Tie Rod for 1000/33/415 New Design Ph1</t>
  </si>
  <si>
    <t>STTR0531</t>
  </si>
  <si>
    <t>Steel Tie Rod for 100/33/415 New Design Ph2</t>
  </si>
  <si>
    <t>STTR0532</t>
  </si>
  <si>
    <t>Steel Tie Rod for 160/33/415 New Design Ph2</t>
  </si>
  <si>
    <t>STTR0533</t>
  </si>
  <si>
    <t>Steel Tie Rod for 250/33/415 New Design Ph2</t>
  </si>
  <si>
    <t>STTR0534</t>
  </si>
  <si>
    <t>Steel Tie Rod for 400/33/415 New Design Ph2</t>
  </si>
  <si>
    <t>STTR0535</t>
  </si>
  <si>
    <t>Steel Tie Rod for 630/33/415 New Design Ph2</t>
  </si>
  <si>
    <t>STTR0536</t>
  </si>
  <si>
    <t>Steel Tie Rod for 800/33/415 New Design Ph2</t>
  </si>
  <si>
    <t>STTR0537</t>
  </si>
  <si>
    <t>Steel Tie Rod for 1000/33/415 New Design Ph2</t>
  </si>
  <si>
    <t>STTR0550</t>
  </si>
  <si>
    <t>Steel Tie Rod for 800A 30s 33kV Standard ET</t>
  </si>
  <si>
    <t>STTR0551</t>
  </si>
  <si>
    <t>Steel Tie Rod for 160/33/400 Standard AT</t>
  </si>
  <si>
    <t>STTR0567</t>
  </si>
  <si>
    <t>Steel Tie Rod for 400A 10s 15kV CT1975(A)</t>
  </si>
  <si>
    <t>STTR0568</t>
  </si>
  <si>
    <t>Steel Tie Rod for 260A 10s 15kV CT1975(B)</t>
  </si>
  <si>
    <t>STTR0569</t>
  </si>
  <si>
    <t>Steel Tie Rod for 2000/33/415 CT2006</t>
  </si>
  <si>
    <t>STTR0572</t>
  </si>
  <si>
    <t>Steel Tie Rod for 2000/33/400 CT2007</t>
  </si>
  <si>
    <t>STTR0574</t>
  </si>
  <si>
    <t>Steel Tie Rod for 1600/33/415 CT2009</t>
  </si>
  <si>
    <t>STTR0578</t>
  </si>
  <si>
    <t>Steel Tie Rod for 3500kVA CT2017</t>
  </si>
  <si>
    <t>STTR0580</t>
  </si>
  <si>
    <t>Steel Tie Rod for 100/11/415 New Design Ph2</t>
  </si>
  <si>
    <t>STTR0581</t>
  </si>
  <si>
    <t>Steel Tie Rod for 160/11/415 New Design Ph2</t>
  </si>
  <si>
    <t>STTR0582</t>
  </si>
  <si>
    <t>Steel Tie Rod for 250/11/415 New Design Ph2</t>
  </si>
  <si>
    <t>STTR0583</t>
  </si>
  <si>
    <t>Steel Tie Rod for 400/11/415 New Design Ph2</t>
  </si>
  <si>
    <t>STTR0584</t>
  </si>
  <si>
    <t>Steel Tie Rod for 630/11/415 New Design Ph2</t>
  </si>
  <si>
    <t>STTR0585</t>
  </si>
  <si>
    <t>Steel Tie Rod for 800/11/415 New Design Ph2</t>
  </si>
  <si>
    <t>STTR0586</t>
  </si>
  <si>
    <t>Steel Tie Rod for 1000/11/415 New Design Ph2</t>
  </si>
  <si>
    <t>STTR0594</t>
  </si>
  <si>
    <t>Steel Tie Rod for 1000/33/400 EU Loss Design</t>
  </si>
  <si>
    <t>STTR0595</t>
  </si>
  <si>
    <t>Steel Tie Rod for 1250/33/400 EU Loss Design</t>
  </si>
  <si>
    <t>STTR0596</t>
  </si>
  <si>
    <t>Steel Tie Rod for 1600/33/400 EU Loss Design</t>
  </si>
  <si>
    <t>STTR0597</t>
  </si>
  <si>
    <t>Steel Tie Rod for 2000/33/400 EU Loss Design</t>
  </si>
  <si>
    <t>STTR0598</t>
  </si>
  <si>
    <t>Steel Tie Rod for 2500/33/400 EU Loss Design</t>
  </si>
  <si>
    <t>STTR0600</t>
  </si>
  <si>
    <t>Steel Tie Rod for 1000/33/415 EU Loss Design</t>
  </si>
  <si>
    <t>STTR0601</t>
  </si>
  <si>
    <t>Steel Tie Rod for 1250/33/415 EU Loss Design</t>
  </si>
  <si>
    <t>STTR0602</t>
  </si>
  <si>
    <t>Steel Tie Rod for 1600/33/415 EU Loss Design</t>
  </si>
  <si>
    <t>STTR0603</t>
  </si>
  <si>
    <t>Steel Tie Rod for 2000/33/415 EU Loss Design</t>
  </si>
  <si>
    <t>STTR0604</t>
  </si>
  <si>
    <t>Steel Tie Rod for 2500/33/415 EU Loss Design</t>
  </si>
  <si>
    <t>STTR0604-R1</t>
  </si>
  <si>
    <t>STTR0605</t>
  </si>
  <si>
    <t>Steel Tie Rod for 3150/33/415 EU Loss Design</t>
  </si>
  <si>
    <t>STTR0610</t>
  </si>
  <si>
    <t>Steel Tie Rod for 2500/33/690 EU Loss Design</t>
  </si>
  <si>
    <t>STTR0612</t>
  </si>
  <si>
    <t>Steel Tie Rod for 1000/33/800 EU Loss Design</t>
  </si>
  <si>
    <t>STTR0620</t>
  </si>
  <si>
    <t>Steel Tie Rod for 75/33/400 for CT2020</t>
  </si>
  <si>
    <t>STTR0621</t>
  </si>
  <si>
    <t>Steel Tie Rod for 200/11/400 for CT2031</t>
  </si>
  <si>
    <t>STTR0623</t>
  </si>
  <si>
    <t>Steel Tie Rod for 2000/33/400 &amp; 800 RD2006</t>
  </si>
  <si>
    <t>STTR0679</t>
  </si>
  <si>
    <t>Steel Tie Rod for 1600/11/400 Ynd11 I/D CT2099</t>
  </si>
  <si>
    <t>STTR0680</t>
  </si>
  <si>
    <t>Steel Tie Rod for 1500/11/400 EU Loss Design</t>
  </si>
  <si>
    <t>STTR0685</t>
  </si>
  <si>
    <t>Steel Tie Rod for 2000/3.3/440 CT2057</t>
  </si>
  <si>
    <t>STTR0694</t>
  </si>
  <si>
    <t>Tie  Rod for 10/33/64 Special</t>
  </si>
  <si>
    <t>STTR0717</t>
  </si>
  <si>
    <t>Steel Tie Rod for 1000/33/400EU Loss Design - AL Winding</t>
  </si>
  <si>
    <t>STTR0718</t>
  </si>
  <si>
    <t>Steel Tie Rod for 1250/33/400 EU Loss Design - AL Winding</t>
  </si>
  <si>
    <t>STTR0720</t>
  </si>
  <si>
    <t>Steel Tie Rod for 2000/33/400  EU Loss Design - AL Winding</t>
  </si>
  <si>
    <t>STTR0735</t>
  </si>
  <si>
    <t>Steel Tie Rod for 1000/33/690 EU Loss Design - AL Winding</t>
  </si>
  <si>
    <t>STTR0736</t>
  </si>
  <si>
    <t>Steel Tie Rod for 1250/33/690 EU Loss Design - AL Winding</t>
  </si>
  <si>
    <t>STTR0742</t>
  </si>
  <si>
    <t>Steel Tie Rod for 1250/33/800  EU Loss Design - AL Winding</t>
  </si>
  <si>
    <t>STTR0816</t>
  </si>
  <si>
    <t>Steel Tie Rod for 2000/11/415 EU Loss Design</t>
  </si>
  <si>
    <t>STTR0884</t>
  </si>
  <si>
    <t>Steel Tie Rod for 3150/33/3300 EU Loss Design</t>
  </si>
  <si>
    <t>STTR0888</t>
  </si>
  <si>
    <t>Steel Tie Rod for 2000/33/6300 EU Loss Design</t>
  </si>
  <si>
    <t>STTR0890</t>
  </si>
  <si>
    <t>Steel Tie Rod for 3150/33/6300 EU Loss Design</t>
  </si>
  <si>
    <t>STTR1062</t>
  </si>
  <si>
    <t>Steel Tie Rod for 400/33/400 EU Loss Design</t>
  </si>
  <si>
    <t>STTR1066</t>
  </si>
  <si>
    <t>Steel Tie Rod for 160/33/415 EU Loss Design</t>
  </si>
  <si>
    <t>STTR1068</t>
  </si>
  <si>
    <t>Steel Tie Rod for 400/33/415 EU Loss Design</t>
  </si>
  <si>
    <t>STTR1107</t>
  </si>
  <si>
    <t>Steel Tie Rod for 1600/11/400 TU Loss Design</t>
  </si>
  <si>
    <t>STTR1131</t>
  </si>
  <si>
    <t>Steel Tie Rod for 4000/33/690 EU Loss Design</t>
  </si>
  <si>
    <t>STTR1133</t>
  </si>
  <si>
    <t>STTR1135</t>
  </si>
  <si>
    <t>Steel Tie Rod for 160/11/415 LV for Exhibit Tf</t>
  </si>
  <si>
    <t>STTR1137</t>
  </si>
  <si>
    <t>Steel Tie Rod for 630/33/433</t>
  </si>
  <si>
    <t>STWC0001</t>
  </si>
  <si>
    <t>Warranty Claim - Transformer Standard O/D 100/33/415</t>
  </si>
  <si>
    <t>STWC0002</t>
  </si>
  <si>
    <t>Warranty Claim - Transformer Standard O/D 160/33/415</t>
  </si>
  <si>
    <t>STWC0005</t>
  </si>
  <si>
    <t>Warranty Claim - Transformer Standard O/D 630/33/415</t>
  </si>
  <si>
    <t>STWC0006</t>
  </si>
  <si>
    <t>Warranty Claim - Transformer Standard O/D 800/33/415</t>
  </si>
  <si>
    <t>STWC0022</t>
  </si>
  <si>
    <t>Warranty Claim - Transformer Standard O/D 5/33/240</t>
  </si>
  <si>
    <t>TKFT0001</t>
  </si>
  <si>
    <t>Powder Painted Tank &amp; Cover after Fabricating, Tank Welding &amp; Gavanizing Standard O/D 100/33/415</t>
  </si>
  <si>
    <t>TKFT0002</t>
  </si>
  <si>
    <t>Powder Painted Tank &amp; Cover after Fabricating, Tank Welding &amp; Gavanizing Standard O/D 160/33/415</t>
  </si>
  <si>
    <t>TKFT0003</t>
  </si>
  <si>
    <t>Powder Painted Tank &amp; Cover after Fabricating, Tank Welding &amp; Gavanizing Standard O/D 250/33/415</t>
  </si>
  <si>
    <t>TKFT0004</t>
  </si>
  <si>
    <t>Powder Painted Tank &amp; Cover after Fabricating, Tank Welding &amp; Gavanizing Standard O/D 400/33/415</t>
  </si>
  <si>
    <t>TKFT0005</t>
  </si>
  <si>
    <t>Powder Painted Tank &amp; Cover after Fabricating, Tank Welding &amp; Gavanizing Standard O/D 630/33/415</t>
  </si>
  <si>
    <t>TKFT0006</t>
  </si>
  <si>
    <t>Powder Painted Tank &amp; Cover after Fabricating, Tank Welding &amp; Gavanizing Standard O/D 800/33/415</t>
  </si>
  <si>
    <t>TKFT0007</t>
  </si>
  <si>
    <t>Powder Painted Tank &amp; Cover after Fabricating, Tank Welding &amp; Gavanizing Standard O/D 1000/33/415</t>
  </si>
  <si>
    <t>TKFT0008</t>
  </si>
  <si>
    <t>Powder Painted Tank &amp; Cover after Fabricating, Tank Welding &amp; Gavanizing Standard O/D 100/11/415</t>
  </si>
  <si>
    <t>TKFT0009</t>
  </si>
  <si>
    <t>Powder Painted Tank &amp; Cover after Fabricating, Tank Welding &amp; Gavanizing Standard O/D 160/11/415</t>
  </si>
  <si>
    <t>TKFT0010</t>
  </si>
  <si>
    <t>Powder Painted Tank &amp; Cover after Fabricating, Tank Welding &amp; Gavanizing Standard O/D 250/11/415</t>
  </si>
  <si>
    <t>TKFT0011</t>
  </si>
  <si>
    <t>Powder Painted Tank &amp; Cover after Fabricating, Tank Welding &amp; Gavanizing Standard O/D 400/11/415</t>
  </si>
  <si>
    <t>TKFT0012</t>
  </si>
  <si>
    <t>Powder Painted Tank &amp; Cover after Fabricating, Tank Welding &amp; Gavanizing Standard O/D 630/11/415</t>
  </si>
  <si>
    <t>TKFT0013</t>
  </si>
  <si>
    <t>Powder Painted Tank &amp; Cover after Fabricating, Tank Welding &amp; Gavanizing Standard O/D 800/11/415</t>
  </si>
  <si>
    <t>TKFT0014</t>
  </si>
  <si>
    <t>Powder Painted Tank &amp; Cover after Fabricating, Tank Welding &amp; Gavanizing Standard O/D 1000/11/415</t>
  </si>
  <si>
    <t>TKFT0015</t>
  </si>
  <si>
    <t>Powder Painted Tank &amp; Cover after Fabricating, Tank Welding &amp; Gavanizing Standard Indoor 100/11/415</t>
  </si>
  <si>
    <t>TKFT0016</t>
  </si>
  <si>
    <t>Powder Painted Tank &amp; Cover after Fabricating, Tank Welding &amp; Gavanizing Standard Indoor 160/11/415</t>
  </si>
  <si>
    <t>TKFT0017</t>
  </si>
  <si>
    <t>Powder Painted Tank &amp; Cover after Fabricating, Tank Welding &amp; Gavanizing Standard Indoor 250/11/415</t>
  </si>
  <si>
    <t>TKFT0018</t>
  </si>
  <si>
    <t>Powder Painted Tank &amp; Cover after Fabricating, Tank Welding &amp; Gavanizing Standard Indoor 400/11/415</t>
  </si>
  <si>
    <t>TKFT0019</t>
  </si>
  <si>
    <t>Powder Painted Tank &amp; Cover after Fabricating, Tank Welding &amp; Gavanizing Standard Indoor 630/11/415</t>
  </si>
  <si>
    <t>TKFT0020</t>
  </si>
  <si>
    <t>Powder Painted Tank &amp; Cover after Fabricating, Tank Welding &amp; Gavanizing Standard Indoor 800/11/415</t>
  </si>
  <si>
    <t>TKFT0021</t>
  </si>
  <si>
    <t>Powder Painted Tank &amp; Cover after Fabricating, Tank Welding &amp; Gavanizing Standard Indoor 1000/11/415</t>
  </si>
  <si>
    <t>TKFT0022</t>
  </si>
  <si>
    <t>Powder Painted Tank &amp; Cover after Fabricating, Tank Welding &amp; Galvanizing for 1000/33/415 CT1952</t>
  </si>
  <si>
    <t>TKFT0023</t>
  </si>
  <si>
    <t>Powder Painted Tank &amp; Cover after Fabricating, Tank Welding &amp; Shot Basting for CT1906 1250/11/415</t>
  </si>
  <si>
    <t>TKFT0024</t>
  </si>
  <si>
    <t>Marine Painted Tank &amp; Cover after Fabricating, Tank Welding &amp; Galvanizing for CT1911 5000/33/11</t>
  </si>
  <si>
    <t>TKFT0025</t>
  </si>
  <si>
    <t>Powder Painted Tank &amp; Cover after Fabricating, Tank Welding &amp; Shot Blasting for CT1912 2000/33/415</t>
  </si>
  <si>
    <t>TKFT0026</t>
  </si>
  <si>
    <t>Powder Painted Tank &amp; Cover after Fabricating, Tank Welding &amp; Galvanizing for CT1904 800/33/400</t>
  </si>
  <si>
    <t>TKFT0027</t>
  </si>
  <si>
    <t>Powder Painted Tank &amp; Cover after Fabricating, Tank Welding &amp; Shot Blasting for 1250/33/415 CT1956</t>
  </si>
  <si>
    <t>TKFT0028</t>
  </si>
  <si>
    <t>Powder Painted Tank &amp; Cover after Fabricating, Tank Welding &amp; Shot Blasting for CT1910 800/33/400</t>
  </si>
  <si>
    <t>TKFT0029</t>
  </si>
  <si>
    <t>Powder Painted Tank &amp; Cover after Fabricating, Tank Welding &amp; Shot Blasting for 200/11/433 CT1909</t>
  </si>
  <si>
    <t>TKFT0030</t>
  </si>
  <si>
    <t>Powder Painted Tank &amp; Cover after Fabricating, Tank Welding &amp; Shot Blasting for RD1903 3/110/55</t>
  </si>
  <si>
    <t>TKFT0031</t>
  </si>
  <si>
    <t>Powder Painted Tank &amp; Cover after Fabricating, Tank Welding &amp; Shot Blasting for CT1921 2000/33/415</t>
  </si>
  <si>
    <t>TKFT0032</t>
  </si>
  <si>
    <t>Powder Painted Tank &amp; Cover after Fabricating, Welding &amp; Shot Basting for 1000/33/400 for CT1955</t>
  </si>
  <si>
    <t>TKFT0033</t>
  </si>
  <si>
    <t>Powder Painted Tank &amp; Cover after Fabricating,Tank Welding &amp; Shot Blasting for CT1925(B)2000/11/3.3</t>
  </si>
  <si>
    <t>TKFT0034</t>
  </si>
  <si>
    <t>Powder Painted Tank &amp; Cover after Fabricating, Tank Welding &amp; Shot Blasting for CT1925(A) 200/11/400</t>
  </si>
  <si>
    <t>TKFT0035</t>
  </si>
  <si>
    <t>Powder Painted Tank &amp; Cover after Fabricating, Tank Welding &amp; Shot Blasting for CT1920 350/3.3/415</t>
  </si>
  <si>
    <t>TKFT0036</t>
  </si>
  <si>
    <t>Powder Painted Tank &amp; Cover after Fabricating, Tank Welding &amp; Galvanizing for CT1930 50/400/220</t>
  </si>
  <si>
    <t>TKFT0037</t>
  </si>
  <si>
    <t>Powder Painted Tank &amp; Cover after Fabricating, Tank Welding &amp; Shot Blasting for CT1922 2600/33/690</t>
  </si>
  <si>
    <t>TKFT0038</t>
  </si>
  <si>
    <t>Powder Painted Tank &amp; Cover after Fabricating, Tank Welding &amp; Gavanizing for RD1901 630/11/415</t>
  </si>
  <si>
    <t>TKFT0039</t>
  </si>
  <si>
    <t>Powder Painted Tank &amp; Cover after Fabricating, Tank Welding &amp; Gavanizing Standard 5/33</t>
  </si>
  <si>
    <t>TKFT0040</t>
  </si>
  <si>
    <t>Powder Painted Tank &amp; Cover after Fabricating, Tank Welding &amp; Gavanizing Standard 5/11</t>
  </si>
  <si>
    <t>TKFT0041</t>
  </si>
  <si>
    <t>Powder Painted Tank &amp; Cover after Fabricating, Tank Welding &amp; Gavanizing Standard 2000/33/11</t>
  </si>
  <si>
    <t>TKFT0042</t>
  </si>
  <si>
    <t>Powder Painted Tank &amp; Cover after Fabricating, Tank Welding &amp; Gavanizing for 50/33/433 CT1940</t>
  </si>
  <si>
    <t>TKFT0043</t>
  </si>
  <si>
    <t>Powder Painted Tank &amp; Cover after Fabricating, Tank Welding &amp; Gavanizing for 100/33/433 CT1940</t>
  </si>
  <si>
    <t>TKFT0044</t>
  </si>
  <si>
    <t>Powder Painted Tank &amp; Cover after Fabricating, Tank Welding &amp; Gavanizing for 200/33/433 CT1940</t>
  </si>
  <si>
    <t>TKFT0045</t>
  </si>
  <si>
    <t>Powder Painted Tank &amp; Cover after Fabricating, Tank Welding &amp; Gavanizing for 500/33/433 CT1940</t>
  </si>
  <si>
    <t>TKFT0046</t>
  </si>
  <si>
    <t>Powder Painted Tank &amp; Cover after Fabricating, Tank Welding &amp; Shot Blasting for CT1935 2500/33/415</t>
  </si>
  <si>
    <t>TKFT0047</t>
  </si>
  <si>
    <t>Powder Painted Tank &amp; Cover after Fabricating,Tank Welding &amp; Shot Blasting for RD1905 16/400/380/160</t>
  </si>
  <si>
    <t>TKFT0048</t>
  </si>
  <si>
    <t>Powder Painted Tank &amp; Cover after Fabricating, Tank Welding &amp; Gavanizing for RD1901 1000/11/415</t>
  </si>
  <si>
    <t>TKFT0049</t>
  </si>
  <si>
    <t>Powder Painted Tank &amp; Cover after Fabricating, Tank Welding &amp; Gavanizing for 400/33/415 REP190101</t>
  </si>
  <si>
    <t>TKFT0050</t>
  </si>
  <si>
    <t>Powder Painted Tank &amp; Cover after Fabricating,Tank Welding &amp; Shot Blasting for REP190501 1000/33/415</t>
  </si>
  <si>
    <t>TKFT0052</t>
  </si>
  <si>
    <t>Powder Painted Tank &amp; Cover after Fabricating, Tank Welding &amp; Shot Blasting for 10/33/110 CT1928(C)</t>
  </si>
  <si>
    <t>TKFT0053</t>
  </si>
  <si>
    <t>Powder Painted Tank &amp; Cover after Fabricating, Tank Welding &amp; Shot Blasting for 500/33/415 CT1928(B)</t>
  </si>
  <si>
    <t>TKFT0054</t>
  </si>
  <si>
    <t>Powder Painted Tank &amp; Cover after Fabricating, Tank Welding &amp; Galvanizing 1000/33/415 CT1969 CT1971</t>
  </si>
  <si>
    <t>TKFT0056</t>
  </si>
  <si>
    <t>Powder Painted Tank &amp; Cover after Fabricating, Tank Welding &amp; Shot Blasting for 1500/33/415 CT1945</t>
  </si>
  <si>
    <t>TKFT0057</t>
  </si>
  <si>
    <t>Powder Painted Tank &amp; Cover after Fabricating, Tank Welding &amp; Galvanizing 100/33/415 RD1902(A) Ph1</t>
  </si>
  <si>
    <t>TKFT0058</t>
  </si>
  <si>
    <t>Powder Painted Tank &amp; Cover after Fabricating, Tank Welding &amp; Galvanizing 160/33/415 RD1902(B) Ph1</t>
  </si>
  <si>
    <t>TKFT0059</t>
  </si>
  <si>
    <t>Powder Painted Tank &amp; Cover after Fabricating, Tank Welding &amp; Galvanizing 250/33/415 RD1902(C) Ph1</t>
  </si>
  <si>
    <t>TKFT0060</t>
  </si>
  <si>
    <t>Powder Painted Tank &amp; Cover after Fabricating, Tank Welding &amp; Galvanizing 400/33/415 RD1902(D) Ph1</t>
  </si>
  <si>
    <t>TKFT0061</t>
  </si>
  <si>
    <t>Marine Painted Tank &amp; Cover after Fabricating, Tank Welding &amp; Shot Blasting for 2500/33/690 CT1908</t>
  </si>
  <si>
    <t>TKFT0062</t>
  </si>
  <si>
    <t>Powder Painted Tank &amp; Cover after Fabricating, Tank Welding &amp; Shot Blasting for 1750/33/400 CT1927</t>
  </si>
  <si>
    <t>TKFT0063</t>
  </si>
  <si>
    <t>Powder Painted Tank &amp; Cover after Fabricating, Tank Welding &amp; Galvanizing for 800A 30s Std ET</t>
  </si>
  <si>
    <t>TKFT0064</t>
  </si>
  <si>
    <t>Powder Painted Tank &amp; Cover after Fabricating, Tank Welding &amp; Galvanizing for 160kVA 33kV 400V AT</t>
  </si>
  <si>
    <t>TKFT0065</t>
  </si>
  <si>
    <t>Powder Painted Tank &amp; Cover after Fabricating, Tank Welding &amp; Shot Blasting for 1500/33/415 CT1944</t>
  </si>
  <si>
    <t>TKFT0066</t>
  </si>
  <si>
    <t>Powder Painted Tank &amp; Cover after Fabricating, Tank Welding &amp; Shot Blasting for 2000/33/415  CT2003</t>
  </si>
  <si>
    <t>TKFT0067</t>
  </si>
  <si>
    <t>Powder Painted Tank &amp; Cover after Fabricating, Tank Welding &amp; Shot Blasting for 630/33/400 CT1938</t>
  </si>
  <si>
    <t>TKFT0068</t>
  </si>
  <si>
    <t>Powder Painted Tank &amp; Cover after Fabricating, Tank Welding &amp; Shot Blasting for 10/33/110  NVD</t>
  </si>
  <si>
    <t>TKFT0069</t>
  </si>
  <si>
    <t>Powder Painted Tank &amp; Cover after Fabricating, Tank Welding &amp; Shot Blasting for 250/400/220 CT1947</t>
  </si>
  <si>
    <t>TKFT0070</t>
  </si>
  <si>
    <t>Powder Painted Tank &amp; Cover after Fabricating, Tank Welding &amp; Shot Blasting for 630/33/415 REP190102</t>
  </si>
  <si>
    <t>TKFT0071</t>
  </si>
  <si>
    <t>Powder Painted Tank &amp; Cover after Fabricating, Tank Welding &amp; Galvanizing 630/33/415 RD1902(E) Ph1</t>
  </si>
  <si>
    <t>TKFT0072</t>
  </si>
  <si>
    <t>Powder Painted Tank &amp; Cover after Fabricating, Tank Welding &amp; Galvanizing 800/33/415 RD1902(F) Ph1</t>
  </si>
  <si>
    <t>TKFT0073</t>
  </si>
  <si>
    <t>Powder Painted Tank &amp; Cover after Fabricating, Tank Welding &amp; Galvanizing 1000/33/415 RD1902(G) Ph1</t>
  </si>
  <si>
    <t>TKFT0074</t>
  </si>
  <si>
    <t>Powder Painted Tank &amp; Cover after Fabricating, Tank Welding &amp; Shot Blasting for 2500/33/440 CT1959</t>
  </si>
  <si>
    <t>TKFT0075</t>
  </si>
  <si>
    <t>Galvanized Tank &amp; Cover after Fabricating, Tank Welding for 100/11/400 RD1906 DEWA</t>
  </si>
  <si>
    <t>TKFT0077</t>
  </si>
  <si>
    <t>Powder Painted Tank &amp; Cover after Fabricating, Tank Welding &amp; Shot Blasting for 1500/33/11 CT1962</t>
  </si>
  <si>
    <t>TKFT0078</t>
  </si>
  <si>
    <t>Powder Painted Tank &amp; Cover after Fabricating, Tank Welding &amp; Galvanizing for 800A 30s CT1917(A)</t>
  </si>
  <si>
    <t>TKFT0079</t>
  </si>
  <si>
    <t>Powder Painted Tank &amp; Cover after Fabricating, Tank Welding &amp; Galvanizing for 400kVA 33kV 400V Aux:</t>
  </si>
  <si>
    <t>TKFT0080</t>
  </si>
  <si>
    <t>Powder Painted Tank &amp; Cover after Fabricating, Tank Welding &amp; Shot Blasting for 2000/33/3.3 CT1948</t>
  </si>
  <si>
    <t>TKFT0081</t>
  </si>
  <si>
    <t>Powder Painted Tank &amp; Cover after Fabricating, Tank Welding &amp; Shot Blasting for 250/33/400 CT1948(A)</t>
  </si>
  <si>
    <t>TKFT0082</t>
  </si>
  <si>
    <t>Powder Painted Tank &amp; Cover after Fabricating, Tank Welding &amp; Gavanizing Standard 50/33/415 CT1968</t>
  </si>
  <si>
    <t>TKFT0083</t>
  </si>
  <si>
    <t>Powder Painted Tank &amp; Cover after Fabricating, Tank Welding &amp; Shot Blasting for 1600/33/400 CT1966</t>
  </si>
  <si>
    <t>TKFT0084</t>
  </si>
  <si>
    <t>Powder Painted Tank &amp; Cover after Fabricating, Welding &amp; Shot Basting for 1000/33/400 for CT1966(B)</t>
  </si>
  <si>
    <t>TKFT0085</t>
  </si>
  <si>
    <t>Powder Painted Tank &amp; Cover after Fabricating, Welding &amp; Shot Basting for 1000/33/400 Std Solar</t>
  </si>
  <si>
    <t>TKFT0086</t>
  </si>
  <si>
    <t>Powder Painted Tank &amp; Cover after Fabricating, Tank Welding &amp; Shot Blasting for 2000/33/415 CT1976</t>
  </si>
  <si>
    <t>TKFT0087-T</t>
  </si>
  <si>
    <t>Powder Painted Tank &amp; Cover after Fabricating, Tank Welding &amp; Galvanizing for260A 10s 33kV CT1975</t>
  </si>
  <si>
    <t>TKFT0088-T</t>
  </si>
  <si>
    <t>Powder Painted Tank &amp; Cover after Fabricating, Tank Welding &amp; Galvanizing for 400A 10s 15kV CT1975</t>
  </si>
  <si>
    <t>TKFT0089</t>
  </si>
  <si>
    <t>Powder Painted Tank &amp; Cover after Fabricating, Welding &amp; Shot Basting for 1250/33/800 Solar CT1985</t>
  </si>
  <si>
    <t>TKFT0090</t>
  </si>
  <si>
    <t>Powder Painted Tank &amp; Cover after Fabricating, Tank Welding &amp; Galvanizing for 200/33/400 CT1937(B)</t>
  </si>
  <si>
    <t>TKFT0091</t>
  </si>
  <si>
    <t>Powder Painted Tank &amp; Cover after Fabricating, Tank Welding &amp; Galvanizing for 200/33/400 CT1937(C)</t>
  </si>
  <si>
    <t>TKFT0092</t>
  </si>
  <si>
    <t>Powder Painted Tank &amp; Cover after Fabricating, Tank Welding &amp; Gavanizing for 25/33/433 REP2001</t>
  </si>
  <si>
    <t>TKFT0093</t>
  </si>
  <si>
    <t>Powder Painted Tank &amp; Cover after Fabricating, Tank Welding &amp; Shot Blasting for 2000/33/415 CT1964</t>
  </si>
  <si>
    <t>TKFT0094</t>
  </si>
  <si>
    <t>Powder Painted Tank &amp; Cover after Fabricating, Tank Welding &amp; Galvanizing for 800A 30s Std ET CT1929</t>
  </si>
  <si>
    <t>TKFT0095</t>
  </si>
  <si>
    <t>Powder Painted Tank &amp; Cover after Fabricating, Tank Welding &amp; Gavanizing Special 5/33</t>
  </si>
  <si>
    <t>TKFT0096</t>
  </si>
  <si>
    <t>Powder Painted Tank &amp; Cover after Fabricating, Welding &amp; Shot Basting for 1000/33/800 CT1978(A)Solar</t>
  </si>
  <si>
    <t>TKFT0099</t>
  </si>
  <si>
    <t>Powder Painted Tank &amp; Cover after Fabricating, Welding &amp; Shot Basting for 1000/33/800 CT1979(A)Solar</t>
  </si>
  <si>
    <t>TKFT0100</t>
  </si>
  <si>
    <t>TKFT0101</t>
  </si>
  <si>
    <t>Powder Painted Tank &amp; Cover after Fabricating, Tank Welding &amp; Galvanizing O/D 100/33/415 Ph2</t>
  </si>
  <si>
    <t>TKFT0102</t>
  </si>
  <si>
    <t>Powder Painted Tank &amp; Cover after Fabricating, Tank Welding &amp; Galvanizing O/D 160/33/415 Ph2</t>
  </si>
  <si>
    <t>TKFT0103</t>
  </si>
  <si>
    <t>Powder Painted Tank &amp; Cover after Fabricating, Tank Welding &amp; Galvanizing O/D 250/33/415 Ph2</t>
  </si>
  <si>
    <t>TKFT0104</t>
  </si>
  <si>
    <t>Powder Painted Tank &amp; Cover after Fabricating, Tank Welding &amp; Galvanizing O/D 400/33/415 Ph2</t>
  </si>
  <si>
    <t>TKFT0105</t>
  </si>
  <si>
    <t>Powder Painted Tank &amp; Cover after Fabricating, Tank Welding &amp; Galvanizing O/D 630/33/415 Ph2</t>
  </si>
  <si>
    <t>TKFT0106</t>
  </si>
  <si>
    <t>Powder Painted Tank &amp; Cover after Fabricating, Tank Welding &amp; Galvanizing O/D 800/33/415 Ph2</t>
  </si>
  <si>
    <t>TKFT0107</t>
  </si>
  <si>
    <t>Powder Painted Tank &amp; Cover after Fabricating, Tank Welding &amp; Galvanizing O/D 1000/33/415 Ph2</t>
  </si>
  <si>
    <t>TKFT0110</t>
  </si>
  <si>
    <t>Powder Painted Tank &amp; Cover after Fabricating, Tank Welding &amp; Galvanizing for CT1911 5000/33/11 Rev</t>
  </si>
  <si>
    <t>TKFT0112</t>
  </si>
  <si>
    <t>Powder Painted Tank &amp; Cover after Fabricating, Tank Welding &amp; Gavanizing Standard O/D 100/33/415 S</t>
  </si>
  <si>
    <t>TKFT0113</t>
  </si>
  <si>
    <t>Powder Painted Tank &amp; Cover after Fabricating, Tank Welding &amp; Gavanizing Standard O/D 950/33/1000</t>
  </si>
  <si>
    <t>TKFT0114</t>
  </si>
  <si>
    <t>Powder Painted Tank Cover with Cable Boxes 2500/6/420</t>
  </si>
  <si>
    <t>TKFT0115</t>
  </si>
  <si>
    <t>Powder Painted Tank Cover with Cable Boxes 3000/6.3/400</t>
  </si>
  <si>
    <t>TKFT0121</t>
  </si>
  <si>
    <t>Powder Painted Tank &amp; Cover after Fabricating, Tank Welding &amp; Gavanizing Standard O/D 50/33/415</t>
  </si>
  <si>
    <t>TKFT0122</t>
  </si>
  <si>
    <t>Powder Painted Tank &amp; Cover after Fabricating, Tank Welding &amp; Shot Blasting for 2500/33/440 CT1988</t>
  </si>
  <si>
    <t>TKFT0123</t>
  </si>
  <si>
    <t>Powder Painted Tank &amp; Cover after Fabricating, Tank Welding &amp; Gavanizing Standard 160/33/415 RD2001</t>
  </si>
  <si>
    <t>TKFT0124</t>
  </si>
  <si>
    <t>Powder Painted Tank &amp; Cover after Fabricating, Tank Welding &amp; Galvanizing for 1000/33/415 CT2005</t>
  </si>
  <si>
    <t>TKFT0125</t>
  </si>
  <si>
    <t>Powder Painted Tank &amp; Cover after Fabricating, Tank Welding &amp; Shot Blasting for 2500/33/690 CT1984</t>
  </si>
  <si>
    <t>TKFT0126</t>
  </si>
  <si>
    <t>Powder Painted Tank &amp; Cover after Fabricating, Welding &amp; Shot Basting for 1000/33/400 CT1984(B)Solar</t>
  </si>
  <si>
    <t>TKFT0127</t>
  </si>
  <si>
    <t>Powder Painted Tank &amp; Cover after Fabricating, Welding &amp; Shot Basting for 630/33/400 CT1984(A)</t>
  </si>
  <si>
    <t>TKFT0128</t>
  </si>
  <si>
    <t>Powder Painted Tank &amp; Cover after Fabricating, Tank Welding &amp; Galvanizing for 800A 30s Std ET CT1931</t>
  </si>
  <si>
    <t>TKFT0129</t>
  </si>
  <si>
    <t>Powder Painted Tank &amp; Cover after Fabricating, Tank Welding &amp; Galvanizing for 160kVA 33kV 400V Aux</t>
  </si>
  <si>
    <t>TKFT0222</t>
  </si>
  <si>
    <t>Powder Painted Tank &amp; Cover after Shot Blasting 400/33/415 Ph2 Indoor</t>
  </si>
  <si>
    <t>TKFT0242</t>
  </si>
  <si>
    <t>Powder Painted Tank &amp; Cover after Fabricating, Tank Welding &amp; Galvanizing 800/33/400</t>
  </si>
  <si>
    <t>TKFT0332</t>
  </si>
  <si>
    <t>Powder Painted Tank &amp; Cover after Fabricating, Tank Welding &amp; Shot Blasting for 10/33/110 CT1847</t>
  </si>
  <si>
    <t>TKFT0348</t>
  </si>
  <si>
    <t>Powder Painted Tank &amp; Cover after Fabricating, Welding &amp; Shot Basting for 630/33/400 CT2008</t>
  </si>
  <si>
    <t>TKFT0382</t>
  </si>
  <si>
    <t>Powder Painted Tank &amp; Cover after Fabricating, Welding &amp; Shot Basting for 2000/3.3/415 CT2035</t>
  </si>
  <si>
    <t>TKFT0386</t>
  </si>
  <si>
    <t>Powder Painted Tank &amp; Cover after Fabricating, Tank Welding &amp; Galvanizing for 800A 30s Std ET CT1936</t>
  </si>
  <si>
    <t>TKFT0452</t>
  </si>
  <si>
    <t>Powder Painted Tank &amp; Cover for 1000/11/400 CT2052</t>
  </si>
  <si>
    <t>TKFT0569</t>
  </si>
  <si>
    <t>Powder Painted Tank &amp; Cover after Fabricating, Tank Welding &amp; Shot Blasting for 2000/33/415  CT2006</t>
  </si>
  <si>
    <t>TKFT0572</t>
  </si>
  <si>
    <t>Powder Painted Tank &amp; Cover after Fabricating, Tank Welding &amp; Shot Blasting for 2000/33/400 CT2007</t>
  </si>
  <si>
    <t>TKFT0574</t>
  </si>
  <si>
    <t>Powder Painted Tank &amp; Cover after Fabricating, Tank Welding &amp; Shot Blasting for 1600/33/415 CT2009</t>
  </si>
  <si>
    <t>TKFT0576</t>
  </si>
  <si>
    <t>Powder Painted Tank &amp; Cover after Fabricating, Tank Welding &amp; Shot Blasting for 1000/33/415 CT2013</t>
  </si>
  <si>
    <t>TKFT0577</t>
  </si>
  <si>
    <t>Powder Painted Tank &amp; Cover after Fabricating, Tank Welding &amp; Galvanizing for 1250/33/400 CT2015</t>
  </si>
  <si>
    <t>TKFT0578</t>
  </si>
  <si>
    <t>Powder Painted Tank &amp; Cover after Fabricating, Tank Welding &amp; Galvanizing for 3500kVA CT2017</t>
  </si>
  <si>
    <t>TKFT0580</t>
  </si>
  <si>
    <t>Powder Painted Tank &amp; Cover after Fabricating,Tank Welding &amp; Galvanizing 100/11/415 Ph2</t>
  </si>
  <si>
    <t>TKFT0581</t>
  </si>
  <si>
    <t>Powder Painted Tank &amp; Cover after Fabricating,Tank Welding &amp; Galvanizing  160/11/415 Ph2</t>
  </si>
  <si>
    <t>TKFT0582</t>
  </si>
  <si>
    <t>Powder Painted Tank &amp; Cover after Fabricating,Tank Welding &amp; Galvanizing  250/11/415 Ph2</t>
  </si>
  <si>
    <t>TKFT0583</t>
  </si>
  <si>
    <t>Powder Painted Tank &amp; Cover after Fabricating,Tank Welding &amp; Galvanizing 400/11/415 Ph2</t>
  </si>
  <si>
    <t>TKFT0584</t>
  </si>
  <si>
    <t>Powder Painted Tank &amp; Cover after Fabricating,Tank Welding &amp; Galvanizing 630/11/415 Ph2</t>
  </si>
  <si>
    <t>TKFT0586</t>
  </si>
  <si>
    <t>Powder Painted Tank &amp; Cover after Fabricating,Tank Welding &amp; Galvanizing 1000/11/415 Ph2</t>
  </si>
  <si>
    <t>TKFT0587</t>
  </si>
  <si>
    <t>Powder Painted Tank &amp; Cover after Fabricating,Tank Welding &amp; Gavanizing Standard I/D 100/11/415</t>
  </si>
  <si>
    <t>TKFT0588</t>
  </si>
  <si>
    <t>Powder Painted Tank &amp; Cover after Fabricating,Tank Welding &amp; Gavanizing Standard I/D 160/11/415</t>
  </si>
  <si>
    <t>TKFT0589</t>
  </si>
  <si>
    <t>Powder Painted Tank &amp; Cover after Fabricating,Tank Welding &amp; Gavanizing Standard I/D 250/11/415</t>
  </si>
  <si>
    <t>TKFT0590</t>
  </si>
  <si>
    <t>Powder Painted Tank &amp; Cover after Fabricating,Tank Welding &amp; Gavanizing Standard I/D 400/11/415</t>
  </si>
  <si>
    <t>TKFT0591</t>
  </si>
  <si>
    <t>Powder Painted Tank &amp; Cover after Fabricating,Tank Welding &amp; Gavanizing Standard I/D 630/11/415</t>
  </si>
  <si>
    <t>TKFT0592</t>
  </si>
  <si>
    <t>Powder Painted Tank &amp; Cover after Fabricating,Tank Welding &amp; Gavanizing Standard I/D 800/11/415</t>
  </si>
  <si>
    <t>TKFT0593</t>
  </si>
  <si>
    <t>Powder Painted Tank &amp; Cover after Fabricating,Tank Welding &amp; Gavanizing Standard I/D 1000/11/415</t>
  </si>
  <si>
    <t>TKFT0595</t>
  </si>
  <si>
    <t>Powder Painted Tank &amp; Cover 1250/33/400 EU</t>
  </si>
  <si>
    <t>TKFT0596</t>
  </si>
  <si>
    <t>Powder Painted Tank &amp; Cover 1600/33/400 EU</t>
  </si>
  <si>
    <t>TKFT0597</t>
  </si>
  <si>
    <t>Powder Painted Tank &amp; Cover  2000/33/400 EU</t>
  </si>
  <si>
    <t>TKFT0598</t>
  </si>
  <si>
    <t>Powder Painted Tank &amp; Cover 2500/33/400 EU</t>
  </si>
  <si>
    <t>TKFT0600</t>
  </si>
  <si>
    <t>Powder Painted Tank &amp; Cover 1000/33/415 EU</t>
  </si>
  <si>
    <t>TKFT0601</t>
  </si>
  <si>
    <t>Powder Painted Tank &amp; Cover 1250/33/415 EU</t>
  </si>
  <si>
    <t>TKFT0602</t>
  </si>
  <si>
    <t>Powder Painted Tank &amp; Cover 1600/33/415 EU</t>
  </si>
  <si>
    <t>TKFT0604</t>
  </si>
  <si>
    <t>Powder Painted Tank &amp; Cover 2500/33/415 EU</t>
  </si>
  <si>
    <t>TKFT0605</t>
  </si>
  <si>
    <t>Powder Painted Tank &amp; Cover 3150/33/400,415,690 &amp; 800 2500/33/690 EU</t>
  </si>
  <si>
    <t>TKFT0613</t>
  </si>
  <si>
    <t>Powder Painted Tank &amp; Cover 1250/33/800 EU</t>
  </si>
  <si>
    <t>TKFT0620</t>
  </si>
  <si>
    <t>Powder Painted Tank &amp; Cover after Fabricating,Tank Welding &amp; Gavanizing Standard 75/33/400</t>
  </si>
  <si>
    <t>TKFT0621</t>
  </si>
  <si>
    <t>Powder Painted Tank &amp; Cover for 200/11/400 CT2031</t>
  </si>
  <si>
    <t>TKFT0623</t>
  </si>
  <si>
    <t>Powder Painted Tank &amp; Cover after Fabricating, Tank Welding &amp; Shot Blasting for 1250kVA  RD2006</t>
  </si>
  <si>
    <t>TKFT0679</t>
  </si>
  <si>
    <t>Powder Painted Tank &amp; Cover for 1600/11/400 Ynd11 I/D CT2099</t>
  </si>
  <si>
    <t>TKFT0680</t>
  </si>
  <si>
    <t>Powder Painted Tank &amp; Cover 1500/11/400 EU</t>
  </si>
  <si>
    <t>TKFT0685</t>
  </si>
  <si>
    <t>Powder Painted Tank &amp; Cover for 2000/3.3/440 CT2057</t>
  </si>
  <si>
    <t>TKFT0687</t>
  </si>
  <si>
    <t>Powder Painted Tank &amp; Cover  O/D 160/33/415 RD2009</t>
  </si>
  <si>
    <t>TKFT0720</t>
  </si>
  <si>
    <t>Powder Painted Tank &amp; Cover 2000/33/400 AEU</t>
  </si>
  <si>
    <t>TKFT0735</t>
  </si>
  <si>
    <t>Powder Painted Tank &amp; Cover 1000/33/690 AEU</t>
  </si>
  <si>
    <t>TKFT0736</t>
  </si>
  <si>
    <t>Powder Painted Tank &amp; Cover 1250/33/690 AEU</t>
  </si>
  <si>
    <t>TKFT0742</t>
  </si>
  <si>
    <t>Powder Painted Tank &amp; Cover 1250/33/800 AEU</t>
  </si>
  <si>
    <t>TKFT0813</t>
  </si>
  <si>
    <t>Powder Painted Tank &amp; Cover 1000/11/415 EU</t>
  </si>
  <si>
    <t>TKFT0816</t>
  </si>
  <si>
    <t>Powder Painted Tank &amp; Cover 2000/11/415 EU</t>
  </si>
  <si>
    <t>TKFT0884</t>
  </si>
  <si>
    <t>Powder Painted Tank &amp; Cover 3150/33/3300 EU</t>
  </si>
  <si>
    <t>TKFT0888</t>
  </si>
  <si>
    <t>Powder Painted Tank &amp; Cover 2000/33/6300 EU</t>
  </si>
  <si>
    <t>TKFT0890</t>
  </si>
  <si>
    <t>Powder Painted Tank &amp; Cover 3150/33/6300 EU</t>
  </si>
  <si>
    <t>TKFT1063</t>
  </si>
  <si>
    <t>Powder Painted Tank &amp; Cover after Shot Blasting O/D 630/33/400 EU</t>
  </si>
  <si>
    <t>TKFT1065</t>
  </si>
  <si>
    <t>Powder Painted Tank &amp; Cover after Galvanizing O/D 100/33/415 EU</t>
  </si>
  <si>
    <t>TKFT1066</t>
  </si>
  <si>
    <t>Powder Painted Tank &amp; Cover after Galvanizing O/D 160/33/415 EU</t>
  </si>
  <si>
    <t>TKFT1067</t>
  </si>
  <si>
    <t>Powder Painted Tank &amp; Cover after Galvanizing O/D 250/33/415 EU</t>
  </si>
  <si>
    <t>TKFT1068</t>
  </si>
  <si>
    <t>Powder Painted Tank &amp; Cover after  Galvanizing O/D 400/33/415 EU</t>
  </si>
  <si>
    <t>TKFT1069</t>
  </si>
  <si>
    <t>Powder Painted Tank &amp; Cover after  Galvanizing O/D 630/33/415 EU</t>
  </si>
  <si>
    <t>TKFT1070</t>
  </si>
  <si>
    <t>Powder Painted Tank &amp; Cover after  Galvanizing O/D 800/33/415 EU</t>
  </si>
  <si>
    <t>TKFT1101</t>
  </si>
  <si>
    <t>Powder Painted Tank &amp; Cover after Fabricating,Tank Welding &amp; Galvanizing 100/11/415 EU</t>
  </si>
  <si>
    <t>TKFT1102</t>
  </si>
  <si>
    <t>Powder Painted Tank &amp; Cover after Fabricating,Tank Welding &amp; Galvanizing  160/11/415 EU</t>
  </si>
  <si>
    <t>TKFT1103</t>
  </si>
  <si>
    <t>Powder Painted Tank &amp; Cover after Fabricating,Tank Welding &amp; Galvanizing  250/11/415 EU</t>
  </si>
  <si>
    <t>TKFT1104</t>
  </si>
  <si>
    <t>Powder Painted Tank &amp; Cover after Fabricating,Tank Welding &amp; Galvanizing 400/11/415 EU</t>
  </si>
  <si>
    <t>TKFT1105</t>
  </si>
  <si>
    <t>Powder Painted Tank &amp; Cover after Fabricating,Tank Welding &amp; Galvanizing 630/11/415 EU</t>
  </si>
  <si>
    <t>TKFT1106</t>
  </si>
  <si>
    <t>Powder Painted Tank &amp; Cover after Fabricating,Tank Welding &amp; Gavanizing  800/11/415 EU</t>
  </si>
  <si>
    <t>TKFT1107</t>
  </si>
  <si>
    <t>Powder Painted Tank &amp; Cover after Fabricating, Tank Welding &amp; Shot Blasting for 1600/11/400 EU Loss</t>
  </si>
  <si>
    <t>TKFT1131</t>
  </si>
  <si>
    <t>Powder Painted Tank &amp; Cover Standard 4000/33/690 EU Loss Design</t>
  </si>
  <si>
    <t>TKFT1133</t>
  </si>
  <si>
    <t>Powder Painted Tank 1250/33/415 EU Design with OLTC</t>
  </si>
  <si>
    <t>TKFT1137</t>
  </si>
  <si>
    <t>Powder Painted Tank &amp; Cover after  Galvanizing O/D 630/33/433</t>
  </si>
  <si>
    <t>TKFT1138</t>
  </si>
  <si>
    <t>Powder Painted Tank &amp; Cover after Fabricating,Tank Welding &amp; Galvanizing Standard 1000/33/415 CT2154</t>
  </si>
  <si>
    <t>TKFT2000</t>
  </si>
  <si>
    <t>Powder Painted Tank &amp; Cover after Fabricating,Tank Welding &amp; Galvanizing Standard 1000/33/415 EU</t>
  </si>
  <si>
    <t>TLAR0001</t>
  </si>
  <si>
    <t>Impact Wrentch 1/2 Air Driven</t>
  </si>
  <si>
    <t>TLAR0004</t>
  </si>
  <si>
    <t>Torque Wrench - Pneumatic (Pulse Nutsetter)</t>
  </si>
  <si>
    <t>TLAR0005</t>
  </si>
  <si>
    <t>Pneumatic Steel Strapping Tool A483 13.4750 FROMM</t>
  </si>
  <si>
    <t>TLAR0008</t>
  </si>
  <si>
    <t>Pneumatic Steel Strapping Tool PRHR 114 Signode</t>
  </si>
  <si>
    <t>TLAR0009</t>
  </si>
  <si>
    <t>Pneumatic Steel Strapping Tool PRHR 34  Signode</t>
  </si>
  <si>
    <t>TLEL0001</t>
  </si>
  <si>
    <t>Crimping Tool  KH 22</t>
  </si>
  <si>
    <t>TLEL0002</t>
  </si>
  <si>
    <t>Cordless Hand Drill</t>
  </si>
  <si>
    <t>TLEL0003</t>
  </si>
  <si>
    <t>Angle Grinder 4"</t>
  </si>
  <si>
    <t>TLEL0008</t>
  </si>
  <si>
    <t>Crimping Tool -Battery</t>
  </si>
  <si>
    <t>TLEL0009</t>
  </si>
  <si>
    <t>Tool Crimping Pliers Cu Lug 0.5 - 10mm2</t>
  </si>
  <si>
    <t>TLEL0012</t>
  </si>
  <si>
    <t>Cable Cutter 200 mm Dipped</t>
  </si>
  <si>
    <t>TLEL0016</t>
  </si>
  <si>
    <t>Jig Saw Machine</t>
  </si>
  <si>
    <t>TLEL0018</t>
  </si>
  <si>
    <t>Enameled Wire Stripper DCF4 AR4401</t>
  </si>
  <si>
    <t>TLEL0026</t>
  </si>
  <si>
    <t>Crimping Pliers for Non-Insulated Open Terminals 0 -8 mm2</t>
  </si>
  <si>
    <t>TLEL0027</t>
  </si>
  <si>
    <t>Hand Grinder</t>
  </si>
  <si>
    <t>TLEL0031</t>
  </si>
  <si>
    <t>Torque Wrench - Battery Operated</t>
  </si>
  <si>
    <t>TLEL0036</t>
  </si>
  <si>
    <t>Cordless Screwdriver</t>
  </si>
  <si>
    <t>TLEL0038</t>
  </si>
  <si>
    <t>Strapping Tool Battery Operated - Cyklop</t>
  </si>
  <si>
    <t>TLEL0040</t>
  </si>
  <si>
    <t>Enameled Wire Stripper DCF1 AR4500</t>
  </si>
  <si>
    <t>TLEL0041</t>
  </si>
  <si>
    <t>Battery Powered Bending Tool EGPP</t>
  </si>
  <si>
    <t>TLEL0042</t>
  </si>
  <si>
    <t>Battery Powered Hydraulic Press for Tap Changers - Solid Wire 3mm EPPD_3</t>
  </si>
  <si>
    <t>TLEL0043</t>
  </si>
  <si>
    <t>Battery Powered Hydraulic Press for Tap Changers - Solid Wire 5mm EPPD_5</t>
  </si>
  <si>
    <t>TLHD0001</t>
  </si>
  <si>
    <t>Hydraulic Jack 3 Ton</t>
  </si>
  <si>
    <t>TLMN0001</t>
  </si>
  <si>
    <t>Plastic Hand Pump Small</t>
  </si>
  <si>
    <t>TLMN0002</t>
  </si>
  <si>
    <t>TLMN0003</t>
  </si>
  <si>
    <t>Paint Spray Gun</t>
  </si>
  <si>
    <t>TLMN0005</t>
  </si>
  <si>
    <t>Pipe Wrench 18"</t>
  </si>
  <si>
    <t>TLMN0006</t>
  </si>
  <si>
    <t>Tap Set 1" BSP HSS</t>
  </si>
  <si>
    <t>TLMN0007</t>
  </si>
  <si>
    <t>Tap Set M12 x 1.75</t>
  </si>
  <si>
    <t>TLMN0009</t>
  </si>
  <si>
    <t>Combined Spanner 10"</t>
  </si>
  <si>
    <t>TLMN0010</t>
  </si>
  <si>
    <t>Box Socket 10mm</t>
  </si>
  <si>
    <t>TLMN0011</t>
  </si>
  <si>
    <t>Ratchet Wrench 16mm</t>
  </si>
  <si>
    <t>TLMN0012</t>
  </si>
  <si>
    <t>Combined Spanner 17"</t>
  </si>
  <si>
    <t>TLMN0013</t>
  </si>
  <si>
    <t>Combined Spanner 19"</t>
  </si>
  <si>
    <t>TLMN0015</t>
  </si>
  <si>
    <t>Locking Plier 10''</t>
  </si>
  <si>
    <t>TLMN0017</t>
  </si>
  <si>
    <t>Heavy Duty Scissor</t>
  </si>
  <si>
    <t>TLMN0018</t>
  </si>
  <si>
    <t>Hacksaw Frame</t>
  </si>
  <si>
    <t>TLMN0019</t>
  </si>
  <si>
    <t>Double open spanner 17-19mm</t>
  </si>
  <si>
    <t>TLMN0022</t>
  </si>
  <si>
    <t>Ratchet Wrench 8mm</t>
  </si>
  <si>
    <t>TLMN0023</t>
  </si>
  <si>
    <t>Claw Hammer</t>
  </si>
  <si>
    <t>TLMN0025</t>
  </si>
  <si>
    <t>Combined Spanner 18"</t>
  </si>
  <si>
    <t>TLMN0026</t>
  </si>
  <si>
    <t>Rubber Hammer - 64mm</t>
  </si>
  <si>
    <t>TLMN0027</t>
  </si>
  <si>
    <t>Mesuring Tape 3mtr</t>
  </si>
  <si>
    <t>TLMN0028</t>
  </si>
  <si>
    <t>Mesuring Tape 5Mtr</t>
  </si>
  <si>
    <t>TLMN0029</t>
  </si>
  <si>
    <t>Paint Brush  1 1/2"</t>
  </si>
  <si>
    <t>TLMN0030</t>
  </si>
  <si>
    <t>Paint brush 1"</t>
  </si>
  <si>
    <t>TLMN0031</t>
  </si>
  <si>
    <t>Paint Brush 2"</t>
  </si>
  <si>
    <t>TLMN0032</t>
  </si>
  <si>
    <t>Paint Brush 1/2"</t>
  </si>
  <si>
    <t>TLMN0035</t>
  </si>
  <si>
    <t>File Half Round</t>
  </si>
  <si>
    <t>TLMN0036</t>
  </si>
  <si>
    <t>Pop Rivet Gun</t>
  </si>
  <si>
    <t>TLMN0037</t>
  </si>
  <si>
    <t>G Clamp 12"</t>
  </si>
  <si>
    <t>TLMN0038</t>
  </si>
  <si>
    <t>Bolt Tightening Wrench Non Standard - M10</t>
  </si>
  <si>
    <t>TLMN0039</t>
  </si>
  <si>
    <t>File Round</t>
  </si>
  <si>
    <t>TLMN0040</t>
  </si>
  <si>
    <t>Double Open Spanner 16-17mm</t>
  </si>
  <si>
    <t>TLMN0042</t>
  </si>
  <si>
    <t>Torque Wrench BAR 50 (NO BAR)</t>
  </si>
  <si>
    <t>TLMN0044</t>
  </si>
  <si>
    <t>Triangular File</t>
  </si>
  <si>
    <t>TLMN0046</t>
  </si>
  <si>
    <t>Silicon Gun</t>
  </si>
  <si>
    <t>TLMN0052</t>
  </si>
  <si>
    <t>Try Square 12"</t>
  </si>
  <si>
    <t>TLMN0053</t>
  </si>
  <si>
    <t>Try Square 6"</t>
  </si>
  <si>
    <t>TLMN0058</t>
  </si>
  <si>
    <t>Cable Stripping Tool</t>
  </si>
  <si>
    <t>TLMN0059</t>
  </si>
  <si>
    <t>Screw Driver Screw Type</t>
  </si>
  <si>
    <t>TLMN0060</t>
  </si>
  <si>
    <t>Philips Screw Driver (Stanly)</t>
  </si>
  <si>
    <t>TLMN0063</t>
  </si>
  <si>
    <t>Shim Gauge 0.010mm</t>
  </si>
  <si>
    <t>TLMN0065</t>
  </si>
  <si>
    <t>Spanner (Wrench Type) 10mm</t>
  </si>
  <si>
    <t>TLMN0066</t>
  </si>
  <si>
    <t>Spanner (Wrench Type) 13mm</t>
  </si>
  <si>
    <t>TLMN0067</t>
  </si>
  <si>
    <t>Spanner (Wrench Type) 17mm</t>
  </si>
  <si>
    <t>TLMN0068</t>
  </si>
  <si>
    <t>Spanner (Wrench Type) 19mm</t>
  </si>
  <si>
    <t>TLMN0069</t>
  </si>
  <si>
    <t>Box Socket 13mm</t>
  </si>
  <si>
    <t>TLMN0070</t>
  </si>
  <si>
    <t>Box Socket 17mm</t>
  </si>
  <si>
    <t>TLMN0071</t>
  </si>
  <si>
    <t>Box Socket 18mm</t>
  </si>
  <si>
    <t>TLMN0072</t>
  </si>
  <si>
    <t>Tap Handle (Small) Indian Brand</t>
  </si>
  <si>
    <t>TLMN0077</t>
  </si>
  <si>
    <t>Adjustable Spanner - 70mm</t>
  </si>
  <si>
    <t>TLMN0081</t>
  </si>
  <si>
    <t>Box Socket 19mm</t>
  </si>
  <si>
    <t>TLMN0082</t>
  </si>
  <si>
    <t>Screw Drive Flat Type</t>
  </si>
  <si>
    <t>TLMN0083</t>
  </si>
  <si>
    <t>Philips Screw Drive 2" 1/2'</t>
  </si>
  <si>
    <t>TLMN0084</t>
  </si>
  <si>
    <t>Gas Cutter Oxygen/Aceytene</t>
  </si>
  <si>
    <t>TLMN0087</t>
  </si>
  <si>
    <t>Torch Rechargable</t>
  </si>
  <si>
    <t>TLMN0088</t>
  </si>
  <si>
    <t>Ratchet Handle Drive 1/2"</t>
  </si>
  <si>
    <t>TLMN0089</t>
  </si>
  <si>
    <t>Ratchet Handle Drive 3/4"</t>
  </si>
  <si>
    <t>TLMN0090</t>
  </si>
  <si>
    <t>Wrench Pipe 24"</t>
  </si>
  <si>
    <t>TLMN0091</t>
  </si>
  <si>
    <t>Ratchet Wrench 17mm</t>
  </si>
  <si>
    <t>TLMN0092</t>
  </si>
  <si>
    <t>Ratchet Handle</t>
  </si>
  <si>
    <t>TLMN0093</t>
  </si>
  <si>
    <t>Plastic Hand Pump Large</t>
  </si>
  <si>
    <t>TLMN0094</t>
  </si>
  <si>
    <t>Box Socket 8mm</t>
  </si>
  <si>
    <t>TLMN0095</t>
  </si>
  <si>
    <t>Box Socket 11mm</t>
  </si>
  <si>
    <t>TLMN0096</t>
  </si>
  <si>
    <t>Box Socket 12mm</t>
  </si>
  <si>
    <t>TLMN0097</t>
  </si>
  <si>
    <t>Box Socket 14mm</t>
  </si>
  <si>
    <t>TLMN0098</t>
  </si>
  <si>
    <t>Box Socket 15mm</t>
  </si>
  <si>
    <t>TLMN0099</t>
  </si>
  <si>
    <t>Box Socket 16mm</t>
  </si>
  <si>
    <t>TLMN0100</t>
  </si>
  <si>
    <t>TLMN0101</t>
  </si>
  <si>
    <t>Box Socket 20mm</t>
  </si>
  <si>
    <t>TLMN0103</t>
  </si>
  <si>
    <t>Combination Plier 8''</t>
  </si>
  <si>
    <t>TLMN0104</t>
  </si>
  <si>
    <t>Gilbow Scissor G 245 12"</t>
  </si>
  <si>
    <t>TLMN0106</t>
  </si>
  <si>
    <t>Paint Roller Brush 4" without Handle</t>
  </si>
  <si>
    <t>TLMN0107</t>
  </si>
  <si>
    <t>Ratchet Wrench 19mm</t>
  </si>
  <si>
    <t>TLMN0108</t>
  </si>
  <si>
    <t>Adjustable Spanner 15"</t>
  </si>
  <si>
    <t>TLMN0110</t>
  </si>
  <si>
    <t>Ratchet Wrench 13mm</t>
  </si>
  <si>
    <t>TLMN0111</t>
  </si>
  <si>
    <t>Spanner (Wrench Type) 30mm</t>
  </si>
  <si>
    <t>TLMN0114</t>
  </si>
  <si>
    <t>Micro Meter</t>
  </si>
  <si>
    <t>TLMN0117</t>
  </si>
  <si>
    <t>Double Open Spanner 18-19mm</t>
  </si>
  <si>
    <t>TLMN0118</t>
  </si>
  <si>
    <t>Double open spanner 12-13mm</t>
  </si>
  <si>
    <t>TLMN0120</t>
  </si>
  <si>
    <t>Double open spanner 6-7mm</t>
  </si>
  <si>
    <t>TLMN0121</t>
  </si>
  <si>
    <t>Double Open Spanner 22-24mm</t>
  </si>
  <si>
    <t>TLMN0122</t>
  </si>
  <si>
    <t>Double Open Spanner 30-32mm</t>
  </si>
  <si>
    <t>TLMN0123</t>
  </si>
  <si>
    <t>Double Open Spanner 34-36mm</t>
  </si>
  <si>
    <t>TLMN0125</t>
  </si>
  <si>
    <t>Ball Hammer</t>
  </si>
  <si>
    <t>TLMN0127</t>
  </si>
  <si>
    <t>Hand Saw</t>
  </si>
  <si>
    <t>TLMN0129</t>
  </si>
  <si>
    <t>Rubber Hammer - 90mm</t>
  </si>
  <si>
    <t>TLMN0132</t>
  </si>
  <si>
    <t>Tool Box with 91 tools</t>
  </si>
  <si>
    <t>TLMN0133</t>
  </si>
  <si>
    <t>Tap Set M16 x 2</t>
  </si>
  <si>
    <t>TLMN0134</t>
  </si>
  <si>
    <t>Tap Set M18 x 2.5</t>
  </si>
  <si>
    <t>TLMN0135</t>
  </si>
  <si>
    <t>Tap Set M20 x 2.5</t>
  </si>
  <si>
    <t>TLMN0136</t>
  </si>
  <si>
    <t>Torque Wrench with Reversibe Ratchet</t>
  </si>
  <si>
    <t>TLMN0138</t>
  </si>
  <si>
    <t>Ratchet Wrench 10mm</t>
  </si>
  <si>
    <t>TLMN0139</t>
  </si>
  <si>
    <t>Mesuring Tape Stanly 10Mtr</t>
  </si>
  <si>
    <t>TLMN0140</t>
  </si>
  <si>
    <t>Mesuring Tape Stanly 20Mtr</t>
  </si>
  <si>
    <t>TLMN0144</t>
  </si>
  <si>
    <t>Baby Hacksaw</t>
  </si>
  <si>
    <t>TLMN0146</t>
  </si>
  <si>
    <t>Cutting Plier</t>
  </si>
  <si>
    <t>TLMN0147</t>
  </si>
  <si>
    <t>Hand Drill with Hammer Function</t>
  </si>
  <si>
    <t>TLMN0164</t>
  </si>
  <si>
    <t>G Clamp 10"</t>
  </si>
  <si>
    <t>TLMN0165</t>
  </si>
  <si>
    <t>Engine Hoist - 2 Tons &amp; 4 Wheels</t>
  </si>
  <si>
    <t>TLMN0166</t>
  </si>
  <si>
    <t>Door Closer</t>
  </si>
  <si>
    <t>TLMN0167</t>
  </si>
  <si>
    <t>Gas Horse 3Mtr - Blue &amp; Red</t>
  </si>
  <si>
    <t>TLMN0168</t>
  </si>
  <si>
    <t>Tapping Tool M24</t>
  </si>
  <si>
    <t>TLMN0169</t>
  </si>
  <si>
    <t>Lever Bar Clamps 250mm</t>
  </si>
  <si>
    <t>TLMN0170</t>
  </si>
  <si>
    <t>G Clamp 4"</t>
  </si>
  <si>
    <t>TLMN0171</t>
  </si>
  <si>
    <t>Heavy Duty Crocodile Clip</t>
  </si>
  <si>
    <t>TLMN0172</t>
  </si>
  <si>
    <t>Hacksaw Blade HS- Eclipse</t>
  </si>
  <si>
    <t>TLMN0173</t>
  </si>
  <si>
    <t>Baby Hacksaw Blade</t>
  </si>
  <si>
    <t>TLMN0174</t>
  </si>
  <si>
    <t>Torque Wrench TW-350N 645mm</t>
  </si>
  <si>
    <t>TLMN0175</t>
  </si>
  <si>
    <t>Air Ratchet  IR 1099XPA</t>
  </si>
  <si>
    <t>TLMN0176</t>
  </si>
  <si>
    <t>ER20 Collet -6mm</t>
  </si>
  <si>
    <t>TLMN0177</t>
  </si>
  <si>
    <t>ER20 Collet -8mm</t>
  </si>
  <si>
    <t>TLMN0178</t>
  </si>
  <si>
    <t>Baby Hacksaw Frame</t>
  </si>
  <si>
    <t>TLMN0179</t>
  </si>
  <si>
    <t>Torque Wrench Norbar 40-200 NM</t>
  </si>
  <si>
    <t>TLMN0180</t>
  </si>
  <si>
    <t>Torque Wrench with Rectangular Intake</t>
  </si>
  <si>
    <t>TLMN0182</t>
  </si>
  <si>
    <t>Open End Spanner Insert Tool 17mm</t>
  </si>
  <si>
    <t>TLMN0183</t>
  </si>
  <si>
    <t>Open End Spanner Insert Tool 19mm</t>
  </si>
  <si>
    <t>TLMN0184</t>
  </si>
  <si>
    <t>G Clamp 9"</t>
  </si>
  <si>
    <t>TLMN0187</t>
  </si>
  <si>
    <t>Ratchet Wrench 32mm</t>
  </si>
  <si>
    <t>TLMN0188</t>
  </si>
  <si>
    <t>Ratchet Wrench 27mm</t>
  </si>
  <si>
    <t>TLMN0189</t>
  </si>
  <si>
    <t>G Clamp 6"</t>
  </si>
  <si>
    <t>TLMN0190</t>
  </si>
  <si>
    <t>Bench Vice 4''</t>
  </si>
  <si>
    <t>TLMN0191</t>
  </si>
  <si>
    <t>Pry Bar Tool -36 Inch</t>
  </si>
  <si>
    <t>TLMN0192</t>
  </si>
  <si>
    <t>Pry Bar Tool -24 Inch</t>
  </si>
  <si>
    <t>TLMN0193</t>
  </si>
  <si>
    <t>Bolt Cutter 36 Inch</t>
  </si>
  <si>
    <t>TLMN0194</t>
  </si>
  <si>
    <t>Tinman's Shear - 12 Inch</t>
  </si>
  <si>
    <t>TLMN0195</t>
  </si>
  <si>
    <t>Torque Handle (Interchangeable)  20 - 110Nm  9 x 12mm</t>
  </si>
  <si>
    <t>TLMN0196</t>
  </si>
  <si>
    <t>Torque Handle (Interchangeable)  40 - 210Nm -14 x 18mm</t>
  </si>
  <si>
    <t>TLMN0197</t>
  </si>
  <si>
    <t>Torque Handle Fittings, Open Ended Head - 24mm</t>
  </si>
  <si>
    <t>TLMN0198</t>
  </si>
  <si>
    <t>Torque Handle Fittings, Open Ended Head - 22mm</t>
  </si>
  <si>
    <t>TLMN0199</t>
  </si>
  <si>
    <t>Digital Vernier Caliper 24'' (600mm) with Deep Jaw 300mm</t>
  </si>
  <si>
    <t>TLMN0200</t>
  </si>
  <si>
    <t>Digital Vernier Caliper 16'' (400mm) with Deep Jaw 200mm</t>
  </si>
  <si>
    <t>TLMN0201</t>
  </si>
  <si>
    <t>Double Open Spanner 13 - 14mm</t>
  </si>
  <si>
    <t>TLMN0202</t>
  </si>
  <si>
    <t>Box Socket 24mm</t>
  </si>
  <si>
    <t>TLMN0203</t>
  </si>
  <si>
    <t>Copper Wire Cutter-10''</t>
  </si>
  <si>
    <t>TLMN0206</t>
  </si>
  <si>
    <t>Baby Roller Brush - Without Handle</t>
  </si>
  <si>
    <t>TLTS0006</t>
  </si>
  <si>
    <t>Earth Leakage Relay 240A</t>
  </si>
  <si>
    <t>TLTS0015</t>
  </si>
  <si>
    <t>Digital Multi Meter</t>
  </si>
  <si>
    <t>TLTS0017</t>
  </si>
  <si>
    <t>Digital Thermo Hygrometer</t>
  </si>
  <si>
    <t>TLTS0026</t>
  </si>
  <si>
    <t>Transformer Tester (Resistance &amp; Ratio Tester)</t>
  </si>
  <si>
    <t>TLTS0028</t>
  </si>
  <si>
    <t>Double Insulated Test Leads with Clip Designed for 15kV Creepage Paths, Supplied in a Rucksack</t>
  </si>
  <si>
    <t>TLTS0029</t>
  </si>
  <si>
    <t>Gas Injection Test Kit for EE Series Buchholz Relays</t>
  </si>
  <si>
    <t>TLTS0030</t>
  </si>
  <si>
    <t>Insulation Testor MIT2500 - LG1 (2.5kV)</t>
  </si>
  <si>
    <t>TLTS0032</t>
  </si>
  <si>
    <t>Phase Sequence Tester (SONEL-TKF-12)</t>
  </si>
  <si>
    <t>TLTS0033</t>
  </si>
  <si>
    <t>Insulation Diagnostic Analyzer</t>
  </si>
  <si>
    <t>TLTS0034</t>
  </si>
  <si>
    <t>AC Current Transducer</t>
  </si>
  <si>
    <t>TLTS0035</t>
  </si>
  <si>
    <t>Single Phase Current Transducer</t>
  </si>
  <si>
    <t>TLTS0036</t>
  </si>
  <si>
    <t>High Voltage Vacuum Contactor 100A 4P 3kV</t>
  </si>
  <si>
    <t>TLTS0039</t>
  </si>
  <si>
    <t>Data Logger - Multi Channel</t>
  </si>
  <si>
    <t>TLTS0041</t>
  </si>
  <si>
    <t>Fixed Contacts Removal Tool for ASP HM Tap Changers</t>
  </si>
  <si>
    <t>TMAS0001</t>
  </si>
  <si>
    <t>Timber Packet for 5/33 Assembly</t>
  </si>
  <si>
    <t>TMAS0002</t>
  </si>
  <si>
    <t>Timber Packet for 5/11 Assembly</t>
  </si>
  <si>
    <t>TMAS0003</t>
  </si>
  <si>
    <t>Timber Packet for 630/11/415 Assembly with Non Moving Foil</t>
  </si>
  <si>
    <t>TMAS0027</t>
  </si>
  <si>
    <t>Timber Packet for  800A 30s  Assembly Standard ET</t>
  </si>
  <si>
    <t>TMAS0034</t>
  </si>
  <si>
    <t>Timber Packet for 100/33/415 Assembly New Design Ph1</t>
  </si>
  <si>
    <t>TMAS0056</t>
  </si>
  <si>
    <t>Timber Packet for 250/33/415 Assembly New Design Ph1</t>
  </si>
  <si>
    <t>TMAS0093</t>
  </si>
  <si>
    <t>Timber Packet for 950/33/1000 Assembly</t>
  </si>
  <si>
    <t>TMAS0102</t>
  </si>
  <si>
    <t>Timber Packet for 10/33/110 STD NVD TF</t>
  </si>
  <si>
    <t>TMAS0134</t>
  </si>
  <si>
    <t>Timber Packet for 2000/33/11</t>
  </si>
  <si>
    <t>TMAS0242</t>
  </si>
  <si>
    <t>Timber Packet for 800/33/400  Assembly</t>
  </si>
  <si>
    <t>TMAS0382</t>
  </si>
  <si>
    <t>Timber Packet for 2000/3.3/415 Assembly Yd1</t>
  </si>
  <si>
    <t>TMAS0452</t>
  </si>
  <si>
    <t>Timber Packet for 1000/11/400 Assembly</t>
  </si>
  <si>
    <t>TMAS0508</t>
  </si>
  <si>
    <t>Timber Packet for 160/33/415 Assembly New Design Ph1</t>
  </si>
  <si>
    <t>TMAS0509</t>
  </si>
  <si>
    <t>Timber Packet for 400/33/415 Assembly New Design Ph1</t>
  </si>
  <si>
    <t>TMAS0510</t>
  </si>
  <si>
    <t>Timber Packet for 630/33/415 Assembly New Design Ph1</t>
  </si>
  <si>
    <t>TMAS0511</t>
  </si>
  <si>
    <t>Timber Packet for 800/33/415 Assembly New Design Ph1</t>
  </si>
  <si>
    <t>TMAS0512</t>
  </si>
  <si>
    <t>Timber Packet for 1000/33/415 Assembly New Design Ph1</t>
  </si>
  <si>
    <t>TMAS0531</t>
  </si>
  <si>
    <t>Timber Packet for 100/33/415 Assembly New Design Ph2</t>
  </si>
  <si>
    <t>TMAS0532</t>
  </si>
  <si>
    <t>Timber Packet for 160/33/415 Assembly New Design Ph2</t>
  </si>
  <si>
    <t>TMAS0533</t>
  </si>
  <si>
    <t>Timber Packet for 250/33/415 Assembly New Design Ph2</t>
  </si>
  <si>
    <t>TMAS0534</t>
  </si>
  <si>
    <t>Timber Packet for 400/33/415 Assembly New Design Ph2</t>
  </si>
  <si>
    <t>TMAS0535</t>
  </si>
  <si>
    <t>Timber Packet for 630/33/415 Assembly New Design Ph2</t>
  </si>
  <si>
    <t>TMAS0536</t>
  </si>
  <si>
    <t>Timber Packet for 800/33/415 Assembly New Design Ph2</t>
  </si>
  <si>
    <t>TMAS0537</t>
  </si>
  <si>
    <t>Timber Packet for 1000/33/415 Assembly New Design Ph2</t>
  </si>
  <si>
    <t>TMAS0551</t>
  </si>
  <si>
    <t>Timber Packet for 160/33/410 Assembly CT1974</t>
  </si>
  <si>
    <t>TMAS0567</t>
  </si>
  <si>
    <t>Timber Packet for 400A 10s 15kV CT1975(A) Assembly</t>
  </si>
  <si>
    <t>TMAS0568</t>
  </si>
  <si>
    <t>Timber Packet for 260A 10s 15kV CT1975(B) Assembly</t>
  </si>
  <si>
    <t>TMAS0569</t>
  </si>
  <si>
    <t>Timber Packet for 2000/33/415 Assembly CT2006</t>
  </si>
  <si>
    <t>TMAS0572</t>
  </si>
  <si>
    <t>Timber Packet for 2000/33/400 Assembly CT2007</t>
  </si>
  <si>
    <t>TMAS0574</t>
  </si>
  <si>
    <t>Timber Packet for 1600/33/415 Assembly CT2009</t>
  </si>
  <si>
    <t>TMAS0578</t>
  </si>
  <si>
    <t>Timber Packet for Assembly 3500/2500/1000kVA , 6000V/420V/420V, ONAN , Three winding transformer</t>
  </si>
  <si>
    <t>TMAS0580</t>
  </si>
  <si>
    <t>Timber Packet for 100/11/415 Assembly New Design Ph2</t>
  </si>
  <si>
    <t>TMAS0581</t>
  </si>
  <si>
    <t>Timber Packet for 160/11/415 Assembly New Design Ph2</t>
  </si>
  <si>
    <t>TMAS0582</t>
  </si>
  <si>
    <t>Timber Packet for 250/11/415 Assembly New Design Ph2</t>
  </si>
  <si>
    <t>TMAS0583</t>
  </si>
  <si>
    <t>Timber Packet for 400/11/415 Assembly New Design Ph2</t>
  </si>
  <si>
    <t>TMAS0584</t>
  </si>
  <si>
    <t>Timber Packet for 630/11/415 Assembly New Design Ph2</t>
  </si>
  <si>
    <t>TMAS0585</t>
  </si>
  <si>
    <t>Timber Packet for 800/11/415 Assembly New Design Ph2</t>
  </si>
  <si>
    <t>TMAS0586</t>
  </si>
  <si>
    <t>Timber Packet for 1000/11/415 Assembly New Design Ph2</t>
  </si>
  <si>
    <t>TMAS0594</t>
  </si>
  <si>
    <t>Timber Packet for 1000/33/400 Assembly EU Loss Design</t>
  </si>
  <si>
    <t>TMAS0595</t>
  </si>
  <si>
    <t>Timber Packet for 1250/33/400 Assembly</t>
  </si>
  <si>
    <t>TMAS0596</t>
  </si>
  <si>
    <t>Timber Packet for 1600/33/400 Assembly EU Loss Design</t>
  </si>
  <si>
    <t>TMAS0597</t>
  </si>
  <si>
    <t>Timber Packet for 2000/33/400 Assembly EU Loss Design</t>
  </si>
  <si>
    <t>TMAS0598</t>
  </si>
  <si>
    <t>Timber Packet for 2500/33/400 Assembly EU Loss Design</t>
  </si>
  <si>
    <t>TMAS0600</t>
  </si>
  <si>
    <t>Timber Packet for 1000/33/415 Assembly EU Loss Design</t>
  </si>
  <si>
    <t>TMAS0601</t>
  </si>
  <si>
    <t>Timber Packet for 1250/33/415 Assembly EU Loss Design</t>
  </si>
  <si>
    <t>TMAS0602</t>
  </si>
  <si>
    <t>Timber Packet for 1600/33/415 Assembly EU Loss Design</t>
  </si>
  <si>
    <t>TMAS0603</t>
  </si>
  <si>
    <t>Timber Packet for 2000/33/415 Assembly EU Loss Design</t>
  </si>
  <si>
    <t>TMAS0604</t>
  </si>
  <si>
    <t>Timber Packet for 2500/33/415 Assembly EU Loss Design</t>
  </si>
  <si>
    <t>TMAS0605</t>
  </si>
  <si>
    <t>Timber Packet for 3150/33/415 Assembly EU Loss Design</t>
  </si>
  <si>
    <t>TMAS0610</t>
  </si>
  <si>
    <t>Timber Packet for 2500/33/690 Assembly EU Loss Design</t>
  </si>
  <si>
    <t>TMAS0612</t>
  </si>
  <si>
    <t>Timber Packet for 1000/33/800 Assembly EU Loss Design</t>
  </si>
  <si>
    <t>TMAS0613</t>
  </si>
  <si>
    <t>Timber Packet for 1250/33/800 Assembly EU Loss Design</t>
  </si>
  <si>
    <t>TMAS0620</t>
  </si>
  <si>
    <t>Timber Packet for 75/33/400 Assembly for CT2020</t>
  </si>
  <si>
    <t>TMAS0621</t>
  </si>
  <si>
    <t>Timber Packet for 200/11/400 Assembly for CT2031</t>
  </si>
  <si>
    <t>TMAS0623</t>
  </si>
  <si>
    <t>Timber Packet for Assembly 1250kVA, 400V/800V, ONAN , Three winding transformer</t>
  </si>
  <si>
    <t>TMAS0679</t>
  </si>
  <si>
    <t>Timber Packet for 1600/11/400 Assembly Ynd11 I/D CT2099</t>
  </si>
  <si>
    <t>TMAS0680</t>
  </si>
  <si>
    <t>Timber Packet for 1500/11/400 Assembly EU Loss Design</t>
  </si>
  <si>
    <t>TMAS0685</t>
  </si>
  <si>
    <t>Timber Packet for 2000/3.3/440 Assembly CT2057</t>
  </si>
  <si>
    <t>TMAS0687</t>
  </si>
  <si>
    <t>Timber Packet for 160/33/415 Assembly RD2009</t>
  </si>
  <si>
    <t>TMAS0694</t>
  </si>
  <si>
    <t>Timber Packet for 10/33/64 Special Assembly</t>
  </si>
  <si>
    <t>TMAS0717</t>
  </si>
  <si>
    <t>Timber Packet for 1000/33/400 Assembly EU Loss Design - AL Winding</t>
  </si>
  <si>
    <t>TMAS0718</t>
  </si>
  <si>
    <t>Timber Packet for 1250/33/400 Assembly EU Loss Design - AL Winding</t>
  </si>
  <si>
    <t>TMAS0720</t>
  </si>
  <si>
    <t>Timber Packet for 2000/33/400 Assembly EU Loss Design - AL Winding</t>
  </si>
  <si>
    <t>TMAS0735</t>
  </si>
  <si>
    <t>Timber Packet for 1000/33/690 Assembly EU Loss Design - AL Winding</t>
  </si>
  <si>
    <t>TMAS0736</t>
  </si>
  <si>
    <t>Timber Packet for 1250/33/690 Assembly EU Loss Design - AL Winding</t>
  </si>
  <si>
    <t>TMAS0742</t>
  </si>
  <si>
    <t>Timber Packet for 1250/33/800  Assembly EU Loss Design - AL Winding</t>
  </si>
  <si>
    <t>TMAS0813</t>
  </si>
  <si>
    <t>Timber Packet for 1000/11/415 Assembly EU Loss Design</t>
  </si>
  <si>
    <t>TMAS0816</t>
  </si>
  <si>
    <t>Timber Packet for 2000/11/415 Assembly EU Loss Design</t>
  </si>
  <si>
    <t>TMAS0884</t>
  </si>
  <si>
    <t>Timber Packet for 3150/33/3300 Assembly EU Loss Design</t>
  </si>
  <si>
    <t>TMAS0888</t>
  </si>
  <si>
    <t>Timber Packet for 2000/33/6300 Assembly EU Loss Design</t>
  </si>
  <si>
    <t>TMAS0890</t>
  </si>
  <si>
    <t>Timber Packet for 3150/33/6300 Assembly EU Loss Design</t>
  </si>
  <si>
    <t>TMAS1062</t>
  </si>
  <si>
    <t>Timber Packet Assembly for 400/33/400 EU Loss Design</t>
  </si>
  <si>
    <t>TMAS1063</t>
  </si>
  <si>
    <t>Timber Packet Assembly for 630/33/400 EU Loss Design</t>
  </si>
  <si>
    <t>TMAS1065</t>
  </si>
  <si>
    <t>Timber Packet Assembly for 100/33/415 EU Loss Design</t>
  </si>
  <si>
    <t>TMAS1066</t>
  </si>
  <si>
    <t>Timber Packet Assembly for 160/33/415 EU Loss Design</t>
  </si>
  <si>
    <t>TMAS1067</t>
  </si>
  <si>
    <t>Timber Packet Assembly for 250/33/415 EU Loss Design</t>
  </si>
  <si>
    <t>TMAS1068</t>
  </si>
  <si>
    <t>Timber Packet Assembly for 400/33/415 EU Loss Design</t>
  </si>
  <si>
    <t>TMAS1069</t>
  </si>
  <si>
    <t>Timber Packet Assembly for 630/33/415 EU Loss Design</t>
  </si>
  <si>
    <t>TMAS1070</t>
  </si>
  <si>
    <t>Timber Packet Assembly for 800/33/415 EU Loss Design</t>
  </si>
  <si>
    <t>TMAS1101</t>
  </si>
  <si>
    <t>Timber Packet Assembly for 100/11/415 EU Loss Design</t>
  </si>
  <si>
    <t>TMAS1102</t>
  </si>
  <si>
    <t>Timber Packet Assembly for 160/11/415 EU Loss Design</t>
  </si>
  <si>
    <t>TMAS1103</t>
  </si>
  <si>
    <t>Timber Packet Assembly for 250/11/415 EU Loss Design</t>
  </si>
  <si>
    <t>TMAS1104</t>
  </si>
  <si>
    <t>Timber Packet Assembly for 400/11/415 EU Loss Design</t>
  </si>
  <si>
    <t>TMAS1105</t>
  </si>
  <si>
    <t>Timber Packet Assembly for 630/11/415 EU Loss Design</t>
  </si>
  <si>
    <t>TMAS1106</t>
  </si>
  <si>
    <t>Timber Packet Assembly for 800/11/415 EU Loss Design</t>
  </si>
  <si>
    <t>TMAS1107</t>
  </si>
  <si>
    <t>Timber Packet for 1600/11/400 Assembly TU Loss Design</t>
  </si>
  <si>
    <t>TMAS1131</t>
  </si>
  <si>
    <t>Timber Packet for 4000/33/690 Assembly EU Loss Design</t>
  </si>
  <si>
    <t>TMAS1133</t>
  </si>
  <si>
    <t>TMAS1135</t>
  </si>
  <si>
    <t>Timber Packet for 160/11/415 LV for Exhibit Tf</t>
  </si>
  <si>
    <t>TMAS1137</t>
  </si>
  <si>
    <t>Timber Packet Assembly for 630/33/433</t>
  </si>
  <si>
    <t>TMAS2000</t>
  </si>
  <si>
    <t>TMBC0002</t>
  </si>
  <si>
    <t>Timber Packet for 5/11 Built Core</t>
  </si>
  <si>
    <t>TMBC0003</t>
  </si>
  <si>
    <t>Timber Packet for 630/11/415 Built Core with Non Moving Foil</t>
  </si>
  <si>
    <t>TMBC0027</t>
  </si>
  <si>
    <t>Timber Packet for  800A 30s  Built Core Standard ET</t>
  </si>
  <si>
    <t>TMBC0034</t>
  </si>
  <si>
    <t>Timber Packet for 100/33/415 Built Core New Design Ph1</t>
  </si>
  <si>
    <t>TMBC0056</t>
  </si>
  <si>
    <t>Timber Packet for 250/33/415 Built Core New Design Ph1</t>
  </si>
  <si>
    <t>TMBC0093</t>
  </si>
  <si>
    <t>Timber Packet for 950/33/1000 Core building</t>
  </si>
  <si>
    <t>TMBC0102</t>
  </si>
  <si>
    <t>TMBC0134</t>
  </si>
  <si>
    <t>TMBC0242</t>
  </si>
  <si>
    <t>Timber Packet for 800/33/400 Built Core</t>
  </si>
  <si>
    <t>TMBC0382</t>
  </si>
  <si>
    <t>Timber Packet for 2000/3.3/415 Built Core Yd1</t>
  </si>
  <si>
    <t>TMBC0452</t>
  </si>
  <si>
    <t>Timber Packet for 1000/11/400 Built Core</t>
  </si>
  <si>
    <t>TMBC0508</t>
  </si>
  <si>
    <t>Timber Packet for 160/33/415 Built Core New Design Ph1</t>
  </si>
  <si>
    <t>TMBC0509</t>
  </si>
  <si>
    <t>Timber Packet for 400/33/415 Built Core New Design Ph1</t>
  </si>
  <si>
    <t>TMBC0510</t>
  </si>
  <si>
    <t>Timber Packet for 630/33/415 Built Core New Design Ph1</t>
  </si>
  <si>
    <t>TMBC0511</t>
  </si>
  <si>
    <t>Timber Packet for 800/33/415 Built Core New Design Ph1</t>
  </si>
  <si>
    <t>TMBC0512</t>
  </si>
  <si>
    <t>Timber Packet for 1000/33/415 Built Core New Design Ph1</t>
  </si>
  <si>
    <t>TMBC0531</t>
  </si>
  <si>
    <t>Timber Packet for 100/33/415 Built Core New Design Ph2</t>
  </si>
  <si>
    <t>TMBC0532</t>
  </si>
  <si>
    <t>Timber Packet for 160/33/415 Built Core New Design Ph2</t>
  </si>
  <si>
    <t>TMBC0533</t>
  </si>
  <si>
    <t>Timber Packet for 250/33/415 Built Core New Design Ph2</t>
  </si>
  <si>
    <t>TMBC0534</t>
  </si>
  <si>
    <t>Timber Packet for 400/33/415 Built Core New Design Ph2</t>
  </si>
  <si>
    <t>TMBC0535</t>
  </si>
  <si>
    <t>Timber Packet for 630/33/415 Built Core New Design Ph2</t>
  </si>
  <si>
    <t>TMBC0536</t>
  </si>
  <si>
    <t>Timber Packet for 800/33/415 Built Core New Design Ph2</t>
  </si>
  <si>
    <t>TMBC0537</t>
  </si>
  <si>
    <t>Timber Packet for 1000/33/415 Built Core New Design Ph2</t>
  </si>
  <si>
    <t>TMBC0551</t>
  </si>
  <si>
    <t>Timber Packet for 160/33/410 Built Core CT1974</t>
  </si>
  <si>
    <t>TMBC0567</t>
  </si>
  <si>
    <t>Timber Packet for 400A 10s 15kV CT1975(A) Built Core</t>
  </si>
  <si>
    <t>TMBC0568</t>
  </si>
  <si>
    <t>Timber Packet for 260A 10s 15kV CT1975(B) Built Core</t>
  </si>
  <si>
    <t>TMBC0569</t>
  </si>
  <si>
    <t>Timber Packet for 2000/33/415 Built Core CT2006</t>
  </si>
  <si>
    <t>TMBC0572</t>
  </si>
  <si>
    <t>Timber Packet for 2000/33/400 Built Core CT2007</t>
  </si>
  <si>
    <t>TMBC0574</t>
  </si>
  <si>
    <t>Timber Packet for 1600/33/415 Built Core CT2009</t>
  </si>
  <si>
    <t>TMBC0578</t>
  </si>
  <si>
    <t>Timber Packet for Built Core 3500/2500/1000kVA , 6000V/420V/420V, ONAN , Three winding transformer</t>
  </si>
  <si>
    <t>TMBC0580</t>
  </si>
  <si>
    <t>Timber Packet for 100/11/415 Built Core New Design Ph2</t>
  </si>
  <si>
    <t>TMBC0581</t>
  </si>
  <si>
    <t>Timber Packet for 160/11/415 Built Core New Design Ph2</t>
  </si>
  <si>
    <t>TMBC0582</t>
  </si>
  <si>
    <t>Timber Packet for 250/11/415 Built Core New Design Ph2</t>
  </si>
  <si>
    <t>TMBC0583</t>
  </si>
  <si>
    <t>Timber Packet for 400/11/415 Built Core New Design Ph2</t>
  </si>
  <si>
    <t>TMBC0584</t>
  </si>
  <si>
    <t>Timber Packet for 630/11/415 Built Core New Design Ph2</t>
  </si>
  <si>
    <t>TMBC0585</t>
  </si>
  <si>
    <t>Timber Packet for 800/11/415 Built Core New Design Ph2</t>
  </si>
  <si>
    <t>TMBC0586</t>
  </si>
  <si>
    <t>Timber Packet for 1000/11/415 Built Core New Design Ph2</t>
  </si>
  <si>
    <t>TMBC0594</t>
  </si>
  <si>
    <t>Timber Packet for 1000/33/400 Built Core EU Loss Design</t>
  </si>
  <si>
    <t>TMBC0595</t>
  </si>
  <si>
    <t>Timber Packet for 1250/33/400 Built Core</t>
  </si>
  <si>
    <t>TMBC0596</t>
  </si>
  <si>
    <t>Timber Packet for 1600/33/400 Built Core  EU Loss Design</t>
  </si>
  <si>
    <t>TMBC0597</t>
  </si>
  <si>
    <t>Timber Packet for 2000/33/400 Built Core  EU Loss Design</t>
  </si>
  <si>
    <t>TMBC0598</t>
  </si>
  <si>
    <t>Timber Packet for 2500/33/400 Built Core EU Loss Design</t>
  </si>
  <si>
    <t>TMBC0600</t>
  </si>
  <si>
    <t>Timber Packet for 1000/33/415 Built Core EU Loss Design</t>
  </si>
  <si>
    <t>TMBC0601</t>
  </si>
  <si>
    <t>Timber Packet for 1250/33/415 Built Core  EU Loss Design</t>
  </si>
  <si>
    <t>TMBC0602</t>
  </si>
  <si>
    <t>Timber Packet for 1600/33/415 Built Core  EU Loss Design</t>
  </si>
  <si>
    <t>TMBC0603</t>
  </si>
  <si>
    <t>Timber Packet for 2000/33/415 Built Core EU Loss Design</t>
  </si>
  <si>
    <t>TMBC0604</t>
  </si>
  <si>
    <t>Timber Packet for 2500/33/415 Built Core EU Loss Design</t>
  </si>
  <si>
    <t>TMBC0605</t>
  </si>
  <si>
    <t>Timber Packet for 3150/33/415 Built Core EU Loss Design</t>
  </si>
  <si>
    <t>TMBC0610</t>
  </si>
  <si>
    <t>Timber Packet for 2500/33/690 Built Core EU Loss Design</t>
  </si>
  <si>
    <t>TMBC0612</t>
  </si>
  <si>
    <t>Timber Packet for 1000/33/800 Built Core  EU Loss Design</t>
  </si>
  <si>
    <t>TMBC0620</t>
  </si>
  <si>
    <t>Timber Packet for 75/33/400 Built Core for CT2020</t>
  </si>
  <si>
    <t>TMBC0621</t>
  </si>
  <si>
    <t>Timber Packet for 200/11/400 Built Core for CT2031</t>
  </si>
  <si>
    <t>TMBC0623</t>
  </si>
  <si>
    <t>Timber Packet for Built Core 1250kVA, 400V/800V, ONAN , Three winding transformer</t>
  </si>
  <si>
    <t>TMBC0679</t>
  </si>
  <si>
    <t>Timber Packet for 1600/11/400 Built Core Ynd11 I/D CT2099</t>
  </si>
  <si>
    <t>TMBC0680</t>
  </si>
  <si>
    <t>Timber Packet for 1500/11/400 Built Core EU Loss Design</t>
  </si>
  <si>
    <t>TMBC0685</t>
  </si>
  <si>
    <t>Timber Packet for 2000/3.3/440 Built Core CT2057</t>
  </si>
  <si>
    <t>TMBC0687</t>
  </si>
  <si>
    <t>Timber Packet for 160/33/415 Built Core RD2009</t>
  </si>
  <si>
    <t>TMBC0694</t>
  </si>
  <si>
    <t>Timber Packet for 10/33/64 Special Built Core</t>
  </si>
  <si>
    <t>TMBC0717</t>
  </si>
  <si>
    <t>Timber Packet for 1000/33/400 Built Core EU Loss Design - AL Winding</t>
  </si>
  <si>
    <t>TMBC0718</t>
  </si>
  <si>
    <t>Timber Packet for 1250/33/400 Built Core EU Loss Design - AL Winding</t>
  </si>
  <si>
    <t>TMBC0720</t>
  </si>
  <si>
    <t>Timber Packet for 2000/33/400 Built Core EU Loss Design - AL Winding</t>
  </si>
  <si>
    <t>TMBC0735</t>
  </si>
  <si>
    <t>Timber Packet for 1000/33/690 Built Core EU Loss Design - AL Winding</t>
  </si>
  <si>
    <t>TMBC0736</t>
  </si>
  <si>
    <t>Timber Packet for 1250/33/690 Built Core EU Loss Design - AL Winding</t>
  </si>
  <si>
    <t>TMBC0742</t>
  </si>
  <si>
    <t>Timber Packet for 1250/33/800  Built Core EU Loss Design - AL Winding</t>
  </si>
  <si>
    <t>TMBC0816</t>
  </si>
  <si>
    <t>Timber Packet for 2000/11/415 Built Core EU Loss Design</t>
  </si>
  <si>
    <t>TMBC0884</t>
  </si>
  <si>
    <t>Timber Packet for 3150/33/3300 Built Core EU Loss Design</t>
  </si>
  <si>
    <t>TMBC0888</t>
  </si>
  <si>
    <t>Timber Packet for 2000/33/6300 Built Core EU Loss Design</t>
  </si>
  <si>
    <t>TMBC0890</t>
  </si>
  <si>
    <t>Timber Packet for 3150/33/6300 Built Core EU Loss Design</t>
  </si>
  <si>
    <t>TMBC1062</t>
  </si>
  <si>
    <t>Timber Packet Built Core for 400/33/400 EU Loss Design</t>
  </si>
  <si>
    <t>TMBC1066</t>
  </si>
  <si>
    <t>Timber Packet Built Core for 160/33/415 EU Loss Design</t>
  </si>
  <si>
    <t>TMBC1068</t>
  </si>
  <si>
    <t>Timber Packet Built Core for 400/33/415 EU Loss Design</t>
  </si>
  <si>
    <t>TMBC1107</t>
  </si>
  <si>
    <t>Timber Packet for 1600/11/400 Built Core TU Loss Design</t>
  </si>
  <si>
    <t>TMBC1131</t>
  </si>
  <si>
    <t>Timber Packet for 4000/33/690 Built Core EU Loss Design</t>
  </si>
  <si>
    <t>TMBC1133</t>
  </si>
  <si>
    <t>Timber Packet for 1250/33/415 Built Core EU Loss Design</t>
  </si>
  <si>
    <t>TMBC1135</t>
  </si>
  <si>
    <t>TMBC1137</t>
  </si>
  <si>
    <t>Timber Packet Built Core for 630/33/433</t>
  </si>
  <si>
    <t>TMCC0001</t>
  </si>
  <si>
    <t>Timber Cross Cut 884x77.5x50mm 625/33/400 for CT1733</t>
  </si>
  <si>
    <t>TMCC0006</t>
  </si>
  <si>
    <t>Timber Cross Cut 50x78x928mm for 630/33 Standard Production</t>
  </si>
  <si>
    <t>TMCC0007</t>
  </si>
  <si>
    <t>Timber Cross Cut 50x78x914mm for 800/33 Standard Production</t>
  </si>
  <si>
    <t>TMCC0008</t>
  </si>
  <si>
    <t>Timber Cross Cut 70x40x710mm</t>
  </si>
  <si>
    <t>TMCC0009</t>
  </si>
  <si>
    <t>Timber Cross Cut 72.5x40x774mm for 630/11 Standard Production</t>
  </si>
  <si>
    <t>TMCC0010</t>
  </si>
  <si>
    <t>Timber Cross Cut 50x78x842mm for 800/11 Standard Production</t>
  </si>
  <si>
    <t>TMCC0011</t>
  </si>
  <si>
    <t>Timber Cross Cut 50x93x840mm 1000/11 for Standard Production</t>
  </si>
  <si>
    <t>TMCC0013</t>
  </si>
  <si>
    <t>Timber Cross Cut 40x70x728mm for 250/33 Standard Production</t>
  </si>
  <si>
    <t>TMCC0014</t>
  </si>
  <si>
    <t>Timber Cross Cut 30x61.5x576mm for 160/11 Standard Production</t>
  </si>
  <si>
    <t>TMCC0015</t>
  </si>
  <si>
    <t>Timber Cross Cut 67x40x656mm for 250/11 Standard Production</t>
  </si>
  <si>
    <t>TMCC0016</t>
  </si>
  <si>
    <t>Timber Cross Cut 30x64x668mm for 160/33 Standard Production</t>
  </si>
  <si>
    <t>TMCC0017</t>
  </si>
  <si>
    <t>Timber Cross Cut 30x58.5x588mm for 100/33 Standard Production</t>
  </si>
  <si>
    <t>TMCC0019</t>
  </si>
  <si>
    <t>Timber Cross Cut 40x72.5x754mm for 400/11 Standard Production</t>
  </si>
  <si>
    <t>TMCC0020</t>
  </si>
  <si>
    <t>Timber Cross Cut 30x59x526mm for 100/11 Standard Production</t>
  </si>
  <si>
    <t>TMCC0022</t>
  </si>
  <si>
    <t>Timber Cross Cut 30x59x602mm for 100/33 CT1714</t>
  </si>
  <si>
    <t>TMCC0023</t>
  </si>
  <si>
    <t>Timber Cross Cut 20x59x578mm</t>
  </si>
  <si>
    <t>TMCC0025</t>
  </si>
  <si>
    <t>Timber Cross Cut 696x30x37mm</t>
  </si>
  <si>
    <t>TMCC0027</t>
  </si>
  <si>
    <t>Timber Cross Cut 40x70x786mm</t>
  </si>
  <si>
    <t>TMCC0033</t>
  </si>
  <si>
    <t>Timber Cross Cut 1120x60x107mm 1500/33 STD</t>
  </si>
  <si>
    <t>TMCC0035</t>
  </si>
  <si>
    <t>Timber Cross Cut  50x93x924mm for 1000/33 Standard Production</t>
  </si>
  <si>
    <t>TMCC0037</t>
  </si>
  <si>
    <t>Timber Cross Cut 50x78x840mm for 400/33 Standard Production</t>
  </si>
  <si>
    <t>TMCC0038</t>
  </si>
  <si>
    <t>Timber Cross Cut 60x112x1198mm for 2000/33/415 CT1827</t>
  </si>
  <si>
    <t>TMCC0049</t>
  </si>
  <si>
    <t>Timber Cross Cut 30x48x1125mm 800A 30s for CT-1658</t>
  </si>
  <si>
    <t>TMCC0058</t>
  </si>
  <si>
    <t>Timber Cross Cut 50x93x906mm 1000/33/400 for CT1860</t>
  </si>
  <si>
    <t>TMCC0068</t>
  </si>
  <si>
    <t>Timber Cross Cut 30x56x562 75/33/400 for CT1704</t>
  </si>
  <si>
    <t>TMCC0070</t>
  </si>
  <si>
    <t>Timber Cross Cut 50x77.5x864 CT1748</t>
  </si>
  <si>
    <t>TMCC0076</t>
  </si>
  <si>
    <t>Timber Cross Cut 50x95x930 1250/11/415 for CT1906</t>
  </si>
  <si>
    <t>TMCC0084</t>
  </si>
  <si>
    <t>Timber Cross Cut 50x75x868mm 800/33/400 for CT1749</t>
  </si>
  <si>
    <t>TMCC0097</t>
  </si>
  <si>
    <t>Timber Cross Cut 30x48x1140 mm 800/33/30s for CT1809</t>
  </si>
  <si>
    <t>TMCC0103</t>
  </si>
  <si>
    <t>Timber Cross Cut 60x107x1098mm for 1500/33/400 CT1845</t>
  </si>
  <si>
    <t>TMCC0104</t>
  </si>
  <si>
    <t>Timber Cross Cut 60x117.5x1214mm for 1000/33/480 CT1844</t>
  </si>
  <si>
    <t>TMCC0106</t>
  </si>
  <si>
    <t>Timber Cross Cut 40x142x1136mm for 2000/33/400 CT1857</t>
  </si>
  <si>
    <t>TMCC0107</t>
  </si>
  <si>
    <t>Timber Cross Cut 40x126.5x1136mm for 2000/33/400 CT1857</t>
  </si>
  <si>
    <t>TMCC0108</t>
  </si>
  <si>
    <t>Timber Cross Cut 60x106.5x1064mm for 1500/11/415 CT1855</t>
  </si>
  <si>
    <t>TMCC0109</t>
  </si>
  <si>
    <t>Timber Cross Cut 50x78x866mm for 400/33/400 CT1905</t>
  </si>
  <si>
    <t>TMCC0110</t>
  </si>
  <si>
    <t>Timber Cross Cut 50x95x864mm for 630/11/400 CT1907</t>
  </si>
  <si>
    <t>TMCC0111</t>
  </si>
  <si>
    <t>Timber Cross Cut 50 x 95 x 872mm for 630/11/400 CT1907</t>
  </si>
  <si>
    <t>TMCC0112</t>
  </si>
  <si>
    <t>Timber Cross Cut 50x100x1004mm for 1000/33/400 CT1923 &amp; CT1926</t>
  </si>
  <si>
    <t>TMCC0113</t>
  </si>
  <si>
    <t>Timber Cross Cut 50 x 101 x 1022mm for 1250/33/415 CT1914</t>
  </si>
  <si>
    <t>TMCC0114</t>
  </si>
  <si>
    <t>Timber Cross Cut 60x112x1198mm for 2000/33/415 CT1921</t>
  </si>
  <si>
    <t>TMCC0115</t>
  </si>
  <si>
    <t>Timber Cross Cut 50x78x898mm for 800/33/400 CT1910</t>
  </si>
  <si>
    <t>TMCH0001</t>
  </si>
  <si>
    <t>Timber Channel 90x25x943mm</t>
  </si>
  <si>
    <t>TMCH0002</t>
  </si>
  <si>
    <t>Timber Channel 40x120x1306mm for 1000/33/415 Standard Production</t>
  </si>
  <si>
    <t>TMCH0004</t>
  </si>
  <si>
    <t>Timber Channel 25x110x1024mm for 250/33 Standard Production</t>
  </si>
  <si>
    <t>TMCH0005</t>
  </si>
  <si>
    <t>Timber Channel 25x85x816mm for 160/11 Standard Production</t>
  </si>
  <si>
    <t>TMCH0006</t>
  </si>
  <si>
    <t>Timber Channel 95x25x920mm for 250/11 Standard Production</t>
  </si>
  <si>
    <t>TMCH0007</t>
  </si>
  <si>
    <t>Timber Channel 25x130x1162mm for 400/33 Standard Production</t>
  </si>
  <si>
    <t>TMCH0009</t>
  </si>
  <si>
    <t>Timber Channel 25x80x850mm for 100/33 Standard Production</t>
  </si>
  <si>
    <t>TMCH0010</t>
  </si>
  <si>
    <t>Timber Channel 110x25x1086mm for 630/11 Standard Production</t>
  </si>
  <si>
    <t>TMCH0011</t>
  </si>
  <si>
    <t>Timber Channel 40x120x1306mm for 1000/11/415 Standard Production</t>
  </si>
  <si>
    <t>TMCH0012</t>
  </si>
  <si>
    <t>Timber Channel 40X150X1519mm</t>
  </si>
  <si>
    <t>TMCH0013</t>
  </si>
  <si>
    <t>Timber Channel 25x100x935mm for 160/33 Standard Production</t>
  </si>
  <si>
    <t>TMCH0017</t>
  </si>
  <si>
    <t>Timber Channel 25x120x1286mm for 800/33/11 Standard Production</t>
  </si>
  <si>
    <t>TMCH0019</t>
  </si>
  <si>
    <t>Timber Channel 25x75x740mm for 100/11 Standard Production</t>
  </si>
  <si>
    <t>TMCH0031</t>
  </si>
  <si>
    <t>Timber Channel 25x120x1311mm for 630/33 Standard Production</t>
  </si>
  <si>
    <t>TMCH0036</t>
  </si>
  <si>
    <t>Timber Channel 25x63x1675mm 800A 30s for CT-1658</t>
  </si>
  <si>
    <t>TMCH0038</t>
  </si>
  <si>
    <t>Timber Channel 40x120x1306mm 1000/33/400 for CT1860</t>
  </si>
  <si>
    <t>TMCH0042</t>
  </si>
  <si>
    <t>Timber Channel 25x70x886mm 75/33/400 for CT1704</t>
  </si>
  <si>
    <t>TMCH0044</t>
  </si>
  <si>
    <t>Timber Channel 25x110x1311mm  for CT1748</t>
  </si>
  <si>
    <t>TMCH0047</t>
  </si>
  <si>
    <t>Timber Channel 25x130x1163mm for 400/33/400 CT1905</t>
  </si>
  <si>
    <t>TMCH0051</t>
  </si>
  <si>
    <t>Timber Channel 25x110x1286mm 800/33/400 for CT1817</t>
  </si>
  <si>
    <t>TMCH0053</t>
  </si>
  <si>
    <t>Timber Channel 25x70x850mm for 50/400/220 CT1930</t>
  </si>
  <si>
    <t>TMCH0058</t>
  </si>
  <si>
    <t>Timber Channel 30x33.5x548mm 100/11/433 for CT1819</t>
  </si>
  <si>
    <t>TMCH0059</t>
  </si>
  <si>
    <t>Timber Channel 30x39.5x682mm 200/11/433 for CT1819</t>
  </si>
  <si>
    <t>TMCH0068</t>
  </si>
  <si>
    <t>Timber Channel 25x110x1086mm for 630/3.3/415 CT1834</t>
  </si>
  <si>
    <t>TMCH0071</t>
  </si>
  <si>
    <t>Timber Channel 72x80x1258mm for 2000/33/415 CT1851</t>
  </si>
  <si>
    <t>TMCH0072</t>
  </si>
  <si>
    <t>Timber Channel 16x120x1218mm for 2000/33/415 CT1851</t>
  </si>
  <si>
    <t>TMCH0073</t>
  </si>
  <si>
    <t>Timber Channel 14.5x180x1158mm for 2000/33/415 CT1851</t>
  </si>
  <si>
    <t>TMCH0074</t>
  </si>
  <si>
    <t>Timber Channel 20.5x30x1184mm for 1000/33/480 CT1844</t>
  </si>
  <si>
    <t>TMCH0075</t>
  </si>
  <si>
    <t>Timber Channel 25x110x1039mm for 400/11 Standard Production</t>
  </si>
  <si>
    <t>TMCH0076</t>
  </si>
  <si>
    <t>Timber Channel 25x120x1286mm for 800/33/400 CT1910</t>
  </si>
  <si>
    <t>TMCM0003</t>
  </si>
  <si>
    <t>Laminated Wood Board 25x1220x2440mm</t>
  </si>
  <si>
    <t>TMCM0006</t>
  </si>
  <si>
    <t>Timber Pallet 100x100x1540mm  400/33/415 for IDECO Repair</t>
  </si>
  <si>
    <t>TMCM0015</t>
  </si>
  <si>
    <t>Transformers Complete Crates 400/33/415 for IDECO Repair</t>
  </si>
  <si>
    <t>TMCM0018</t>
  </si>
  <si>
    <t>Transformers Complete Crates 630/33/415 for IDECO Repair</t>
  </si>
  <si>
    <t>TMCM0025</t>
  </si>
  <si>
    <t>Transformers Complete Crates 250/33/415 for IDECO Repair</t>
  </si>
  <si>
    <t>TMCM0029</t>
  </si>
  <si>
    <t>Timber Pallet 100x100x275mm  250/400/630/33/415 for IDECO Repair</t>
  </si>
  <si>
    <t>TMCM0031</t>
  </si>
  <si>
    <t>Timber Pallet 150x75x1450mm  400/33/415 for IDECO Repair</t>
  </si>
  <si>
    <t>TMCM0032</t>
  </si>
  <si>
    <t>Timber Pallet 125x100x740mm  400/33/415 for IDECO Repair</t>
  </si>
  <si>
    <t>TMCM0035</t>
  </si>
  <si>
    <t>Timber Pallet 150x75x1045mm 250/33/415 for IDECO Repair</t>
  </si>
  <si>
    <t>TMCM0036</t>
  </si>
  <si>
    <t>Timber Pallet 100 x 100 x 1725mm CT1701</t>
  </si>
  <si>
    <t>TMCM0049</t>
  </si>
  <si>
    <t>Timber Pallet 150 x 75 x 1495mm CT1701</t>
  </si>
  <si>
    <t>TMCM0050</t>
  </si>
  <si>
    <t>Timber Pallet 125 x 100 x 800mm CT1701</t>
  </si>
  <si>
    <t>TMCM0061</t>
  </si>
  <si>
    <t>Transformers Complete Crate Set 100/11/400 for DEWA</t>
  </si>
  <si>
    <t>TMCM0062</t>
  </si>
  <si>
    <t>Timber Pallet 100 x 75 x 1280mm  for 100/11/400 CT1830</t>
  </si>
  <si>
    <t>TMCM0083</t>
  </si>
  <si>
    <t>Winding Support Insulation - Top for CT1911</t>
  </si>
  <si>
    <t>TMCM0084</t>
  </si>
  <si>
    <t>Winding Support Insulation - Bottom for CT1911</t>
  </si>
  <si>
    <t>TMCM0085</t>
  </si>
  <si>
    <t>Timber Pallet 100x100x1465 mm 250/33/415 for IDECO Repair</t>
  </si>
  <si>
    <t>TMCM0100</t>
  </si>
  <si>
    <t>Laminated Wood Board 12x1220x2440mm</t>
  </si>
  <si>
    <t>TMCM0101</t>
  </si>
  <si>
    <t>Laminated Wood Board 38x1220x2440mm</t>
  </si>
  <si>
    <t>TMCM0102</t>
  </si>
  <si>
    <t>Laminated Wood Board 50x1220x2440mm</t>
  </si>
  <si>
    <t>TMCM0122</t>
  </si>
  <si>
    <t>Timber Pallet 100 x 75 x 1000mm for 100/11/400 CT1830</t>
  </si>
  <si>
    <t>TMCM0123</t>
  </si>
  <si>
    <t>Timber Pallet 100 x 75 x 100mm for 100/11/400 CT1830</t>
  </si>
  <si>
    <t>TMCM0142</t>
  </si>
  <si>
    <t>Timber Pallet 100x100x1850mm  630/33/415 for PH2</t>
  </si>
  <si>
    <t>TMCM0143</t>
  </si>
  <si>
    <t>Timber Pallet 150x75x2115mm  630/33/415 for IDECO Repair</t>
  </si>
  <si>
    <t>TMCM0144</t>
  </si>
  <si>
    <t>Timber Pallet 125x125x780mm  630/33/415 for IDECO Repair</t>
  </si>
  <si>
    <t>TMCM0145</t>
  </si>
  <si>
    <t>Timber Pallet 150x100x2010mm  CT1408</t>
  </si>
  <si>
    <t>TMCM0146</t>
  </si>
  <si>
    <t>Timber Pallet 150x100x3080mm  CT1408</t>
  </si>
  <si>
    <t>TMCM0147</t>
  </si>
  <si>
    <t>Timber Pallet 150x150x2010mm  CT1408</t>
  </si>
  <si>
    <t>TMCM0148</t>
  </si>
  <si>
    <t>Timber Pallet 5''x4''x3496mm for 3150/11/415 CT1901</t>
  </si>
  <si>
    <t>TMCM0149</t>
  </si>
  <si>
    <t>Timber Pallet 5''x5''x2456mm for 3150/11/415 CT1901</t>
  </si>
  <si>
    <t>TMCM0150</t>
  </si>
  <si>
    <t>Timber Pallet 4''x4''x2456mm for 3150/11/415 CT1901</t>
  </si>
  <si>
    <t>TMCM0151</t>
  </si>
  <si>
    <t>Timber Pallet 6''x132x2460mm for 3150/11/415 CT1901</t>
  </si>
  <si>
    <t>TMCM0152</t>
  </si>
  <si>
    <t>Transformers Complete Crates for 3150/11/415 CT1901</t>
  </si>
  <si>
    <t>TMCM0153</t>
  </si>
  <si>
    <t>Timber Pallet  &amp; Crate set for 100/33/415 REP190402</t>
  </si>
  <si>
    <t>TMCM0154</t>
  </si>
  <si>
    <t>Timber Pallet  &amp; Crate set for 250/33/415 REP190401</t>
  </si>
  <si>
    <t>TMCM0155</t>
  </si>
  <si>
    <t>Laminated Wooden Block for CT1939</t>
  </si>
  <si>
    <t>TMCM0156</t>
  </si>
  <si>
    <t>Timber Pallet  &amp; Crate set for 200/33/400 EEP1622</t>
  </si>
  <si>
    <t>TMCM0157</t>
  </si>
  <si>
    <t>Laminated Wooden Block for CT1950</t>
  </si>
  <si>
    <t>TMCM0158</t>
  </si>
  <si>
    <t>Timber Pallet for 50/33/433 REA Uganda</t>
  </si>
  <si>
    <t>TMCM0159</t>
  </si>
  <si>
    <t>Timber Pallet for 100/33/433 REA Uganda</t>
  </si>
  <si>
    <t>TMCM0160</t>
  </si>
  <si>
    <t>Timber Pallet for 200/33/433 REA Uganda</t>
  </si>
  <si>
    <t>TMCM0161</t>
  </si>
  <si>
    <t>Timber Pallet for 500/33/433 REA Uganda</t>
  </si>
  <si>
    <t>TMCM0162</t>
  </si>
  <si>
    <t>Timber Crate Set for 50/33/433 REA Uganda</t>
  </si>
  <si>
    <t>TMCM0163</t>
  </si>
  <si>
    <t>Timber Crate Set for 100/33/433 REA Uganda</t>
  </si>
  <si>
    <t>TMCM0164</t>
  </si>
  <si>
    <t>Timber Crate Set for 200/33/433 REA Uganda</t>
  </si>
  <si>
    <t>TMCM0165</t>
  </si>
  <si>
    <t>Timber Crate Set for 500/33/433 REA Uganda</t>
  </si>
  <si>
    <t>TMCM0166</t>
  </si>
  <si>
    <t>Timber Pallet Set 400/33/415 for RD1902(D)</t>
  </si>
  <si>
    <t>TMCM0167</t>
  </si>
  <si>
    <t>Timber Crate Set 400/33/415 for RD1902(D)</t>
  </si>
  <si>
    <t>TMCM0168</t>
  </si>
  <si>
    <t>Timber Pallet Set 25/11/250 for Uganda Repair</t>
  </si>
  <si>
    <t>TMCM0169</t>
  </si>
  <si>
    <t>Timber Pallet Set 50/33/430 for Uganda Repair</t>
  </si>
  <si>
    <t>TMCM0170</t>
  </si>
  <si>
    <t>Winding Support Insulation - Bottom for CT1935 &amp;CT1950</t>
  </si>
  <si>
    <t>TMCM0171</t>
  </si>
  <si>
    <t>Winding Support Insulation - Top for CT1935 &amp;CT1950</t>
  </si>
  <si>
    <t>TMCM0172</t>
  </si>
  <si>
    <t>Timber Pallet Set 100/11/400 for DEWA</t>
  </si>
  <si>
    <t>TMCM0173</t>
  </si>
  <si>
    <t>Timber Pallet Set for 1000/11/400 DEWA</t>
  </si>
  <si>
    <t>TMCM0174</t>
  </si>
  <si>
    <t>Timber Crate Set for 1000/11/400 DEWA</t>
  </si>
  <si>
    <t>TMCM0175</t>
  </si>
  <si>
    <t>Winding Support Board Type A -Top 650 x 650 x 30mm</t>
  </si>
  <si>
    <t>TMCM0176</t>
  </si>
  <si>
    <t>Winding Support Board Type A -Bottom 650 x 650 x 20mm</t>
  </si>
  <si>
    <t>TMCM0177</t>
  </si>
  <si>
    <t>Winding Support Board Type B -Top 700 x 700 x 30mm</t>
  </si>
  <si>
    <t>TMCM0178</t>
  </si>
  <si>
    <t>Winding Support Board Type B -Bottom 700 x 700 x 20mm</t>
  </si>
  <si>
    <t>TMCM0181</t>
  </si>
  <si>
    <t>Timber Pallet for 800A/30s for Earthing Transformers</t>
  </si>
  <si>
    <t>TMCM0182</t>
  </si>
  <si>
    <t>Timber Pallet for 160A/30V/400V for Auxilary Transformers</t>
  </si>
  <si>
    <t>TMCM0183</t>
  </si>
  <si>
    <t>Timber Crate for 160A/30V/400V for Auxilary Transformers</t>
  </si>
  <si>
    <t>TMCM0184</t>
  </si>
  <si>
    <t>Timber Pallet Set for 630/11/415</t>
  </si>
  <si>
    <t>TMCM0185</t>
  </si>
  <si>
    <t>Timber Pallet Set for 400/33/415</t>
  </si>
  <si>
    <t>TMCM0186</t>
  </si>
  <si>
    <t>Timber Pallet Set for 630/33/415</t>
  </si>
  <si>
    <t>TMCM0187</t>
  </si>
  <si>
    <t>Timber Pallet Set for 160/33/415</t>
  </si>
  <si>
    <t>TMCM0188</t>
  </si>
  <si>
    <t>Timber Pallet Set for 250/33/415</t>
  </si>
  <si>
    <t>TMCM0189</t>
  </si>
  <si>
    <t>Timber Pallet Set for 400/33/400 CT1917 (B)</t>
  </si>
  <si>
    <t>TMCM0190</t>
  </si>
  <si>
    <t>Timber Pallet for 2500/33/690 CT1908</t>
  </si>
  <si>
    <t>TMCM0191</t>
  </si>
  <si>
    <t>Timber Crete for 2500/33/690 CT1908</t>
  </si>
  <si>
    <t>TMCM0192</t>
  </si>
  <si>
    <t>Timber Pallet for 200/11/433 CT1909</t>
  </si>
  <si>
    <t>TMCM0193</t>
  </si>
  <si>
    <t>Timber Crate for 200/11/433 CT1909</t>
  </si>
  <si>
    <t>TMCM0194</t>
  </si>
  <si>
    <t>TMCM0195</t>
  </si>
  <si>
    <t>Timber Crate for 800A/30s for Earthing Transformers</t>
  </si>
  <si>
    <t>TMCM0196</t>
  </si>
  <si>
    <t>Timber Pallet 200/33/400 for CT1948(A)</t>
  </si>
  <si>
    <t>TMCM0197</t>
  </si>
  <si>
    <t>Timber Pallet 2000/33/3300 for CT1948(B)</t>
  </si>
  <si>
    <t>TMCM0198</t>
  </si>
  <si>
    <t>Timber Pallet for 200/33/400 CT1937(B &amp; C)</t>
  </si>
  <si>
    <t>TMCM0199</t>
  </si>
  <si>
    <t>Timber Pallet for 200/11/400 LESCO Repair</t>
  </si>
  <si>
    <t>TMCM0200</t>
  </si>
  <si>
    <t>Timber Pallet for 260/10s/33kV CT1975(B)</t>
  </si>
  <si>
    <t>TMCM0201</t>
  </si>
  <si>
    <t>Timber Crate for 260/10s/33kV CT1975(B)</t>
  </si>
  <si>
    <t>TMCM0202</t>
  </si>
  <si>
    <t>Timber Crate for 400/10s/15kV CT1975(A)</t>
  </si>
  <si>
    <t>TMCM0203</t>
  </si>
  <si>
    <t>Timber Pallet for 400/10s/15kV CT1975(A)</t>
  </si>
  <si>
    <t>TMCM0204</t>
  </si>
  <si>
    <t>Laminated Wood Board 15x1220x2440mm</t>
  </si>
  <si>
    <t>TMCM0620</t>
  </si>
  <si>
    <t>Timber Pallet 75/33/400 for CT2020</t>
  </si>
  <si>
    <t>TMCM0621</t>
  </si>
  <si>
    <t>Timber Crate 75/33/400 for CT2020</t>
  </si>
  <si>
    <t>TMHV0382</t>
  </si>
  <si>
    <t>Timber Packet for 2000/3.3/415 HV Winding Yd1</t>
  </si>
  <si>
    <t>TMHV0572</t>
  </si>
  <si>
    <t>Timber Packet for 2000/33/400 HV Winding CT2007</t>
  </si>
  <si>
    <t>TMHV0574</t>
  </si>
  <si>
    <t>Timber Packet for 1600/33/415 HV Winding CT2009</t>
  </si>
  <si>
    <t>TMHV0578</t>
  </si>
  <si>
    <t>Timber Packet HV for 3500/2500/1000kVA , 6000V/420V/420V, ONAN , Three winding transformer</t>
  </si>
  <si>
    <t>TMHV0595</t>
  </si>
  <si>
    <t>Timber Packet for 1250/33/400 HV Winding CT2015</t>
  </si>
  <si>
    <t>TMHV0598</t>
  </si>
  <si>
    <t>Timber Packet for 2500/33/400 HV EU Loss Design</t>
  </si>
  <si>
    <t>TMPK0001</t>
  </si>
  <si>
    <t>Timber Packet for 200/11/400 CT1925(A)</t>
  </si>
  <si>
    <t>TMPK0002</t>
  </si>
  <si>
    <t>Timber Packet for 2000/11/3.3 CT1925(B)</t>
  </si>
  <si>
    <t>TMPK0003</t>
  </si>
  <si>
    <t>Timber Packet for 2000/33/415 CT1921</t>
  </si>
  <si>
    <t>TMPK0004</t>
  </si>
  <si>
    <t>Timber Packet for 1000/33/400 CT1923 &amp; CT1926</t>
  </si>
  <si>
    <t>TMPK0005</t>
  </si>
  <si>
    <t>Timber Packet for 350/3.3/415 CT1920</t>
  </si>
  <si>
    <t>TMPK0006</t>
  </si>
  <si>
    <t>Timber Packet for 50/400/220 CT1930</t>
  </si>
  <si>
    <t>TMPK0007</t>
  </si>
  <si>
    <t>Timber Packet for 630/11/415 RD1901(B)</t>
  </si>
  <si>
    <t>TMPK0008</t>
  </si>
  <si>
    <t>Timber Packet for 2600/33/690 CT1922</t>
  </si>
  <si>
    <t>TMPK0009</t>
  </si>
  <si>
    <t>Timber Packet for 2000/33/11 CT1916</t>
  </si>
  <si>
    <t>TMPK0014</t>
  </si>
  <si>
    <t>Timber Packet for 2000/33/415 CT1919</t>
  </si>
  <si>
    <t>TMPK0015</t>
  </si>
  <si>
    <t>Timber Packet for 1000/11/415 RD1901(A)</t>
  </si>
  <si>
    <t>TMPK0016</t>
  </si>
  <si>
    <t>Timber Packet for 400/33/415 REP190101</t>
  </si>
  <si>
    <t>TMPK0017</t>
  </si>
  <si>
    <t>Timber Packet for 1000/33/415 REP190501</t>
  </si>
  <si>
    <t>TMPK0018</t>
  </si>
  <si>
    <t>Timber Packet for 630/33/415 REP190102</t>
  </si>
  <si>
    <t>TMPK0019</t>
  </si>
  <si>
    <t>Timber Packet for 10/33/110 Standard</t>
  </si>
  <si>
    <t>TMPK0020</t>
  </si>
  <si>
    <t>Timber Packet for 500/33/415 CT1928(B)</t>
  </si>
  <si>
    <t>TMPK0021</t>
  </si>
  <si>
    <t>Timber Packet for 1750/33/400 CT1927</t>
  </si>
  <si>
    <t>TMPK0022</t>
  </si>
  <si>
    <t>Timber Packet for 2500/33/690 CT1908</t>
  </si>
  <si>
    <t>TMPK0023</t>
  </si>
  <si>
    <t>Timber Packet for 1500/33/400 CT1944</t>
  </si>
  <si>
    <t>TMPK0024</t>
  </si>
  <si>
    <t>Timber Packet for 2000/33/415 CT2003</t>
  </si>
  <si>
    <t>TMPK0025</t>
  </si>
  <si>
    <t>Timber Packet for 630/33/400 CT1938</t>
  </si>
  <si>
    <t>TMPK0026</t>
  </si>
  <si>
    <t>Timber Packet for 10/33/110 CT1949</t>
  </si>
  <si>
    <t>TMPK0027</t>
  </si>
  <si>
    <t>Timber Packet for 800A 30s</t>
  </si>
  <si>
    <t>TMPK0028</t>
  </si>
  <si>
    <t>Timber Packet for 160/33/400 RD1907(B)</t>
  </si>
  <si>
    <t>TMPK0029</t>
  </si>
  <si>
    <t>Timber Packet for 2500/33/415 CT1950</t>
  </si>
  <si>
    <t>TMPK0030</t>
  </si>
  <si>
    <t>Timber Packet for 5000/33/11 CT1911</t>
  </si>
  <si>
    <t>TMPK0031</t>
  </si>
  <si>
    <t>Timber Packet for 2500/33/415 CT1935</t>
  </si>
  <si>
    <t>TMPK0032</t>
  </si>
  <si>
    <t>Timber Packet for 1500/33/11 CT1962</t>
  </si>
  <si>
    <t>TMPK0033</t>
  </si>
  <si>
    <t>Timber Packet for 1250/33/415 CT1956</t>
  </si>
  <si>
    <t>TMPK0034</t>
  </si>
  <si>
    <t>Timber Packet for 160/33/400 CT1958</t>
  </si>
  <si>
    <t>TMPK0035</t>
  </si>
  <si>
    <t>Timber Packet for 2000/33/415 CT1963</t>
  </si>
  <si>
    <t>TMPK0036</t>
  </si>
  <si>
    <t>Timber Packet for 400/33/400 CT1917</t>
  </si>
  <si>
    <t>TMPK0037</t>
  </si>
  <si>
    <t>Timber Packet for 2500/33/440 CT1959</t>
  </si>
  <si>
    <t>TMPK0038</t>
  </si>
  <si>
    <t>Timber Packet for 2000/33/3.3 CT1948</t>
  </si>
  <si>
    <t>TMPK0039</t>
  </si>
  <si>
    <t>Timber Packet for 200/33/400 CT1948(A)</t>
  </si>
  <si>
    <t>TMPK0040</t>
  </si>
  <si>
    <t>Timber Packet for 1000/33/400 CT1966(B)</t>
  </si>
  <si>
    <t>TMPK0041</t>
  </si>
  <si>
    <t>Timber Packet for 1600/33/400 CT1966(A)</t>
  </si>
  <si>
    <t>TMPK0042</t>
  </si>
  <si>
    <t>Timber Packet for 50/33/415 CT1968(A)</t>
  </si>
  <si>
    <t>TMPK0043</t>
  </si>
  <si>
    <t>Timber Packet for 1000/33/400 CT1972 &amp; CT1973</t>
  </si>
  <si>
    <t>TMPK0044</t>
  </si>
  <si>
    <t>Timber Packet for 2000/33/415 CT1976</t>
  </si>
  <si>
    <t>TMPK0045</t>
  </si>
  <si>
    <t>Timber Packet for 100/33/415 CT1982 (A)</t>
  </si>
  <si>
    <t>TMPK0046</t>
  </si>
  <si>
    <t>Timber Packet for 160/33/415 CT1982 (B)</t>
  </si>
  <si>
    <t>TMPK0047</t>
  </si>
  <si>
    <t>Timber Packet for 1250/33/800 CT1970</t>
  </si>
  <si>
    <t>TMPK0048</t>
  </si>
  <si>
    <t>Timber Packet for 2000/33/415 CT1964</t>
  </si>
  <si>
    <t>TMPK0050</t>
  </si>
  <si>
    <t>Timber Packet for 1000/33/400kV CT1986(A)</t>
  </si>
  <si>
    <t>TMPK0051</t>
  </si>
  <si>
    <t>Timber Packet for 10/33/110V Standard</t>
  </si>
  <si>
    <t>TMPK0052</t>
  </si>
  <si>
    <t>Timber Packet for 800/33/30s CT1937 (A)</t>
  </si>
  <si>
    <t>TMPK0053</t>
  </si>
  <si>
    <t>Timber Packet for 200/33/400V CT1937 (C)</t>
  </si>
  <si>
    <t>TMPK0055</t>
  </si>
  <si>
    <t>Permawood Packet for 160/33/400V CT1929 (B)</t>
  </si>
  <si>
    <t>TMPK0056</t>
  </si>
  <si>
    <t>Permawood Packet for 200/11/415V REP1917 (LESCO Repair)</t>
  </si>
  <si>
    <t>TMPK0057</t>
  </si>
  <si>
    <t>Timber Packet for 1000/33/800 CT1978(A) &amp; CT1979(A)</t>
  </si>
  <si>
    <t>TMPK0058</t>
  </si>
  <si>
    <t>Permawood Packet for 1000/33/400 CT2002</t>
  </si>
  <si>
    <t>TMPK0063</t>
  </si>
  <si>
    <t>Timber Packet for 2500/33/415 CT1988</t>
  </si>
  <si>
    <t>TMPK0064</t>
  </si>
  <si>
    <t>Timber Packet for 630/33/400 CT1984(A)</t>
  </si>
  <si>
    <t>TMPK0065</t>
  </si>
  <si>
    <t>Timber Packet for 1000/33/400 CT1984(B)</t>
  </si>
  <si>
    <t>TMPK0066</t>
  </si>
  <si>
    <t>Timber Packet for 2500/33/690 CT1984(C)</t>
  </si>
  <si>
    <t>TMPK0067</t>
  </si>
  <si>
    <t>Timber Packet for 1250/33/800 CT1985</t>
  </si>
  <si>
    <t>TMPK0069</t>
  </si>
  <si>
    <t>Timber Packet for 100/33/415 RD1902 (A)</t>
  </si>
  <si>
    <t>TMPK0070</t>
  </si>
  <si>
    <t>Timber Packet for 160/33/415 RD1902 (B)</t>
  </si>
  <si>
    <t>TMPK0076</t>
  </si>
  <si>
    <t>Timber Packet for 3000/33/390 REP 2004</t>
  </si>
  <si>
    <t>TMPK0694</t>
  </si>
  <si>
    <t>Timber Packet for 10/33/110 Special</t>
  </si>
  <si>
    <t>TMST0001</t>
  </si>
  <si>
    <t>Timber Stick 20x24x620mm for 1000/33 Standard Production</t>
  </si>
  <si>
    <t>TMST0004</t>
  </si>
  <si>
    <t>Timber Stick 22x25x600mm for 1000/11 Standard Production</t>
  </si>
  <si>
    <t>TMST0005</t>
  </si>
  <si>
    <t>Timber Stick 35x30x500mm for 630/33 Standard Production</t>
  </si>
  <si>
    <t>TMST0006</t>
  </si>
  <si>
    <t>Timber Stick 17x28x490mm for 630/11 Standard Production</t>
  </si>
  <si>
    <t>TMST0007</t>
  </si>
  <si>
    <t>Timber Stick 25x30x560mm for 800/33 Standard Production</t>
  </si>
  <si>
    <t>TMST0008</t>
  </si>
  <si>
    <t>Timber Stick 25x20x540mm for 800/11 Standard Production</t>
  </si>
  <si>
    <t>TMST0009</t>
  </si>
  <si>
    <t>Timber Stick 1000x45x25 mm for Standard Production</t>
  </si>
  <si>
    <t>TMST0011</t>
  </si>
  <si>
    <t>Timber Stick 1000x40x25 mm for Standard Production</t>
  </si>
  <si>
    <t>TMST0012</t>
  </si>
  <si>
    <t>Timber Stick 290x28x40 mm for 400/33 Standard Production</t>
  </si>
  <si>
    <t>TMST0013</t>
  </si>
  <si>
    <t>Timber Stick 20 x 40 x 1258 mm CT1702</t>
  </si>
  <si>
    <t>TMST0017</t>
  </si>
  <si>
    <t>Timber Stick 20 x 40 x 1278 mm CT1701</t>
  </si>
  <si>
    <t>TMST0020</t>
  </si>
  <si>
    <t>Timber Stick 15x12x390 mm</t>
  </si>
  <si>
    <t>TMST0023</t>
  </si>
  <si>
    <t>Timber Stick 10 x 30 x 636 mm  25/11/433 for CT1770</t>
  </si>
  <si>
    <t>TMST0024</t>
  </si>
  <si>
    <t>Timber Stick 10 x 30 x 639 mm 50/11/433 for CT1770</t>
  </si>
  <si>
    <t>TMST0029</t>
  </si>
  <si>
    <t>Timber Support 60x70x1232 for 3000/33/400 CT1902</t>
  </si>
  <si>
    <t>TMST0030</t>
  </si>
  <si>
    <t>Timber Support 30x90x1899 for 3000/33/400 CT1457</t>
  </si>
  <si>
    <t>TMST0031</t>
  </si>
  <si>
    <t>Timber Support 40x42x735 for 250/22/415 CT1734</t>
  </si>
  <si>
    <t>TMST0032</t>
  </si>
  <si>
    <t>Timber Support 1434x40x20mm for 1250/11/415 CT1849</t>
  </si>
  <si>
    <t>TMST0035</t>
  </si>
  <si>
    <t>Timber Support 40x70x850 for 3000/33/400 CT1902</t>
  </si>
  <si>
    <t>TMST0047</t>
  </si>
  <si>
    <t>Timber Support 20x40x1306mm for 1000/33/433 CT1757</t>
  </si>
  <si>
    <t>TMST0052</t>
  </si>
  <si>
    <t>Timber Support 40x45x754 mm for 200A 33kV 10S ET CT1773</t>
  </si>
  <si>
    <t>TMST0057</t>
  </si>
  <si>
    <t>Timber Stick 30x38x1320 mm for 3000/6/400 CT1813</t>
  </si>
  <si>
    <t>TMST0084</t>
  </si>
  <si>
    <t>Timber Stick 25x20x280mm</t>
  </si>
  <si>
    <t>TMST0085</t>
  </si>
  <si>
    <t>Timber Stick 27x25x290mm</t>
  </si>
  <si>
    <t>TMST0086</t>
  </si>
  <si>
    <t>Timber Stick 28x15x280mm for 250/11 Standard Production</t>
  </si>
  <si>
    <t>TMST0087</t>
  </si>
  <si>
    <t>Timber Support 25 x 45 x 551 mm 1000/33/415 for CT1802</t>
  </si>
  <si>
    <t>TMST0094</t>
  </si>
  <si>
    <t>Timber Support 25x45x75mm for 400/33 Standard Production</t>
  </si>
  <si>
    <t>TMST0097</t>
  </si>
  <si>
    <t>Timber Support 20 x 35 x 310 mm 100/11/433 for CT1770</t>
  </si>
  <si>
    <t>TMST0098</t>
  </si>
  <si>
    <t>Timber Support 20 x 40 x 360 mm 100/33/433 for CT1770</t>
  </si>
  <si>
    <t>TMST0106</t>
  </si>
  <si>
    <t>Timber Support 30 x 34 x 413 mm 100/11/433 for CT1770</t>
  </si>
  <si>
    <t>TMST0112</t>
  </si>
  <si>
    <t>Timber Support 10x30x901mm 100/33/433 for CT1819</t>
  </si>
  <si>
    <t>TMST0116</t>
  </si>
  <si>
    <t>Timber Stick 33x78x760mm 3250/33/690 for CT1826</t>
  </si>
  <si>
    <t>TMST0127</t>
  </si>
  <si>
    <t>Timber Support 40x90x2295mm for 5000/33/11 CT1911</t>
  </si>
  <si>
    <t>TMST0128</t>
  </si>
  <si>
    <t>Timber Support 30x90x2295mm for 5000/33/11 CT1911</t>
  </si>
  <si>
    <t>TMST0129</t>
  </si>
  <si>
    <t>Timber Support 20x30x1668mm for 5000/33/11 CT1911</t>
  </si>
  <si>
    <t>TMST0130</t>
  </si>
  <si>
    <t>Timber Support 19.5x40x1648mm for 5000/33/11 CT1911</t>
  </si>
  <si>
    <t>TMST0131</t>
  </si>
  <si>
    <t>Timber Support 21.5x70x1618mm for 5000/33/11 CT1911</t>
  </si>
  <si>
    <t>TMST0132</t>
  </si>
  <si>
    <t>Timber Support 11.5x90x1598mm for 5000/33/11 CT1911</t>
  </si>
  <si>
    <t>TMST0143</t>
  </si>
  <si>
    <t>Timber Support 20x40x1488mm for 1500/33/400 CT1845</t>
  </si>
  <si>
    <t>TMST0144</t>
  </si>
  <si>
    <t>Timber Support 20x60x1748mm for 2000/33/415 CT1851</t>
  </si>
  <si>
    <t>TMST0145</t>
  </si>
  <si>
    <t>Timber Support 20x40x1628mm for 1000/33/480 CT1844</t>
  </si>
  <si>
    <t>TMST0146</t>
  </si>
  <si>
    <t>Timber Support 20x60x1668mm for 2000/33/400 CT1857</t>
  </si>
  <si>
    <t>TMST0147</t>
  </si>
  <si>
    <t>Timber Stick 45x70x760mm for 2000/33/400 CT1857</t>
  </si>
  <si>
    <t>TMST0148</t>
  </si>
  <si>
    <t>Timber Stick 20x21x1130mm for 1000/33/400 CT1854</t>
  </si>
  <si>
    <t>TMST0149</t>
  </si>
  <si>
    <t>Timber Stick 20.5x50x1100mm for 1000/33/400 CT1854</t>
  </si>
  <si>
    <t>TMST0151</t>
  </si>
  <si>
    <t>Timber Stick 17.5x90x1060mm for 1000/33/400 CT1854</t>
  </si>
  <si>
    <t>TMST0152</t>
  </si>
  <si>
    <t>Timber Stick 20x50x280mm for 1000/33/400 CT1854</t>
  </si>
  <si>
    <t>TMST0153</t>
  </si>
  <si>
    <t>Timber Support 20x50x1511mm for 1000/33/400 CT1854</t>
  </si>
  <si>
    <t>TMST0154</t>
  </si>
  <si>
    <t>Timber Stick 5x10x598mm for 100/33/415 RD1902</t>
  </si>
  <si>
    <t>TMST0155</t>
  </si>
  <si>
    <t>Timber Stick 10x40x568mm for 100/33/415 RD1902</t>
  </si>
  <si>
    <t>TMST0156</t>
  </si>
  <si>
    <t>Timber Support 40x90x1985mm for 3000/33/400 CT1902</t>
  </si>
  <si>
    <t>TMST0157</t>
  </si>
  <si>
    <t>Timber Support 20x40x1608mm for 1500/11/415 CT1855</t>
  </si>
  <si>
    <t>TMST0159</t>
  </si>
  <si>
    <t>Timber Support 20x40x1440mm 1000/33/400 for CT1923 &amp; CT1926</t>
  </si>
  <si>
    <t>TMST0160</t>
  </si>
  <si>
    <t>Timber Support 20x40x1286mm for 630/11/400 CT1907</t>
  </si>
  <si>
    <t>TMST0161</t>
  </si>
  <si>
    <t>Timber Support 12x90x646mm for 250/33/415 RD1902</t>
  </si>
  <si>
    <t>TMST0162</t>
  </si>
  <si>
    <t>Timber Support 16x50x686mm for 250/33/415 RD1902</t>
  </si>
  <si>
    <t>TMST0163</t>
  </si>
  <si>
    <t>Timber Support 20x20x716mm for 250/33/415 RD1902</t>
  </si>
  <si>
    <t>TMST0164</t>
  </si>
  <si>
    <t>Timber Support 16.5x20x912mm for 800/33/400 CT1904</t>
  </si>
  <si>
    <t>TMST0165</t>
  </si>
  <si>
    <t>Timber Support 11.5x40x892mm for 800/33/400 CT1904</t>
  </si>
  <si>
    <t>TMST0166</t>
  </si>
  <si>
    <t>Timber Support 11.5x70x862mm for 800/33/400 CT1904</t>
  </si>
  <si>
    <t>TMST0167</t>
  </si>
  <si>
    <t>Timber Support 20x40x1306mm for 800/33/400 CT1904</t>
  </si>
  <si>
    <t>TMST0168</t>
  </si>
  <si>
    <t>TMST0178</t>
  </si>
  <si>
    <t>Timber Stick 18.5mm x 20mm x 1028mm 1250/33/400 for CT1903</t>
  </si>
  <si>
    <t>TMST0179</t>
  </si>
  <si>
    <t>Timber Stick 17.5mm x 50mm x 998mm 1250/33/400 for CT1903</t>
  </si>
  <si>
    <t>TMST0180</t>
  </si>
  <si>
    <t>Timber Stick 11.5mm x 80mm x 968mm 1250/33/400 for CT1903</t>
  </si>
  <si>
    <t>TMST0181</t>
  </si>
  <si>
    <t>Timber Stick 10mm x 120mm x 928mm 1250/33/400 for CT1903</t>
  </si>
  <si>
    <t>TMST0182</t>
  </si>
  <si>
    <t>Timber Support 30 x 39 x 756mm 200/33/415 for CT1913</t>
  </si>
  <si>
    <t>TMST0183</t>
  </si>
  <si>
    <t>Timber Support 28 x 62 x 700mm 1250/33/415 for CT1914</t>
  </si>
  <si>
    <t>TMST0184</t>
  </si>
  <si>
    <t>Timber Support 20 x 40 x 1434mm 1250/33/415 for CT1914</t>
  </si>
  <si>
    <t>TMST0185</t>
  </si>
  <si>
    <t>Timber Support 34x74x700mm 2000/33/415 for CT1921</t>
  </si>
  <si>
    <t>TMST0186</t>
  </si>
  <si>
    <t>Timber Support 20x40x1668mm 2000/33/415 for CT1921</t>
  </si>
  <si>
    <t>TMST0187</t>
  </si>
  <si>
    <t>Timber Support 25x100x740mm 200/33/433 for CT1909</t>
  </si>
  <si>
    <t>TMST0188</t>
  </si>
  <si>
    <t>Timber Support 38x100x740mm 200/33/433 for CT1909</t>
  </si>
  <si>
    <t>TMST0371</t>
  </si>
  <si>
    <t>Timber Support 20mm x 60mm x 1440mm  1250/33/400 for CT1903</t>
  </si>
  <si>
    <t>WRAS0100</t>
  </si>
  <si>
    <t>Assembly 250/33/415 IDECO</t>
  </si>
  <si>
    <t>WRAS0101</t>
  </si>
  <si>
    <t>Assembly 400/33/415 IDECO</t>
  </si>
  <si>
    <t>WRAS0102</t>
  </si>
  <si>
    <t>Assembly 630/33/415 IDECO</t>
  </si>
  <si>
    <t>WRAS0103</t>
  </si>
  <si>
    <t>Assembly 1000/33/415 IDECO</t>
  </si>
  <si>
    <t>WRAS0104</t>
  </si>
  <si>
    <t>WRAS0107</t>
  </si>
  <si>
    <t>Assembly of 3000/33/390 with replacement of new winding and re tanking with new oil</t>
  </si>
  <si>
    <t>WRHN0100</t>
  </si>
  <si>
    <t>HV Windings 250/33/415 IDECO</t>
  </si>
  <si>
    <t>WRHN0101</t>
  </si>
  <si>
    <t>HV Windings 400/33/415 IDECO</t>
  </si>
  <si>
    <t>WRHN0102</t>
  </si>
  <si>
    <t>HV Windings 630/33/415 IDECO</t>
  </si>
  <si>
    <t>WRHN0103</t>
  </si>
  <si>
    <t>HV Windings 1000/33/415 DECO</t>
  </si>
  <si>
    <t>WRHN0104</t>
  </si>
  <si>
    <t>HV New winding Replacement 200/11/415</t>
  </si>
  <si>
    <t>WRHV0107</t>
  </si>
  <si>
    <t>HV Winding of 3000/33/390 with replacement of new winding and re tanking with new oil</t>
  </si>
  <si>
    <t>WRLF0100</t>
  </si>
  <si>
    <t>LV Winding 250/33/415 IDECO</t>
  </si>
  <si>
    <t>WRLF0101</t>
  </si>
  <si>
    <t>LV Winding 400/33/415 IDECO</t>
  </si>
  <si>
    <t>WRLF0102</t>
  </si>
  <si>
    <t>LV Winding 630/33/415 IDECO</t>
  </si>
  <si>
    <t>WRLF0103</t>
  </si>
  <si>
    <t>LV Winding 1000/33/415 IDECO</t>
  </si>
  <si>
    <t>WRLF0104</t>
  </si>
  <si>
    <t>LV New winding Replacement 200/11/415</t>
  </si>
  <si>
    <t>WRLV0107</t>
  </si>
  <si>
    <t>LV Winding of 3000/33/390 with replacement of new winding and re tanking with new oil</t>
  </si>
  <si>
    <t>WROV0100</t>
  </si>
  <si>
    <t>Oven IDECO 250/33/415</t>
  </si>
  <si>
    <t>WROV0101</t>
  </si>
  <si>
    <t>Oven IDECO 400/33/415</t>
  </si>
  <si>
    <t>WROV0102</t>
  </si>
  <si>
    <t>Oven IDECO 630/33/415</t>
  </si>
  <si>
    <t>WROV0103</t>
  </si>
  <si>
    <t>Oven IDECO 1000/33/415</t>
  </si>
  <si>
    <t>WROV0104</t>
  </si>
  <si>
    <t>WROV0107</t>
  </si>
  <si>
    <t>Ovening of 3000/33/390 with replacement of new winding and re tanking with new oil</t>
  </si>
  <si>
    <t>WRTK0100</t>
  </si>
  <si>
    <t>Tanking IDECO 250/33/415</t>
  </si>
  <si>
    <t>WRTK0101</t>
  </si>
  <si>
    <t>Tanking IDECO 400/33/415</t>
  </si>
  <si>
    <t>WRTK0102</t>
  </si>
  <si>
    <t>Tanking IDECO 630/33/415</t>
  </si>
  <si>
    <t>WRTK0103</t>
  </si>
  <si>
    <t>Tanking IDECO 1000/33/415</t>
  </si>
  <si>
    <t>WRTK0104</t>
  </si>
  <si>
    <t>WRTK0107</t>
  </si>
  <si>
    <t>Tanking of 3000/33/390 with replacement of new winding and re tanking with new oil</t>
  </si>
  <si>
    <t>WRTS0100</t>
  </si>
  <si>
    <t>Testing IDECO 0250/33/415</t>
  </si>
  <si>
    <t>WRTS0101</t>
  </si>
  <si>
    <t>Testing IDECO 400/33/415</t>
  </si>
  <si>
    <t>WRTS0102</t>
  </si>
  <si>
    <t>Testing IDECO 630/33/415</t>
  </si>
  <si>
    <t>WRTS0103</t>
  </si>
  <si>
    <t>Testing IDECO 01000/33/415</t>
  </si>
  <si>
    <t>WRTS0104</t>
  </si>
  <si>
    <t>WRTS0107</t>
  </si>
  <si>
    <t>Testing of 3000/33/390 with replacement of new winding and re tanking with new oil</t>
  </si>
  <si>
    <t>WSFE0002</t>
  </si>
  <si>
    <t>Fabricated Enclosure for Bus bar Chamber 400A/600A</t>
  </si>
  <si>
    <t>WSFE0003</t>
  </si>
  <si>
    <t>Fabricated Enclosure for Bus bar Chamber 1000A/1250A/1600A</t>
  </si>
  <si>
    <t>WSFE0006</t>
  </si>
  <si>
    <t>Fabricated Enclosure for Feeder Pillar-4 Way</t>
  </si>
  <si>
    <t>WSFE0008</t>
  </si>
  <si>
    <t>Fabricated Enclosure for Feeder Pillar-8 Way</t>
  </si>
  <si>
    <t>WSFE0009</t>
  </si>
  <si>
    <t>Fabricated Enclosure for Mini Feeder Pillar-8 Way with fuse</t>
  </si>
  <si>
    <t>WSFE0010</t>
  </si>
  <si>
    <t>Fabricated Enclosure for Mini Feeder Pillar-8 Way without fuse</t>
  </si>
  <si>
    <t>WSGF0001</t>
  </si>
  <si>
    <t>Galvanized &amp; Powder Painted Enclosure for Feeder Pillar-4 Way</t>
  </si>
  <si>
    <t>WSGF0002</t>
  </si>
  <si>
    <t>Galvanized &amp; Powder Painted Enclosure for Feeder Pillar-6 Way</t>
  </si>
  <si>
    <t>WSGF0003</t>
  </si>
  <si>
    <t>Galvanized &amp; Powder Painted Enclosure for Feeder Pillar-8 Way</t>
  </si>
  <si>
    <t>WSGF0004</t>
  </si>
  <si>
    <t>Galvanized &amp; Powder Painted Enclosure for Mini Feeder Pillar-8 Way with fuse</t>
  </si>
  <si>
    <t>WSGF0005</t>
  </si>
  <si>
    <t>Galvanized &amp; Powder Painted Enclosure for Mini Feeder Pillar-8 Way without fuse</t>
  </si>
  <si>
    <t>WSGP0001</t>
  </si>
  <si>
    <t>Galvanized Enclosure for Feeder Pillars-4 Way</t>
  </si>
  <si>
    <t>WSGP0002</t>
  </si>
  <si>
    <t>Galvanized Enclosure for Feeder Pillars-6 Way</t>
  </si>
  <si>
    <t>WSGP0003</t>
  </si>
  <si>
    <t>Galvanized Enclosure for Feeder Pillars-8 Way</t>
  </si>
  <si>
    <t>WSGP0004</t>
  </si>
  <si>
    <t>Galvanized Enclosure for Mini Feeder Pillars-8 Way with fuse</t>
  </si>
  <si>
    <t>WSGP0005</t>
  </si>
  <si>
    <t>Galvanized Enclosure for Mini Feeder Pillars-8 Way without fuse</t>
  </si>
  <si>
    <t>WSPF0001</t>
  </si>
  <si>
    <t>Powder Painted Enclosure for Bus bar Chamber 100A/200A</t>
  </si>
  <si>
    <t>WSPF0002</t>
  </si>
  <si>
    <t>Powder Painted Enclosure for Bus bar Chamber 400A/600A</t>
  </si>
  <si>
    <t>WSPF0003</t>
  </si>
  <si>
    <t>Powder Painted  Enclosure for Bus bar Chamber 1000A/1250A/1600A</t>
  </si>
  <si>
    <t>WSPF0006</t>
  </si>
  <si>
    <t>Powder Painted Enclosure for Bus bar Chamber 800A</t>
  </si>
  <si>
    <t>WSPF0007</t>
  </si>
  <si>
    <t>Powder Painted Enclosure for Bus bar Chamber 100A/200A Special</t>
  </si>
  <si>
    <t>WTAS0001</t>
  </si>
  <si>
    <t>Assembly Standard O/D 100/33/415</t>
  </si>
  <si>
    <t>WTAS0002</t>
  </si>
  <si>
    <t>Assembly Standard O/D 160/33/415</t>
  </si>
  <si>
    <t>WTAS0003</t>
  </si>
  <si>
    <t>Assembly Standard O/D 250/33/415</t>
  </si>
  <si>
    <t>WTAS0004</t>
  </si>
  <si>
    <t>Assembly Standard O/D 400/33/415</t>
  </si>
  <si>
    <t>WTAS0005</t>
  </si>
  <si>
    <t>Assembly Standard O/D 630/33/415</t>
  </si>
  <si>
    <t>WTAS0006</t>
  </si>
  <si>
    <t>Assembly Standard O/D 800/33/415</t>
  </si>
  <si>
    <t>WTAS0007</t>
  </si>
  <si>
    <t>Assembly Standard O/D 1000/33/415</t>
  </si>
  <si>
    <t>WTAS0008</t>
  </si>
  <si>
    <t>Assembly Standard O/D 100/11/415</t>
  </si>
  <si>
    <t>WTAS0009</t>
  </si>
  <si>
    <t>Assembly Standard O/D 160/11/415</t>
  </si>
  <si>
    <t>WTAS0010</t>
  </si>
  <si>
    <t>Assembly Standard O/D 250/11/415</t>
  </si>
  <si>
    <t>WTAS0011</t>
  </si>
  <si>
    <t>Assembly Standard O/D 400/11/415</t>
  </si>
  <si>
    <t>WTAS0012</t>
  </si>
  <si>
    <t>Assembly Standard O/D 630/11/415</t>
  </si>
  <si>
    <t>WTAS0013</t>
  </si>
  <si>
    <t>Assembly Standard O/D 800/11/415</t>
  </si>
  <si>
    <t>WTAS0014</t>
  </si>
  <si>
    <t>Assembly Standard O/D 1000/11/415</t>
  </si>
  <si>
    <t>WTAS0015</t>
  </si>
  <si>
    <t>Assembly Standard I/D 100/11/415</t>
  </si>
  <si>
    <t>WTAS0016</t>
  </si>
  <si>
    <t>Assembly Standard I/D 160/11/415</t>
  </si>
  <si>
    <t>WTAS0017</t>
  </si>
  <si>
    <t>Assembly Standard I/D 250/11/415</t>
  </si>
  <si>
    <t>WTAS0018</t>
  </si>
  <si>
    <t>Assembly Standard I/D 400/11/415</t>
  </si>
  <si>
    <t>WTAS0019</t>
  </si>
  <si>
    <t>Assembly Standard I/D 630/11/415</t>
  </si>
  <si>
    <t>WTAS0020</t>
  </si>
  <si>
    <t>Assembly Standard I/D 800/11/415</t>
  </si>
  <si>
    <t>WTAS0021</t>
  </si>
  <si>
    <t>Assembly Standard I/D 1000/11/415</t>
  </si>
  <si>
    <t>WTAS0026</t>
  </si>
  <si>
    <t>Assembly Standard 160/33/400 AT</t>
  </si>
  <si>
    <t>WTAS0027</t>
  </si>
  <si>
    <t>Assembly 800A 30s 33kV ET</t>
  </si>
  <si>
    <t>WTAS0028</t>
  </si>
  <si>
    <t>Active Part 100/33/415 with Amorphous Steel Core</t>
  </si>
  <si>
    <t>WTAS0034</t>
  </si>
  <si>
    <t>Assembly Multi Step Oval 100/33/415</t>
  </si>
  <si>
    <t>WTAS0046</t>
  </si>
  <si>
    <t>Assembly 5MVA/33/11</t>
  </si>
  <si>
    <t>WTAS0056</t>
  </si>
  <si>
    <t>Assembly Multi Step Oval 250/33/415</t>
  </si>
  <si>
    <t>WTAS0063</t>
  </si>
  <si>
    <t>Assembly EEP O/D 200/33/400</t>
  </si>
  <si>
    <t>WTAS0072</t>
  </si>
  <si>
    <t>Assembly Outdoor 1000/33/400</t>
  </si>
  <si>
    <t>WTAS0073</t>
  </si>
  <si>
    <t>Assembly 400/33/400</t>
  </si>
  <si>
    <t>WTAS0074</t>
  </si>
  <si>
    <t>Assembly 2000/33/415</t>
  </si>
  <si>
    <t>WTAS0093</t>
  </si>
  <si>
    <t>Assembly Multi Step Oval 950/33/1000</t>
  </si>
  <si>
    <t>WTAS0097</t>
  </si>
  <si>
    <t>Assembly Multi Step Oval 800/33/400</t>
  </si>
  <si>
    <t>WTAS0098</t>
  </si>
  <si>
    <t>Assembly 3MVA/33/400 MOD</t>
  </si>
  <si>
    <t>WTAS0101</t>
  </si>
  <si>
    <t>Assembly 500/33/415</t>
  </si>
  <si>
    <t>WTAS0102</t>
  </si>
  <si>
    <t>Assembly 33kV 110V NVD Transformer</t>
  </si>
  <si>
    <t>WTAS0128</t>
  </si>
  <si>
    <t>Assembly Standard O/D 50/33/415</t>
  </si>
  <si>
    <t>WTAS0134</t>
  </si>
  <si>
    <t>Assembly 2000/33/11</t>
  </si>
  <si>
    <t>WTAS0172</t>
  </si>
  <si>
    <t>Assembly 1500/11/415</t>
  </si>
  <si>
    <t>WTAS0201</t>
  </si>
  <si>
    <t>Active Parts 5/33</t>
  </si>
  <si>
    <t>WTAS0202</t>
  </si>
  <si>
    <t>Assembly 5/11</t>
  </si>
  <si>
    <t>WTAS0222</t>
  </si>
  <si>
    <t>Assembly Multi Step Oval 400/33/415 Ph2 with plug in bushings in MV end &amp; LV Cable box</t>
  </si>
  <si>
    <t>WTAS0224</t>
  </si>
  <si>
    <t>Assembly 1750/33/400</t>
  </si>
  <si>
    <t>WTAS0272</t>
  </si>
  <si>
    <t>Assembly 100kVA 11kV/400V Mineral Oil-Filled, Sealed type, Pole Mounted Transformer</t>
  </si>
  <si>
    <t>WTAS0274</t>
  </si>
  <si>
    <t>Assembly Standard O/D 200/11/433</t>
  </si>
  <si>
    <t>WTAS0279</t>
  </si>
  <si>
    <t>Assembly 1250/33/415</t>
  </si>
  <si>
    <t>WTAS0283</t>
  </si>
  <si>
    <t>Assembly 2500/33/415</t>
  </si>
  <si>
    <t>WTAS0309</t>
  </si>
  <si>
    <t>Assembly 200/11/400</t>
  </si>
  <si>
    <t>WTAS0317</t>
  </si>
  <si>
    <t>Assembly O/D 1000/33/480</t>
  </si>
  <si>
    <t>WTAS0319</t>
  </si>
  <si>
    <t>Assembly 1500/33/440</t>
  </si>
  <si>
    <t>WTAS0322</t>
  </si>
  <si>
    <t>Assembly 1250/11/415</t>
  </si>
  <si>
    <t>WTAS0330</t>
  </si>
  <si>
    <t>Assembly Standard 350/3.3/415</t>
  </si>
  <si>
    <t>WTAS0332</t>
  </si>
  <si>
    <t>ASSEMBLY OF 10kVA 33kV 110V NVD Transformer (Special)</t>
  </si>
  <si>
    <t>WTAS0344</t>
  </si>
  <si>
    <t>WTAS0363</t>
  </si>
  <si>
    <t>Assembly Outdoor 1000/33/400 Solar</t>
  </si>
  <si>
    <t>WTAS0365</t>
  </si>
  <si>
    <t>Assembly 2000/33/400</t>
  </si>
  <si>
    <t>WTAS0371</t>
  </si>
  <si>
    <t>WTAS0374</t>
  </si>
  <si>
    <t>Assembly 800/11/415</t>
  </si>
  <si>
    <t>WTAS0382</t>
  </si>
  <si>
    <t>Assembly Multi Step 2000/3.3/415 O/D  Yd1</t>
  </si>
  <si>
    <t>WTAS0396</t>
  </si>
  <si>
    <t>Assembly 2000/11/3.3</t>
  </si>
  <si>
    <t>WTAS0398</t>
  </si>
  <si>
    <t>Assembly 1000/33/400</t>
  </si>
  <si>
    <t>WTAS0404</t>
  </si>
  <si>
    <t>Assembly of O/D 630/33/400</t>
  </si>
  <si>
    <t>WTAS0408</t>
  </si>
  <si>
    <t>Assembly 3150/11/415</t>
  </si>
  <si>
    <t>WTAS0410</t>
  </si>
  <si>
    <t>Assembly 200/33/400</t>
  </si>
  <si>
    <t>WTAS0411</t>
  </si>
  <si>
    <t>Assembly 2000/33/3.3</t>
  </si>
  <si>
    <t>WTAS0414</t>
  </si>
  <si>
    <t>Assembly 800A 30s 33kV ET with Plugin Type Bushings with Interface C</t>
  </si>
  <si>
    <t>WTAS0418</t>
  </si>
  <si>
    <t>Assembly 1500/33/400 Solar</t>
  </si>
  <si>
    <t>WTAS0421</t>
  </si>
  <si>
    <t>Assembly O/D 800/33/400</t>
  </si>
  <si>
    <t>WTAS0425</t>
  </si>
  <si>
    <t>Assembly 630/11/400 Solar</t>
  </si>
  <si>
    <t>WTAS0429</t>
  </si>
  <si>
    <t>Assembly 2500/33/690</t>
  </si>
  <si>
    <t>WTAS0430</t>
  </si>
  <si>
    <t>Assembly Standard 400/33/400 AT</t>
  </si>
  <si>
    <t>WTAS0443</t>
  </si>
  <si>
    <t>Assembly Standard 200/33/400 AT</t>
  </si>
  <si>
    <t>WTAS0452</t>
  </si>
  <si>
    <t>Assembly Multi Step 1000/11/400</t>
  </si>
  <si>
    <t>WTAS0457</t>
  </si>
  <si>
    <t>Assembly 1000kVA 11kV 415V  3Ø Transformer with On Load Tap Changer and LV Box</t>
  </si>
  <si>
    <t>WTAS0458</t>
  </si>
  <si>
    <t>Assembly 630kVA 11kV 415V  3Ø Transformer for LTLT Solar System</t>
  </si>
  <si>
    <t>WTAS0459</t>
  </si>
  <si>
    <t>Assembly 2600/33/690</t>
  </si>
  <si>
    <t>WTAS0464</t>
  </si>
  <si>
    <t>Assembly 1750/33/400 Solar</t>
  </si>
  <si>
    <t>WTAS0471</t>
  </si>
  <si>
    <t>Assembly 50/400/220 YNyn0</t>
  </si>
  <si>
    <t>WTAS0477</t>
  </si>
  <si>
    <t>Assembly 1600/33/400 Solar</t>
  </si>
  <si>
    <t>WTAS0487</t>
  </si>
  <si>
    <t>Assembly 250/400/220</t>
  </si>
  <si>
    <t>WTAS0493</t>
  </si>
  <si>
    <t>Assembly 1500/33/11</t>
  </si>
  <si>
    <t>WTAS0494</t>
  </si>
  <si>
    <t>WTAS0495</t>
  </si>
  <si>
    <t>Assembly 630/33/400 Solar</t>
  </si>
  <si>
    <t>WTAS0501</t>
  </si>
  <si>
    <t>Active Part 50/33/433</t>
  </si>
  <si>
    <t>WTAS0502</t>
  </si>
  <si>
    <t>Active Part 100/33/433</t>
  </si>
  <si>
    <t>WTAS0503</t>
  </si>
  <si>
    <t>Active Part 200/33/433</t>
  </si>
  <si>
    <t>WTAS0504</t>
  </si>
  <si>
    <t>Active Part 500/33/433</t>
  </si>
  <si>
    <t>WTAS0506</t>
  </si>
  <si>
    <t>WTAS0508</t>
  </si>
  <si>
    <t>Assembly Multi Step Oval 160/33/415</t>
  </si>
  <si>
    <t>WTAS0509</t>
  </si>
  <si>
    <t>Assembly Multi Step Oval 400/33/415</t>
  </si>
  <si>
    <t>WTAS0510</t>
  </si>
  <si>
    <t>Assembly Multi Step Oval 630/33/415</t>
  </si>
  <si>
    <t>WTAS0511</t>
  </si>
  <si>
    <t>Assembly Multi Step Oval 800/33/415</t>
  </si>
  <si>
    <t>WTAS0512</t>
  </si>
  <si>
    <t>Assembly Multi Step Oval 1000/33/415</t>
  </si>
  <si>
    <t>WTAS0523</t>
  </si>
  <si>
    <t>Assembly 1250/33/415 Multi Step</t>
  </si>
  <si>
    <t>WTAS0528</t>
  </si>
  <si>
    <t>Assembly of Outdoor 1250 kVA, 33 kV/800 V (Solar) Outdoor TF with ISD</t>
  </si>
  <si>
    <t>WTAS0531</t>
  </si>
  <si>
    <t>Assembly Multi Step Oval 100/33/415 Ph2</t>
  </si>
  <si>
    <t>WTAS0532</t>
  </si>
  <si>
    <t>Assembly Multi Step Oval 160/33/415 Ph2</t>
  </si>
  <si>
    <t>WTAS0533</t>
  </si>
  <si>
    <t>Assembly Multi Step Oval 250/33/415 Ph2</t>
  </si>
  <si>
    <t>WTAS0533-1</t>
  </si>
  <si>
    <t>Assembly Multi Step Oval 250/33/415 Ph2 R1</t>
  </si>
  <si>
    <t>WTAS0534</t>
  </si>
  <si>
    <t>Assembly Multi Step Oval 400/33/415 Ph2</t>
  </si>
  <si>
    <t>WTAS0534-1</t>
  </si>
  <si>
    <t>Assembly Multi Step Oval 400/33/415 Ph2 R1</t>
  </si>
  <si>
    <t>WTAS0535</t>
  </si>
  <si>
    <t>Assembly Multi Step Oval 630/33/415 Ph2</t>
  </si>
  <si>
    <t>WTAS0536</t>
  </si>
  <si>
    <t>Assembly Multi Step Oval 800/33/415 Ph2</t>
  </si>
  <si>
    <t>WTAS0537</t>
  </si>
  <si>
    <t>Assembly Multi Step Oval 1000/33/415 Ph2</t>
  </si>
  <si>
    <t>WTAS0541</t>
  </si>
  <si>
    <t>WTAS0545</t>
  </si>
  <si>
    <t>Assembly of Outdoor 1000 kVA, 33 kV/800 V (Solar) Outdoor TF with ISD</t>
  </si>
  <si>
    <t>WTAS0547</t>
  </si>
  <si>
    <t>Assembly of 1000kVA 33kV 400V Outdoor Transformer with ISD Unit</t>
  </si>
  <si>
    <t>WTAS0548</t>
  </si>
  <si>
    <t>Assembly of  O/D 630/33/400</t>
  </si>
  <si>
    <t>WTAS0549</t>
  </si>
  <si>
    <t>Assemblling of 2500kVA 33kV 690V ONAN Outdoor Transformer with ISD Unit</t>
  </si>
  <si>
    <t>WTAS0567</t>
  </si>
  <si>
    <t>Assembly of 400 A, 10 Sec, 15kV Earthing Transformer to EEP</t>
  </si>
  <si>
    <t>WTAS0568</t>
  </si>
  <si>
    <t>Assembly of 260 A, 10 Sec, 33kV Earthing Transformer to EEP</t>
  </si>
  <si>
    <t>WTAS0569</t>
  </si>
  <si>
    <t>Assemblling of 2000kVA 33kV 415V 3Ø 50Hz Transformer with LV cable box &amp; ISD Unit</t>
  </si>
  <si>
    <t>WTAS0571</t>
  </si>
  <si>
    <t>Assembling of Winding Temperature Direct Measuring Transformer</t>
  </si>
  <si>
    <t>WTAS0572</t>
  </si>
  <si>
    <t>Assembly of 2000kVA 33kV 400V 3Ø 50Hz ONAN Outdoor Transformer with ISD Unit  for Solar Project</t>
  </si>
  <si>
    <t>WTAS0574</t>
  </si>
  <si>
    <t>Assembly of 1600kVA 33kV 415V ONAN Outdoor Transformer with LV Cable box &amp; ISD unit</t>
  </si>
  <si>
    <t>WTAS0578</t>
  </si>
  <si>
    <t>Assembly 3500/2500/1000kVA , 6000V/420V/420V, ONAN , Three winding transformer</t>
  </si>
  <si>
    <t>WTAS0580</t>
  </si>
  <si>
    <t>Assembly Multi Step 100/11/415 O/D STD PH2</t>
  </si>
  <si>
    <t>WTAS0581</t>
  </si>
  <si>
    <t>Assembly Multi Step 160/11/415 O/D STD PH2</t>
  </si>
  <si>
    <t>WTAS0582</t>
  </si>
  <si>
    <t>Assembly Multi Step 250/11/415 O/D STD PH2</t>
  </si>
  <si>
    <t>WTAS0583</t>
  </si>
  <si>
    <t>Assembly Multi Step 400/11/415 O/D STD PH2</t>
  </si>
  <si>
    <t>WTAS0584</t>
  </si>
  <si>
    <t>Assembly Multi Step 630/11/415 O/D STD PH2</t>
  </si>
  <si>
    <t>WTAS0586</t>
  </si>
  <si>
    <t>Assembly Multi Step 1000/11/415 O/D STD PH2</t>
  </si>
  <si>
    <t>WTAS0594</t>
  </si>
  <si>
    <t>Assembly Multi Step 1000/33/400 O/D STD EU</t>
  </si>
  <si>
    <t>WTAS0595</t>
  </si>
  <si>
    <t>Assembly Multi Step 1250/33/400 O/D STD EU</t>
  </si>
  <si>
    <t>WTAS0597</t>
  </si>
  <si>
    <t>Assembly Multi Step 2000/33/400 O/D STD EU</t>
  </si>
  <si>
    <t>WTAS0598</t>
  </si>
  <si>
    <t>Assembly Multi Step 2500/33/400 O/D STD EU</t>
  </si>
  <si>
    <t>WTAS0600</t>
  </si>
  <si>
    <t>Assembly Multi Step 1000/33/415 O/D STD EU</t>
  </si>
  <si>
    <t>WTAS0601</t>
  </si>
  <si>
    <t>Assembly Multi Step 1250/33/415 O/D STD EU</t>
  </si>
  <si>
    <t>WTAS0602</t>
  </si>
  <si>
    <t>Assembly Multi Step 1600/33/415 O/D STD EU</t>
  </si>
  <si>
    <t>WTAS0603</t>
  </si>
  <si>
    <t>Assembly Multi Step 2000/33/415 O/D STD EU</t>
  </si>
  <si>
    <t>WTAS0604</t>
  </si>
  <si>
    <t>Assembly Multi Step 2500/33/415 O/D STD EU</t>
  </si>
  <si>
    <t>WTAS0605</t>
  </si>
  <si>
    <t>Assembly Multi Step 3150/33/415 O/D STD EU</t>
  </si>
  <si>
    <t>WTAS0610</t>
  </si>
  <si>
    <t>Assembly Multi Step 2500/33/690 O/D STD EU</t>
  </si>
  <si>
    <t>WTAS0612</t>
  </si>
  <si>
    <t>Assembly Multi Step 1000/33/800 O/D STD EU</t>
  </si>
  <si>
    <t>WTAS0620</t>
  </si>
  <si>
    <t>Assembly Multi Step Oval 75/33/400 Mozambique</t>
  </si>
  <si>
    <t>WTAS0621</t>
  </si>
  <si>
    <t>Assembly Multi Step 200/11/400</t>
  </si>
  <si>
    <t>WTAS0623</t>
  </si>
  <si>
    <t>Assembly 1250kVA, 400V/800V, ONAN , Three winding transformer</t>
  </si>
  <si>
    <t>WTAS0679</t>
  </si>
  <si>
    <t>Assembly Multi Step 1600kVA 11kV 400V Ynd11 I/D Transformer</t>
  </si>
  <si>
    <t>WTAS0685</t>
  </si>
  <si>
    <t>Assembly 2000/3.3/440 SCity</t>
  </si>
  <si>
    <t>WTAS0690</t>
  </si>
  <si>
    <t>Assembly  Multi Step 100/11/400 I/D</t>
  </si>
  <si>
    <t>WTAS0691</t>
  </si>
  <si>
    <t>Assembly  Multi Step 160/11/400 I/D</t>
  </si>
  <si>
    <t>WTAS0692</t>
  </si>
  <si>
    <t>Assembly  Multi Step 250/11/400 I/D</t>
  </si>
  <si>
    <t>WTAS0694</t>
  </si>
  <si>
    <t>Assembly 10kVA 33kV 64V NVD Transformer with YN - Open Delta</t>
  </si>
  <si>
    <t>WTAS0695</t>
  </si>
  <si>
    <t>Assembly Multi Step 1000/33/440 O/D</t>
  </si>
  <si>
    <t>WTAS0735</t>
  </si>
  <si>
    <t>Assembly Multi Step 1000/33/690 O/D STD EU AL</t>
  </si>
  <si>
    <t>WTAS0736</t>
  </si>
  <si>
    <t>Assembly Multi Step 1250/33/690 O/D STD EU AL</t>
  </si>
  <si>
    <t>WTAS0742</t>
  </si>
  <si>
    <t>Assembly Multi Step 1250/33/800 O/D STD EU AL</t>
  </si>
  <si>
    <t>WTAS0816</t>
  </si>
  <si>
    <t>Assembly Multi Step 2000/11/415 O/D STD EU</t>
  </si>
  <si>
    <t>WTAS0888</t>
  </si>
  <si>
    <t>Assembly Multi Step 2000/33/6300 O/D STD EU</t>
  </si>
  <si>
    <t>WTAS1065</t>
  </si>
  <si>
    <t>Assembly Multi Step Oval 100/33/415 EU</t>
  </si>
  <si>
    <t>WTAS1066</t>
  </si>
  <si>
    <t>Assembly Multi Step Oval 160/33/415 EU</t>
  </si>
  <si>
    <t>WTAS1067</t>
  </si>
  <si>
    <t>Assembly Multi Step Oval 250/33/415 EU</t>
  </si>
  <si>
    <t>WTAS1068</t>
  </si>
  <si>
    <t>Assembly Multi Step Oval 400/33/415 EU</t>
  </si>
  <si>
    <t>WTAS1069</t>
  </si>
  <si>
    <t>Assembly Multi Step Oval 630/33/415 EU</t>
  </si>
  <si>
    <t>WTAS1070</t>
  </si>
  <si>
    <t>Assembly Multi Step Oval 800/33/415 EU</t>
  </si>
  <si>
    <t>WTAS1101</t>
  </si>
  <si>
    <t>Assembly Multi Step Oval 100/11/415 EU</t>
  </si>
  <si>
    <t>WTAS1102</t>
  </si>
  <si>
    <t>Assembly Multi Step Oval 160/11/415 EU</t>
  </si>
  <si>
    <t>WTAS1103</t>
  </si>
  <si>
    <t>Assembly Multi Step Oval 250/11/415 EU</t>
  </si>
  <si>
    <t>WTAS1104</t>
  </si>
  <si>
    <t>Assembly Multi Step Oval 400/11/415 EU</t>
  </si>
  <si>
    <t>WTAS1105</t>
  </si>
  <si>
    <t>Assembly Multi Step Oval 630/11/415 EU</t>
  </si>
  <si>
    <t>WTAS1106</t>
  </si>
  <si>
    <t>Assembly Multi Step Oval 800/11/415 EU</t>
  </si>
  <si>
    <t>WTAS1133</t>
  </si>
  <si>
    <t>Assembly Multi Step 1250/33/415 O/D Transformer with OLTC</t>
  </si>
  <si>
    <t>WTAS1135</t>
  </si>
  <si>
    <t>Assembly Exhibit 160/11/415</t>
  </si>
  <si>
    <t>WTAS1138</t>
  </si>
  <si>
    <t>Assembly Multi Step Oval 1000/33/415 Ph2 with LV cable box &amp; Plug in type bushings</t>
  </si>
  <si>
    <t>WTBC0001</t>
  </si>
  <si>
    <t>Built Core Standard O/D 100/33/415</t>
  </si>
  <si>
    <t>WTBC0002</t>
  </si>
  <si>
    <t>Built Core Standard O/D 160/33/415</t>
  </si>
  <si>
    <t>WTBC0003</t>
  </si>
  <si>
    <t>Built Core Standard O/D 250/33/415</t>
  </si>
  <si>
    <t>WTBC0004</t>
  </si>
  <si>
    <t>Built Core Standard O/D 400/33/415</t>
  </si>
  <si>
    <t>WTBC0005</t>
  </si>
  <si>
    <t>Built Core Standard O/D 630/33/415</t>
  </si>
  <si>
    <t>WTBC0006</t>
  </si>
  <si>
    <t>Built Core Standard O/D 800/33/415</t>
  </si>
  <si>
    <t>WTBC0007</t>
  </si>
  <si>
    <t>Built Core Standard O/D 1000/33/415</t>
  </si>
  <si>
    <t>WTBC0008</t>
  </si>
  <si>
    <t>Built Core Standard O/D 100/11/415</t>
  </si>
  <si>
    <t>WTBC0009</t>
  </si>
  <si>
    <t>Built Core Standard O/D 160/11/415</t>
  </si>
  <si>
    <t>WTBC0010</t>
  </si>
  <si>
    <t>Built Core Standard O/D 250/11/415</t>
  </si>
  <si>
    <t>WTBC0011</t>
  </si>
  <si>
    <t>Built Core Standard O/D 400/11/415</t>
  </si>
  <si>
    <t>WTBC0012</t>
  </si>
  <si>
    <t>Built Core Standard O/D 630/11/415</t>
  </si>
  <si>
    <t>WTBC0013</t>
  </si>
  <si>
    <t>Built Core Standard O/D 800/11/415</t>
  </si>
  <si>
    <t>WTBC0014</t>
  </si>
  <si>
    <t>Built Core Standard O/D 1000/11/415</t>
  </si>
  <si>
    <t>WTBC0015</t>
  </si>
  <si>
    <t>Built Core Standard I/D 100/11/415</t>
  </si>
  <si>
    <t>WTBC0016</t>
  </si>
  <si>
    <t>Built Core Standard I/D 160/11/415</t>
  </si>
  <si>
    <t>WTBC0017</t>
  </si>
  <si>
    <t>Built Core Standard I/D 250/11/415</t>
  </si>
  <si>
    <t>WTBC0018</t>
  </si>
  <si>
    <t>Built Core Standard I/D 400/11/415</t>
  </si>
  <si>
    <t>WTBC0019</t>
  </si>
  <si>
    <t>Built Core Standard I/D 630/11/415</t>
  </si>
  <si>
    <t>WTBC0020</t>
  </si>
  <si>
    <t>Built Core Standard I/D 800/11/415</t>
  </si>
  <si>
    <t>WTBC0021</t>
  </si>
  <si>
    <t>Built Core Standard I/D 1000/11/415</t>
  </si>
  <si>
    <t>WTBC0026</t>
  </si>
  <si>
    <t>Built Core Standard 160/33/400 AT</t>
  </si>
  <si>
    <t>WTBC0027</t>
  </si>
  <si>
    <t>Built Core 800A 30s 33kV ET</t>
  </si>
  <si>
    <t>WTBC0028-T</t>
  </si>
  <si>
    <t>Built Core 260A 10s 33kV ET</t>
  </si>
  <si>
    <t>WTBC0029-T</t>
  </si>
  <si>
    <t>Built Core 400A 10s 33kV ET</t>
  </si>
  <si>
    <t>WTBC0034</t>
  </si>
  <si>
    <t>Built Core Multi Step Oval 100/33/415</t>
  </si>
  <si>
    <t>WTBC0046</t>
  </si>
  <si>
    <t>Built Core 5MVA/33/11</t>
  </si>
  <si>
    <t>WTBC0056</t>
  </si>
  <si>
    <t>Built Core Multi Step Oval 250/33/415</t>
  </si>
  <si>
    <t>WTBC0063</t>
  </si>
  <si>
    <t>Built Core EEP O/D 200/33/400</t>
  </si>
  <si>
    <t>WTBC0072</t>
  </si>
  <si>
    <t>Built Core Outdoor 1000/33/400</t>
  </si>
  <si>
    <t>WTBC0074</t>
  </si>
  <si>
    <t>Built Core 2000/33/415</t>
  </si>
  <si>
    <t>WTBC0093</t>
  </si>
  <si>
    <t>Core Building Multi Step Oval 950/33/1000</t>
  </si>
  <si>
    <t>WTBC0097</t>
  </si>
  <si>
    <t>Built Core Multi Step Oval 800/33/400</t>
  </si>
  <si>
    <t>WTBC0098</t>
  </si>
  <si>
    <t>Built Core 3MVA/33/400 MOD</t>
  </si>
  <si>
    <t>WTBC0101</t>
  </si>
  <si>
    <t>Built Core 500/33/415</t>
  </si>
  <si>
    <t>WTBC0102</t>
  </si>
  <si>
    <t>Built Core 33kV 110V NVD Transformer</t>
  </si>
  <si>
    <t>WTBC0128</t>
  </si>
  <si>
    <t>Built Core Special O/D 50/33/415</t>
  </si>
  <si>
    <t>WTBC0134</t>
  </si>
  <si>
    <t>Built Core 2000/33/11</t>
  </si>
  <si>
    <t>WTBC0172</t>
  </si>
  <si>
    <t>Built Core 1500/11/415</t>
  </si>
  <si>
    <t>WTBC0201</t>
  </si>
  <si>
    <t>Built Core 5/33</t>
  </si>
  <si>
    <t>WTBC0202</t>
  </si>
  <si>
    <t>Core build of  O/D 5/11/240</t>
  </si>
  <si>
    <t>WTBC0224</t>
  </si>
  <si>
    <t>Built Core 1750/33/400</t>
  </si>
  <si>
    <t>WTBC0274</t>
  </si>
  <si>
    <t>Built Core Standard O/D 200/11/433</t>
  </si>
  <si>
    <t>WTBC0279</t>
  </si>
  <si>
    <t>Built Core 1250/33/415</t>
  </si>
  <si>
    <t>WTBC0309</t>
  </si>
  <si>
    <t>Built Core 200/11/400</t>
  </si>
  <si>
    <t>WTBC0317</t>
  </si>
  <si>
    <t>Built Core Standard O/D 1000/33/480</t>
  </si>
  <si>
    <t>WTBC0319</t>
  </si>
  <si>
    <t>Built Core 2500/33/440</t>
  </si>
  <si>
    <t>WTBC0322</t>
  </si>
  <si>
    <t>Built Core  1250/11/415</t>
  </si>
  <si>
    <t>WTBC0330</t>
  </si>
  <si>
    <t>Built Core Standard 350/3.3/415</t>
  </si>
  <si>
    <t>WTBC0332</t>
  </si>
  <si>
    <t>CORE BUILDING OF 10kVA 33kV 110V NVD Transformer (Special)</t>
  </si>
  <si>
    <t>WTBC0344</t>
  </si>
  <si>
    <t>WTBC0363</t>
  </si>
  <si>
    <t>Built Core Outdoor 1000/33/400 Solar</t>
  </si>
  <si>
    <t>WTBC0365</t>
  </si>
  <si>
    <t>Built Core 2000/33/400</t>
  </si>
  <si>
    <t>WTBC0371</t>
  </si>
  <si>
    <t>Built Core 1250/33/400</t>
  </si>
  <si>
    <t>WTBC0382</t>
  </si>
  <si>
    <t>Core Building Multi Step 2000/3.3/415 O/D  Yd1</t>
  </si>
  <si>
    <t>WTBC0396</t>
  </si>
  <si>
    <t>Built Core 2000/11/3.3</t>
  </si>
  <si>
    <t>WTBC0398</t>
  </si>
  <si>
    <t>Built Core 1000/33/400</t>
  </si>
  <si>
    <t>WTBC0404</t>
  </si>
  <si>
    <t>Core Building of O/D 630/33/400</t>
  </si>
  <si>
    <t>WTBC0408</t>
  </si>
  <si>
    <t>Built Core 3150/11/415</t>
  </si>
  <si>
    <t>WTBC0410</t>
  </si>
  <si>
    <t>Built Core 200/33/400</t>
  </si>
  <si>
    <t>WTBC0411</t>
  </si>
  <si>
    <t>Built Core 2000/33/3.3</t>
  </si>
  <si>
    <t>WTBC0414</t>
  </si>
  <si>
    <t>Core Building of 800A 30s 33kV ET with Plugin Type Bushings with Interface C</t>
  </si>
  <si>
    <t>WTBC0418</t>
  </si>
  <si>
    <t>Built Core 1500/33/400 Solar</t>
  </si>
  <si>
    <t>WTBC0421</t>
  </si>
  <si>
    <t>Built Core O/D 800/33/400</t>
  </si>
  <si>
    <t>WTBC0425</t>
  </si>
  <si>
    <t>Built Core 630/11/400 Solar</t>
  </si>
  <si>
    <t>WTBC0429</t>
  </si>
  <si>
    <t>Built Core 2500/33/690</t>
  </si>
  <si>
    <t>WTBC0430</t>
  </si>
  <si>
    <t>Built Core Standard 400/33/400 AT</t>
  </si>
  <si>
    <t>WTBC0443</t>
  </si>
  <si>
    <t>Built Core Standard 200/33/400 AT</t>
  </si>
  <si>
    <t>WTBC0452</t>
  </si>
  <si>
    <t>Built Core Multi Step 1000/11/400</t>
  </si>
  <si>
    <t>WTBC0457</t>
  </si>
  <si>
    <t>Built Core 1000kVA 11kV 415V  3Ø Transformer with On Load Tap Changer and LV Box</t>
  </si>
  <si>
    <t>WTBC0458</t>
  </si>
  <si>
    <t>Built Core 630kVA 11kV 415V  3Ø Transformer for LTLT Solar System</t>
  </si>
  <si>
    <t>WTBC0459</t>
  </si>
  <si>
    <t>Built Core 2600/33/690</t>
  </si>
  <si>
    <t>WTBC0464</t>
  </si>
  <si>
    <t>Built Core 1750/33/400 Solar</t>
  </si>
  <si>
    <t>WTBC0471</t>
  </si>
  <si>
    <t>Built Core 50/400/220 YNyn0</t>
  </si>
  <si>
    <t>WTBC0477</t>
  </si>
  <si>
    <t>Built Core 1600/33/400 Solar</t>
  </si>
  <si>
    <t>WTBC0487</t>
  </si>
  <si>
    <t>Built Core 250/400/220</t>
  </si>
  <si>
    <t>WTBC0493</t>
  </si>
  <si>
    <t>Built Core 1500/33/11</t>
  </si>
  <si>
    <t>WTBC0494</t>
  </si>
  <si>
    <t>Built Core 2500/33/415</t>
  </si>
  <si>
    <t>WTBC0495</t>
  </si>
  <si>
    <t>Built Core 630/33/400 Solar</t>
  </si>
  <si>
    <t>WTBC0506</t>
  </si>
  <si>
    <t>WTBC0508</t>
  </si>
  <si>
    <t>Built Core Multi Step Oval 160/33/415</t>
  </si>
  <si>
    <t>WTBC0509</t>
  </si>
  <si>
    <t>Built Core Multi Step Oval 400/33/415</t>
  </si>
  <si>
    <t>WTBC0510</t>
  </si>
  <si>
    <t>Built Core Multi Step Oval 630/33/415</t>
  </si>
  <si>
    <t>WTBC0511</t>
  </si>
  <si>
    <t>Built Core Multi Step Oval 800/33/415</t>
  </si>
  <si>
    <t>WTBC0512</t>
  </si>
  <si>
    <t>Built Core Multi Step Oval 1000/33/415</t>
  </si>
  <si>
    <t>WTBC0523</t>
  </si>
  <si>
    <t>Built Core 1250/33/415 Silicone</t>
  </si>
  <si>
    <t>WTBC0528</t>
  </si>
  <si>
    <t>Core Building of Outdoor 1250 kVA, 33 kV/800 V (Solar) Outdoor TF with ISD</t>
  </si>
  <si>
    <t>WTBC0531</t>
  </si>
  <si>
    <t>Built Core Multi Step Oval 100/33/415 Ph2</t>
  </si>
  <si>
    <t>WTBC0532</t>
  </si>
  <si>
    <t>Built Core Multi Step Oval 160/33/415 Ph2</t>
  </si>
  <si>
    <t>WTBC0533</t>
  </si>
  <si>
    <t>Built Core Multi Step Oval 250/33/415 Ph2</t>
  </si>
  <si>
    <t>WTBC0534</t>
  </si>
  <si>
    <t>Built Core Multi Step Oval 400/33/415 Ph2</t>
  </si>
  <si>
    <t>WTBC0535</t>
  </si>
  <si>
    <t>Built Core Multi Step Oval 630/33/415 Ph2</t>
  </si>
  <si>
    <t>WTBC0536</t>
  </si>
  <si>
    <t>Built Core Multi Step Oval 800/33/415 Ph2</t>
  </si>
  <si>
    <t>WTBC0537</t>
  </si>
  <si>
    <t>Built Core Multi Step Oval 1000/33/415 Ph2</t>
  </si>
  <si>
    <t>WTBC0541</t>
  </si>
  <si>
    <t>WTBC0545</t>
  </si>
  <si>
    <t>Core Building of Outdoor 1000 kVA, 33 kV/800 V (Solar) Outdoor TF with ISD</t>
  </si>
  <si>
    <t>WTBC0547</t>
  </si>
  <si>
    <t>Core Building of 1000kVA 33kV 400V Outdoor Transformer with ISD Unit</t>
  </si>
  <si>
    <t>WTBC0548</t>
  </si>
  <si>
    <t>Core Building of  O/D 630/33/400</t>
  </si>
  <si>
    <t>WTBC0549</t>
  </si>
  <si>
    <t>Core Building of 2500kVA 33kV 690V ONAN Outdoor Transformer with ISD Unit</t>
  </si>
  <si>
    <t>WTBC0567</t>
  </si>
  <si>
    <t>Core Building of 400 A, 10 Sec, 15kV Earthing Transformer to EEP</t>
  </si>
  <si>
    <t>WTBC0568</t>
  </si>
  <si>
    <t>Core Building of260 A, 10 Sec, 33kV Earthing Transformer to EEP</t>
  </si>
  <si>
    <t>WTBC0569</t>
  </si>
  <si>
    <t>Core building of 2000kVA 33kV 415V 3Ø 50Hz Transformer with LV cable box &amp; ISD Unit</t>
  </si>
  <si>
    <t>WTBC0571</t>
  </si>
  <si>
    <t>Core building of Winding Temperature Direct Measuring Transformer</t>
  </si>
  <si>
    <t>WTBC0572</t>
  </si>
  <si>
    <t>Core Building of 2000kVA 33kV 400V 3Ø 50Hz ONAN Outdoor Transformer with ISD Unit  for Solar Project</t>
  </si>
  <si>
    <t>WTBC0574</t>
  </si>
  <si>
    <t>Core building of 1600kVA 33kV 415V ONAN Outdoor Transformer with LV Cable box &amp; ISD unit</t>
  </si>
  <si>
    <t>WTBC0578</t>
  </si>
  <si>
    <t>Built Core 3500/2500/1000kVA , 6000V/420V/420V, ONAN , Three winding transformer</t>
  </si>
  <si>
    <t>WTBC0580</t>
  </si>
  <si>
    <t>Built Core Multi Step 100/11/415 PH2</t>
  </si>
  <si>
    <t>WTBC0581</t>
  </si>
  <si>
    <t>Built Core Multi Step 160/11/415  PH2</t>
  </si>
  <si>
    <t>WTBC0582</t>
  </si>
  <si>
    <t>Built Core Multi Step 250/11/415 PH2</t>
  </si>
  <si>
    <t>WTBC0583</t>
  </si>
  <si>
    <t>Built Core Multi Step 400/11/415 PH2</t>
  </si>
  <si>
    <t>WTBC0584</t>
  </si>
  <si>
    <t>Built Core Multi Step 630/11/415 PH2</t>
  </si>
  <si>
    <t>WTBC0585</t>
  </si>
  <si>
    <t>Built Core Multi Step 800/11/415 PH2</t>
  </si>
  <si>
    <t>WTBC0586</t>
  </si>
  <si>
    <t>Built Core Multi Step 1000/11/415 PH2</t>
  </si>
  <si>
    <t>WTBC0594</t>
  </si>
  <si>
    <t>Built Core Multi Step 1000/33/400 O/D STD EU</t>
  </si>
  <si>
    <t>WTBC0595</t>
  </si>
  <si>
    <t>Built Core Multi Step 1250/33/400 O/D STD EU</t>
  </si>
  <si>
    <t>WTBC0597</t>
  </si>
  <si>
    <t>Built Core Multi Step 2000/33/400 O/D STD EU</t>
  </si>
  <si>
    <t>WTBC0598</t>
  </si>
  <si>
    <t>Built Core Multi Step 2500/33/400 O/D STD EU</t>
  </si>
  <si>
    <t>WTBC0600</t>
  </si>
  <si>
    <t>Built Core Multi Step 1000/33/415 O/D STD EU</t>
  </si>
  <si>
    <t>WTBC0601</t>
  </si>
  <si>
    <t>Built Core Multi Step 1250/33/415 O/D STD EU</t>
  </si>
  <si>
    <t>WTBC0602</t>
  </si>
  <si>
    <t>Built Core Multi Step 1600/33/415 O/D STD EU</t>
  </si>
  <si>
    <t>WTBC0603</t>
  </si>
  <si>
    <t>Built Core Multi Step 2000/33/415 O/D STD EU</t>
  </si>
  <si>
    <t>WTBC0604</t>
  </si>
  <si>
    <t>Built Core Multi Step 2500/33/415 O/D STD EU</t>
  </si>
  <si>
    <t>WTBC0605</t>
  </si>
  <si>
    <t>Built Core Multi Step 3150/33/415 O/D STD EU</t>
  </si>
  <si>
    <t>WTBC0610</t>
  </si>
  <si>
    <t>Built Core Multi Step 2500/33/690 O/D STD EU</t>
  </si>
  <si>
    <t>WTBC0612</t>
  </si>
  <si>
    <t>Built Core Multi Step 1000/33/800 O/D STD EU</t>
  </si>
  <si>
    <t>WTBC0613</t>
  </si>
  <si>
    <t>Built Core Multi Step 1250/33/800 O/D STD EU</t>
  </si>
  <si>
    <t>WTBC0620</t>
  </si>
  <si>
    <t>Built Core Multi Step Oval 75/33/400 Mozambique</t>
  </si>
  <si>
    <t>WTBC0621</t>
  </si>
  <si>
    <t>Built Core Multi Step 200/11/400 I/D</t>
  </si>
  <si>
    <t>WTBC0623</t>
  </si>
  <si>
    <t>Built Core 1250kVA, 400V/800V, ONAN , Three winding transformer</t>
  </si>
  <si>
    <t>WTBC0679</t>
  </si>
  <si>
    <t>Built Core Multi Step 1600kVA 11kV 400V Ynd11 I/D Transformer</t>
  </si>
  <si>
    <t>WTBC0685</t>
  </si>
  <si>
    <t>Built Core 2000/3.3/440 SCity</t>
  </si>
  <si>
    <t>WTBC0694</t>
  </si>
  <si>
    <t>Built Core 10 kVA 33kV 64V NVD Transformer with YN - Open Delta</t>
  </si>
  <si>
    <t>WTBC0720</t>
  </si>
  <si>
    <t>Built Core Multi Step 2000/33/400 O/D STD EU AL</t>
  </si>
  <si>
    <t>WTBC0735</t>
  </si>
  <si>
    <t>Built Core Multi Step 1000/33/690 O/D STD EU AL</t>
  </si>
  <si>
    <t>WTBC0736</t>
  </si>
  <si>
    <t>Built Core Multi Step 1250/33/690 O/D STD EU AL</t>
  </si>
  <si>
    <t>WTBC0742</t>
  </si>
  <si>
    <t>Built Core Multi Step 1250/33/800 O/D STD EU AL</t>
  </si>
  <si>
    <t>WTBC0813</t>
  </si>
  <si>
    <t>Built Core Multi Step Oval 1000/11/415 EU</t>
  </si>
  <si>
    <t>WTBC0816</t>
  </si>
  <si>
    <t>Built Core Multi Step 2000/11/415 O/D STD EU</t>
  </si>
  <si>
    <t>WTBC0884</t>
  </si>
  <si>
    <t>Built Core Multi Step 3150/33/3300 O/D STD EU</t>
  </si>
  <si>
    <t>WTBC0888</t>
  </si>
  <si>
    <t>Built Core Multi Step 2000/33/6300 O/D STD EU</t>
  </si>
  <si>
    <t>WTBC1063</t>
  </si>
  <si>
    <t>Built Core Multi Step Oval 630/33/400 EU</t>
  </si>
  <si>
    <t>WTBC1065</t>
  </si>
  <si>
    <t>Built Core Multi Step Oval 100/33/415 EU</t>
  </si>
  <si>
    <t>WTBC1066</t>
  </si>
  <si>
    <t>Built Core Multi Step Oval 160/33/415 EU</t>
  </si>
  <si>
    <t>WTBC1067</t>
  </si>
  <si>
    <t>Built Core Multi Step Oval 250/33/415 EU</t>
  </si>
  <si>
    <t>WTBC1068</t>
  </si>
  <si>
    <t>Built Core Multi Step Oval 400/33/415 EU</t>
  </si>
  <si>
    <t>WTBC1069</t>
  </si>
  <si>
    <t>Built Core Multi Step Oval 630/33/415 EU</t>
  </si>
  <si>
    <t>WTBC1070</t>
  </si>
  <si>
    <t>Built Core Multi Step Oval 800/33/415 EU</t>
  </si>
  <si>
    <t>WTBC1101</t>
  </si>
  <si>
    <t>Built Core Multi Step Oval 100/11/415 EU</t>
  </si>
  <si>
    <t>WTBC1102</t>
  </si>
  <si>
    <t>Built Core Multi Step Oval 160/11/415 EU</t>
  </si>
  <si>
    <t>WTBC1103</t>
  </si>
  <si>
    <t>Built Core Multi Step Oval 250/11/415 EU</t>
  </si>
  <si>
    <t>WTBC1104</t>
  </si>
  <si>
    <t>Built Core Multi Step Oval 400/11/415 EU</t>
  </si>
  <si>
    <t>WTBC1105</t>
  </si>
  <si>
    <t>Built Core Multi Step Oval 630/11/415 EU</t>
  </si>
  <si>
    <t>WTBC1106</t>
  </si>
  <si>
    <t>Built Core Multi Step Oval 800/11/415 EU</t>
  </si>
  <si>
    <t>WTBC1133</t>
  </si>
  <si>
    <t>Built Core Multi Step 1250/33/415 O/D Transformer with OLTC</t>
  </si>
  <si>
    <t>WTBC2000</t>
  </si>
  <si>
    <t>Built Core Multi Step Oval 1000/33/415 EU</t>
  </si>
  <si>
    <t>WTFB0002</t>
  </si>
  <si>
    <t>Fabricated Tank &amp; Cover O/D 160/33/415</t>
  </si>
  <si>
    <t>WTFB0003</t>
  </si>
  <si>
    <t>Fabricated Tank &amp; Cover O/D 250/33/415</t>
  </si>
  <si>
    <t>WTFB0004</t>
  </si>
  <si>
    <t>Fabricated Tank &amp; Cover O/D 400/33/415</t>
  </si>
  <si>
    <t>WTFB0007</t>
  </si>
  <si>
    <t>Fabricated Tank &amp; Cover O/D 1000/33/415</t>
  </si>
  <si>
    <t>WTFB0009</t>
  </si>
  <si>
    <t>Fabricated Tank &amp; Cover O/D 160/11/415</t>
  </si>
  <si>
    <t>WTFB0012</t>
  </si>
  <si>
    <t>Fabricated Tank &amp; Cover O/D 630/11/415</t>
  </si>
  <si>
    <t>WTFB0098</t>
  </si>
  <si>
    <t>Fabricated Tank &amp; Cover 3MVA/33/400 MOD</t>
  </si>
  <si>
    <t>WTFB0137</t>
  </si>
  <si>
    <t>Fabricated Tank &amp; Cover 1250kVA 11kV 415V</t>
  </si>
  <si>
    <t>WTFB0172</t>
  </si>
  <si>
    <t>Fabricated Tank &amp; Cover 1500/11/415</t>
  </si>
  <si>
    <t>WTFB0251</t>
  </si>
  <si>
    <t>Fabricated Tank &amp; Cover 1500kVA 33kV 415V</t>
  </si>
  <si>
    <t>WTFB0253</t>
  </si>
  <si>
    <t>Fabricated Tank &amp; Cover 1500/33/415</t>
  </si>
  <si>
    <t>WTFB0275</t>
  </si>
  <si>
    <t>Fabricated Tank &amp; Cover 5kVA 33kV</t>
  </si>
  <si>
    <t>WTFB0317</t>
  </si>
  <si>
    <t>Fabricated Tank &amp; Cover 1000/33/480</t>
  </si>
  <si>
    <t>WTFB0344</t>
  </si>
  <si>
    <t>Fabricated Tank &amp; Cover 2000/33/415</t>
  </si>
  <si>
    <t>WTFB0365</t>
  </si>
  <si>
    <t>Fabricated Tank &amp; Cover 2000/33/400</t>
  </si>
  <si>
    <t>WTFB0371</t>
  </si>
  <si>
    <t>Fabricated Tank &amp; Cover 1250/33/400</t>
  </si>
  <si>
    <t>WTFB0408</t>
  </si>
  <si>
    <t>Fabricated Tank &amp; Cover 3150/11/415</t>
  </si>
  <si>
    <t>WTFB0532</t>
  </si>
  <si>
    <t>Fabricated Tank &amp; Cover O/D 160/33/415 Ph2</t>
  </si>
  <si>
    <t>WTGF0001</t>
  </si>
  <si>
    <t>Powder Painted Tank &amp; Cover after Gavanizing Standard O/D  100/33/415</t>
  </si>
  <si>
    <t>WTGF0002</t>
  </si>
  <si>
    <t>Powder Painted Tank &amp; Cover after Gavanizing Standard O/D  160/33/415</t>
  </si>
  <si>
    <t>WTGF0003</t>
  </si>
  <si>
    <t>Powder Painted Tank &amp; Cover after Gavanizing Standard O/D 250/33/415</t>
  </si>
  <si>
    <t>WTGF0004</t>
  </si>
  <si>
    <t>Powder Painted Tank &amp; Cover after Gavanizing Standard O/D 400/33/415</t>
  </si>
  <si>
    <t>WTGF0005</t>
  </si>
  <si>
    <t>Powder Painted Tank &amp; Cover after Gavanizing Standard O/D 630/33/415</t>
  </si>
  <si>
    <t>WTGF0006</t>
  </si>
  <si>
    <t>WTGF0007</t>
  </si>
  <si>
    <t>WTGF0008</t>
  </si>
  <si>
    <t>WTGF0009</t>
  </si>
  <si>
    <t>WTGF0010</t>
  </si>
  <si>
    <t>Powder Painted Tank &amp; Cover after Fabricating, Tank Welding &amp; Gavanizing Standard O/D  250/11/415</t>
  </si>
  <si>
    <t>WTGF0011</t>
  </si>
  <si>
    <t>Powder Painted Tank &amp; Cover after Gavanizing Standard O/D 400/11/415</t>
  </si>
  <si>
    <t>WTGF0012</t>
  </si>
  <si>
    <t>Powder Painted Tank &amp; Cover after Gavanizing Standard O/D 630/11/415</t>
  </si>
  <si>
    <t>WTGF0013</t>
  </si>
  <si>
    <t>Powder Painted Tank &amp; Cover after Gavanizing Standard O/D 800/11/415</t>
  </si>
  <si>
    <t>WTGF0014</t>
  </si>
  <si>
    <t>WTGF0015</t>
  </si>
  <si>
    <t>Powder Painted Tank &amp; Cover after Fabricating, Tank Welding &amp; Gavanizing Standard I/D 100/11/415</t>
  </si>
  <si>
    <t>WTGF0016</t>
  </si>
  <si>
    <t>Powder Painted Tank &amp; Cover after Fabricating, Tank Welding &amp; Gavanizing Standard I/D 160/11/415</t>
  </si>
  <si>
    <t>WTGF0017</t>
  </si>
  <si>
    <t>Powder Painted Tank &amp; Cover after Gavanizing Standard I/D 250/11/415</t>
  </si>
  <si>
    <t>WTGF0018</t>
  </si>
  <si>
    <t>Powder Painted Tank &amp; Cover after Gavanizing Standard I/D  400/11/415</t>
  </si>
  <si>
    <t>WTGF0019</t>
  </si>
  <si>
    <t>Powder Painted Tank &amp; Cover after Fabricating, Tank Welding &amp; Gavanizing Standard I/D 630/11/415</t>
  </si>
  <si>
    <t>WTGF0020</t>
  </si>
  <si>
    <t>Powder Painted Tank &amp; Cover after Fabricating, Tank Welding &amp; Gavanizing Standard I/D 800/11/415</t>
  </si>
  <si>
    <t>WTGF0021</t>
  </si>
  <si>
    <t>Powder Painted Tank &amp; Cover after Fabricating, Tank Welding &amp; Gavanizing Standard I/D 1000/11/415</t>
  </si>
  <si>
    <t>WTGF0046</t>
  </si>
  <si>
    <t>Tank &amp; Cover after Fabricating, Tank Welding, Gavanizing &amp; Marine Painting 5MVA/33/11</t>
  </si>
  <si>
    <t>WTGF0272</t>
  </si>
  <si>
    <t>Finished Tank &amp; Cover after Gavanizing 100kVA 11kV/400V</t>
  </si>
  <si>
    <t>WTGF0274</t>
  </si>
  <si>
    <t>Powder Painted Tank &amp; Cover after Gavanizing Standard O/D 200/11/433</t>
  </si>
  <si>
    <t>WTGF0374</t>
  </si>
  <si>
    <t>Powder Painted Tank &amp; Cover after Galvanizing 800/11/415</t>
  </si>
  <si>
    <t>WTHC0005</t>
  </si>
  <si>
    <t>HV CNC Windings Standard O/D 630/33/415</t>
  </si>
  <si>
    <t>WTHC0006</t>
  </si>
  <si>
    <t>HV CNC Windings Standard O/D 800/33/415</t>
  </si>
  <si>
    <t>WTHC0007</t>
  </si>
  <si>
    <t>HV CNC Windings Standard O/D 1000/33/415</t>
  </si>
  <si>
    <t>WTHC0012</t>
  </si>
  <si>
    <t>HV CNC Windings Standard O/D 630/11/415</t>
  </si>
  <si>
    <t>WTHC0013</t>
  </si>
  <si>
    <t>HV CNC Windings Standard O/D 800/11/415</t>
  </si>
  <si>
    <t>WTHC0014</t>
  </si>
  <si>
    <t>HV CNC Windings Standard O/D 1000/11/415</t>
  </si>
  <si>
    <t>WTHC0019</t>
  </si>
  <si>
    <t>HV CNC Windings Standard I/D 630/11/415</t>
  </si>
  <si>
    <t>WTHC0020</t>
  </si>
  <si>
    <t>HV CNC Windings Standard I/D 800/11/415</t>
  </si>
  <si>
    <t>WTHC0021</t>
  </si>
  <si>
    <t>HV CNC Windings Standard I/D 1000/11/415</t>
  </si>
  <si>
    <t>WTHC0027</t>
  </si>
  <si>
    <t>HV CNC Windings 800A 30s 33kV ET</t>
  </si>
  <si>
    <t>WTHC0046</t>
  </si>
  <si>
    <t>HV CNC Windings 5MVA/33/11</t>
  </si>
  <si>
    <t>WTHC0072</t>
  </si>
  <si>
    <t>HV CNC Windings Outdoor 1000/33/400</t>
  </si>
  <si>
    <t>WTHC0074</t>
  </si>
  <si>
    <t>HV CNC Windings 2000/33/415</t>
  </si>
  <si>
    <t>WTHC0098</t>
  </si>
  <si>
    <t>HV CNC Windings 3MVA/33/400 MOD</t>
  </si>
  <si>
    <t>WTHC0101</t>
  </si>
  <si>
    <t>HV CNC Windings  500/33/415</t>
  </si>
  <si>
    <t>WTHC0112</t>
  </si>
  <si>
    <t>HV Winding CNC Two Step 2500/33/415 O/D STD</t>
  </si>
  <si>
    <t>WTHC0134</t>
  </si>
  <si>
    <t>HV CNC Windings 2000/33/11</t>
  </si>
  <si>
    <t>WTHC0172</t>
  </si>
  <si>
    <t>HV CNC Windings 1500/11/415</t>
  </si>
  <si>
    <t>WTHC0224</t>
  </si>
  <si>
    <t>HV CNC Windings 1750/33/400</t>
  </si>
  <si>
    <t>WTHC0279</t>
  </si>
  <si>
    <t>HV CNC Windings 1250/33/415</t>
  </si>
  <si>
    <t>WTHC0317</t>
  </si>
  <si>
    <t>HV CNC Windings O/D 1000/33/480</t>
  </si>
  <si>
    <t>WTHC0319</t>
  </si>
  <si>
    <t>HV CNC Windings 2500/33/440</t>
  </si>
  <si>
    <t>WTHC0322</t>
  </si>
  <si>
    <t>HV CNC Windings 1250/11/415</t>
  </si>
  <si>
    <t>WTHC0344</t>
  </si>
  <si>
    <t>WTHC0363</t>
  </si>
  <si>
    <t>HV CNC Windings Outdoor 1000/33/400 Solar</t>
  </si>
  <si>
    <t>WTHC0365</t>
  </si>
  <si>
    <t>HV CNC Windings 2000/33/400</t>
  </si>
  <si>
    <t>WTHC0371</t>
  </si>
  <si>
    <t>HV CNC Windings 1250/33/400</t>
  </si>
  <si>
    <t>WTHC0374</t>
  </si>
  <si>
    <t>HV CNC Windings 800/11/415</t>
  </si>
  <si>
    <t>WTHC0382</t>
  </si>
  <si>
    <t>HV Winding Multi Step 2000/3.3/415 O/D  Yd1</t>
  </si>
  <si>
    <t>WTHC0396</t>
  </si>
  <si>
    <t>HV CNC Windings 2000/11/3.3</t>
  </si>
  <si>
    <t>WTHC0398</t>
  </si>
  <si>
    <t>HV CNC Windings 1000/33/400</t>
  </si>
  <si>
    <t>WTHC0408</t>
  </si>
  <si>
    <t>HV CNC Windings 3150/11/415</t>
  </si>
  <si>
    <t>WTHC0411</t>
  </si>
  <si>
    <t>HV CNC Windings 2000/33/3.3</t>
  </si>
  <si>
    <t>WTHC0414</t>
  </si>
  <si>
    <t>Winding of 800A 30s 33kV ET with Plugin Type Bushings with Interface C</t>
  </si>
  <si>
    <t>WTHC0418</t>
  </si>
  <si>
    <t>HV CNC Windings 1500/33/400 Solar</t>
  </si>
  <si>
    <t>WTHC0421</t>
  </si>
  <si>
    <t>HV CNC Windings O/D 800/33/400</t>
  </si>
  <si>
    <t>WTHC0429</t>
  </si>
  <si>
    <t>HV CNC Windings 2500/33/690</t>
  </si>
  <si>
    <t>WTHC0452</t>
  </si>
  <si>
    <t>HV Winding CNC Multi Step 1000/11/400</t>
  </si>
  <si>
    <t>WTHC0457</t>
  </si>
  <si>
    <t>HV CNC Windings 1000kVA 11kV 415V  3Ø Transformer with On Load Tap Changer and LV Box</t>
  </si>
  <si>
    <t>WTHC0458</t>
  </si>
  <si>
    <t>HV CNC Windings 630kVA 11kV 415V  3Ø Transformer for LTLT Solar System</t>
  </si>
  <si>
    <t>WTHC0459</t>
  </si>
  <si>
    <t>HV CNC Windings 2600/33/690</t>
  </si>
  <si>
    <t>WTHC0464</t>
  </si>
  <si>
    <t>HV CNC Windings 1750/33/400 Solar</t>
  </si>
  <si>
    <t>WTHC0477</t>
  </si>
  <si>
    <t>HV CNC Windings 1600/33/400 Solar</t>
  </si>
  <si>
    <t>WTHC0487</t>
  </si>
  <si>
    <t>HV Rectangular Windings 250/400/220</t>
  </si>
  <si>
    <t>WTHC0493</t>
  </si>
  <si>
    <t>HV CNC Windings 1500/33/11</t>
  </si>
  <si>
    <t>WTHC0494</t>
  </si>
  <si>
    <t>HV CNC Windings 2500/33/415</t>
  </si>
  <si>
    <t>WTHC0495</t>
  </si>
  <si>
    <t>HV CNC Windings 630/33/400 Solar</t>
  </si>
  <si>
    <t>WTHC0506</t>
  </si>
  <si>
    <t>WTHC0523</t>
  </si>
  <si>
    <t>HV CNC Windings 1250/33/415 Silicone</t>
  </si>
  <si>
    <t>WTHC0528</t>
  </si>
  <si>
    <t>HV Winding of Outdoor 1250 kVA, 33 kV/800 V (Solar) Outdoor TF with ISD</t>
  </si>
  <si>
    <t>WTHC0541</t>
  </si>
  <si>
    <t>WTHC0545</t>
  </si>
  <si>
    <t>HV Winding of Outdoor 1000 kVA, 33 kV/800 V (Solar) Outdoor TF with ISD</t>
  </si>
  <si>
    <t>WTHC0549</t>
  </si>
  <si>
    <t>HV Winding of 2500kVA 33kV 690V ONAN Outdoor Transformer with ISD Unit</t>
  </si>
  <si>
    <t>WTHC0569</t>
  </si>
  <si>
    <t>HV Winding of 2000kVA 33kV 415V 3Ø 50Hz Transformer with LV cable box &amp; ISD Unit</t>
  </si>
  <si>
    <t>WTHC0572</t>
  </si>
  <si>
    <t>HV Winding of 2000kVA 33kV 400V 3Ø 50Hz ONAN Outdoor Transformer with ISD Unit  for Solar Project</t>
  </si>
  <si>
    <t>WTHC0574</t>
  </si>
  <si>
    <t>HV Winding of 1600kVA 33kV 415V ONAN Outdoor Transformer with LV Cable box &amp; ISD unit</t>
  </si>
  <si>
    <t>WTHC0578</t>
  </si>
  <si>
    <t>HV Winding CNC 3500/2500/1000kVA , 6000V/420V/420V, ONAN , Three winding transformer</t>
  </si>
  <si>
    <t>WTHC0584</t>
  </si>
  <si>
    <t>HV Winding CNC Multi Step 630/11/415 O/D STD PH2</t>
  </si>
  <si>
    <t>WTHC0586</t>
  </si>
  <si>
    <t>HV Winding CNC Multi Step 1000/11/415 O/D STD PH2</t>
  </si>
  <si>
    <t>WTHC0597</t>
  </si>
  <si>
    <t>HV Winding CNC Multi Step 2000/33/400 O/D STD EU</t>
  </si>
  <si>
    <t>WTHC0598</t>
  </si>
  <si>
    <t>HV Winding CNC Multi Step 2500/33/400 O/D STD EU</t>
  </si>
  <si>
    <t>WTHC0602</t>
  </si>
  <si>
    <t>HV Winding CNC Multi Step 1600/33/415 O/D STD EU</t>
  </si>
  <si>
    <t>WTHC0603</t>
  </si>
  <si>
    <t>HV Winding CNC Multi Step 2000/33/415 O/D STD EU</t>
  </si>
  <si>
    <t>WTHC0604</t>
  </si>
  <si>
    <t>HV Winding CNC Multi Step 2500/33/415 O/D STD EU</t>
  </si>
  <si>
    <t>WTHC0605</t>
  </si>
  <si>
    <t>HV Winding CNC Multi Step 3150/33/415 O/D STD EU</t>
  </si>
  <si>
    <t>WTHC0610</t>
  </si>
  <si>
    <t>HV Winding CNC Multi Step 2500/33/690 O/D STD EU</t>
  </si>
  <si>
    <t>WTHC0627</t>
  </si>
  <si>
    <t>HV CNC Windings 5MVA/33/11 Foil design</t>
  </si>
  <si>
    <t>WTHC0679</t>
  </si>
  <si>
    <t>HV Winding CNC Multi Step 1600kVA 11kV 400V Ynd11 I/D Transformer</t>
  </si>
  <si>
    <t>WTHC0685</t>
  </si>
  <si>
    <t>HV CNC Windings 2000/3.3/440 SCity</t>
  </si>
  <si>
    <t>WTHC0698</t>
  </si>
  <si>
    <t>HV CNC Windings 5MVA 33kV/11kV Foil Design for Smaller Tank</t>
  </si>
  <si>
    <t>WTHC0720</t>
  </si>
  <si>
    <t>HV Winding CNC Multi Step 2000/33/400 O/D STD EU AL</t>
  </si>
  <si>
    <t>WTHC0735</t>
  </si>
  <si>
    <t>HV Winding CNC Multi Step 1000/33/690 O/D STD EU AL</t>
  </si>
  <si>
    <t>WTHC0736</t>
  </si>
  <si>
    <t>HV Winding CNC Multi Step 1250/33/690 O/D STD EU AL</t>
  </si>
  <si>
    <t>WTHC0742</t>
  </si>
  <si>
    <t>HV Winding CNC Multi Step 1250/33/800 O/D STD EU AL</t>
  </si>
  <si>
    <t>WTHC0816</t>
  </si>
  <si>
    <t>HV Winding CNC Multi Step 2000/11/415 O/D STD EU</t>
  </si>
  <si>
    <t>WTHC0884</t>
  </si>
  <si>
    <t>HV Winding CNC Multi Step 3150/33/3300 O/D STD EU</t>
  </si>
  <si>
    <t>WTHC0888</t>
  </si>
  <si>
    <t>HV Winding CNC Multi Step 2000/33/6300 O/D STD EU</t>
  </si>
  <si>
    <t>WTHC1105</t>
  </si>
  <si>
    <t>HV CNC Windings Multi Step Oval 630/11/415 EU</t>
  </si>
  <si>
    <t>WTHC1106</t>
  </si>
  <si>
    <t>HV CNC Windings Multi Step Oval 800/11/415 EU</t>
  </si>
  <si>
    <t>WTHN0001</t>
  </si>
  <si>
    <t>HV new Windings Standard O/D 100/33/415</t>
  </si>
  <si>
    <t>WTHN0002</t>
  </si>
  <si>
    <t>HV new Windings Standard O/D 160/33/415</t>
  </si>
  <si>
    <t>WTHN0003</t>
  </si>
  <si>
    <t>HV new Windings Standard O/D 250/33/415</t>
  </si>
  <si>
    <t>WTHN0004</t>
  </si>
  <si>
    <t>HV new Windings Standard O/D 400/33/415</t>
  </si>
  <si>
    <t>WTHN0005</t>
  </si>
  <si>
    <t>HV new Windings Standard O/D 630/33/415</t>
  </si>
  <si>
    <t>WTHN0008</t>
  </si>
  <si>
    <t>HV new Windings Standard O/D 100/11/415</t>
  </si>
  <si>
    <t>WTHN0009</t>
  </si>
  <si>
    <t>HV new Windings Standard O/D 160/11/415</t>
  </si>
  <si>
    <t>WTHN0010</t>
  </si>
  <si>
    <t>HV new Windings Standard O/D 250/11/415</t>
  </si>
  <si>
    <t>WTHN0011</t>
  </si>
  <si>
    <t>HV new Windings Standard O/D 400/11/415</t>
  </si>
  <si>
    <t>WTHN0015</t>
  </si>
  <si>
    <t>HV new Windings Standard I/D 100/11/415</t>
  </si>
  <si>
    <t>WTHN0016</t>
  </si>
  <si>
    <t>HV new Windings Standard I/D 160/11/415</t>
  </si>
  <si>
    <t>WTHN0017</t>
  </si>
  <si>
    <t>HV new Windings Standard I/D 250/11/415</t>
  </si>
  <si>
    <t>WTHN0018</t>
  </si>
  <si>
    <t>HV new Windings Standard I/D 400/11/415</t>
  </si>
  <si>
    <t>WTHN0026</t>
  </si>
  <si>
    <t>HV new Windings Standard 160/33/400 AT</t>
  </si>
  <si>
    <t>WTHN0034</t>
  </si>
  <si>
    <t>HV New Windings Multi Step Oval 100/33/415 Ph1</t>
  </si>
  <si>
    <t>WTHN0056</t>
  </si>
  <si>
    <t>HV New Windings Multi Step Oval 250/33/415 Ph1</t>
  </si>
  <si>
    <t>WTHN0093</t>
  </si>
  <si>
    <t>HV Winding Multi Step Oval 950/33/1000</t>
  </si>
  <si>
    <t>WTHN0097</t>
  </si>
  <si>
    <t>HV New Windings Multi Step Oval 800/33/400</t>
  </si>
  <si>
    <t>WTHN0147</t>
  </si>
  <si>
    <t>HV Windings 400/33/415</t>
  </si>
  <si>
    <t>WTHN0148</t>
  </si>
  <si>
    <t>HV Windings  630/33/415</t>
  </si>
  <si>
    <t>WTHN0274</t>
  </si>
  <si>
    <t>HV new Windings Standard O/D 200/11/433</t>
  </si>
  <si>
    <t>WTHN0404</t>
  </si>
  <si>
    <t>HV winding of O/D 630/33/400</t>
  </si>
  <si>
    <t>WTHN0410</t>
  </si>
  <si>
    <t>HV Windings 200/33/400</t>
  </si>
  <si>
    <t>WTHN0505</t>
  </si>
  <si>
    <t>HV Windings 400/33/415 EDCO</t>
  </si>
  <si>
    <t>WTHN0508</t>
  </si>
  <si>
    <t>HV New Windings Multi Step Oval 160/33/415 Ph1</t>
  </si>
  <si>
    <t>WTHN0509</t>
  </si>
  <si>
    <t>HV new Windings Multi Step Oval 400/33/415 Ph1</t>
  </si>
  <si>
    <t>WTHN0510</t>
  </si>
  <si>
    <t>HV new Windings Multi Step Oval 630/33/415 Ph1</t>
  </si>
  <si>
    <t>WTHN0511</t>
  </si>
  <si>
    <t>HV New Windings Multi Step Oval 800/33/415 Ph1</t>
  </si>
  <si>
    <t>WTHN0512</t>
  </si>
  <si>
    <t>HV New Windings Multi Step Oval 1000/33/415 Ph1</t>
  </si>
  <si>
    <t>WTHN0531</t>
  </si>
  <si>
    <t>HV New Windings Multi Step Oval 100/33/415 Ph2</t>
  </si>
  <si>
    <t>WTHN0532</t>
  </si>
  <si>
    <t>HV New Windings Multi Step Oval 160/33/415 Ph2</t>
  </si>
  <si>
    <t>WTHN0533</t>
  </si>
  <si>
    <t>HV New Windings Multi Step Oval 250/33/415 Ph2</t>
  </si>
  <si>
    <t>WTHN0533-1</t>
  </si>
  <si>
    <t>HV New Windings Multi Step Oval 250/33/415 Ph2 R1</t>
  </si>
  <si>
    <t>WTHN0534</t>
  </si>
  <si>
    <t>HV New Windings Multi Step Oval 400/33/415 Ph2</t>
  </si>
  <si>
    <t>WTHN0534-1</t>
  </si>
  <si>
    <t>HV New Windings Multi Step Oval 400/33/415 Ph2 R1</t>
  </si>
  <si>
    <t>WTHN0535</t>
  </si>
  <si>
    <t>HV New Windings Multi Step Oval 630/33/415 Ph2</t>
  </si>
  <si>
    <t>WTHN0536</t>
  </si>
  <si>
    <t>HV New Windings Multi Step Oval 800/33/415 Ph2</t>
  </si>
  <si>
    <t>WTHN0537</t>
  </si>
  <si>
    <t>HV New Windings Multi Step Oval 1000/33/415 Ph2</t>
  </si>
  <si>
    <t>WTHN0537-1</t>
  </si>
  <si>
    <t>HV New Windings Multi Step Oval 1000/33/415 Ph2 R1</t>
  </si>
  <si>
    <t>WTHN0547</t>
  </si>
  <si>
    <t>HV winding of 1000kVA 33kV 400V Outdoor Transformer with ISD Unit</t>
  </si>
  <si>
    <t>WTHN0548</t>
  </si>
  <si>
    <t>HV Winding of  O/D 630/33/400</t>
  </si>
  <si>
    <t>WTHN0567</t>
  </si>
  <si>
    <t>HV Winding of 400 A, 10 Sec, 15kV Earthing Transformer to EEP</t>
  </si>
  <si>
    <t>WTHN0568</t>
  </si>
  <si>
    <t>HV Winding of 260 A, 10 Sec, 33kV Earthing Transformer to EEP</t>
  </si>
  <si>
    <t>WTHN0580</t>
  </si>
  <si>
    <t>HV Winding New Multi Step 100/11/415 O/D STD PH2</t>
  </si>
  <si>
    <t>WTHN0581</t>
  </si>
  <si>
    <t>HV Winding New Multi Step 160/11/415 O/D STD PH2</t>
  </si>
  <si>
    <t>WTHN0582</t>
  </si>
  <si>
    <t>HV Winding New Multi Step 250/11/415 O/D STD PH2</t>
  </si>
  <si>
    <t>WTHN0583</t>
  </si>
  <si>
    <t>HV Winding New Multi Step 400/11/415 O/D STD PH2</t>
  </si>
  <si>
    <t>WTHN0594</t>
  </si>
  <si>
    <t>HV Winding New Multi Step 1000/33/400 O/D STD EU</t>
  </si>
  <si>
    <t>WTHN0595</t>
  </si>
  <si>
    <t>HV Winding New Multi Step 1250/33/400 O/D STD EU</t>
  </si>
  <si>
    <t>WTHN0600</t>
  </si>
  <si>
    <t>HV Winding New Multi Step 1000/33/415 O/D STD EU</t>
  </si>
  <si>
    <t>WTHN0601</t>
  </si>
  <si>
    <t>HV Winding New Multi Step 1250/33/415 O/D STD EU</t>
  </si>
  <si>
    <t>WTHN0612</t>
  </si>
  <si>
    <t>HV Winding New Multi Step 1000/33/800 O/D STD EU</t>
  </si>
  <si>
    <t>WTHN0620</t>
  </si>
  <si>
    <t>HV New Windings Multi Step Oval 75/33/400 Mozambique</t>
  </si>
  <si>
    <t>WTHN0621</t>
  </si>
  <si>
    <t>HV Winding New Multi Step 200/11/400</t>
  </si>
  <si>
    <t>WTHN0623</t>
  </si>
  <si>
    <t>HV Winding New 1250kVA, 400V/800V, ONAN , Three winding transformer</t>
  </si>
  <si>
    <t>WTHN0695</t>
  </si>
  <si>
    <t>HV Winding Multi Step 1000/33/440 O/D</t>
  </si>
  <si>
    <t>WTHN1065</t>
  </si>
  <si>
    <t>HV New Windings Multi Step Oval 100/33/415 EU</t>
  </si>
  <si>
    <t>WTHN1066</t>
  </si>
  <si>
    <t>HV New Windings Multi Step Oval 160/33/415 EU</t>
  </si>
  <si>
    <t>WTHN1067</t>
  </si>
  <si>
    <t>HV New Windings Multi Step Oval 250/33/415 EU</t>
  </si>
  <si>
    <t>WTHN1068</t>
  </si>
  <si>
    <t>HV New Windings Multi Step Oval 400/33/415 EU</t>
  </si>
  <si>
    <t>WTHN1069</t>
  </si>
  <si>
    <t>HV New Windings Multi Step Oval 630/33/415 EU</t>
  </si>
  <si>
    <t>WTHN1070</t>
  </si>
  <si>
    <t>HV New Windings Multi Step Oval 800/33/415 EU</t>
  </si>
  <si>
    <t>WTHN1101</t>
  </si>
  <si>
    <t>HV New Windings Multi Step Oval 100/11/415 EU</t>
  </si>
  <si>
    <t>WTHN1102</t>
  </si>
  <si>
    <t>HV New Windings Multi Step Oval 160/11/415 EU</t>
  </si>
  <si>
    <t>WTHN1103</t>
  </si>
  <si>
    <t>HV New Windings Multi Step Oval 250/11/415 EU</t>
  </si>
  <si>
    <t>WTHN1104</t>
  </si>
  <si>
    <t>HV New Windings Multi Step Oval 400/11/415 EU</t>
  </si>
  <si>
    <t>WTHN1133</t>
  </si>
  <si>
    <t>HV Winding New Multi Step 1250/33/415 O/D TF with OLTC</t>
  </si>
  <si>
    <t>WTHN1137</t>
  </si>
  <si>
    <t>HV New Windings Multi Step Oval 630/33/433</t>
  </si>
  <si>
    <t>WTHN2000</t>
  </si>
  <si>
    <t>HV Winding New Multi Step 1000/33/415 O/D STD EU Sample</t>
  </si>
  <si>
    <t>WTHO0001</t>
  </si>
  <si>
    <t>HV Windings (Old M/C) Standard O/D 100/33/415</t>
  </si>
  <si>
    <t>WTHO0002</t>
  </si>
  <si>
    <t>HV Windings (Old M/C) Standard O/D 160/33/415</t>
  </si>
  <si>
    <t>WTHO0003</t>
  </si>
  <si>
    <t>HV Windings (Old M/C) Standard O/D 250/33/415</t>
  </si>
  <si>
    <t>WTHO0004</t>
  </si>
  <si>
    <t>HV Windings (Old M/C) Standard O/D 400/33/400</t>
  </si>
  <si>
    <t>WTHO0063</t>
  </si>
  <si>
    <t>HV Windings (Old M/C) EEP O/D 200/33/400</t>
  </si>
  <si>
    <t>WTHO0102</t>
  </si>
  <si>
    <t>HV Windings  33kV 110V NVD Transformer</t>
  </si>
  <si>
    <t>WTHO0128</t>
  </si>
  <si>
    <t>HV Windings (Old M/C) Special O/D 50/33/415</t>
  </si>
  <si>
    <t>WTHO0201</t>
  </si>
  <si>
    <t>HV Windings (Old M/C) O/D 5/33</t>
  </si>
  <si>
    <t>WTHO0202</t>
  </si>
  <si>
    <t>HV Windings (Old M/C) O/D 5/11</t>
  </si>
  <si>
    <t>WTHO0309</t>
  </si>
  <si>
    <t>HV Windings (Old M/C) 200/11/400</t>
  </si>
  <si>
    <t>WTHO0330</t>
  </si>
  <si>
    <t>HV Windings (Old M/C) 350/3.3/415</t>
  </si>
  <si>
    <t>WTHO0332</t>
  </si>
  <si>
    <t>HV WINDING OF 10kVA 33kV 110V NVD Transformer (Special)</t>
  </si>
  <si>
    <t>WTHO0430</t>
  </si>
  <si>
    <t>HV Old Windings Standard 400/33/400 AT</t>
  </si>
  <si>
    <t>WTHO0443</t>
  </si>
  <si>
    <t>HV Windings (Old M/C) 200/33/400 AT</t>
  </si>
  <si>
    <t>WTHO0471</t>
  </si>
  <si>
    <t>HV Windings (Old M/C) 50/400/220 YNyn0</t>
  </si>
  <si>
    <t>WTHO0620</t>
  </si>
  <si>
    <t>HV Old Windings Multi Step Oval 75/33/400 Mozambique</t>
  </si>
  <si>
    <t>WTHO0694</t>
  </si>
  <si>
    <t>HV Winding 10 kVA 33kV 64V NVD Transformer with YN - Open Delta</t>
  </si>
  <si>
    <t>WTHO1135</t>
  </si>
  <si>
    <t>HV Windings (Old M/C) Exhibit 160/11/415</t>
  </si>
  <si>
    <t>WTLF0001</t>
  </si>
  <si>
    <t>LV Winding Standard O/D 100/33/415</t>
  </si>
  <si>
    <t>WTLF0002</t>
  </si>
  <si>
    <t>LV Winding Standard O/D 160/33/415</t>
  </si>
  <si>
    <t>WTLF0003</t>
  </si>
  <si>
    <t>LV Winding Standard O/D 250/33/415</t>
  </si>
  <si>
    <t>WTLF0004</t>
  </si>
  <si>
    <t>LV Winding Standard O/D 400/33/415</t>
  </si>
  <si>
    <t>WTLF0005</t>
  </si>
  <si>
    <t>LV Winding Standard O/D 630/33/415</t>
  </si>
  <si>
    <t>WTLF0006</t>
  </si>
  <si>
    <t>LV Winding Standard O/D 800/33/415</t>
  </si>
  <si>
    <t>WTLF0007</t>
  </si>
  <si>
    <t>LV Winding Standard O/D 1000/33/415</t>
  </si>
  <si>
    <t>WTLF0008</t>
  </si>
  <si>
    <t>LV Winding Standard O/D 100/11/415</t>
  </si>
  <si>
    <t>WTLF0009</t>
  </si>
  <si>
    <t>LV Winding Standard O/D 160/11/415</t>
  </si>
  <si>
    <t>WTLF0010</t>
  </si>
  <si>
    <t>LV Winding Standard O/D 250/11/415</t>
  </si>
  <si>
    <t>WTLF0011</t>
  </si>
  <si>
    <t>LV Winding Standard O/D 400/11/415</t>
  </si>
  <si>
    <t>WTLF0012</t>
  </si>
  <si>
    <t>LV Winding Standard O/D 630/11/415</t>
  </si>
  <si>
    <t>WTLF0013</t>
  </si>
  <si>
    <t>LV Winding Standard O/D 800/11/415</t>
  </si>
  <si>
    <t>WTLF0014</t>
  </si>
  <si>
    <t>LV Winding Standard O/D 1000/11/415</t>
  </si>
  <si>
    <t>WTLF0016</t>
  </si>
  <si>
    <t>LV Winding Standard I/D 160/11/415</t>
  </si>
  <si>
    <t>WTLF0017</t>
  </si>
  <si>
    <t>LV Winding Standard I/D 250/11/415</t>
  </si>
  <si>
    <t>WTLF0018</t>
  </si>
  <si>
    <t>LV Winding Standard I/D 400/11/415</t>
  </si>
  <si>
    <t>WTLF0019</t>
  </si>
  <si>
    <t>LV Winding Standard I/D 630/11/415</t>
  </si>
  <si>
    <t>WTLF0020</t>
  </si>
  <si>
    <t>LV Winding Standard I/D 800/11/415</t>
  </si>
  <si>
    <t>WTLF0021</t>
  </si>
  <si>
    <t>LV Winding Standard I/D 1000/11/415</t>
  </si>
  <si>
    <t>WTLF0026</t>
  </si>
  <si>
    <t>LV Winding Standard 160/33/400 Aux</t>
  </si>
  <si>
    <t>WTLF0034</t>
  </si>
  <si>
    <t>LV Winding Multi Step Oval 100/33/415 Ph1</t>
  </si>
  <si>
    <t>WTLF0056</t>
  </si>
  <si>
    <t>LV Winding Multi Step Oval 250/33/415 Ph1</t>
  </si>
  <si>
    <t>WTLF0063</t>
  </si>
  <si>
    <t>LV Winding EEP O/D 200/33/400</t>
  </si>
  <si>
    <t>WTLF0072</t>
  </si>
  <si>
    <t>LV Winding Outdoor 1000/33/400</t>
  </si>
  <si>
    <t>WTLF0074</t>
  </si>
  <si>
    <t>LV Winding 2000/33/415</t>
  </si>
  <si>
    <t>WTLF0093</t>
  </si>
  <si>
    <t>LV Winding Multi Step Oval 950/33/1000</t>
  </si>
  <si>
    <t>WTLF0097</t>
  </si>
  <si>
    <t>LV Winding Multi Step Oval 800/33/400</t>
  </si>
  <si>
    <t>WTLF0098</t>
  </si>
  <si>
    <t>LV Winding 3MVA/33/400 MOD</t>
  </si>
  <si>
    <t>WTLF0101</t>
  </si>
  <si>
    <t>LV Winding 500/33/415</t>
  </si>
  <si>
    <t>WTLF0112</t>
  </si>
  <si>
    <t>LV Winding Foil Two Step 2500/33/415 O/D STD</t>
  </si>
  <si>
    <t>WTLF0147</t>
  </si>
  <si>
    <t>LV Winding 400/33/415</t>
  </si>
  <si>
    <t>WTLF0148</t>
  </si>
  <si>
    <t>LV Winding 630/33/415 -</t>
  </si>
  <si>
    <t>WTLF0172</t>
  </si>
  <si>
    <t>LV Winding 1500/11/415</t>
  </si>
  <si>
    <t>WTLF0274</t>
  </si>
  <si>
    <t>LV Winding Standard O/D 200/11/433</t>
  </si>
  <si>
    <t>WTLF0279</t>
  </si>
  <si>
    <t>LV Winding Foil Multi Step 1250/33/415 O/D</t>
  </si>
  <si>
    <t>WTLF0309</t>
  </si>
  <si>
    <t>LV Winding O/D 200/11/400</t>
  </si>
  <si>
    <t>WTLF0317</t>
  </si>
  <si>
    <t>LV Winding 1000/33/480</t>
  </si>
  <si>
    <t>WTLF0319</t>
  </si>
  <si>
    <t>LV Winding 2500/33/440</t>
  </si>
  <si>
    <t>WTLF0322</t>
  </si>
  <si>
    <t>LV Winding  1250/11/415</t>
  </si>
  <si>
    <t>WTLF0330</t>
  </si>
  <si>
    <t>LV Winding Standard 350/3.3/415</t>
  </si>
  <si>
    <t>WTLF0344</t>
  </si>
  <si>
    <t>WTLF0363</t>
  </si>
  <si>
    <t>LV Winding Outdoor 1000/33/400 Solar</t>
  </si>
  <si>
    <t>WTLF0365</t>
  </si>
  <si>
    <t>LV Winding 2000/33/400</t>
  </si>
  <si>
    <t>WTLF0371</t>
  </si>
  <si>
    <t>LV Winding 1250/33/400</t>
  </si>
  <si>
    <t>WTLF0382</t>
  </si>
  <si>
    <t>LV winding Multi Step 2000/3.3/415 O/D  Yd1</t>
  </si>
  <si>
    <t>WTLF0398</t>
  </si>
  <si>
    <t>LV Winding 1000/33/400</t>
  </si>
  <si>
    <t>WTLF0404</t>
  </si>
  <si>
    <t>LV winding of O/D 630/33/400</t>
  </si>
  <si>
    <t>WTLF0408</t>
  </si>
  <si>
    <t>LV Winding  3150/11/415</t>
  </si>
  <si>
    <t>WTLF0410</t>
  </si>
  <si>
    <t>LV Winding 200/33/400</t>
  </si>
  <si>
    <t>WTLF0418</t>
  </si>
  <si>
    <t>LV Winding 1500/33/400 Solar</t>
  </si>
  <si>
    <t>WTLF0421</t>
  </si>
  <si>
    <t>LV Winding O/D 800/33/400</t>
  </si>
  <si>
    <t>WTLF0429</t>
  </si>
  <si>
    <t>LV Winding 2500/33/690</t>
  </si>
  <si>
    <t>WTLF0430</t>
  </si>
  <si>
    <t>LV Winding Standard 400/33/400 Aux</t>
  </si>
  <si>
    <t>WTLF0443</t>
  </si>
  <si>
    <t>LV Winding Standard 200/33/400 Aux</t>
  </si>
  <si>
    <t>WTLF0452</t>
  </si>
  <si>
    <t>LV Winding Foil Multi Step 1000/11/400</t>
  </si>
  <si>
    <t>WTLF0458</t>
  </si>
  <si>
    <t>LV Winding 630kVA 11kV 415V  3Ø Transformer for LTLT Solar System</t>
  </si>
  <si>
    <t>WTLF0459</t>
  </si>
  <si>
    <t>LV Winding 2600/33/690</t>
  </si>
  <si>
    <t>WTLF0464</t>
  </si>
  <si>
    <t>LV Winding 1750/33/400 Solar</t>
  </si>
  <si>
    <t>WTLF0477</t>
  </si>
  <si>
    <t>LV Winding 1600/33/400 Solar</t>
  </si>
  <si>
    <t>WTLF0487</t>
  </si>
  <si>
    <t>LV Winding 250/400/220</t>
  </si>
  <si>
    <t>WTLF0494</t>
  </si>
  <si>
    <t>LV Winding 2500/33/415</t>
  </si>
  <si>
    <t>WTLF0495</t>
  </si>
  <si>
    <t>LV Winding 630/33/400 Solar</t>
  </si>
  <si>
    <t>WTLF0505</t>
  </si>
  <si>
    <t>LV Winding 400/33/415 EDCO</t>
  </si>
  <si>
    <t>WTLF0506</t>
  </si>
  <si>
    <t>WTLF0508</t>
  </si>
  <si>
    <t>LV Winding Multi Step Oval 160/33/415 Ph1</t>
  </si>
  <si>
    <t>WTLF0509</t>
  </si>
  <si>
    <t>LV Winding Multi Step Oval 400/33/415 Ph1</t>
  </si>
  <si>
    <t>WTLF0510</t>
  </si>
  <si>
    <t>LV Winding Multi Step Oval 630/33/415 Ph1</t>
  </si>
  <si>
    <t>WTLF0511</t>
  </si>
  <si>
    <t>LV Winding Multi Step Oval 800/33/415 Ph1</t>
  </si>
  <si>
    <t>WTLF0512</t>
  </si>
  <si>
    <t>LV Winding Multi Step Oval 1000/33/415 Ph1</t>
  </si>
  <si>
    <t>WTLF0523</t>
  </si>
  <si>
    <t>LV Winding 1250/33/415 Silicone</t>
  </si>
  <si>
    <t>WTLF0528</t>
  </si>
  <si>
    <t>LV Winding of Outdoor 1250 kVA, 33 kV/800 V (Solar) Outdoor TF with ISD</t>
  </si>
  <si>
    <t>WTLF0531</t>
  </si>
  <si>
    <t>LV Winding Multi Step Oval 100/33/415 Ph2</t>
  </si>
  <si>
    <t>WTLF0532</t>
  </si>
  <si>
    <t>LV Winding Multi Step Oval 160/33/415 Ph2</t>
  </si>
  <si>
    <t>WTLF0533</t>
  </si>
  <si>
    <t>LV Winding Multi Step Oval 250/33/415 Ph2</t>
  </si>
  <si>
    <t>WTLF0533-1</t>
  </si>
  <si>
    <t>LV Winding Multi Step Oval 250/33/415 Ph2 R1</t>
  </si>
  <si>
    <t>WTLF0534</t>
  </si>
  <si>
    <t>LV Winding Multi Step Oval 400/33/415 Ph2</t>
  </si>
  <si>
    <t>WTLF0534-1</t>
  </si>
  <si>
    <t>LV Winding Multi Step Oval 400/33/415 Ph2 R1</t>
  </si>
  <si>
    <t>WTLF0535</t>
  </si>
  <si>
    <t>LV Winding Multi Step Oval 630/33/415 Ph2</t>
  </si>
  <si>
    <t>WTLF0536</t>
  </si>
  <si>
    <t>LV Winding Multi Step Oval 800/33/415 Ph2</t>
  </si>
  <si>
    <t>WTLF0537</t>
  </si>
  <si>
    <t>LV Winding Multi Step Oval 1000/33/415 Ph2</t>
  </si>
  <si>
    <t>WTLF0541</t>
  </si>
  <si>
    <t>WTLF0545</t>
  </si>
  <si>
    <t>LV Winding of Outdoor 1000 kVA, 33 kV/800 V (Solar) Outdoor TF with ISD</t>
  </si>
  <si>
    <t>WTLF0547</t>
  </si>
  <si>
    <t>LV winding of 1000kVA 33kV 400V Outdoor Transformer with ISD Unit</t>
  </si>
  <si>
    <t>WTLF0548</t>
  </si>
  <si>
    <t>LV Winding of  O/D 630/33/400</t>
  </si>
  <si>
    <t>WTLF0549</t>
  </si>
  <si>
    <t>LV Winding of 2500kVA 33kV 690V ONAN Outdoor Transformer with ISD Unit</t>
  </si>
  <si>
    <t>WTLF0569</t>
  </si>
  <si>
    <t>LV Winding of 2000kVA 33kV 415V 3Ø 50Hz Transformer with LV cable box &amp; ISD Unit</t>
  </si>
  <si>
    <t>WTLF0572</t>
  </si>
  <si>
    <t>LV Winding of 2000kVA 33kV 400V 3Ø 50Hz ONAN Outdoor Transformer with ISD Unit  for Solar Project</t>
  </si>
  <si>
    <t>WTLF0574</t>
  </si>
  <si>
    <t>LV Winding of 1600kVA 33kV 415V ONAN Outdoor Transformer with LV Cable box &amp; ISD unit</t>
  </si>
  <si>
    <t>WTLF0578</t>
  </si>
  <si>
    <t>LV Winding Foil 3500/2500/1000kVA , 6000V/420V/420V, ONAN , Three winding transformer</t>
  </si>
  <si>
    <t>WTLF0580</t>
  </si>
  <si>
    <t>LV Winding Foil Multi Step 100/11/415 O/D STD PH2</t>
  </si>
  <si>
    <t>WTLF0581</t>
  </si>
  <si>
    <t>LV Winding Foil Multi Step 160/11/415 O/D STD PH2</t>
  </si>
  <si>
    <t>WTLF0582</t>
  </si>
  <si>
    <t>LV Winding Foil Multi Step 250/11/415 O/D STD PH2</t>
  </si>
  <si>
    <t>WTLF0583</t>
  </si>
  <si>
    <t>LV Winding Foil Multi Step 400/11/415 O/D STD PH2</t>
  </si>
  <si>
    <t>WTLF0584</t>
  </si>
  <si>
    <t>LV Winding Foil Multi Step 630/11/415 O/D STD PH2</t>
  </si>
  <si>
    <t>WTLF0585</t>
  </si>
  <si>
    <t>LV Winding Foil Multi Step 800/11/415 O/D STD PH2</t>
  </si>
  <si>
    <t>WTLF0586</t>
  </si>
  <si>
    <t>LV Winding Foil Multi Step 1000/11/415 O/D STD PH2</t>
  </si>
  <si>
    <t>WTLF0594</t>
  </si>
  <si>
    <t>LV Winding Foil Multi Step 1000/33/400 O/D STD EU</t>
  </si>
  <si>
    <t>WTLF0595</t>
  </si>
  <si>
    <t>LV Winding Foil Multi Step 1250/33/400 O/D STD EU</t>
  </si>
  <si>
    <t>WTLF0597</t>
  </si>
  <si>
    <t>LV Winding Foil Multi Step 2000/33/400 O/D STD EU</t>
  </si>
  <si>
    <t>WTLF0598</t>
  </si>
  <si>
    <t>LV Winding Foil Multi Step 2500/33/400 O/D STD EU</t>
  </si>
  <si>
    <t>WTLF0600</t>
  </si>
  <si>
    <t>LV Winding Foil Multi Step 1000/33/415 O/D STD EU</t>
  </si>
  <si>
    <t>WTLF0601</t>
  </si>
  <si>
    <t>LV Winding Foil Multi Step 1250/33/415 O/D STD EU</t>
  </si>
  <si>
    <t>WTLF0602</t>
  </si>
  <si>
    <t>LV Winding Foil Multi Step 1600/33/415 O/D STD EU</t>
  </si>
  <si>
    <t>WTLF0603</t>
  </si>
  <si>
    <t>LV Winding Foil Multi Step 2000/33/415 O/D STD EU</t>
  </si>
  <si>
    <t>WTLF0604</t>
  </si>
  <si>
    <t>LV Winding Foil Multi Step 2500/33/415 O/D STD EU</t>
  </si>
  <si>
    <t>WTLF0605</t>
  </si>
  <si>
    <t>LV Winding Foil Multi Step 3150/33/415 O/D STD EU</t>
  </si>
  <si>
    <t>WTLF0610</t>
  </si>
  <si>
    <t>LV Winding Foil Multi Step 2500/33/690 O/D STD EU</t>
  </si>
  <si>
    <t>WTLF0612</t>
  </si>
  <si>
    <t>LV Winding Foil Multi Step 1000/33/800 O/D STD EU</t>
  </si>
  <si>
    <t>WTLF0621</t>
  </si>
  <si>
    <t>LV Winding Foil Multi Step 200/11/400</t>
  </si>
  <si>
    <t>WTLF0623</t>
  </si>
  <si>
    <t>LV Winding Foil 1250kVA, 400V/800V, ONAN , Three winding transformer</t>
  </si>
  <si>
    <t>WTLF0627</t>
  </si>
  <si>
    <t>LV Winding 5MVA/33/11 Foil design</t>
  </si>
  <si>
    <t>WTLF0679</t>
  </si>
  <si>
    <t>LV Winding Foil Multi Step 1600kVA 11kV 400V Ynd11 I/D Transformer</t>
  </si>
  <si>
    <t>WTLF0685</t>
  </si>
  <si>
    <t>LV Winding 2000/3.3/440 SCity</t>
  </si>
  <si>
    <t>WTLF0695</t>
  </si>
  <si>
    <t>LV Winding Multi Step 1000/33/440 O/D</t>
  </si>
  <si>
    <t>WTLF0698</t>
  </si>
  <si>
    <t>LV Winding 5MVA 33kV/11kV Foil Design for Smaller Tank</t>
  </si>
  <si>
    <t>WTLF0717</t>
  </si>
  <si>
    <t>LV Winding Foil Multi Step 1000/33/400 O/D STD EU AL</t>
  </si>
  <si>
    <t>WTLF0720</t>
  </si>
  <si>
    <t>LV Winding Foil Multi Step 2000/33/400 O/D STD EU AL</t>
  </si>
  <si>
    <t>WTLF0735</t>
  </si>
  <si>
    <t>LV Winding Foil Multi Step 1000/33/690 O/D STD EU AL</t>
  </si>
  <si>
    <t>WTLF0736</t>
  </si>
  <si>
    <t>LV Winding Foil Multi Step 1250/33/690 O/D STD EU AL</t>
  </si>
  <si>
    <t>WTLF0742</t>
  </si>
  <si>
    <t>LV Winding Foil Multi Step 1250/33/800 O/D STD EU AL</t>
  </si>
  <si>
    <t>WTLF0813</t>
  </si>
  <si>
    <t>LV Winding Multi Step Oval 1000/11/415 EU</t>
  </si>
  <si>
    <t>WTLF0816</t>
  </si>
  <si>
    <t>LV Winding Foil Multi Step 2000/11/415 O/D STD EU</t>
  </si>
  <si>
    <t>WTLF1065</t>
  </si>
  <si>
    <t>LV Winding Multi Step Oval 100/33/415 EU</t>
  </si>
  <si>
    <t>WTLF1066</t>
  </si>
  <si>
    <t>LV Winding Multi Step Oval 160/33/415 EU</t>
  </si>
  <si>
    <t>WTLF1067</t>
  </si>
  <si>
    <t>LV Winding Multi Step Oval 250/33/415 EU</t>
  </si>
  <si>
    <t>WTLF1068</t>
  </si>
  <si>
    <t>LV Winding Multi Step Oval 400/33/415 EU</t>
  </si>
  <si>
    <t>WTLF1069</t>
  </si>
  <si>
    <t>LV Winding Multi Step Oval 630/33/415 EU</t>
  </si>
  <si>
    <t>WTLF1070</t>
  </si>
  <si>
    <t>LV Winding Multi Step Oval 800/33/415 EU</t>
  </si>
  <si>
    <t>WTLF1101</t>
  </si>
  <si>
    <t>LV Winding Multi Step Oval 100/11/415 EU</t>
  </si>
  <si>
    <t>WTLF1102</t>
  </si>
  <si>
    <t>LV Winding Multi Step Oval 160/11/415 EU</t>
  </si>
  <si>
    <t>WTLF1103</t>
  </si>
  <si>
    <t>LV Winding Multi Step Oval 250/11/415 EU</t>
  </si>
  <si>
    <t>WTLF1104</t>
  </si>
  <si>
    <t>LV Winding Multi Step Oval 400/11/415 EU</t>
  </si>
  <si>
    <t>WTLF1105</t>
  </si>
  <si>
    <t>LV Winding Multi Step Oval 630/11/415 EU</t>
  </si>
  <si>
    <t>WTLF1106</t>
  </si>
  <si>
    <t>LV Winding Multi Step Oval 800/11/415 EU</t>
  </si>
  <si>
    <t>WTLF1133</t>
  </si>
  <si>
    <t>LV Winding Foil Multi Step 1250/33/415 O/D Transformer with OLTC</t>
  </si>
  <si>
    <t>WTLF1135</t>
  </si>
  <si>
    <t>LV Winding Exhibit 160/11/415</t>
  </si>
  <si>
    <t>WTLF1137</t>
  </si>
  <si>
    <t>LV Winding Multi Step Oval 630/33/433</t>
  </si>
  <si>
    <t>WTLF2000</t>
  </si>
  <si>
    <t>LV Winding Foil Multi Step 1000/33/415 O/D STD EU Sample</t>
  </si>
  <si>
    <t>WTLW0046</t>
  </si>
  <si>
    <t>LV Winding 5MVA/33/11</t>
  </si>
  <si>
    <t>WTLW0102</t>
  </si>
  <si>
    <t>LV Wire Winding 33kV 110V NVD Transformer</t>
  </si>
  <si>
    <t>WTLW0128</t>
  </si>
  <si>
    <t>LV Rect. Winding Special O/D 50/33/415</t>
  </si>
  <si>
    <t>WTLW0134</t>
  </si>
  <si>
    <t>LV Rectangular Winding 2000/33/11</t>
  </si>
  <si>
    <t>WTLW0201</t>
  </si>
  <si>
    <t>LV Wire Winding 5/33</t>
  </si>
  <si>
    <t>WTLW0332</t>
  </si>
  <si>
    <t>LV WINDING OF 10kVA 33kV 110V NVD Transformer (Special)</t>
  </si>
  <si>
    <t>WTLW0396</t>
  </si>
  <si>
    <t>LV Winding O/D 2000/11/3.3</t>
  </si>
  <si>
    <t>WTLW0411</t>
  </si>
  <si>
    <t>LV Winding 2000/33/3.3</t>
  </si>
  <si>
    <t>WTLW0471</t>
  </si>
  <si>
    <t>LV Rectangular Winding 50/400/220 YNyn0</t>
  </si>
  <si>
    <t>WTLW0493</t>
  </si>
  <si>
    <t>LV Rectangular Winding 1500/33/11</t>
  </si>
  <si>
    <t>WTLW0620</t>
  </si>
  <si>
    <t>LV Winding Multi Step Oval 75/33/400 Mozambique</t>
  </si>
  <si>
    <t>WTLW0694</t>
  </si>
  <si>
    <t>LW Winding 10 kVA 33kV 64V NVD Transformer with YN - Open Delta</t>
  </si>
  <si>
    <t>WTLW0884</t>
  </si>
  <si>
    <t>LV Winding Rectangular Multi Step 3150/33/3300 O/D STD EU</t>
  </si>
  <si>
    <t>WTLW0888</t>
  </si>
  <si>
    <t>LV Winding Rectangular Multi Step 2000/33/6300 O/D STD EU</t>
  </si>
  <si>
    <t>WTOV0001</t>
  </si>
  <si>
    <t>Oven Standard O/D 100/33/415</t>
  </si>
  <si>
    <t>WTOV0002</t>
  </si>
  <si>
    <t>Oven Standard O/D 160/33/415</t>
  </si>
  <si>
    <t>WTOV0003</t>
  </si>
  <si>
    <t>Oven Standard O/D 250/33/415</t>
  </si>
  <si>
    <t>WTOV0004</t>
  </si>
  <si>
    <t>Oven Standard O/D 400/33/415</t>
  </si>
  <si>
    <t>WTOV0005</t>
  </si>
  <si>
    <t>Oven Standard O/D 630/33/415</t>
  </si>
  <si>
    <t>WTOV0006</t>
  </si>
  <si>
    <t>Oven Standard O/D 800/33/415</t>
  </si>
  <si>
    <t>WTOV0007</t>
  </si>
  <si>
    <t>Oven Standard O/D 1000/33/415</t>
  </si>
  <si>
    <t>WTOV0008</t>
  </si>
  <si>
    <t>Oven Standard O/D 100/11/415</t>
  </si>
  <si>
    <t>WTOV0009</t>
  </si>
  <si>
    <t>Oven Standard O/D 160/11/415</t>
  </si>
  <si>
    <t>WTOV0010</t>
  </si>
  <si>
    <t>Oven Standard O/D 250/11/415</t>
  </si>
  <si>
    <t>WTOV0011</t>
  </si>
  <si>
    <t>Oven Standard O/D 400/11/415</t>
  </si>
  <si>
    <t>WTOV0012</t>
  </si>
  <si>
    <t>Oven Standard O/D 630/11/415</t>
  </si>
  <si>
    <t>WTOV0013</t>
  </si>
  <si>
    <t>Oven Standard O/D 800/11/415</t>
  </si>
  <si>
    <t>WTOV0014</t>
  </si>
  <si>
    <t>Oven Standard O/D 1000/11/415</t>
  </si>
  <si>
    <t>WTOV0015</t>
  </si>
  <si>
    <t>Oven Standard I/D 100/11/415</t>
  </si>
  <si>
    <t>WTOV0016</t>
  </si>
  <si>
    <t>Oven Standard I/D 160/11/415</t>
  </si>
  <si>
    <t>WTOV0017</t>
  </si>
  <si>
    <t>Oven Standard I/D 250/11/415</t>
  </si>
  <si>
    <t>WTOV0018</t>
  </si>
  <si>
    <t>Oven Standard I/D 400/11/415</t>
  </si>
  <si>
    <t>WTOV0019</t>
  </si>
  <si>
    <t>Oven Standard I/D 630/11/415</t>
  </si>
  <si>
    <t>WTOV0020</t>
  </si>
  <si>
    <t>Oven Standard I/D 800/11/415</t>
  </si>
  <si>
    <t>WTOV0021</t>
  </si>
  <si>
    <t>Oven Standard I/D 1000/11/415</t>
  </si>
  <si>
    <t>WTOV0026</t>
  </si>
  <si>
    <t>Oven Standard 160/33/400 AT</t>
  </si>
  <si>
    <t>WTOV0027</t>
  </si>
  <si>
    <t>Oven 800A 30s 33kV ET</t>
  </si>
  <si>
    <t>WTOV0034</t>
  </si>
  <si>
    <t>Oven Multi Step Oval 100/33/415</t>
  </si>
  <si>
    <t>WTOV0046</t>
  </si>
  <si>
    <t>Oven 5MVA/33/11</t>
  </si>
  <si>
    <t>WTOV0056</t>
  </si>
  <si>
    <t>Oven Multi Step Oval 250/33/415</t>
  </si>
  <si>
    <t>WTOV0063</t>
  </si>
  <si>
    <t>Oven EEP O/D 200/33/400</t>
  </si>
  <si>
    <t>WTOV0072</t>
  </si>
  <si>
    <t>Oven Outdoor 1000/33/400</t>
  </si>
  <si>
    <t>WTOV0073</t>
  </si>
  <si>
    <t>Oven 400/33/400</t>
  </si>
  <si>
    <t>WTOV0074</t>
  </si>
  <si>
    <t>Oven 2000/33/415</t>
  </si>
  <si>
    <t>WTOV0093</t>
  </si>
  <si>
    <t>Ovening Multi Step Oval 950/33/1000</t>
  </si>
  <si>
    <t>WTOV0097</t>
  </si>
  <si>
    <t>Oven Multi Step Oval 800/33/400</t>
  </si>
  <si>
    <t>WTOV0098</t>
  </si>
  <si>
    <t>Oven 3MVA/33/400 MOD</t>
  </si>
  <si>
    <t>WTOV0101</t>
  </si>
  <si>
    <t>Oven 500/33/415</t>
  </si>
  <si>
    <t>WTOV0102</t>
  </si>
  <si>
    <t>Oven 33kV 110V NVD Transformer</t>
  </si>
  <si>
    <t>WTOV0128</t>
  </si>
  <si>
    <t>Oven Standard O/D 50/33/415</t>
  </si>
  <si>
    <t>WTOV0134</t>
  </si>
  <si>
    <t>Oven 2000/33/11</t>
  </si>
  <si>
    <t>WTOV0172</t>
  </si>
  <si>
    <t>Oven 1500/11/415</t>
  </si>
  <si>
    <t>WTOV0201</t>
  </si>
  <si>
    <t>Oven 5/33</t>
  </si>
  <si>
    <t>WTOV0202</t>
  </si>
  <si>
    <t>Oven 5/11</t>
  </si>
  <si>
    <t>WTOV0222</t>
  </si>
  <si>
    <t>Oven Multi Step Oval 400/33/415 Ph2 with plug in bushings in MV end &amp; LV Cable box</t>
  </si>
  <si>
    <t>WTOV0224</t>
  </si>
  <si>
    <t>Oven 1750/33</t>
  </si>
  <si>
    <t>WTOV0253</t>
  </si>
  <si>
    <t>Oven 1500/33/415</t>
  </si>
  <si>
    <t>WTOV0272</t>
  </si>
  <si>
    <t>Oven Standard 100/11/400 DEWA</t>
  </si>
  <si>
    <t>WTOV0274</t>
  </si>
  <si>
    <t>Oven Standard O/D 200/11/433</t>
  </si>
  <si>
    <t>WTOV0275</t>
  </si>
  <si>
    <t>Oven 5/33/240</t>
  </si>
  <si>
    <t>WTOV0279</t>
  </si>
  <si>
    <t>Oven 1250/33/415</t>
  </si>
  <si>
    <t>WTOV0283</t>
  </si>
  <si>
    <t>Oven 2500/33/415</t>
  </si>
  <si>
    <t>WTOV0309</t>
  </si>
  <si>
    <t>Oven 200/11/400</t>
  </si>
  <si>
    <t>WTOV0317</t>
  </si>
  <si>
    <t>Oven 1000/33/480</t>
  </si>
  <si>
    <t>WTOV0319</t>
  </si>
  <si>
    <t>Oven 2500/33/440</t>
  </si>
  <si>
    <t>WTOV0322</t>
  </si>
  <si>
    <t>Oven  1250/11/415</t>
  </si>
  <si>
    <t>WTOV0330</t>
  </si>
  <si>
    <t>Oven Standard 350/3.3/415</t>
  </si>
  <si>
    <t>WTOV0332</t>
  </si>
  <si>
    <t>OVENING OF 10kVA 33kV 110V NVD Transformer (Special)</t>
  </si>
  <si>
    <t>WTOV0344</t>
  </si>
  <si>
    <t>WTOV0363</t>
  </si>
  <si>
    <t>Oven Outdoor 1000/33/400 Solar</t>
  </si>
  <si>
    <t>WTOV0365</t>
  </si>
  <si>
    <t>Oven 2000/33/400</t>
  </si>
  <si>
    <t>WTOV0371</t>
  </si>
  <si>
    <t>Oven 1250/33/400</t>
  </si>
  <si>
    <t>WTOV0374</t>
  </si>
  <si>
    <t>Oven 800/11/415</t>
  </si>
  <si>
    <t>WTOV0382</t>
  </si>
  <si>
    <t>Ovening Multi Step 2000/3.3/415 O/D  Yd1</t>
  </si>
  <si>
    <t>WTOV0396</t>
  </si>
  <si>
    <t>Oven 2000/11/3.3</t>
  </si>
  <si>
    <t>WTOV0398</t>
  </si>
  <si>
    <t>Oven 1000/33/400</t>
  </si>
  <si>
    <t>WTOV0404</t>
  </si>
  <si>
    <t>Ovening of O/D 630/33/400</t>
  </si>
  <si>
    <t>WTOV0408</t>
  </si>
  <si>
    <t>Oven 3150/11/415</t>
  </si>
  <si>
    <t>WTOV0410</t>
  </si>
  <si>
    <t>Oven 200/33/400</t>
  </si>
  <si>
    <t>WTOV0411</t>
  </si>
  <si>
    <t>Oven 2000/33/3.3</t>
  </si>
  <si>
    <t>WTOV0414</t>
  </si>
  <si>
    <t>Ovening 800A 30s 33kV ET with Plugin Type Bushings with Interface C</t>
  </si>
  <si>
    <t>WTOV0418</t>
  </si>
  <si>
    <t>Oven 1500/33/400 Solar</t>
  </si>
  <si>
    <t>WTOV0421</t>
  </si>
  <si>
    <t>Oven O/D 800/33/400</t>
  </si>
  <si>
    <t>WTOV0425</t>
  </si>
  <si>
    <t>Oven 630/11/400 Solar</t>
  </si>
  <si>
    <t>WTOV0429</t>
  </si>
  <si>
    <t>Oven 2500/33/690</t>
  </si>
  <si>
    <t>WTOV0430</t>
  </si>
  <si>
    <t>Oven Standard 400/33/400 AT</t>
  </si>
  <si>
    <t>WTOV0443</t>
  </si>
  <si>
    <t>Oven Standard 200/33/400 AT</t>
  </si>
  <si>
    <t>WTOV0452</t>
  </si>
  <si>
    <t>Oven Multi Step 1000/11/400</t>
  </si>
  <si>
    <t>WTOV0457</t>
  </si>
  <si>
    <t>Oven 1000kVA 11kV 415V  3Ø Transformer with On Load Tap Changer and LV Box</t>
  </si>
  <si>
    <t>WTOV0458</t>
  </si>
  <si>
    <t>Oven 630kVA 11kV 415V  3Ø Transformer for LTLT Solar System</t>
  </si>
  <si>
    <t>WTOV0459</t>
  </si>
  <si>
    <t>Oven 2600/33/690</t>
  </si>
  <si>
    <t>WTOV0464</t>
  </si>
  <si>
    <t>Oven 1750/33/400 Soalr</t>
  </si>
  <si>
    <t>WTOV0471</t>
  </si>
  <si>
    <t>Oven 50/400/220 YNyn0</t>
  </si>
  <si>
    <t>WTOV0477</t>
  </si>
  <si>
    <t>Oven 1600/33/400 Soalr</t>
  </si>
  <si>
    <t>WTOV0487</t>
  </si>
  <si>
    <t>Oven 250/400/220</t>
  </si>
  <si>
    <t>WTOV0493</t>
  </si>
  <si>
    <t>Oven 1500/33/11</t>
  </si>
  <si>
    <t>WTOV0494</t>
  </si>
  <si>
    <t>WTOV0495</t>
  </si>
  <si>
    <t>Oven 630/33/400 Solar</t>
  </si>
  <si>
    <t>WTOV0501</t>
  </si>
  <si>
    <t>Oven Standard 50/33/433</t>
  </si>
  <si>
    <t>WTOV0502</t>
  </si>
  <si>
    <t>Oven Standard 100/33/433</t>
  </si>
  <si>
    <t>WTOV0503</t>
  </si>
  <si>
    <t>Oven Standard 200/33/433</t>
  </si>
  <si>
    <t>WTOV0504</t>
  </si>
  <si>
    <t>Oven Standard 500/33/433</t>
  </si>
  <si>
    <t>WTOV0506</t>
  </si>
  <si>
    <t>WTOV0508</t>
  </si>
  <si>
    <t>Oven Multi Step Oval 160/33/415</t>
  </si>
  <si>
    <t>WTOV0509</t>
  </si>
  <si>
    <t>Oven Multi Step Oval 400/33/415</t>
  </si>
  <si>
    <t>WTOV0510</t>
  </si>
  <si>
    <t>Oven Multi Step Oval 630/33/415</t>
  </si>
  <si>
    <t>WTOV0511</t>
  </si>
  <si>
    <t>Oven Multi Step Oval 800/33/415</t>
  </si>
  <si>
    <t>WTOV0512</t>
  </si>
  <si>
    <t>Oven Multi Step Oval 1000/33/415</t>
  </si>
  <si>
    <t>WTOV0523</t>
  </si>
  <si>
    <t>Oven 1250/33/415 Silicone</t>
  </si>
  <si>
    <t>WTOV0528</t>
  </si>
  <si>
    <t>Ovening of Outdoor 1250 kVA, 33 kV/800 V (Solar) Outdoor TF with ISD</t>
  </si>
  <si>
    <t>WTOV0531</t>
  </si>
  <si>
    <t>Oven Multi Step Oval 100/33/415 Ph2</t>
  </si>
  <si>
    <t>WTOV0532</t>
  </si>
  <si>
    <t>Oven Multi Step Oval 160/33/415 Ph2</t>
  </si>
  <si>
    <t>WTOV0533</t>
  </si>
  <si>
    <t>Oven Multi Step Oval 250/33/415 Ph2</t>
  </si>
  <si>
    <t>WTOV0533-1</t>
  </si>
  <si>
    <t>Oven Multi Step Oval 250/33/415 Ph2 R1</t>
  </si>
  <si>
    <t>WTOV0534</t>
  </si>
  <si>
    <t>Oven Multi Step Oval 400/33/415 Ph2</t>
  </si>
  <si>
    <t>WTOV0534-1</t>
  </si>
  <si>
    <t>Oven Multi Step Oval 400/33/415 Ph2 R1</t>
  </si>
  <si>
    <t>WTOV0535</t>
  </si>
  <si>
    <t>Oven Multi Step Oval 630/33/415 Ph2</t>
  </si>
  <si>
    <t>WTOV0536</t>
  </si>
  <si>
    <t>Oven Multi Step Oval 800/33/415 Ph2</t>
  </si>
  <si>
    <t>WTOV0537</t>
  </si>
  <si>
    <t>Oven Multi Step Oval 1000/33/415 Ph2</t>
  </si>
  <si>
    <t>WTOV0541</t>
  </si>
  <si>
    <t>WTOV0545</t>
  </si>
  <si>
    <t>Ovening of Outdoor 1000 kVA, 33 kV/800 V (Solar) Outdoor TF with ISD</t>
  </si>
  <si>
    <t>WTOV0547</t>
  </si>
  <si>
    <t>Ovening of 1000kVA 33kV 400V Outdoor Transformer with ISD Unit</t>
  </si>
  <si>
    <t>WTOV0548</t>
  </si>
  <si>
    <t>Ovening of  O/D 630/33/400</t>
  </si>
  <si>
    <t>WTOV0549</t>
  </si>
  <si>
    <t>Ovening of 2500kVA 33kV 690V ONAN Outdoor Transformer with ISD Unit</t>
  </si>
  <si>
    <t>WTOV0567</t>
  </si>
  <si>
    <t>Ovening of 400 A, 10 Sec, 15kV Earthing Transformer to EEP</t>
  </si>
  <si>
    <t>WTOV0568</t>
  </si>
  <si>
    <t>Ovening of 260 A, 10 Sec, 33kV Earthing Transformer to EEP</t>
  </si>
  <si>
    <t>WTOV0569</t>
  </si>
  <si>
    <t>Ovening of 2000kVA 33kV 415V 3Ø 50Hz Transformer with LV cable box &amp; ISD Unit</t>
  </si>
  <si>
    <t>WTOV0571</t>
  </si>
  <si>
    <t>Ovening of Winding Temperature Direct Measuring Transformer</t>
  </si>
  <si>
    <t>WTOV0572</t>
  </si>
  <si>
    <t>Ovening of 2000kVA 33kV 400V 3Ø 50Hz ONAN Outdoor Transformer with ISD Unit  for Solar Project</t>
  </si>
  <si>
    <t>WTOV0574</t>
  </si>
  <si>
    <t>Ovening of 1600kVA 33kV 415V ONAN Outdoor Transformer with LV Cable box &amp; ISD unit</t>
  </si>
  <si>
    <t>WTOV0578</t>
  </si>
  <si>
    <t>Oven 3500/2500/1000kVA , 6000V/420V/420V, ONAN , Three winding transformer</t>
  </si>
  <si>
    <t>WTOV0580</t>
  </si>
  <si>
    <t>Oven Multi Step 100/11/415 O/D STD PH2</t>
  </si>
  <si>
    <t>WTOV0581</t>
  </si>
  <si>
    <t>Oven Multi Step 160/11/415 O/D STD PH2</t>
  </si>
  <si>
    <t>WTOV0582</t>
  </si>
  <si>
    <t>Oven Multi Step 250/11/415 O/D STD PH2</t>
  </si>
  <si>
    <t>WTOV0583</t>
  </si>
  <si>
    <t>Oven Multi Step 400/11/415 O/D STD PH2</t>
  </si>
  <si>
    <t>WTOV0584</t>
  </si>
  <si>
    <t>Oven Multi Step 630/11/415 O/D STD PH2</t>
  </si>
  <si>
    <t>WTOV0586</t>
  </si>
  <si>
    <t>Oven Multi Step 1000/11/415 O/D STD PH2</t>
  </si>
  <si>
    <t>WTOV0594</t>
  </si>
  <si>
    <t>Oven Multi Step 1000/33/400 O/D STD EU</t>
  </si>
  <si>
    <t>WTOV0595</t>
  </si>
  <si>
    <t>Oven Multi Step 1250/33/400 O/D STD EU</t>
  </si>
  <si>
    <t>WTOV0597</t>
  </si>
  <si>
    <t>Oven Multi Step 2000/33/400 O/D STD EU</t>
  </si>
  <si>
    <t>WTOV0598</t>
  </si>
  <si>
    <t>Oven Multi Step 2500/33/400 O/D STD EU</t>
  </si>
  <si>
    <t>WTOV0600</t>
  </si>
  <si>
    <t>Oven Multi Step 1000/33/415 O/D STD EU</t>
  </si>
  <si>
    <t>WTOV0601</t>
  </si>
  <si>
    <t>Oven Multi Step 1250/33/415 O/D STD EU</t>
  </si>
  <si>
    <t>WTOV0602</t>
  </si>
  <si>
    <t>Oven Multi Step 1600/33/415 O/D STD EU</t>
  </si>
  <si>
    <t>WTOV0603</t>
  </si>
  <si>
    <t>Oven Multi Step 2000/33/415 O/D STD EU</t>
  </si>
  <si>
    <t>WTOV0604</t>
  </si>
  <si>
    <t>Oven Multi Step 2500/33/415 O/D STD EU</t>
  </si>
  <si>
    <t>WTOV0605</t>
  </si>
  <si>
    <t>Oven Multi Step 3150/33/415 O/D STD EU</t>
  </si>
  <si>
    <t>WTOV0610</t>
  </si>
  <si>
    <t>Oven Multi Step 2500/33/690 O/D STD EU</t>
  </si>
  <si>
    <t>WTOV0612</t>
  </si>
  <si>
    <t>Oven Multi Step 1000/33/800 O/D STD EU</t>
  </si>
  <si>
    <t>WTOV0620</t>
  </si>
  <si>
    <t>Oven Multi Step Oval 75/33/400 Mozambique</t>
  </si>
  <si>
    <t>WTOV0621</t>
  </si>
  <si>
    <t>Oven Multi Step 200/11/400</t>
  </si>
  <si>
    <t>WTOV0622</t>
  </si>
  <si>
    <t>Oven Amorphous Core 100/33/415</t>
  </si>
  <si>
    <t>WTOV0623</t>
  </si>
  <si>
    <t>Oven 1250kVA, 400V/800V, ONAN , Three winding transformer</t>
  </si>
  <si>
    <t>WTOV0679</t>
  </si>
  <si>
    <t>Oven Multi Step 1600kVA 11kV 400V Ynd11 I/D Transformer</t>
  </si>
  <si>
    <t>WTOV0685</t>
  </si>
  <si>
    <t>Oven 2000/3.3/440 SCity</t>
  </si>
  <si>
    <t>WTOV0690</t>
  </si>
  <si>
    <t>Ovening Multi Step 100/11/400 I/D</t>
  </si>
  <si>
    <t>WTOV0691</t>
  </si>
  <si>
    <t>Ovening Multi Step 160/11/400 I/D</t>
  </si>
  <si>
    <t>WTOV0692</t>
  </si>
  <si>
    <t>Ovening Multi Step 250/11/400 I/D</t>
  </si>
  <si>
    <t>WTOV0694</t>
  </si>
  <si>
    <t>Ovening 10kVA 33kV 64V NVD Transformer with YN - Open Delta</t>
  </si>
  <si>
    <t>WTOV0695</t>
  </si>
  <si>
    <t>Ovening Multi Step 1000/33/440 O/D</t>
  </si>
  <si>
    <t>WTOV0735</t>
  </si>
  <si>
    <t>Oven Multi Step 1000/33/690 O/D STD EU AL</t>
  </si>
  <si>
    <t>WTOV0736</t>
  </si>
  <si>
    <t>Oven Multi Step 1250/33/690 O/D STD EU AL</t>
  </si>
  <si>
    <t>WTOV0742</t>
  </si>
  <si>
    <t>Oven Multi Step 1250/33/800 O/D STD EU AL</t>
  </si>
  <si>
    <t>WTOV0816</t>
  </si>
  <si>
    <t>Oven Multi Step 2000/11/415 O/D STD EU</t>
  </si>
  <si>
    <t>WTOV0888</t>
  </si>
  <si>
    <t>Oven Multi Step 2000/33/6300 O/D STD EU</t>
  </si>
  <si>
    <t>WTOV1065</t>
  </si>
  <si>
    <t>Oven Multi Step Oval 100/33/415 EU</t>
  </si>
  <si>
    <t>WTOV1066</t>
  </si>
  <si>
    <t>Oven Multi Step Oval 160/33/415 EU</t>
  </si>
  <si>
    <t>WTOV1067</t>
  </si>
  <si>
    <t>Oven Multi Step Oval 250/33/415 EU</t>
  </si>
  <si>
    <t>WTOV1068</t>
  </si>
  <si>
    <t>Oven Multi Step Oval 400/33/415 EU</t>
  </si>
  <si>
    <t>WTOV1069</t>
  </si>
  <si>
    <t>Oven Multi Step Oval 630/33/415 EU</t>
  </si>
  <si>
    <t>WTOV1101</t>
  </si>
  <si>
    <t>Oven Multi Step Oval 100/11/415 EU</t>
  </si>
  <si>
    <t>WTOV1102</t>
  </si>
  <si>
    <t>Oven Multi Step Oval 160/11/415 EU</t>
  </si>
  <si>
    <t>WTOV1103</t>
  </si>
  <si>
    <t>Oven Multi Step Oval 250/11/415 EU</t>
  </si>
  <si>
    <t>WTOV1104</t>
  </si>
  <si>
    <t>Oven Multi Step Oval 400/11/415 EU</t>
  </si>
  <si>
    <t>WTOV1105</t>
  </si>
  <si>
    <t>Oven Multi Step Oval 630/11/415 EU</t>
  </si>
  <si>
    <t>WTOV1106</t>
  </si>
  <si>
    <t>Oven Multi Step Oval 800/11/415 EU</t>
  </si>
  <si>
    <t>WTOV1133</t>
  </si>
  <si>
    <t>Oven Multi Step 1250/33/415 O/D Transformer with OLTC</t>
  </si>
  <si>
    <t>WTOV1138</t>
  </si>
  <si>
    <t>Oven Multi Step Oval 1000/33/415 Ph2 with LV cable box &amp; Plug in type bushings</t>
  </si>
  <si>
    <t>WTPF0072</t>
  </si>
  <si>
    <t>Powder Painted Tank &amp; Cover after Shot blast 1000/33/400</t>
  </si>
  <si>
    <t>WTPF0098</t>
  </si>
  <si>
    <t>Powder Painted Tank &amp; Cover after Shot blast 3MVA/33/400 MOD</t>
  </si>
  <si>
    <t>WTPF0172</t>
  </si>
  <si>
    <t>Powder Painted Tank &amp; Cover after Shot blast 1500/11/415</t>
  </si>
  <si>
    <t>WTPF0201</t>
  </si>
  <si>
    <t>Powder Painted Tank &amp; Cover after Shot blast 5/33</t>
  </si>
  <si>
    <t>WTPF0202</t>
  </si>
  <si>
    <t>Powder Painted Tank &amp; Cover after Shot blast 5/11</t>
  </si>
  <si>
    <t>WTPF0224</t>
  </si>
  <si>
    <t>Marine Painted Tank &amp; Cover after Shot blast 1750/33</t>
  </si>
  <si>
    <t>WTPF0253</t>
  </si>
  <si>
    <t>Powder Painted Tank &amp; Cover after Shot blast 1500/33/415</t>
  </si>
  <si>
    <t>WTPF0275</t>
  </si>
  <si>
    <t>Powder Painted Tank &amp; Cover after Shot blast 5kVA 33kV</t>
  </si>
  <si>
    <t>WTPF0317</t>
  </si>
  <si>
    <t>Powder Painted Tank &amp; Cover after Shot blast 1000/33/480</t>
  </si>
  <si>
    <t>WTPF0322</t>
  </si>
  <si>
    <t>Powder Painted Tank &amp; Cover after Shot blast 1250/11/415</t>
  </si>
  <si>
    <t>WTPF0344</t>
  </si>
  <si>
    <t>Powder Painted Tank &amp; Cover after Shot blast 2000/33/415</t>
  </si>
  <si>
    <t>WTPF0365</t>
  </si>
  <si>
    <t>Powder Painted Tank &amp; Cover after Shot blast 2000/33/400</t>
  </si>
  <si>
    <t>WTPF0371</t>
  </si>
  <si>
    <t>Powder Painted Tank &amp; Cover after Shot blast 1250/33/400</t>
  </si>
  <si>
    <t>WTPF0408</t>
  </si>
  <si>
    <t>Powder Painted Tank &amp; Cover after Shot blast 3150/11/415</t>
  </si>
  <si>
    <t>WTPF0418</t>
  </si>
  <si>
    <t>Powder Painted Tank &amp; Cover after Shot blast 1500/33/400 Solar</t>
  </si>
  <si>
    <t>WTPP0001</t>
  </si>
  <si>
    <t>Power Plus Powder Painted Tank &amp; Cover after Gavanizing Standard O/D  100/33/415</t>
  </si>
  <si>
    <t>WTPP0002</t>
  </si>
  <si>
    <t>Power Plus Powder Painted Tank &amp; Cover after Gavanizing Standard O/D  160/33/415</t>
  </si>
  <si>
    <t>WTPP0003</t>
  </si>
  <si>
    <t>Power Plus Powder Painted Tank &amp; Cover after Gavanizing Standard O/D 250/33/415</t>
  </si>
  <si>
    <t>WTPP0004</t>
  </si>
  <si>
    <t>Power Plus Powder Painted Tank &amp; Cover after Gavanizing Standard O/D 400/33/415</t>
  </si>
  <si>
    <t>WTPP0005</t>
  </si>
  <si>
    <t>Power Plus Powder Painted Tank &amp; Cover after Gavanizing Standard O/D 630/33/415</t>
  </si>
  <si>
    <t>WTPP0006</t>
  </si>
  <si>
    <t>Power Plus Powder Painted Tank &amp; Cover after Gavanizing Standard O/D 800/33/415</t>
  </si>
  <si>
    <t>WTPP0007</t>
  </si>
  <si>
    <t>Power Plus Powder Painted Tank &amp; Cover after Gavanizing Standard O/D 1000/33/415</t>
  </si>
  <si>
    <t>WTPP0008</t>
  </si>
  <si>
    <t>Power Plus Powder Painted Tank &amp; Cover after Gavanizing Standard O/D 100/11/415</t>
  </si>
  <si>
    <t>WTPP0009</t>
  </si>
  <si>
    <t>Power Plus Powder Painted Tank &amp; Cover after Gavanizing Standard O/D 160/11/415</t>
  </si>
  <si>
    <t>WTPP0010</t>
  </si>
  <si>
    <t>Power Plus Powder Painted Tank &amp; Cover after Gavanizing Standard O/D  250/11/415</t>
  </si>
  <si>
    <t>WTPP0011</t>
  </si>
  <si>
    <t>Power Plus Powder Painted Tank &amp; Cover after Gavanizing Standard O/D 400/11/415</t>
  </si>
  <si>
    <t>WTPP0012</t>
  </si>
  <si>
    <t>Power Plus Powder Painted Tank &amp; Cover after Gavanizing Standard O/D 630/11/415</t>
  </si>
  <si>
    <t>WTPP0016</t>
  </si>
  <si>
    <t>Power Plus Powder Painted Tank &amp; Cover after Gavanizing Standard I/D 160/11/415</t>
  </si>
  <si>
    <t>WTPP0017</t>
  </si>
  <si>
    <t>Power Plus Powder Painted Tank &amp; Cover after Gavanizing Standard I/D 250/11/415</t>
  </si>
  <si>
    <t>WTPP0018</t>
  </si>
  <si>
    <t>Power Plus Powder Painted Tank &amp; Cover after Gavanizing Standard I/D  400/11/415</t>
  </si>
  <si>
    <t>WTPP0019</t>
  </si>
  <si>
    <t>Power Plus Powder Painted Tank &amp; Cover after Gavanizing Standard I/D 630/11/415</t>
  </si>
  <si>
    <t>WTPP0020</t>
  </si>
  <si>
    <t>Power Plus Powder Painted Tank &amp; Cover after Gavanizing Standard I/D 800/11/415</t>
  </si>
  <si>
    <t>WTPP0021</t>
  </si>
  <si>
    <t>Power Plus Powder Painted Tank &amp; Cover after Gavanizing Standard I/D 1000/11/415</t>
  </si>
  <si>
    <t>WTTK0001</t>
  </si>
  <si>
    <t>Tanking Standard O/D 100/33/415</t>
  </si>
  <si>
    <t>WTTK0002</t>
  </si>
  <si>
    <t>Tanking Standard O/D 160/33/415</t>
  </si>
  <si>
    <t>WTTK0003</t>
  </si>
  <si>
    <t>Tanking Standard O/D 250/33/415</t>
  </si>
  <si>
    <t>WTTK0004</t>
  </si>
  <si>
    <t>Tanking Standard O/D 400/33/415</t>
  </si>
  <si>
    <t>WTTK0005</t>
  </si>
  <si>
    <t>Tanking Standard O/D 630/33/415</t>
  </si>
  <si>
    <t>WTTK0006</t>
  </si>
  <si>
    <t>Tanking Standard O/D 800/33/415</t>
  </si>
  <si>
    <t>WTTK0007</t>
  </si>
  <si>
    <t>Tanking Standard O/D 1000/33/415</t>
  </si>
  <si>
    <t>WTTK0008</t>
  </si>
  <si>
    <t>Tanking Standard O/D 100/11/415</t>
  </si>
  <si>
    <t>WTTK0009</t>
  </si>
  <si>
    <t>Tanking Standard O/D 160/11/415</t>
  </si>
  <si>
    <t>WTTK0010</t>
  </si>
  <si>
    <t>Tanking Standard O/D 250/11/415</t>
  </si>
  <si>
    <t>WTTK0011</t>
  </si>
  <si>
    <t>Tanking Standard O/D 400/11/415</t>
  </si>
  <si>
    <t>WTTK0012</t>
  </si>
  <si>
    <t>Tanking Standard O/D 630/11/415</t>
  </si>
  <si>
    <t>WTTK0014</t>
  </si>
  <si>
    <t>Tanking Standard O/D 1000/11/415</t>
  </si>
  <si>
    <t>WTTK0015</t>
  </si>
  <si>
    <t>Tanking Standard I/D 100/11 /415</t>
  </si>
  <si>
    <t>WTTK0016</t>
  </si>
  <si>
    <t>Tanking Standard I/D 160/11/415</t>
  </si>
  <si>
    <t>WTTK0017</t>
  </si>
  <si>
    <t>Tanking Standard I/D 250/11/415</t>
  </si>
  <si>
    <t>WTTK0018</t>
  </si>
  <si>
    <t>Tanking Standard I/D 400/11/415</t>
  </si>
  <si>
    <t>WTTK0019</t>
  </si>
  <si>
    <t>Tanking Standard I/D 630/11/415</t>
  </si>
  <si>
    <t>WTTK0020</t>
  </si>
  <si>
    <t>Tanking Standard I/D 800/11/415</t>
  </si>
  <si>
    <t>WTTK0021</t>
  </si>
  <si>
    <t>Tanking Standard I/D 1000/11/415</t>
  </si>
  <si>
    <t>WTTK0026</t>
  </si>
  <si>
    <t>Tanking Standard 160/33/400 AT</t>
  </si>
  <si>
    <t>WTTK0027</t>
  </si>
  <si>
    <t>Tanking 800A 30s 33kV ET</t>
  </si>
  <si>
    <t>WTTK0034</t>
  </si>
  <si>
    <t>Tanking Multi Step Oval 100/33/415</t>
  </si>
  <si>
    <t>WTTK0046</t>
  </si>
  <si>
    <t>Tanking 5MVA/33/11</t>
  </si>
  <si>
    <t>WTTK0056</t>
  </si>
  <si>
    <t>Tanking Multi Step Oval 250/33/415</t>
  </si>
  <si>
    <t>WTTK0063</t>
  </si>
  <si>
    <t>Tanking EEP O/D 200/33/400</t>
  </si>
  <si>
    <t>WTTK0072</t>
  </si>
  <si>
    <t>Tanking Outdoor 1000/33/400</t>
  </si>
  <si>
    <t>WTTK0073</t>
  </si>
  <si>
    <t>Tanking 400/33/400</t>
  </si>
  <si>
    <t>WTTK0074</t>
  </si>
  <si>
    <t>Tanking Standard 2000/33/415</t>
  </si>
  <si>
    <t>WTTK0093</t>
  </si>
  <si>
    <t>Tanking Multi Step Oval 950/33/1000</t>
  </si>
  <si>
    <t>WTTK0097</t>
  </si>
  <si>
    <t>Tanking Multi Step Oval 800/33/400</t>
  </si>
  <si>
    <t>WTTK0098</t>
  </si>
  <si>
    <t>Tanking 3MVA/33/400 MOD</t>
  </si>
  <si>
    <t>WTTK0101</t>
  </si>
  <si>
    <t>Tanking 500/33/415</t>
  </si>
  <si>
    <t>WTTK0102</t>
  </si>
  <si>
    <t>Tanking 33kV 110V NVD Transformer</t>
  </si>
  <si>
    <t>WTTK0128</t>
  </si>
  <si>
    <t>Tanking Standard O/D 50/33/415</t>
  </si>
  <si>
    <t>WTTK0130</t>
  </si>
  <si>
    <t>Tanking Multi Step Oval 630/33/415 Ph2 with ISD</t>
  </si>
  <si>
    <t>WTTK0134</t>
  </si>
  <si>
    <t>Tanking Standard 2000/33/11</t>
  </si>
  <si>
    <t>WTTK0164</t>
  </si>
  <si>
    <t>Tanking  1250/11/415</t>
  </si>
  <si>
    <t>WTTK0172</t>
  </si>
  <si>
    <t>Tanking 1500/11/415</t>
  </si>
  <si>
    <t>WTTK0173</t>
  </si>
  <si>
    <t>Tanking Standard O/D 1000/11/415 with ISD</t>
  </si>
  <si>
    <t>WTTK0201</t>
  </si>
  <si>
    <t>Tanking Standard 5/33</t>
  </si>
  <si>
    <t>WTTK0202</t>
  </si>
  <si>
    <t>Tanking Standard 5/11</t>
  </si>
  <si>
    <t>WTTK0222</t>
  </si>
  <si>
    <t>Tanking Multi Step Oval 400/33/415 Ph2 with plug in bushings in MV end &amp; LV Cable box</t>
  </si>
  <si>
    <t>WTTK0224</t>
  </si>
  <si>
    <t>Tanking 1750/33</t>
  </si>
  <si>
    <t>WTTK0253</t>
  </si>
  <si>
    <t>Tanking 1500/33/415</t>
  </si>
  <si>
    <t>WTTK0272</t>
  </si>
  <si>
    <t>Tanking Standard 100/11/400 DEWA</t>
  </si>
  <si>
    <t>WTTK0274</t>
  </si>
  <si>
    <t>Tanking Standard O/D 200/11/433</t>
  </si>
  <si>
    <t>WTTK0275</t>
  </si>
  <si>
    <t>Tanking Standard 5kVA 33kV 240V Single Phase Transformer</t>
  </si>
  <si>
    <t>WTTK0279</t>
  </si>
  <si>
    <t>Tanking 1250/33/415</t>
  </si>
  <si>
    <t>WTTK0283</t>
  </si>
  <si>
    <t>Tanking Standard 2500/33/415</t>
  </si>
  <si>
    <t>WTTK0309</t>
  </si>
  <si>
    <t>Tanking 200/11/400</t>
  </si>
  <si>
    <t>WTTK0317</t>
  </si>
  <si>
    <t>Tanking 1000/33/480</t>
  </si>
  <si>
    <t>WTTK0319</t>
  </si>
  <si>
    <t>Tanking Standard 2500/33/440</t>
  </si>
  <si>
    <t>WTTK0322</t>
  </si>
  <si>
    <t>WTTK0330</t>
  </si>
  <si>
    <t>Tanking Standard 350/3.3/415</t>
  </si>
  <si>
    <t>WTTK0332</t>
  </si>
  <si>
    <t>TANKING OF 10kVA 33kV 110V NVD Transformer (Special)</t>
  </si>
  <si>
    <t>WTTK0344</t>
  </si>
  <si>
    <t>WTTK0363</t>
  </si>
  <si>
    <t>Tanking Outdoor 1000/33/400 Solar</t>
  </si>
  <si>
    <t>WTTK0365</t>
  </si>
  <si>
    <t>Tanking Standard 2000/33/400</t>
  </si>
  <si>
    <t>WTTK0371</t>
  </si>
  <si>
    <t>Tanking  1250/33/400</t>
  </si>
  <si>
    <t>WTTK0374</t>
  </si>
  <si>
    <t>Tanking 800/11/415</t>
  </si>
  <si>
    <t>WTTK0382</t>
  </si>
  <si>
    <t>Tanking Multi Step 2000/3.3/415 O/D  Yd1</t>
  </si>
  <si>
    <t>WTTK0385</t>
  </si>
  <si>
    <t>Tanking Standard 160/33/400 AT with HV Cable Box (Int C)</t>
  </si>
  <si>
    <t>WTTK0386</t>
  </si>
  <si>
    <t>Tanking 800A 30s 33kV ET with Int C Plugin Type Bushings N porcelain</t>
  </si>
  <si>
    <t>WTTK0396</t>
  </si>
  <si>
    <t>Tanking 2000/11/3.3</t>
  </si>
  <si>
    <t>WTTK0398</t>
  </si>
  <si>
    <t>Tanking 1000/33/400</t>
  </si>
  <si>
    <t>WTTK0401</t>
  </si>
  <si>
    <t>WTTK0404</t>
  </si>
  <si>
    <t>Tanking of O/D 630/33/400</t>
  </si>
  <si>
    <t>WTTK0408</t>
  </si>
  <si>
    <t>Tanking 3150/11/415</t>
  </si>
  <si>
    <t>WTTK0410</t>
  </si>
  <si>
    <t>Tanking 200/33/400</t>
  </si>
  <si>
    <t>WTTK0411</t>
  </si>
  <si>
    <t>Tanking Standard 2000/33/3.3</t>
  </si>
  <si>
    <t>WTTK0414</t>
  </si>
  <si>
    <t>Tanking 800A 30s 33kV ET with Plugin Type Bushings with Interface C</t>
  </si>
  <si>
    <t>WTTK0416</t>
  </si>
  <si>
    <t>Tanking 800A 33kV 30s Earthing Transformer with HV Plug in Int B Cable Box</t>
  </si>
  <si>
    <t>WTTK0417</t>
  </si>
  <si>
    <t>Tanking O/D 1000/33/415</t>
  </si>
  <si>
    <t>WTTK0418</t>
  </si>
  <si>
    <t>Tanking Standard 1500/33/400 Solar</t>
  </si>
  <si>
    <t>WTTK0421</t>
  </si>
  <si>
    <t>Tanking O/D 800/33/400</t>
  </si>
  <si>
    <t>WTTK0425</t>
  </si>
  <si>
    <t>Tanking 630/11/400 Solar</t>
  </si>
  <si>
    <t>WTTK0429</t>
  </si>
  <si>
    <t>Tanking Standard 2500/33/690</t>
  </si>
  <si>
    <t>WTTK0430</t>
  </si>
  <si>
    <t>Tanking Standard 400/33/400 AT</t>
  </si>
  <si>
    <t>WTTK0436</t>
  </si>
  <si>
    <t>Tanking 160kVA 33kV 400V Auxilary Transformer with LV cable box plugin type bushings and elbow conne</t>
  </si>
  <si>
    <t>WTTK0437</t>
  </si>
  <si>
    <t>Tanking 800A 30s 33kV ET with Plugin Type Bushings N porcelain</t>
  </si>
  <si>
    <t>WTTK0443</t>
  </si>
  <si>
    <t>Tanking Standard 200/33/400 AT</t>
  </si>
  <si>
    <t>WTTK0444</t>
  </si>
  <si>
    <t>Tanking Standard 200/33/400 AT with HV Cable Box</t>
  </si>
  <si>
    <t>WTTK0452</t>
  </si>
  <si>
    <t>Tanking Multi Step 1000/11/400</t>
  </si>
  <si>
    <t>WTTK0457</t>
  </si>
  <si>
    <t>Tanking 1000kVA 11kV 415V  3Ø Transformer with On Load Tap Changer and LV Box</t>
  </si>
  <si>
    <t>WTTK0458</t>
  </si>
  <si>
    <t>Tanking 630kVA 11kV 415V  3Ø Transformer for LTLT Solar System</t>
  </si>
  <si>
    <t>WTTK0459</t>
  </si>
  <si>
    <t>Tanking Standard 2600/33/690</t>
  </si>
  <si>
    <t>WTTK0464</t>
  </si>
  <si>
    <t>Tanking Standard 1750/33/400 Soalr</t>
  </si>
  <si>
    <t>WTTK0468</t>
  </si>
  <si>
    <t>Tanking Outdoor 1000/33/400 Solar with LV Box</t>
  </si>
  <si>
    <t>WTTK0471</t>
  </si>
  <si>
    <t>Tanking 50/400/220</t>
  </si>
  <si>
    <t>WTTK0477</t>
  </si>
  <si>
    <t>Tanking Standard 1600/33/400 Soalr</t>
  </si>
  <si>
    <t>WTTK0479</t>
  </si>
  <si>
    <t>Tanking Multi Step Oval 800/33/415 HV plug-in Ph2</t>
  </si>
  <si>
    <t>WTTK0487</t>
  </si>
  <si>
    <t>Tanking 250/400/220</t>
  </si>
  <si>
    <t>WTTK0493</t>
  </si>
  <si>
    <t>Tanking Standard 1500/33/11</t>
  </si>
  <si>
    <t>WTTK0494</t>
  </si>
  <si>
    <t>WTTK0501</t>
  </si>
  <si>
    <t>Tanking Standard 50/33/433</t>
  </si>
  <si>
    <t>WTTK0502</t>
  </si>
  <si>
    <t>Tanking Standard 100/33/433</t>
  </si>
  <si>
    <t>WTTK0503</t>
  </si>
  <si>
    <t>Tanking Standard 200/33/433</t>
  </si>
  <si>
    <t>WTTK0504</t>
  </si>
  <si>
    <t>Tanking Standard 500/33/433</t>
  </si>
  <si>
    <t>WTTK0506</t>
  </si>
  <si>
    <t>WTTK0508</t>
  </si>
  <si>
    <t>Tanking Multi Step Oval 160/33/415</t>
  </si>
  <si>
    <t>WTTK0509</t>
  </si>
  <si>
    <t>Tanking Multi Step Oval 400/33/415</t>
  </si>
  <si>
    <t>WTTK0510</t>
  </si>
  <si>
    <t>Tanking Multi Step Oval 630/33/415</t>
  </si>
  <si>
    <t>WTTK0511</t>
  </si>
  <si>
    <t>Tanking Multi Step Oval 800/33/415</t>
  </si>
  <si>
    <t>WTTK0512</t>
  </si>
  <si>
    <t>Tanking Multi Step Oval 1000/33/415</t>
  </si>
  <si>
    <t>WTTK0523</t>
  </si>
  <si>
    <t>Tanking 1250/33/415 Silicone</t>
  </si>
  <si>
    <t>WTTK0524</t>
  </si>
  <si>
    <t>Tanking  1000/33/415</t>
  </si>
  <si>
    <t>WTTK0528</t>
  </si>
  <si>
    <t>Tanking of Outdoor 1250 kVA, 33 kV/800 V (Solar) Outdoor TF with ISD</t>
  </si>
  <si>
    <t>WTTK0529</t>
  </si>
  <si>
    <t>Tanking of 400kVA 11kV 415V Outdoor Transformer with HV/LV Cable Boxes wand ISD Unit (CT 1977)</t>
  </si>
  <si>
    <t>WTTK0531</t>
  </si>
  <si>
    <t>Tanking Multi Step Oval 100/33/415 Ph2</t>
  </si>
  <si>
    <t>WTTK0532</t>
  </si>
  <si>
    <t>Tanking Multi Step Oval 160/33/415 Ph2</t>
  </si>
  <si>
    <t>WTTK0533</t>
  </si>
  <si>
    <t>Tanking Multi Step Oval 250/33/415 Ph2</t>
  </si>
  <si>
    <t>WTTK0533-1</t>
  </si>
  <si>
    <t>Tanking Multi Step Oval 250/33/415 Ph2 R1</t>
  </si>
  <si>
    <t>WTTK0534</t>
  </si>
  <si>
    <t>Tanking Multi Step Oval 400/33/415 Ph2</t>
  </si>
  <si>
    <t>WTTK0535</t>
  </si>
  <si>
    <t>Tanking Multi Step Oval 630/33/415 Ph2</t>
  </si>
  <si>
    <t>WTTK0536</t>
  </si>
  <si>
    <t>Tanking Multi Step Oval 800/33/415 Ph2</t>
  </si>
  <si>
    <t>WTTK0537</t>
  </si>
  <si>
    <t>Tanking Multi Step Oval 1000/33/415 Ph2</t>
  </si>
  <si>
    <t>WTTK0541</t>
  </si>
  <si>
    <t>WTTK0542</t>
  </si>
  <si>
    <t>Tanking 800A 33kV 30s Earthing Transformer with HV Plug in Int C Cable Box</t>
  </si>
  <si>
    <t>WTTK0543</t>
  </si>
  <si>
    <t>WTTK0545</t>
  </si>
  <si>
    <t>Tanking of Outdoor 1000 kVA, 33 kV/800 V (Solar) Outdoor TF with ISD</t>
  </si>
  <si>
    <t>WTTK0547</t>
  </si>
  <si>
    <t>Tanking of 1000kVA 33kV 400V Outdoor Transformer with ISD Unit</t>
  </si>
  <si>
    <t>WTTK0548</t>
  </si>
  <si>
    <t>Tanking of  O/D 630/33/400</t>
  </si>
  <si>
    <t>WTTK0549</t>
  </si>
  <si>
    <t>WTTK0555</t>
  </si>
  <si>
    <t>WTTK0556</t>
  </si>
  <si>
    <t>Tanking of 2000kVA 33kV 415V 50Hz Transformer with LV Cable box &amp; ISD Unit</t>
  </si>
  <si>
    <t>WTTK0567</t>
  </si>
  <si>
    <t>Tanking of 400 A, 10 Sec, 15kV Earthing Transformer to EEP</t>
  </si>
  <si>
    <t>WTTK0568</t>
  </si>
  <si>
    <t>Tanking of 260 A, 10 Sec, 33kV Earthing Transformer to EEP</t>
  </si>
  <si>
    <t>WTTK0569</t>
  </si>
  <si>
    <t>Tanking of 2000kVA 33kV 415V 3Ø 50Hz Transformer with LV cable box &amp; ISD Unit</t>
  </si>
  <si>
    <t>WTTK0571</t>
  </si>
  <si>
    <t>Tanking of Winding Temperature Direct Measuring Transformer</t>
  </si>
  <si>
    <t>WTTK0572</t>
  </si>
  <si>
    <t>Tanking of 2000kVA 33kV 400V 3Ø 50Hz ONAN Outdoor Transformer with ISD Unit  for Solar Project</t>
  </si>
  <si>
    <t>WTTK0574</t>
  </si>
  <si>
    <t>Tanking of 1600kVA 33kV 415V ONAN Outdoor Transformer with LV Cable box &amp; ISD unit</t>
  </si>
  <si>
    <t>WTTK0578</t>
  </si>
  <si>
    <t>Tanking 3500/2500/1000kVA , 6000V/420V/420V, ONAN , Three winding transformer</t>
  </si>
  <si>
    <t>WTTK0580</t>
  </si>
  <si>
    <t>Tanking Multi Step 100/11/415 O/D STD PH2</t>
  </si>
  <si>
    <t>WTTK0581</t>
  </si>
  <si>
    <t>Tanking Multi Step 160/11/415 O/D STD PH2</t>
  </si>
  <si>
    <t>WTTK0582</t>
  </si>
  <si>
    <t>Tanking Multi Step 250/11/415 O/D STD PH2</t>
  </si>
  <si>
    <t>WTTK0583</t>
  </si>
  <si>
    <t>Tanking Multi Step 400/11/415 O/D STD PH2</t>
  </si>
  <si>
    <t>WTTK0584</t>
  </si>
  <si>
    <t>Tanking Multi Step 630/11/415 O/D STD PH2</t>
  </si>
  <si>
    <t>WTTK0586</t>
  </si>
  <si>
    <t>Tanking Multi Step 1000/11/415 O/D STD PH2</t>
  </si>
  <si>
    <t>WTTK0588</t>
  </si>
  <si>
    <t>Tanking Multi Step 160/11/415 I/D STD PH2</t>
  </si>
  <si>
    <t>WTTK0589</t>
  </si>
  <si>
    <t>Tanking Multi Step 250/11/415 I/D STD PH2</t>
  </si>
  <si>
    <t>WTTK0590</t>
  </si>
  <si>
    <t>Tanking Multi Step 400/11/415 I/D STD PH2</t>
  </si>
  <si>
    <t>WTTK0591</t>
  </si>
  <si>
    <t>Tanking Multi Step 630/11/415 I/D STD PH2</t>
  </si>
  <si>
    <t>WTTK0593</t>
  </si>
  <si>
    <t>Tanking Multi Step 1000/11/415 I/D STD PH2</t>
  </si>
  <si>
    <t>WTTK0594</t>
  </si>
  <si>
    <t>Tanking Multi Step 1000/33/400 O/D STD EU</t>
  </si>
  <si>
    <t>WTTK0595</t>
  </si>
  <si>
    <t>Tanking Multi Step 1250/33/400 O/D STD EU</t>
  </si>
  <si>
    <t>WTTK0597</t>
  </si>
  <si>
    <t>Tanking Multi Step 2000/33/400 O/D STD EU</t>
  </si>
  <si>
    <t>WTTK0598</t>
  </si>
  <si>
    <t>Tanking Multi Step 2500/33/400 O/D STD EU</t>
  </si>
  <si>
    <t>WTTK0600</t>
  </si>
  <si>
    <t>Tanking Multi Step 1000/33/415 O/D STD EU</t>
  </si>
  <si>
    <t>WTTK0601</t>
  </si>
  <si>
    <t>Tanking Multi Step 1250/33/415 O/D STD EU</t>
  </si>
  <si>
    <t>WTTK0602</t>
  </si>
  <si>
    <t>Tanking Multi Step 1600/33/415 O/D STD EU</t>
  </si>
  <si>
    <t>WTTK0603</t>
  </si>
  <si>
    <t>Tanking Multi Step 2000/33/415 O/D STD EU</t>
  </si>
  <si>
    <t>WTTK0604</t>
  </si>
  <si>
    <t>Tanking Multi Step 2500/33/415 O/D STD EU</t>
  </si>
  <si>
    <t>WTTK0605</t>
  </si>
  <si>
    <t>Tanking Multi Step 3150/33/415 O/D STD EU</t>
  </si>
  <si>
    <t>WTTK0610</t>
  </si>
  <si>
    <t>Tanking Multi Step 2500/33/690 O/D STD EU</t>
  </si>
  <si>
    <t>WTTK0612</t>
  </si>
  <si>
    <t>Tanking Multi Step 1000/33/800 O/D STD EU</t>
  </si>
  <si>
    <t>WTTK0620</t>
  </si>
  <si>
    <t>Tanking Multi Step Oval 75/33/400 Mozambique</t>
  </si>
  <si>
    <t>WTTK0621</t>
  </si>
  <si>
    <t>Tanking Multi Step 200/11/400</t>
  </si>
  <si>
    <t>WTTK0622</t>
  </si>
  <si>
    <t>Tanking Amorphous Core 100/33/415</t>
  </si>
  <si>
    <t>WTTK0623</t>
  </si>
  <si>
    <t>Tanking 1250kVA, 400V/800V, ONAN , Three winding transformer</t>
  </si>
  <si>
    <t>WTTK0664</t>
  </si>
  <si>
    <t>Tanking Multi Step 2000/33/415 O/D STD EU with plug - in bushing and  LV CB</t>
  </si>
  <si>
    <t>WTTK0679</t>
  </si>
  <si>
    <t>Tanking Multi Step 1600kVA 11kV 400V Ynd11 I/D Transformer</t>
  </si>
  <si>
    <t>WTTK0685</t>
  </si>
  <si>
    <t>Tanking 2000/3.3/440 SCity</t>
  </si>
  <si>
    <t>WTTK0690</t>
  </si>
  <si>
    <t>Tanking Multi Step 100/11/400 I/D</t>
  </si>
  <si>
    <t>WTTK0691</t>
  </si>
  <si>
    <t>Tanking Multi Step 160/11/400 I/D</t>
  </si>
  <si>
    <t>WTTK0692</t>
  </si>
  <si>
    <t>Tanking Multi Step 250/11/400 I/D</t>
  </si>
  <si>
    <t>WTTK0693</t>
  </si>
  <si>
    <t>Tanking Multi Step 2500/33/415 O/D STD EU with LV Cable box and WTI</t>
  </si>
  <si>
    <t>WTTK0694</t>
  </si>
  <si>
    <t>Tanking 10kVA 33kV 64V NVD Transformer with YN - Open Delta</t>
  </si>
  <si>
    <t>WTTK0695</t>
  </si>
  <si>
    <t>Tanking Multi Step 1000/33/440 O/D</t>
  </si>
  <si>
    <t>WTTK0735</t>
  </si>
  <si>
    <t>Tanking Multi Step 1000/33/690 O/D STD EU AL</t>
  </si>
  <si>
    <t>WTTK0736</t>
  </si>
  <si>
    <t>Tanking Multi Step 1250/33/690 O/D STD EU AL</t>
  </si>
  <si>
    <t>WTTK0742</t>
  </si>
  <si>
    <t>Tanking Multi Step 1250/33/800 O/D STD EU AL</t>
  </si>
  <si>
    <t>WTTK0840</t>
  </si>
  <si>
    <t>Tanking Multi Step 2000/11/415 STD EU with LV Cable Box &amp; Plug in Bushings</t>
  </si>
  <si>
    <t>WTTK0888</t>
  </si>
  <si>
    <t>Tanking Multi Step 2000/33/6300 O/D STD EU</t>
  </si>
  <si>
    <t>WTTK1065</t>
  </si>
  <si>
    <t>Tanking Multi Step Oval 100/33/415 EU</t>
  </si>
  <si>
    <t>WTTK1066</t>
  </si>
  <si>
    <t>Tanking Multi Step Oval 160/33/415 EU</t>
  </si>
  <si>
    <t>WTTK1067</t>
  </si>
  <si>
    <t>Tanking Multi Step Oval 250/33/415 EU</t>
  </si>
  <si>
    <t>WTTK1068</t>
  </si>
  <si>
    <t>Tanking Multi Step Oval 400/33/415 EU</t>
  </si>
  <si>
    <t>WTTK1069</t>
  </si>
  <si>
    <t>Tanking Multi Step Oval 630/33/415 EU</t>
  </si>
  <si>
    <t>WTTK1101</t>
  </si>
  <si>
    <t>Tanking Multi Step Oval 100/11/415 EU</t>
  </si>
  <si>
    <t>WTTK1102</t>
  </si>
  <si>
    <t>Tanking Multi Step Oval 160/11/415 EU</t>
  </si>
  <si>
    <t>WTTK1103</t>
  </si>
  <si>
    <t>Tanking Multi Step Oval 250/11/415 EU</t>
  </si>
  <si>
    <t>WTTK1104</t>
  </si>
  <si>
    <t>Tanking Multi Step Oval 400/11/415 EU</t>
  </si>
  <si>
    <t>WTTK1105</t>
  </si>
  <si>
    <t>Tanking Multi Step Oval 630/11/415 EU</t>
  </si>
  <si>
    <t>WTTK1106</t>
  </si>
  <si>
    <t>Tanking Multi Step Oval 800/11/415 EU</t>
  </si>
  <si>
    <t>WTTK1133</t>
  </si>
  <si>
    <t>Tanking Multi Step 1250/33/415 O/D Transformer with OLTC</t>
  </si>
  <si>
    <t>WTTK1135</t>
  </si>
  <si>
    <t>Tanking Exhibit 160/11/415</t>
  </si>
  <si>
    <t>WTTK1138</t>
  </si>
  <si>
    <t>Tanking Multi Step Oval 1000/33/415 Ph2 with LV cable box &amp; Plug in type bushings</t>
  </si>
  <si>
    <t>WTTS0001</t>
  </si>
  <si>
    <t>Testing Standard O/D 100/33/415</t>
  </si>
  <si>
    <t>WTTS0002</t>
  </si>
  <si>
    <t>Testing Standard O/D 160/33/415</t>
  </si>
  <si>
    <t>WTTS0003</t>
  </si>
  <si>
    <t>Testing Standard O/D 250/33/415</t>
  </si>
  <si>
    <t>WTTS0004</t>
  </si>
  <si>
    <t>Testing Standard O/D 400/33/415</t>
  </si>
  <si>
    <t>WTTS0005</t>
  </si>
  <si>
    <t>Testing Standard O/D 630/33/415</t>
  </si>
  <si>
    <t>WTTS0006</t>
  </si>
  <si>
    <t>Testing Standard O/D 800/33/415</t>
  </si>
  <si>
    <t>WTTS0007</t>
  </si>
  <si>
    <t>Testing Standard O/D 1000/33/415</t>
  </si>
  <si>
    <t>WTTS0008</t>
  </si>
  <si>
    <t>Testing Standard O/D 100/11/415</t>
  </si>
  <si>
    <t>WTTS0009</t>
  </si>
  <si>
    <t>Testing Standard O/D 160/11/415</t>
  </si>
  <si>
    <t>WTTS0010</t>
  </si>
  <si>
    <t>Testing Standard O/D 250/11/415</t>
  </si>
  <si>
    <t>WTTS0011</t>
  </si>
  <si>
    <t>Testing Standard O/D 400/11/415</t>
  </si>
  <si>
    <t>WTTS0012</t>
  </si>
  <si>
    <t>Testing Standard O/D 630/11/415</t>
  </si>
  <si>
    <t>WTTS0014</t>
  </si>
  <si>
    <t>Testing Standard O/D 1000/11/415</t>
  </si>
  <si>
    <t>WTTS0015</t>
  </si>
  <si>
    <t>Testing Standard I/D 100/11/415</t>
  </si>
  <si>
    <t>WTTS0016</t>
  </si>
  <si>
    <t>Testing Standard I/D 160/11/415</t>
  </si>
  <si>
    <t>WTTS0017</t>
  </si>
  <si>
    <t>Testing Standard I/D 250/11/415</t>
  </si>
  <si>
    <t>WTTS0018</t>
  </si>
  <si>
    <t>Testing Standard I/D 400/11/415</t>
  </si>
  <si>
    <t>WTTS0019</t>
  </si>
  <si>
    <t>Testing Standard I/D 630/11/415</t>
  </si>
  <si>
    <t>WTTS0020</t>
  </si>
  <si>
    <t>Testing Standard I/D 800/11/415</t>
  </si>
  <si>
    <t>WTTS0021</t>
  </si>
  <si>
    <t>Testing Standard I/D 1000/11/415</t>
  </si>
  <si>
    <t>WTTS0026</t>
  </si>
  <si>
    <t>Testing Standard 160/33/400 AT</t>
  </si>
  <si>
    <t>WTTS0027</t>
  </si>
  <si>
    <t>Testing 800A 30s 33kV ET</t>
  </si>
  <si>
    <t>WTTS0034</t>
  </si>
  <si>
    <t>Testing Multi Step Oval 100/33/415</t>
  </si>
  <si>
    <t>WTTS0046</t>
  </si>
  <si>
    <t>Testing 5MVA/33/11</t>
  </si>
  <si>
    <t>WTTS0056</t>
  </si>
  <si>
    <t>Testing Multi Step Oval 250/33/415</t>
  </si>
  <si>
    <t>WTTS0063</t>
  </si>
  <si>
    <t>Testing EEP O/D 200/33/400</t>
  </si>
  <si>
    <t>WTTS0072</t>
  </si>
  <si>
    <t>Testing Outdoor 1000/33/400</t>
  </si>
  <si>
    <t>WTTS0073</t>
  </si>
  <si>
    <t>Testing Standard 400/33/400</t>
  </si>
  <si>
    <t>WTTS0074</t>
  </si>
  <si>
    <t>Testing 2000/33/415</t>
  </si>
  <si>
    <t>WTTS0093</t>
  </si>
  <si>
    <t>Testing Multi Step Oval 950/33/1000</t>
  </si>
  <si>
    <t>WTTS0097</t>
  </si>
  <si>
    <t>Testing Multi Step Oval 800/33/400</t>
  </si>
  <si>
    <t>WTTS0098</t>
  </si>
  <si>
    <t>Testing 3MVA/33/400 MOD</t>
  </si>
  <si>
    <t>WTTS0101</t>
  </si>
  <si>
    <t>Testing 500/33/415</t>
  </si>
  <si>
    <t>WTTS0102</t>
  </si>
  <si>
    <t>Testing 33kV 110V NVD Transformer</t>
  </si>
  <si>
    <t>WTTS0128</t>
  </si>
  <si>
    <t>Testing Standard O/D 50/33/415</t>
  </si>
  <si>
    <t>WTTS0130</t>
  </si>
  <si>
    <t>Testing Multi Step Oval 630/33/415 Ph2 with ISD</t>
  </si>
  <si>
    <t>WTTS0134</t>
  </si>
  <si>
    <t>Testing 2000/33/11</t>
  </si>
  <si>
    <t>WTTS0164</t>
  </si>
  <si>
    <t>Testing 1250/11/415</t>
  </si>
  <si>
    <t>WTTS0172</t>
  </si>
  <si>
    <t>Testing 1500/11/415</t>
  </si>
  <si>
    <t>WTTS0173</t>
  </si>
  <si>
    <t>Testing Standard O/D 1000/11/415 with ISD</t>
  </si>
  <si>
    <t>WTTS0201</t>
  </si>
  <si>
    <t>Testing 5/33</t>
  </si>
  <si>
    <t>WTTS0202</t>
  </si>
  <si>
    <t>Testing 5/11</t>
  </si>
  <si>
    <t>WTTS0222</t>
  </si>
  <si>
    <t>Testing Multi Step Oval 400/33/415 Ph2 with plug in bushings in MV end &amp; LV Cable box</t>
  </si>
  <si>
    <t>WTTS0224</t>
  </si>
  <si>
    <t>Testing 1750/33/400</t>
  </si>
  <si>
    <t>WTTS0253</t>
  </si>
  <si>
    <t>Testing 1500/33/415</t>
  </si>
  <si>
    <t>WTTS0272</t>
  </si>
  <si>
    <t>Testing Standard 100/11/400 DEWA</t>
  </si>
  <si>
    <t>WTTS0274</t>
  </si>
  <si>
    <t>Testing Standard O/D 200/11/433</t>
  </si>
  <si>
    <t>WTTS0275</t>
  </si>
  <si>
    <t>Testing 5kVA 33kV 240V Single Phase Transformer</t>
  </si>
  <si>
    <t>WTTS0279</t>
  </si>
  <si>
    <t>Testing 1250/33/415</t>
  </si>
  <si>
    <t>WTTS0283</t>
  </si>
  <si>
    <t>Testing 2500/33/415</t>
  </si>
  <si>
    <t>WTTS0309</t>
  </si>
  <si>
    <t>Testing  200/11/400</t>
  </si>
  <si>
    <t>WTTS0317</t>
  </si>
  <si>
    <t>Testing 1000/33/480</t>
  </si>
  <si>
    <t>WTTS0319</t>
  </si>
  <si>
    <t>Testing 2500/33/440</t>
  </si>
  <si>
    <t>WTTS0322</t>
  </si>
  <si>
    <t>WTTS0330</t>
  </si>
  <si>
    <t>Testing Standard 350/3.3/415</t>
  </si>
  <si>
    <t>WTTS0332</t>
  </si>
  <si>
    <t>TESTING OF 10kVA 33kV 110V NVD Transformer (Special)</t>
  </si>
  <si>
    <t>WTTS0344</t>
  </si>
  <si>
    <t>WTTS0363</t>
  </si>
  <si>
    <t>Testing Outdoor 1000/33/400 Solar</t>
  </si>
  <si>
    <t>WTTS0365</t>
  </si>
  <si>
    <t>Testing 2000/33/400</t>
  </si>
  <si>
    <t>WTTS0371</t>
  </si>
  <si>
    <t>Testing 1250/33/400</t>
  </si>
  <si>
    <t>WTTS0374</t>
  </si>
  <si>
    <t>Testing 800/11/415</t>
  </si>
  <si>
    <t>WTTS0382</t>
  </si>
  <si>
    <t>Testing Multi Step 2000/3.3/415 O/D  Yd1</t>
  </si>
  <si>
    <t>WTTS0385</t>
  </si>
  <si>
    <t>Testing of 160kVA 33kV 400V  3Ø Auxiliary Transformer with HV and LV cable boxes &amp; ISD Unit</t>
  </si>
  <si>
    <t>WTTS0386</t>
  </si>
  <si>
    <t>Testing 800A 30s 33kV ET with Int C Plugin Type Bushings N porcelain</t>
  </si>
  <si>
    <t>WTTS0396</t>
  </si>
  <si>
    <t>Testing  2000/11/3.3</t>
  </si>
  <si>
    <t>WTTS0401</t>
  </si>
  <si>
    <t>Testing Standard 160/33/400 AT with HV Cable Box (Int C)</t>
  </si>
  <si>
    <t>WTTS0404</t>
  </si>
  <si>
    <t>Testing of O/D 630/33/400</t>
  </si>
  <si>
    <t>WTTS0408</t>
  </si>
  <si>
    <t>Testing 3150/11/415</t>
  </si>
  <si>
    <t>WTTS0410</t>
  </si>
  <si>
    <t>Testing Standard 200/33/400</t>
  </si>
  <si>
    <t>WTTS0411</t>
  </si>
  <si>
    <t>Testing 2000/33/3.3</t>
  </si>
  <si>
    <t>WTTS0414</t>
  </si>
  <si>
    <t>Testing 800A 30s 33kV ET with Plugin Type Bushings with interface C</t>
  </si>
  <si>
    <t>WTTS0416</t>
  </si>
  <si>
    <t>WTTS0417</t>
  </si>
  <si>
    <t>Testing O/D 1000/33/415</t>
  </si>
  <si>
    <t>WTTS0418</t>
  </si>
  <si>
    <t>Testing 1500/33/400 Solar</t>
  </si>
  <si>
    <t>WTTS0421</t>
  </si>
  <si>
    <t>Testing O/D 800/33/400</t>
  </si>
  <si>
    <t>WTTS0425</t>
  </si>
  <si>
    <t>Testing 630/11/400</t>
  </si>
  <si>
    <t>WTTS0429</t>
  </si>
  <si>
    <t>Testing 2500/33/690</t>
  </si>
  <si>
    <t>WTTS0430</t>
  </si>
  <si>
    <t>Testing Standard 400/33/400 AT</t>
  </si>
  <si>
    <t>WTTS0436</t>
  </si>
  <si>
    <t>Testing 160kVA 33kV 400V Auxilary Transformer with LV cable box plugin type bushings and elbow conne</t>
  </si>
  <si>
    <t>WTTS0437</t>
  </si>
  <si>
    <t>Testing 800A 30s 33kV ET with Plugin Type Bushings N porcelain</t>
  </si>
  <si>
    <t>WTTS0443</t>
  </si>
  <si>
    <t>Testing Standard 200/33/400 AT</t>
  </si>
  <si>
    <t>WTTS0444</t>
  </si>
  <si>
    <t>Testing Standard 200/33/400 AT with HV Cable Box</t>
  </si>
  <si>
    <t>WTTS0452</t>
  </si>
  <si>
    <t>Testing Multi Step 1000/11/400</t>
  </si>
  <si>
    <t>WTTS0457</t>
  </si>
  <si>
    <t>Testing 1000kVA 11kV 415V  3Ø Transformer with On Load Tap Changer and LV Box</t>
  </si>
  <si>
    <t>WTTS0458</t>
  </si>
  <si>
    <t>Testing 630kVA 11kV 415V  3Ø Transformer for LTLT Solar System</t>
  </si>
  <si>
    <t>WTTS0459</t>
  </si>
  <si>
    <t>Testing 2600/33/690</t>
  </si>
  <si>
    <t>WTTS0464</t>
  </si>
  <si>
    <t>Testing 1750/33/400 Solar</t>
  </si>
  <si>
    <t>WTTS0468</t>
  </si>
  <si>
    <t>Testing Outdoor 1000/33/400 Solar with LV Box</t>
  </si>
  <si>
    <t>WTTS0471</t>
  </si>
  <si>
    <t>Testing Standard 50/400/220 YNyn0</t>
  </si>
  <si>
    <t>WTTS0477</t>
  </si>
  <si>
    <t>Testing 1600/33/400 Solar</t>
  </si>
  <si>
    <t>WTTS0479</t>
  </si>
  <si>
    <t>Testing Multi Step Oval 800/33/415 with HV plug-in Ph2</t>
  </si>
  <si>
    <t>WTTS0487</t>
  </si>
  <si>
    <t>Testing 250/400/220</t>
  </si>
  <si>
    <t>WTTS0493</t>
  </si>
  <si>
    <t>Testing 1500/33/11</t>
  </si>
  <si>
    <t>WTTS0494</t>
  </si>
  <si>
    <t>WTTS0495</t>
  </si>
  <si>
    <t>Testing 630/33/400 Solar</t>
  </si>
  <si>
    <t>WTTS0501</t>
  </si>
  <si>
    <t>Testing Standard 50/33/433</t>
  </si>
  <si>
    <t>WTTS0502</t>
  </si>
  <si>
    <t>Testing Standard 100/33/433</t>
  </si>
  <si>
    <t>WTTS0503</t>
  </si>
  <si>
    <t>Testing Standard 200/33/433</t>
  </si>
  <si>
    <t>WTTS0504</t>
  </si>
  <si>
    <t>Testing Standard 500/33/433</t>
  </si>
  <si>
    <t>WTTS0506</t>
  </si>
  <si>
    <t>WTTS0508</t>
  </si>
  <si>
    <t>Testing Multi Step Oval 160/33/415</t>
  </si>
  <si>
    <t>WTTS0509</t>
  </si>
  <si>
    <t>Testing Multi Step Oval 400/33/415</t>
  </si>
  <si>
    <t>WTTS0510</t>
  </si>
  <si>
    <t>Testing Multi Step Oval 630/33/415</t>
  </si>
  <si>
    <t>WTTS0511</t>
  </si>
  <si>
    <t>Testing Multi Step Oval 800/33/415</t>
  </si>
  <si>
    <t>WTTS0512</t>
  </si>
  <si>
    <t>Testing Multi Step Oval 1000/33/415</t>
  </si>
  <si>
    <t>WTTS0523</t>
  </si>
  <si>
    <t>Testing 1250/33/415 Silicone</t>
  </si>
  <si>
    <t>WTTS0524</t>
  </si>
  <si>
    <t>Testing  1000/33/415</t>
  </si>
  <si>
    <t>WTTS0528</t>
  </si>
  <si>
    <t>Testing Outdoor 1250 kVA, 33 kV/800 V (Solar) Outdoor TF with ISD</t>
  </si>
  <si>
    <t>WTTS0529</t>
  </si>
  <si>
    <t>Testing of 400kVA 11kV 415V Outdoor Transformer with HV/LV Cable Boxes wand ISD Unit (CT 1977)</t>
  </si>
  <si>
    <t>WTTS0531</t>
  </si>
  <si>
    <t>Testing Multi Step Oval 100/33/415 Ph2</t>
  </si>
  <si>
    <t>WTTS0532</t>
  </si>
  <si>
    <t>Testing Multi Step Oval 160/33/415 Ph2</t>
  </si>
  <si>
    <t>WTTS0533</t>
  </si>
  <si>
    <t>Testing Multi Step Oval 250/33/415 Ph2</t>
  </si>
  <si>
    <t>WTTS0533-1</t>
  </si>
  <si>
    <t>Testing Multi Step Oval 250/33/415 Ph2 R1</t>
  </si>
  <si>
    <t>WTTS0534</t>
  </si>
  <si>
    <t>Testing Multi Step Oval 400/33/415 Ph2</t>
  </si>
  <si>
    <t>WTTS0535</t>
  </si>
  <si>
    <t>Testing Multi Step Oval 630/33/415 Ph2</t>
  </si>
  <si>
    <t>WTTS0536</t>
  </si>
  <si>
    <t>Testing Multi Step Oval 800/33/415 Ph2</t>
  </si>
  <si>
    <t>WTTS0537</t>
  </si>
  <si>
    <t>Testing Multi Step Oval 1000/33/415 Ph2</t>
  </si>
  <si>
    <t>WTTS0541</t>
  </si>
  <si>
    <t>WTTS0542</t>
  </si>
  <si>
    <t>WTTS0543</t>
  </si>
  <si>
    <t>WTTS0545</t>
  </si>
  <si>
    <t>Testing Outdoor 1000 kVA, 33 kV/800 V (Solar) Outdoor TF with ISD</t>
  </si>
  <si>
    <t>WTTS0547</t>
  </si>
  <si>
    <t>Testing of 1000kVA 33kV 400V Outdoor Transformer with ISD Unit</t>
  </si>
  <si>
    <t>WTTS0548</t>
  </si>
  <si>
    <t>Testing of  O/D 630/33/400</t>
  </si>
  <si>
    <t>WTTS0549</t>
  </si>
  <si>
    <t>Testing of 2500kVA 33kV 690V ONAN Outdoor Transformer with ISD Unit</t>
  </si>
  <si>
    <t>WTTS0555</t>
  </si>
  <si>
    <t>WTTS0556</t>
  </si>
  <si>
    <t>Testing of 2000kVA 33kV 415V 50Hz Transformer with LV Cable box &amp; ISD Unit</t>
  </si>
  <si>
    <t>WTTS0567</t>
  </si>
  <si>
    <t>Testing of 400 A, 10 Sec, 15kV Earthing Transformer to EEP</t>
  </si>
  <si>
    <t>WTTS0568</t>
  </si>
  <si>
    <t>Testing of 260 A, 10 Sec, 33kV Earthing Transformer to EEP</t>
  </si>
  <si>
    <t>WTTS0569</t>
  </si>
  <si>
    <t>Testing of 2000kVA 33kV 415V 3Ø 50Hz Transformer with LV cable box &amp; ISD Unit</t>
  </si>
  <si>
    <t>WTTS0571</t>
  </si>
  <si>
    <t>Testing of Winding Temperature Direct Measuring Transformer</t>
  </si>
  <si>
    <t>WTTS0572</t>
  </si>
  <si>
    <t>Testing of 2000kVA 33kV 400V 3Ø 50Hz ONAN Outdoor Transformer with ISD Unit  for Solar Project</t>
  </si>
  <si>
    <t>WTTS0574</t>
  </si>
  <si>
    <t>Testing of 1600kVA 33kV 415V ONAN Outdoor Transformer with LV Cable box &amp; ISD unit</t>
  </si>
  <si>
    <t>WTTS0578</t>
  </si>
  <si>
    <t>Testing 3500/2500/1000kVA , 6000V/420V/420V, ONAN , Three winding transformer</t>
  </si>
  <si>
    <t>WTTS0580</t>
  </si>
  <si>
    <t>Testing Multi Step 100/11/415 O/D STD PH2</t>
  </si>
  <si>
    <t>WTTS0581</t>
  </si>
  <si>
    <t>Testing Multi Step 160/11/415 O/D STD PH2</t>
  </si>
  <si>
    <t>WTTS0582</t>
  </si>
  <si>
    <t>Testing Multi Step 250/11/415 O/D STD PH2</t>
  </si>
  <si>
    <t>WTTS0583</t>
  </si>
  <si>
    <t>Testing Multi Step 400/11/415 O/D STD PH2</t>
  </si>
  <si>
    <t>WTTS0584</t>
  </si>
  <si>
    <t>Testing Multi Step 630/11/415 O/D STD PH2</t>
  </si>
  <si>
    <t>WTTS0586</t>
  </si>
  <si>
    <t>Testing Multi Step 1000/11/415 O/D STD PH2</t>
  </si>
  <si>
    <t>WTTS0588</t>
  </si>
  <si>
    <t>Testing Multi Step 160/11/415 I/D STD PH2</t>
  </si>
  <si>
    <t>WTTS0589</t>
  </si>
  <si>
    <t>Testing Multi Step 250/11/415 I/D STD PH2</t>
  </si>
  <si>
    <t>WTTS0590</t>
  </si>
  <si>
    <t>Testing Multi Step 400/11/415 I/D STD PH2</t>
  </si>
  <si>
    <t>WTTS0591</t>
  </si>
  <si>
    <t>Testing Multi Step 630/11/415 I/D STD PH2</t>
  </si>
  <si>
    <t>WTTS0593</t>
  </si>
  <si>
    <t>Testing Multi Step 1000/11/415 I/D STD PH2</t>
  </si>
  <si>
    <t>WTTS0594</t>
  </si>
  <si>
    <t>Testing Multi Step 1000/33/400 O/D STD EU</t>
  </si>
  <si>
    <t>WTTS0595</t>
  </si>
  <si>
    <t>Testing Multi Step 1250/33/400 O/D STD EU</t>
  </si>
  <si>
    <t>WTTS0597</t>
  </si>
  <si>
    <t>Testing Multi Step 2000/33/400 O/D STD EU</t>
  </si>
  <si>
    <t>WTTS0598</t>
  </si>
  <si>
    <t>Testing Multi Step 2500/33/400 O/D STD EU</t>
  </si>
  <si>
    <t>WTTS0600</t>
  </si>
  <si>
    <t>Testing Multi Step 1000/33/415 O/D STD EU</t>
  </si>
  <si>
    <t>WTTS0601</t>
  </si>
  <si>
    <t>Testing Multi Step 1250/33/415 O/D STD EU</t>
  </si>
  <si>
    <t>WTTS0602</t>
  </si>
  <si>
    <t>Testing Multi Step 1600/33/415 O/D STD EU</t>
  </si>
  <si>
    <t>WTTS0603</t>
  </si>
  <si>
    <t>Testing Multi Step 2000/33/415 O/D STD EU</t>
  </si>
  <si>
    <t>WTTS0604</t>
  </si>
  <si>
    <t>Testing Multi Step 2500/33/415 O/D STD EU</t>
  </si>
  <si>
    <t>WTTS0605</t>
  </si>
  <si>
    <t>Testing Multi Step 3150/33/415 O/D STD EU</t>
  </si>
  <si>
    <t>WTTS0610</t>
  </si>
  <si>
    <t>Testing Multi Step 2500/33/690 O/D STD EU</t>
  </si>
  <si>
    <t>WTTS0612</t>
  </si>
  <si>
    <t>Testing Multi Step 1000/33/800 O/D STD EU</t>
  </si>
  <si>
    <t>WTTS0620</t>
  </si>
  <si>
    <t>Testing Multi Step Oval 75/33/400 Mozambique</t>
  </si>
  <si>
    <t>WTTS0621</t>
  </si>
  <si>
    <t>Testing Multi Step 200/11/400</t>
  </si>
  <si>
    <t>WTTS0622</t>
  </si>
  <si>
    <t>Testing Amorphous Core 100/33/415</t>
  </si>
  <si>
    <t>WTTS0623</t>
  </si>
  <si>
    <t>Testing 1250kVA, 400V/800V, ONAN , Three winding transformer</t>
  </si>
  <si>
    <t>WTTS0664</t>
  </si>
  <si>
    <t>Testing Multi Step 2000/33/415 O/D STD EU with plug - in bushing and LV CB</t>
  </si>
  <si>
    <t>WTTS0679</t>
  </si>
  <si>
    <t>Testing Multi Step 1600kVA 11kV 400V Ynd11 I/D Transformer</t>
  </si>
  <si>
    <t>WTTS0685</t>
  </si>
  <si>
    <t>Testing 2000/3.3/440 SCity</t>
  </si>
  <si>
    <t>WTTS0690</t>
  </si>
  <si>
    <t>Testing Multi Step 100/11/400 I/D</t>
  </si>
  <si>
    <t>WTTS0691</t>
  </si>
  <si>
    <t>Testing Multi Step 160/11/400 I/D</t>
  </si>
  <si>
    <t>WTTS0692</t>
  </si>
  <si>
    <t>Testing Multi Step 250/11/400 I/D</t>
  </si>
  <si>
    <t>WTTS0693</t>
  </si>
  <si>
    <t>Testing Multi Step 2500/33/415 O/D STD EU with LV Cable box and WTI</t>
  </si>
  <si>
    <t>WTTS0694</t>
  </si>
  <si>
    <t>Testing 10kVA 33kV 64V NVD Transformer with YN - Open Delta</t>
  </si>
  <si>
    <t>WTTS0695</t>
  </si>
  <si>
    <t>Testing Multi Step 1000/33/440 O/D</t>
  </si>
  <si>
    <t>WTTS0735</t>
  </si>
  <si>
    <t>Testing Multi Step 1000/33/690 O/D STD EU AL</t>
  </si>
  <si>
    <t>WTTS0736</t>
  </si>
  <si>
    <t>Testing Multi Step 1250/33/690 O/D STD EU AL</t>
  </si>
  <si>
    <t>WTTS0742</t>
  </si>
  <si>
    <t>Testing Multi Step 1250/33/800 O/D STD EU AL</t>
  </si>
  <si>
    <t>WTTS0840</t>
  </si>
  <si>
    <t>Testing Multi Step 2000/11/415 STD EU with LV Cable Box &amp; Plug in Bushings</t>
  </si>
  <si>
    <t>WTTS0888</t>
  </si>
  <si>
    <t>Testing Multi Step 2000/33/6300 O/D STD EU</t>
  </si>
  <si>
    <t>WTTS1065</t>
  </si>
  <si>
    <t>Testing Multi Step Oval 100/33/415 EU</t>
  </si>
  <si>
    <t>WTTS1066</t>
  </si>
  <si>
    <t>Testing Multi Step Oval 160/33/415 EU</t>
  </si>
  <si>
    <t>WTTS1101</t>
  </si>
  <si>
    <t>Testing Multi Step Oval 100/11/415 EU</t>
  </si>
  <si>
    <t>WTTS1102</t>
  </si>
  <si>
    <t>Testing Multi Step Oval 160/11/415 EU</t>
  </si>
  <si>
    <t>WTTS1103</t>
  </si>
  <si>
    <t>Testing Multi Step Oval 250/11/415 EU</t>
  </si>
  <si>
    <t>WTTS1138</t>
  </si>
  <si>
    <t>Testing Multi Step Oval 1000/33/415 Ph2 with LV cable box &amp; Plug in type bushings</t>
  </si>
  <si>
    <t>wttk0495</t>
  </si>
  <si>
    <t>Tanking Standard 630/33/400 Solar</t>
  </si>
  <si>
    <t>AAAS0532</t>
  </si>
  <si>
    <t>Assembly Packet for Multi Step Oval 160/33/415 Assembly Ph2</t>
  </si>
  <si>
    <t>AAAS0596</t>
  </si>
  <si>
    <t>Assembly Packet for Multi Step Oval 1600/33/400 Assembly EU</t>
  </si>
  <si>
    <t>AAAS0598</t>
  </si>
  <si>
    <t>Assembly Packet for Multi Step Oval 2500/33/400 Assembly EU</t>
  </si>
  <si>
    <t>AAAS0607</t>
  </si>
  <si>
    <t>Assembly Packet for Multi Step Oval 1250/33/690 Assembly EU</t>
  </si>
  <si>
    <t>AADP0543</t>
  </si>
  <si>
    <t>Assembly Packet for 2500/33/415  Dispatch</t>
  </si>
  <si>
    <t>AADP0572</t>
  </si>
  <si>
    <t>Dispatch Assembly Packet for 2000/33/400 OD TF</t>
  </si>
  <si>
    <t>AADP0620-P</t>
  </si>
  <si>
    <t>Assembly Packet for 75/33/400 Mozambique Dispatch-Pallet</t>
  </si>
  <si>
    <t>AALG0010</t>
  </si>
  <si>
    <t>Lug 12mm X 120mm2</t>
  </si>
  <si>
    <t>AASS0005</t>
  </si>
  <si>
    <t>Assembly Packet for Busbar Chamber 800A</t>
  </si>
  <si>
    <t>AASS0017</t>
  </si>
  <si>
    <t>Assembly Packet for Feeder Pillar-8 Way</t>
  </si>
  <si>
    <t>AATK0596</t>
  </si>
  <si>
    <t>Assembly Packet for Multi Step Oval 1600/33/400 O/D Tanking EU</t>
  </si>
  <si>
    <t>AATK0685</t>
  </si>
  <si>
    <t>Assembly Packet for 2000/3.3/440 Tanking Dyn1</t>
  </si>
  <si>
    <t>AATK0813</t>
  </si>
  <si>
    <t>Assembly Packet for Multi Step Oval 1000/11/415 O/D Tanking EU</t>
  </si>
  <si>
    <t>ACCP0016</t>
  </si>
  <si>
    <t>Oil Drain Valve NW 31 DinType</t>
  </si>
  <si>
    <t>ACGK0135</t>
  </si>
  <si>
    <t>Cork Gasket Cut to Size for 5000/33/11 Conservator</t>
  </si>
  <si>
    <t>ACGK0707</t>
  </si>
  <si>
    <t>Cork Gasket Cut to Size (Amorim TD1120 8mm) for 5000/33/11 Bladder Type</t>
  </si>
  <si>
    <t>Current Transformer 1500/1A, 15VA/5P10 110x205x60</t>
  </si>
  <si>
    <t>ACOT0070</t>
  </si>
  <si>
    <t>Cable Mounts 28x28mm</t>
  </si>
  <si>
    <t>ACOT0073</t>
  </si>
  <si>
    <t>HRC FUSE NH00  16A-160A</t>
  </si>
  <si>
    <t>ACRP0028</t>
  </si>
  <si>
    <t>Phase Marking Plate - rybn</t>
  </si>
  <si>
    <t>ACRP0052</t>
  </si>
  <si>
    <t>Phase Marking Plate byrn</t>
  </si>
  <si>
    <t>ACTS0032</t>
  </si>
  <si>
    <t>Tap Selector 30V 30A 5 POS L=100mm BIL=170kV C03NY.D43.10X5TCT - Elettromaule</t>
  </si>
  <si>
    <t>ACTS0034</t>
  </si>
  <si>
    <t>Tap Selector 20kV 64A 5 POS L=130mm BIL=125kV - Elettromaule</t>
  </si>
  <si>
    <t>ACVL0037</t>
  </si>
  <si>
    <t>Radiator Throttle Valve Alumium NW80-B with NBR O-Rings and Stainless Steel Studs</t>
  </si>
  <si>
    <t>ALFL0010</t>
  </si>
  <si>
    <t>Aluminium Foil  0.20 X 780 mm</t>
  </si>
  <si>
    <t>CNRV0002</t>
  </si>
  <si>
    <t>Weekly Consumable Requirment - Testing</t>
  </si>
  <si>
    <t>CNRV0003</t>
  </si>
  <si>
    <t>Weekly Consumable Requirment - Dispatch</t>
  </si>
  <si>
    <t>CNTL0080</t>
  </si>
  <si>
    <t>Glue kit for PosiTest AT-A Automatic ATA20</t>
  </si>
  <si>
    <t>CNTL0081</t>
  </si>
  <si>
    <t>20mm Dollies (100 Pack) for PosiTest AT-A Automatic ATA20</t>
  </si>
  <si>
    <t>CUAS0604-R3</t>
  </si>
  <si>
    <t>CUAS0606</t>
  </si>
  <si>
    <t>Copper Lead Set for 1000/33/690 Assembly EU Loss Design</t>
  </si>
  <si>
    <t>CUAS0717</t>
  </si>
  <si>
    <t>Copper Lead Set for 1000/33/400 Assembly EU Loss Design - AL Winding</t>
  </si>
  <si>
    <t>CUAS0720</t>
  </si>
  <si>
    <t>Copper Lead Set for 2000/33/400  Assembly EU Loss Design - AL Winding</t>
  </si>
  <si>
    <t>CUBB0074</t>
  </si>
  <si>
    <t>Tin Plated Copper Bus Bars 20x100x1354mm for DT2000-II Special with 6 Holes</t>
  </si>
  <si>
    <t>CUBB0075</t>
  </si>
  <si>
    <t>Copper Bus Bars  05mmx100mmx3650mm</t>
  </si>
  <si>
    <t>CUBB0076</t>
  </si>
  <si>
    <t>Coponal Bus Bars 12x100x1033mm for 1250/33/400 AL</t>
  </si>
  <si>
    <t>CUBB0077</t>
  </si>
  <si>
    <t>Coponal Bus Bars 12x100x1050mm for 1250/33/400 AL</t>
  </si>
  <si>
    <t>CUFL0034</t>
  </si>
  <si>
    <t>Copper Foil 2.50 X 700 mm</t>
  </si>
  <si>
    <t>CUFL0074</t>
  </si>
  <si>
    <t>Copper Foil 0.39 x 370 mm</t>
  </si>
  <si>
    <t>CUFL0075</t>
  </si>
  <si>
    <t>Copper Foil 0.29 x 330 mm</t>
  </si>
  <si>
    <t>Flexible Braided Connector for 2000A (900mm2) 100x17x420mm  for Above 1000kVA</t>
  </si>
  <si>
    <t>CUFX0604-R2</t>
  </si>
  <si>
    <t>CUFX0605-R1</t>
  </si>
  <si>
    <t>Flexible Braided Connector 120x20x425mm (xxx mm2) for 3150/33/415 EU Assembly</t>
  </si>
  <si>
    <t>CUFX0725</t>
  </si>
  <si>
    <t>Flexible Braided Connector for 1600/33/415 EU Assembly - AL Winding</t>
  </si>
  <si>
    <t>CULV0569</t>
  </si>
  <si>
    <t>CULV0594-R1</t>
  </si>
  <si>
    <t>Electrical Steel 100 W/kg 0.27 x 175 mm</t>
  </si>
  <si>
    <t>Electrical Steel 085 W/kg 0.23 x 090mm</t>
  </si>
  <si>
    <t>INAS0531-1</t>
  </si>
  <si>
    <t>Insulation Packet for 100/33/415 Assembly 1 New Design Ph2</t>
  </si>
  <si>
    <t>INAS0531-2</t>
  </si>
  <si>
    <t>Insulation Packet for 100/33/415 Assembly 2 New Design Ph2</t>
  </si>
  <si>
    <t>INAS0532-1</t>
  </si>
  <si>
    <t>Insulation Packet for 160/33/415 Assembly 1 New Design Ph2</t>
  </si>
  <si>
    <t>INAS0532-2</t>
  </si>
  <si>
    <t>Insulation Packet for 160/33/415 Assembly 2 New Design Ph2</t>
  </si>
  <si>
    <t>INAS0533-1</t>
  </si>
  <si>
    <t>Insulation Packet for 250/33/415 Assembly 1 New Design Ph2</t>
  </si>
  <si>
    <t>INAS0533-2</t>
  </si>
  <si>
    <t>Insulation Packet for 250/33/415 Assembly 2 New Design Ph2</t>
  </si>
  <si>
    <t>INAS0534-1</t>
  </si>
  <si>
    <t>Insulation Packet for 400/33/415 Assembly 1 New Design Ph2</t>
  </si>
  <si>
    <t>INAS0534-2</t>
  </si>
  <si>
    <t>Insulation Packet for 400/33/415 Assembly 2 New Design Ph2</t>
  </si>
  <si>
    <t>INAS0535-1</t>
  </si>
  <si>
    <t>Insulation Packet for 630/33/415 Assembly 1 New Design Ph2</t>
  </si>
  <si>
    <t>INAS0535-2</t>
  </si>
  <si>
    <t>Insulation Packet for 630/33/415 Assembly 2 New Design Ph2</t>
  </si>
  <si>
    <t>INAS0536-1</t>
  </si>
  <si>
    <t>Insulation Packet for 800/33/415 Assembly 1 New Design Ph2</t>
  </si>
  <si>
    <t>INAS0536-2</t>
  </si>
  <si>
    <t>Insulation Packet for 800/33/415 Assembly 2 New Design Ph2</t>
  </si>
  <si>
    <t>INAS0537-1</t>
  </si>
  <si>
    <t>Insulation Packet for 1000/33/415 Assembly 1 New Design Ph2</t>
  </si>
  <si>
    <t>INAS0537-2</t>
  </si>
  <si>
    <t>Insulation Packet for 1000/33/415 Assembly 2 New Design Ph2</t>
  </si>
  <si>
    <t>INAS0581-1</t>
  </si>
  <si>
    <t>Insulation Packet for 160/11/415 Assembly 1 New Design Ph2</t>
  </si>
  <si>
    <t>INAS0581-2</t>
  </si>
  <si>
    <t>Insulation Packet for 160/11/415 Assembly 2 New Design Ph2</t>
  </si>
  <si>
    <t>INAS0582-1</t>
  </si>
  <si>
    <t>Insulation Packet for 250/11/415 Assembly 1 New Design Ph2</t>
  </si>
  <si>
    <t>INAS0582-2</t>
  </si>
  <si>
    <t>Insulation Packet for 250/11/415 Assembly 2 New Design Ph2</t>
  </si>
  <si>
    <t>INAS0583-1</t>
  </si>
  <si>
    <t>Insulation Packet for 400/11/415 Assembly 1 New Design Ph2</t>
  </si>
  <si>
    <t>INAS0583-2</t>
  </si>
  <si>
    <t>Insulation Packet for 400/11/415 Assembly 2 New Design Ph2</t>
  </si>
  <si>
    <t>INAS0584-1</t>
  </si>
  <si>
    <t>Insulation Packet for 630/11/415 Assembly 1 New Design Ph2</t>
  </si>
  <si>
    <t>INAS0584-2</t>
  </si>
  <si>
    <t>Insulation Packet for 630/11/415 Assembly 2 New Design Ph2</t>
  </si>
  <si>
    <t>INAS0585-1</t>
  </si>
  <si>
    <t>Insulation Packet for 800/11/415 Assembly 1 New Design Ph2</t>
  </si>
  <si>
    <t>INAS0585-2</t>
  </si>
  <si>
    <t>Insulation Packet for 800/11/415 Assembly 2 New Design Ph2</t>
  </si>
  <si>
    <t>INAS0586-1</t>
  </si>
  <si>
    <t>Insulation Packet for 1000/11/415 Assembly 1 New Design Ph2</t>
  </si>
  <si>
    <t>INAS0586-2</t>
  </si>
  <si>
    <t>Insulation Packet for 1000/11/415 Assembly 2 New Design Ph2</t>
  </si>
  <si>
    <t>INAS0698-1</t>
  </si>
  <si>
    <t>Insulation Packet for 5MVA 33/11kV Assembly Stage 1</t>
  </si>
  <si>
    <t>INAS0698-2</t>
  </si>
  <si>
    <t>Insulation Packet for 5MVA 33/11kV Assembly Stage 2</t>
  </si>
  <si>
    <t>INAS1062</t>
  </si>
  <si>
    <t>Insulation Packet Assembly for 400/33/400 EU Loss Design</t>
  </si>
  <si>
    <t>INBC0026</t>
  </si>
  <si>
    <t>Insulation Packet for 160/33/400 Built Core Standard AT</t>
  </si>
  <si>
    <t>INBC0609</t>
  </si>
  <si>
    <t>Insulation Packet for 2000/33/690 Built Ciore  EU Loss Design</t>
  </si>
  <si>
    <t>INBC0613</t>
  </si>
  <si>
    <t>Insulation Packet for 1250/33/800 Built Ciore EU Loss Design</t>
  </si>
  <si>
    <t>INBC0698</t>
  </si>
  <si>
    <t>Insulation Packet for 5MVA 33/11kV Built Core</t>
  </si>
  <si>
    <t>INBC1062</t>
  </si>
  <si>
    <t>Insulation Packet Buillt Core for 400/33/400 EU Loss Design</t>
  </si>
  <si>
    <t>INHV0017</t>
  </si>
  <si>
    <t>Insulation Packet for 250/33/415 HV New Design</t>
  </si>
  <si>
    <t>INHV0063</t>
  </si>
  <si>
    <t>INHV0398</t>
  </si>
  <si>
    <t>Insulation Packet for 1000/33/400 HV</t>
  </si>
  <si>
    <t>INHV0609</t>
  </si>
  <si>
    <t>Insulation Packet for 2000/33/690 HV EU Loss Design</t>
  </si>
  <si>
    <t>INLV0026</t>
  </si>
  <si>
    <t>Insulation Packet for 160/33/400 LV Standard AT</t>
  </si>
  <si>
    <t>INLV0371</t>
  </si>
  <si>
    <t>INLV0609</t>
  </si>
  <si>
    <t>Insulation Packet for 2000/33/690 LV EU Loss Design</t>
  </si>
  <si>
    <t>INSI0011</t>
  </si>
  <si>
    <t>Strip Insulation 0.10X33mm</t>
  </si>
  <si>
    <t>INSL0024</t>
  </si>
  <si>
    <t>DDP Single Layer 0.25x45mm</t>
  </si>
  <si>
    <t>INSL0049</t>
  </si>
  <si>
    <t>DDP Single Layer 0.25x405mm</t>
  </si>
  <si>
    <t>INSL0128-D</t>
  </si>
  <si>
    <t>DDP Single Layer 0.15x498mm</t>
  </si>
  <si>
    <t>MCOT0096</t>
  </si>
  <si>
    <t>Ladder 10 ft</t>
  </si>
  <si>
    <t>RDFT0033</t>
  </si>
  <si>
    <t>Fin Type Radiators 2000/33/11</t>
  </si>
  <si>
    <t>RDFT0057</t>
  </si>
  <si>
    <t>Fin Type Radiators 1500/33/11 for CT1803</t>
  </si>
  <si>
    <t>RDFT0510</t>
  </si>
  <si>
    <t>Fin Type Radiators 630/33 Ph1</t>
  </si>
  <si>
    <t>RDFT0511</t>
  </si>
  <si>
    <t>Fin Type Radiators 800/33 Ph1</t>
  </si>
  <si>
    <t>RDFT0536</t>
  </si>
  <si>
    <t>Fin Type Radiators 800/33/415 Ph2</t>
  </si>
  <si>
    <t>RDFT0580</t>
  </si>
  <si>
    <t>Fin Type Radiators 100/11/415 Ph2</t>
  </si>
  <si>
    <t>RDFT0595</t>
  </si>
  <si>
    <t>Fin Type Radiators 1250/33/400 &amp; 800 EU</t>
  </si>
  <si>
    <t>RDFT0597</t>
  </si>
  <si>
    <t>Fin Type Radiators 2000/33/400, 415 &amp; 800 EU</t>
  </si>
  <si>
    <t>RDFT0605</t>
  </si>
  <si>
    <t>Fin Type Radiators 3150/33/400, 415 690, 800 &amp;  2500/33/690 EU</t>
  </si>
  <si>
    <t>SGAC0007</t>
  </si>
  <si>
    <t>Fuse Link 250A</t>
  </si>
  <si>
    <t>SPCC0337</t>
  </si>
  <si>
    <t>End cap</t>
  </si>
  <si>
    <t>SPMW0008</t>
  </si>
  <si>
    <t>Conical Nozzle- MB GRIP 24KD</t>
  </si>
  <si>
    <t>SPMW0012</t>
  </si>
  <si>
    <t>Contact Tip Holder- MB GRIP 24KD</t>
  </si>
  <si>
    <t>SPTW0006</t>
  </si>
  <si>
    <t>TIG Electrodes 3.2 x 150mm for Aluminum -green Band</t>
  </si>
  <si>
    <t>STCH1070</t>
  </si>
  <si>
    <t>Steel Channels for 1800/33/415 EU Loss Design</t>
  </si>
  <si>
    <t>STCI0009</t>
  </si>
  <si>
    <t>C Iron 210 x 90 x 9mm</t>
  </si>
  <si>
    <t>STFI0007</t>
  </si>
  <si>
    <t>Flat Iron 75x10 5.8Mtr</t>
  </si>
  <si>
    <t>STPV0634</t>
  </si>
  <si>
    <t>2000kVA 33kV 400V Outdoor Transformer STD EU  with LV Cable Box</t>
  </si>
  <si>
    <t>STPV0750</t>
  </si>
  <si>
    <t>2000kVA 33kV 400V Outdoor Transformer STD EU  with LV Cable Box- AL Winding</t>
  </si>
  <si>
    <t>STPV0932</t>
  </si>
  <si>
    <t>3150kVA 33kV 3300V Outdoor Transformer STD EU with HV Plug-in and LV Cable Box</t>
  </si>
  <si>
    <t>STPV1065</t>
  </si>
  <si>
    <t>100kVA 33kV 415V Outdoor Transformer STD EU</t>
  </si>
  <si>
    <t>STPV1067</t>
  </si>
  <si>
    <t>250kVA 33kV 400V Outdoor Transformer STD EU</t>
  </si>
  <si>
    <t>STPV1068</t>
  </si>
  <si>
    <t>400kVA 33kV 415V Outdoor Transformer STD EU</t>
  </si>
  <si>
    <t>STPV1069</t>
  </si>
  <si>
    <t>630kVA 33kV 415V Outdoor Transformer STD EU</t>
  </si>
  <si>
    <t>STPV1070</t>
  </si>
  <si>
    <t>800kVA 33kV 415V Outdoor Transformer STD EU</t>
  </si>
  <si>
    <t>STPV1101</t>
  </si>
  <si>
    <t>100kVA 11kV 415V Outdoor Transformer STD EU</t>
  </si>
  <si>
    <t>STPV1102</t>
  </si>
  <si>
    <t>160kVA 11kV 415V Outdoor Transformer STD EU</t>
  </si>
  <si>
    <t>STPV1103</t>
  </si>
  <si>
    <t>250kVA 11kV 400V Outdoor Transformer STD EU</t>
  </si>
  <si>
    <t>STPV1104</t>
  </si>
  <si>
    <t>400kVA 11kV 400V Outdoor Transformer STD EU</t>
  </si>
  <si>
    <t>STPV1105</t>
  </si>
  <si>
    <t>630kVA 11kV 415V Outdoor Transformer STD EU</t>
  </si>
  <si>
    <t>STPV1106</t>
  </si>
  <si>
    <t>800kVA 11kV 415V Outdoor Transformer STD EU</t>
  </si>
  <si>
    <t>STSR0046-1</t>
  </si>
  <si>
    <t>Steel Stay Rod 1 for 5MVA 33/11kV</t>
  </si>
  <si>
    <t>STSR0046-2</t>
  </si>
  <si>
    <t>Steel Stay Rod 2 for 5MVA 33/11kV</t>
  </si>
  <si>
    <t>STSR0698-1</t>
  </si>
  <si>
    <t>STSR0717</t>
  </si>
  <si>
    <t>Steel Stay Rod for 1000/33/400 EU Loss Design - AL Winding</t>
  </si>
  <si>
    <t>STSR0720</t>
  </si>
  <si>
    <t>Steel Stay Rod for 2000/33/400  EU Loss Design - AL Winding</t>
  </si>
  <si>
    <t>STSS0004</t>
  </si>
  <si>
    <t>SS Rod M16 (Length 3m)</t>
  </si>
  <si>
    <t>STTR0046</t>
  </si>
  <si>
    <t>Steel Tie Rod for 5MVA 33/11kV</t>
  </si>
  <si>
    <t>STTR0698</t>
  </si>
  <si>
    <t>STTR1070</t>
  </si>
  <si>
    <t>Steel Tie Rod for 800/33/415 EU Loss Design</t>
  </si>
  <si>
    <t>TKFT0627</t>
  </si>
  <si>
    <t>Powder Painted Tank &amp; Cover for 5MVA 33/11kV</t>
  </si>
  <si>
    <t>TKFT0717</t>
  </si>
  <si>
    <t>Powder Painted Tank &amp; Cover 1000/33/400 AEU</t>
  </si>
  <si>
    <t>TLMN0205</t>
  </si>
  <si>
    <t>Mig Nozzle</t>
  </si>
  <si>
    <t>TLTS0040</t>
  </si>
  <si>
    <t>PosiTest AT-A Automatic ATA20</t>
  </si>
  <si>
    <t>TMAS0026</t>
  </si>
  <si>
    <t>Timber Packet for 160/33/400  Assembly Standard AT</t>
  </si>
  <si>
    <t>TMAS0606</t>
  </si>
  <si>
    <t>Timber Packet for 1000/33/690 Assembly EU Loss Design</t>
  </si>
  <si>
    <t>TMAS0698</t>
  </si>
  <si>
    <t>Timber Packet for 5MVA 33/11kV Assembly</t>
  </si>
  <si>
    <t>TMBC0606</t>
  </si>
  <si>
    <t>Timber Packet for 1000/33/690 Built Core EU Loss Design</t>
  </si>
  <si>
    <t>TMBC0607</t>
  </si>
  <si>
    <t>Timber Packet for 1250/33/690 Built Core EU Loss Design</t>
  </si>
  <si>
    <t>TMBC0698</t>
  </si>
  <si>
    <t>Timber Packet for 5MVA 33/11kV Built Core</t>
  </si>
  <si>
    <t>WTAS0585</t>
  </si>
  <si>
    <t>Assembly Multi Step 800/11/415 O/D STD PH2</t>
  </si>
  <si>
    <t>WTAS0717</t>
  </si>
  <si>
    <t>Assembly Multi Step 1000/33/400 O/D STD EU AL</t>
  </si>
  <si>
    <t>WTAS0720</t>
  </si>
  <si>
    <t>Assembly Multi Step 2000/33/400 O/D STD EU AL</t>
  </si>
  <si>
    <t>WTAS0884</t>
  </si>
  <si>
    <t>Assembly Multi Step 3150/33/3300 O/D STD EU</t>
  </si>
  <si>
    <t>WTAS1137</t>
  </si>
  <si>
    <t>Assembly Multi Step Oval 630/33/433</t>
  </si>
  <si>
    <t>WTAS2000</t>
  </si>
  <si>
    <t>Assembly Multi Step 1000/33/415 O/D STD EU Sample</t>
  </si>
  <si>
    <t>WTBC0698</t>
  </si>
  <si>
    <t>Built Core 5MVA 33kV/11kV Foil Design for Smaller Tank</t>
  </si>
  <si>
    <t>WTBC0717</t>
  </si>
  <si>
    <t>Built Core Multi Step 1000/33/400 O/D STD EU AL</t>
  </si>
  <si>
    <t>WTBC1137</t>
  </si>
  <si>
    <t>Built Core Multi Step Oval 630/33/433</t>
  </si>
  <si>
    <t>WTHC0585</t>
  </si>
  <si>
    <t>HV Winding CNC Multi Step 800/11/415 O/D STD PH2</t>
  </si>
  <si>
    <t>WTHC0680</t>
  </si>
  <si>
    <t>HV Winding CNC Multi Step 1500/11/400 O/D</t>
  </si>
  <si>
    <t>WTHC0717</t>
  </si>
  <si>
    <t>HV Winding CNC Multi Step 1000/33/400 O/D STD EU AL</t>
  </si>
  <si>
    <t>WTHC1107</t>
  </si>
  <si>
    <t>HV Winding CNC Multi Step 1600/11/400 O/D</t>
  </si>
  <si>
    <t>WTLF0613</t>
  </si>
  <si>
    <t>LV Winding Foil Multi Step 1250/33/800 O/D STD EU</t>
  </si>
  <si>
    <t>WTLF0680</t>
  </si>
  <si>
    <t>LV Winding Foil Multi Step 1500/11/400 O/D</t>
  </si>
  <si>
    <t>WTLF1062</t>
  </si>
  <si>
    <t>LV Winding Foil Multi Step 400/33/400 O/D STD EU</t>
  </si>
  <si>
    <t>WTLF1107</t>
  </si>
  <si>
    <t>LV Winding Foil Multi Step 1600/11/400 O/D</t>
  </si>
  <si>
    <t>WTLF1131</t>
  </si>
  <si>
    <t>LV Winding Foil Multi Step 4000/33/690 O/D TF</t>
  </si>
  <si>
    <t>WTOV0585</t>
  </si>
  <si>
    <t>Oven Multi Step 800/11/415 O/D STD PH2</t>
  </si>
  <si>
    <t>WTOV0717</t>
  </si>
  <si>
    <t>Oven Multi Step 1000/33/400 O/D STD EU AL</t>
  </si>
  <si>
    <t>WTOV0720</t>
  </si>
  <si>
    <t>Oven Multi Step 2000/33/400 O/D STD EU AL</t>
  </si>
  <si>
    <t>WTOV0884</t>
  </si>
  <si>
    <t>Oven Multi Step 3150/33/3300 O/D STD EU</t>
  </si>
  <si>
    <t>WTOV1070</t>
  </si>
  <si>
    <t>Oven Multi Step Oval 800/33/415 EU</t>
  </si>
  <si>
    <t>WTOV2000</t>
  </si>
  <si>
    <t>Oven Multi Step 1000/33/415 O/D STD EU Sample</t>
  </si>
  <si>
    <t>WTTK0587</t>
  </si>
  <si>
    <t>Tanking Multi Step 100/11/415 I/D STD PH2</t>
  </si>
  <si>
    <t>WTTK0592</t>
  </si>
  <si>
    <t>Tanking Multi Step 800/11/415 I/D STD PH2</t>
  </si>
  <si>
    <t>WTTK0717</t>
  </si>
  <si>
    <t>Tanking Multi Step 1000/33/400 O/D STD EU AL</t>
  </si>
  <si>
    <t>WTTK0720</t>
  </si>
  <si>
    <t>Tanking Multi Step 2000/33/400 O/D STD EU AL</t>
  </si>
  <si>
    <t>WTTK0932</t>
  </si>
  <si>
    <t>Tanking Multi Step 3150/33/3300 STD EU with LV Cable Box &amp; Plug in Bushings</t>
  </si>
  <si>
    <t>WTTK1070</t>
  </si>
  <si>
    <t>Tanking Multi Step Oval 800/33/415 EU</t>
  </si>
  <si>
    <t>WTTK2000</t>
  </si>
  <si>
    <t>Tanking Multi Step 1000/33/415 O/D STD EU Sample</t>
  </si>
  <si>
    <t>WTTS0720</t>
  </si>
  <si>
    <t>Testing Multi Step 2000/33/400 O/D STD EU AL</t>
  </si>
  <si>
    <t>WTTS0932</t>
  </si>
  <si>
    <t>Testing Multi Step 3150/33/3300 STD EU with LV Cable Box &amp; Plug in Bushings</t>
  </si>
  <si>
    <t>WTTS1067</t>
  </si>
  <si>
    <t>Testing Multi Step Oval 250/33/415 EU</t>
  </si>
  <si>
    <t>WTTS1068</t>
  </si>
  <si>
    <t>Testing Multi Step Oval 400/33/415 EU</t>
  </si>
  <si>
    <t>WTTS1069</t>
  </si>
  <si>
    <t>Testing Multi Step Oval 630/33/415 EU</t>
  </si>
  <si>
    <t>WTTS1070</t>
  </si>
  <si>
    <t>Testing Multi Step Oval 800/33/415 EU</t>
  </si>
  <si>
    <t>WTTS1104</t>
  </si>
  <si>
    <t>Testing Multi Step Oval 400/11/415 EU</t>
  </si>
  <si>
    <t>WTTS1105</t>
  </si>
  <si>
    <t>Testing Multi Step Oval 630/11/415 EU</t>
  </si>
  <si>
    <t>WTTS1106</t>
  </si>
  <si>
    <t>Testing Multi Step Oval 800/11/415 EU</t>
  </si>
  <si>
    <t>WTTS1133</t>
  </si>
  <si>
    <t>Testing Multi Step 1250/33/415 O/D Transformer with OLTC</t>
  </si>
  <si>
    <t>Item code</t>
  </si>
  <si>
    <t>Description</t>
  </si>
  <si>
    <t>Item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</si>
</sst>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9ED2-5B32-4751-9A60-703B1B77796A}">
  <dimension ref="A1:B8013"/>
  <sheetViews>
    <sheetView tabSelected="1" topLeftCell="A648" workbookViewId="0">
      <selection activeCell="B667" sqref="B667"/>
    </sheetView>
  </sheetViews>
  <sheetFormatPr defaultRowHeight="15" x14ac:dyDescent="0.25"/>
  <cols>
    <col min="1" max="1" width="15.5703125" style="1" customWidth="1"/>
    <col min="2" max="2" width="102.7109375" style="1" customWidth="1"/>
    <col min="3" max="3" width="12.5703125" style="1" bestFit="1" customWidth="1"/>
    <col min="4" max="4" width="17.7109375" style="1" bestFit="1" customWidth="1"/>
    <col min="5" max="16384" width="9.140625" style="1"/>
  </cols>
  <sheetData>
    <row r="1" spans="1:2" x14ac:dyDescent="0.25">
      <c r="A1" s="1" t="s">
        <v>15729</v>
      </c>
      <c r="B1" s="1" t="s">
        <v>15728</v>
      </c>
    </row>
    <row r="2" spans="1:2" x14ac:dyDescent="0.25">
      <c r="A2" s="1" t="s">
        <v>395</v>
      </c>
      <c r="B2" s="1" t="s">
        <v>396</v>
      </c>
    </row>
    <row r="3" spans="1:2" x14ac:dyDescent="0.25">
      <c r="A3" s="1" t="s">
        <v>397</v>
      </c>
      <c r="B3" s="1" t="s">
        <v>398</v>
      </c>
    </row>
    <row r="4" spans="1:2" x14ac:dyDescent="0.25">
      <c r="A4" s="1" t="s">
        <v>399</v>
      </c>
      <c r="B4" s="1" t="s">
        <v>400</v>
      </c>
    </row>
    <row r="5" spans="1:2" x14ac:dyDescent="0.25">
      <c r="A5" s="1" t="s">
        <v>401</v>
      </c>
      <c r="B5" s="1" t="s">
        <v>402</v>
      </c>
    </row>
    <row r="6" spans="1:2" x14ac:dyDescent="0.25">
      <c r="A6" s="1" t="s">
        <v>24</v>
      </c>
      <c r="B6" s="1" t="s">
        <v>25</v>
      </c>
    </row>
    <row r="7" spans="1:2" x14ac:dyDescent="0.25">
      <c r="A7" s="1" t="s">
        <v>403</v>
      </c>
      <c r="B7" s="1" t="s">
        <v>404</v>
      </c>
    </row>
    <row r="8" spans="1:2" x14ac:dyDescent="0.25">
      <c r="A8" s="1" t="s">
        <v>405</v>
      </c>
      <c r="B8" s="1" t="s">
        <v>406</v>
      </c>
    </row>
    <row r="9" spans="1:2" x14ac:dyDescent="0.25">
      <c r="A9" s="1" t="s">
        <v>407</v>
      </c>
      <c r="B9" s="1" t="s">
        <v>408</v>
      </c>
    </row>
    <row r="10" spans="1:2" x14ac:dyDescent="0.25">
      <c r="A10" s="1" t="s">
        <v>409</v>
      </c>
      <c r="B10" s="1" t="s">
        <v>410</v>
      </c>
    </row>
    <row r="11" spans="1:2" x14ac:dyDescent="0.25">
      <c r="A11" s="1" t="s">
        <v>26</v>
      </c>
      <c r="B11" s="1" t="s">
        <v>27</v>
      </c>
    </row>
    <row r="12" spans="1:2" x14ac:dyDescent="0.25">
      <c r="A12" s="1" t="s">
        <v>38</v>
      </c>
      <c r="B12" s="1" t="s">
        <v>39</v>
      </c>
    </row>
    <row r="13" spans="1:2" x14ac:dyDescent="0.25">
      <c r="A13" s="1" t="s">
        <v>42</v>
      </c>
      <c r="B13" s="1" t="s">
        <v>43</v>
      </c>
    </row>
    <row r="14" spans="1:2" x14ac:dyDescent="0.25">
      <c r="A14" s="1" t="s">
        <v>44</v>
      </c>
      <c r="B14" s="1" t="s">
        <v>45</v>
      </c>
    </row>
    <row r="15" spans="1:2" x14ac:dyDescent="0.25">
      <c r="A15" s="1" t="s">
        <v>48</v>
      </c>
      <c r="B15" s="1" t="s">
        <v>49</v>
      </c>
    </row>
    <row r="16" spans="1:2" x14ac:dyDescent="0.25">
      <c r="A16" s="1" t="s">
        <v>50</v>
      </c>
      <c r="B16" s="1" t="s">
        <v>51</v>
      </c>
    </row>
    <row r="17" spans="1:2" x14ac:dyDescent="0.25">
      <c r="A17" s="1" t="s">
        <v>52</v>
      </c>
      <c r="B17" s="1" t="s">
        <v>53</v>
      </c>
    </row>
    <row r="18" spans="1:2" x14ac:dyDescent="0.25">
      <c r="A18" s="1" t="s">
        <v>58</v>
      </c>
      <c r="B18" s="1" t="s">
        <v>59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411</v>
      </c>
      <c r="B20" s="1" t="s">
        <v>412</v>
      </c>
    </row>
    <row r="21" spans="1:2" x14ac:dyDescent="0.25">
      <c r="A21" s="1" t="s">
        <v>66</v>
      </c>
      <c r="B21" s="1" t="s">
        <v>67</v>
      </c>
    </row>
    <row r="22" spans="1:2" x14ac:dyDescent="0.25">
      <c r="A22" s="1" t="s">
        <v>413</v>
      </c>
      <c r="B22" s="1" t="s">
        <v>414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415</v>
      </c>
      <c r="B24" s="1" t="s">
        <v>416</v>
      </c>
    </row>
    <row r="25" spans="1:2" x14ac:dyDescent="0.25">
      <c r="A25" s="1" t="s">
        <v>417</v>
      </c>
      <c r="B25" s="1" t="s">
        <v>418</v>
      </c>
    </row>
    <row r="26" spans="1:2" x14ac:dyDescent="0.25">
      <c r="A26" s="1" t="s">
        <v>419</v>
      </c>
      <c r="B26" s="1" t="s">
        <v>420</v>
      </c>
    </row>
    <row r="27" spans="1:2" x14ac:dyDescent="0.25">
      <c r="A27" s="1" t="s">
        <v>421</v>
      </c>
      <c r="B27" s="1" t="s">
        <v>422</v>
      </c>
    </row>
    <row r="28" spans="1:2" x14ac:dyDescent="0.25">
      <c r="A28" s="1" t="s">
        <v>423</v>
      </c>
      <c r="B28" s="1" t="s">
        <v>424</v>
      </c>
    </row>
    <row r="29" spans="1:2" x14ac:dyDescent="0.25">
      <c r="A29" s="1" t="s">
        <v>90</v>
      </c>
      <c r="B29" s="1" t="s">
        <v>91</v>
      </c>
    </row>
    <row r="30" spans="1:2" x14ac:dyDescent="0.25">
      <c r="A30" s="1" t="s">
        <v>425</v>
      </c>
      <c r="B30" s="1" t="s">
        <v>426</v>
      </c>
    </row>
    <row r="31" spans="1:2" x14ac:dyDescent="0.25">
      <c r="A31" s="1" t="s">
        <v>427</v>
      </c>
      <c r="B31" s="1" t="s">
        <v>428</v>
      </c>
    </row>
    <row r="32" spans="1:2" x14ac:dyDescent="0.25">
      <c r="A32" s="1" t="s">
        <v>429</v>
      </c>
      <c r="B32" s="1" t="s">
        <v>430</v>
      </c>
    </row>
    <row r="33" spans="1:2" x14ac:dyDescent="0.25">
      <c r="A33" s="1" t="s">
        <v>431</v>
      </c>
      <c r="B33" s="1" t="s">
        <v>432</v>
      </c>
    </row>
    <row r="34" spans="1:2" x14ac:dyDescent="0.25">
      <c r="A34" s="1" t="s">
        <v>433</v>
      </c>
      <c r="B34" s="1" t="s">
        <v>434</v>
      </c>
    </row>
    <row r="35" spans="1:2" x14ac:dyDescent="0.25">
      <c r="A35" s="1" t="s">
        <v>435</v>
      </c>
      <c r="B35" s="1" t="s">
        <v>436</v>
      </c>
    </row>
    <row r="36" spans="1:2" x14ac:dyDescent="0.25">
      <c r="A36" s="1" t="s">
        <v>437</v>
      </c>
      <c r="B36" s="1" t="s">
        <v>438</v>
      </c>
    </row>
    <row r="37" spans="1:2" x14ac:dyDescent="0.25">
      <c r="A37" s="1" t="s">
        <v>439</v>
      </c>
      <c r="B37" s="1" t="s">
        <v>440</v>
      </c>
    </row>
    <row r="38" spans="1:2" x14ac:dyDescent="0.25">
      <c r="A38" s="1" t="s">
        <v>441</v>
      </c>
      <c r="B38" s="1" t="s">
        <v>442</v>
      </c>
    </row>
    <row r="39" spans="1:2" x14ac:dyDescent="0.25">
      <c r="A39" s="1" t="s">
        <v>443</v>
      </c>
      <c r="B39" s="1" t="s">
        <v>444</v>
      </c>
    </row>
    <row r="40" spans="1:2" x14ac:dyDescent="0.25">
      <c r="A40" s="1" t="s">
        <v>445</v>
      </c>
      <c r="B40" s="1" t="s">
        <v>446</v>
      </c>
    </row>
    <row r="41" spans="1:2" x14ac:dyDescent="0.25">
      <c r="A41" s="1" t="s">
        <v>447</v>
      </c>
      <c r="B41" s="1" t="s">
        <v>448</v>
      </c>
    </row>
    <row r="42" spans="1:2" x14ac:dyDescent="0.25">
      <c r="A42" s="1" t="s">
        <v>449</v>
      </c>
      <c r="B42" s="1" t="s">
        <v>450</v>
      </c>
    </row>
    <row r="43" spans="1:2" x14ac:dyDescent="0.25">
      <c r="A43" s="1" t="s">
        <v>451</v>
      </c>
      <c r="B43" s="1" t="s">
        <v>452</v>
      </c>
    </row>
    <row r="44" spans="1:2" x14ac:dyDescent="0.25">
      <c r="A44" s="1" t="s">
        <v>453</v>
      </c>
      <c r="B44" s="1" t="s">
        <v>454</v>
      </c>
    </row>
    <row r="45" spans="1:2" x14ac:dyDescent="0.25">
      <c r="A45" s="1" t="s">
        <v>455</v>
      </c>
      <c r="B45" s="1" t="s">
        <v>456</v>
      </c>
    </row>
    <row r="46" spans="1:2" x14ac:dyDescent="0.25">
      <c r="A46" s="1" t="s">
        <v>457</v>
      </c>
      <c r="B46" s="1" t="s">
        <v>458</v>
      </c>
    </row>
    <row r="47" spans="1:2" x14ac:dyDescent="0.25">
      <c r="A47" s="1" t="s">
        <v>459</v>
      </c>
      <c r="B47" s="1" t="s">
        <v>418</v>
      </c>
    </row>
    <row r="48" spans="1:2" x14ac:dyDescent="0.25">
      <c r="A48" s="1" t="s">
        <v>460</v>
      </c>
      <c r="B48" s="1" t="s">
        <v>461</v>
      </c>
    </row>
    <row r="49" spans="1:2" x14ac:dyDescent="0.25">
      <c r="A49" s="1" t="s">
        <v>462</v>
      </c>
      <c r="B49" s="1" t="s">
        <v>463</v>
      </c>
    </row>
    <row r="50" spans="1:2" x14ac:dyDescent="0.25">
      <c r="A50" s="1" t="s">
        <v>464</v>
      </c>
      <c r="B50" s="1" t="s">
        <v>465</v>
      </c>
    </row>
    <row r="51" spans="1:2" x14ac:dyDescent="0.25">
      <c r="A51" s="1" t="s">
        <v>466</v>
      </c>
      <c r="B51" s="1" t="s">
        <v>467</v>
      </c>
    </row>
    <row r="52" spans="1:2" x14ac:dyDescent="0.25">
      <c r="A52" s="1" t="s">
        <v>468</v>
      </c>
      <c r="B52" s="1" t="s">
        <v>469</v>
      </c>
    </row>
    <row r="53" spans="1:2" x14ac:dyDescent="0.25">
      <c r="A53" s="1" t="s">
        <v>470</v>
      </c>
      <c r="B53" s="1" t="s">
        <v>418</v>
      </c>
    </row>
    <row r="54" spans="1:2" x14ac:dyDescent="0.25">
      <c r="A54" s="1" t="s">
        <v>471</v>
      </c>
      <c r="B54" s="1" t="s">
        <v>472</v>
      </c>
    </row>
    <row r="55" spans="1:2" x14ac:dyDescent="0.25">
      <c r="A55" s="1" t="s">
        <v>473</v>
      </c>
      <c r="B55" s="1" t="s">
        <v>474</v>
      </c>
    </row>
    <row r="56" spans="1:2" x14ac:dyDescent="0.25">
      <c r="A56" s="1" t="s">
        <v>475</v>
      </c>
      <c r="B56" s="1" t="s">
        <v>476</v>
      </c>
    </row>
    <row r="57" spans="1:2" x14ac:dyDescent="0.25">
      <c r="A57" s="1" t="s">
        <v>477</v>
      </c>
      <c r="B57" s="1" t="s">
        <v>478</v>
      </c>
    </row>
    <row r="58" spans="1:2" x14ac:dyDescent="0.25">
      <c r="A58" s="1" t="s">
        <v>479</v>
      </c>
      <c r="B58" s="1" t="s">
        <v>480</v>
      </c>
    </row>
    <row r="59" spans="1:2" x14ac:dyDescent="0.25">
      <c r="A59" s="1" t="s">
        <v>481</v>
      </c>
      <c r="B59" s="1" t="s">
        <v>482</v>
      </c>
    </row>
    <row r="60" spans="1:2" x14ac:dyDescent="0.25">
      <c r="A60" s="1" t="s">
        <v>483</v>
      </c>
      <c r="B60" s="1" t="s">
        <v>484</v>
      </c>
    </row>
    <row r="61" spans="1:2" x14ac:dyDescent="0.25">
      <c r="A61" s="1" t="s">
        <v>485</v>
      </c>
      <c r="B61" s="1" t="s">
        <v>486</v>
      </c>
    </row>
    <row r="62" spans="1:2" x14ac:dyDescent="0.25">
      <c r="A62" s="1" t="s">
        <v>487</v>
      </c>
      <c r="B62" s="1" t="s">
        <v>488</v>
      </c>
    </row>
    <row r="63" spans="1:2" x14ac:dyDescent="0.25">
      <c r="A63" s="1" t="s">
        <v>489</v>
      </c>
      <c r="B63" s="1" t="s">
        <v>490</v>
      </c>
    </row>
    <row r="64" spans="1:2" x14ac:dyDescent="0.25">
      <c r="A64" s="1" t="s">
        <v>491</v>
      </c>
      <c r="B64" s="1" t="s">
        <v>446</v>
      </c>
    </row>
    <row r="65" spans="1:2" x14ac:dyDescent="0.25">
      <c r="A65" s="1" t="s">
        <v>492</v>
      </c>
      <c r="B65" s="1" t="s">
        <v>493</v>
      </c>
    </row>
    <row r="66" spans="1:2" x14ac:dyDescent="0.25">
      <c r="A66" s="1" t="s">
        <v>494</v>
      </c>
      <c r="B66" s="1" t="s">
        <v>495</v>
      </c>
    </row>
    <row r="67" spans="1:2" x14ac:dyDescent="0.25">
      <c r="A67" s="1" t="s">
        <v>496</v>
      </c>
      <c r="B67" s="1" t="s">
        <v>497</v>
      </c>
    </row>
    <row r="68" spans="1:2" x14ac:dyDescent="0.25">
      <c r="A68" s="1" t="s">
        <v>498</v>
      </c>
      <c r="B68" s="1" t="s">
        <v>499</v>
      </c>
    </row>
    <row r="69" spans="1:2" x14ac:dyDescent="0.25">
      <c r="A69" s="1" t="s">
        <v>500</v>
      </c>
      <c r="B69" s="1" t="s">
        <v>501</v>
      </c>
    </row>
    <row r="70" spans="1:2" x14ac:dyDescent="0.25">
      <c r="A70" s="1" t="s">
        <v>502</v>
      </c>
      <c r="B70" s="1" t="s">
        <v>503</v>
      </c>
    </row>
    <row r="71" spans="1:2" x14ac:dyDescent="0.25">
      <c r="A71" s="1" t="s">
        <v>504</v>
      </c>
      <c r="B71" s="1" t="s">
        <v>505</v>
      </c>
    </row>
    <row r="72" spans="1:2" x14ac:dyDescent="0.25">
      <c r="A72" s="1" t="s">
        <v>15369</v>
      </c>
      <c r="B72" s="1" t="s">
        <v>15370</v>
      </c>
    </row>
    <row r="73" spans="1:2" x14ac:dyDescent="0.25">
      <c r="A73" s="1" t="s">
        <v>506</v>
      </c>
      <c r="B73" s="1" t="s">
        <v>507</v>
      </c>
    </row>
    <row r="74" spans="1:2" x14ac:dyDescent="0.25">
      <c r="A74" s="1" t="s">
        <v>508</v>
      </c>
      <c r="B74" s="1" t="s">
        <v>509</v>
      </c>
    </row>
    <row r="75" spans="1:2" x14ac:dyDescent="0.25">
      <c r="A75" s="1" t="s">
        <v>510</v>
      </c>
      <c r="B75" s="1" t="s">
        <v>511</v>
      </c>
    </row>
    <row r="76" spans="1:2" x14ac:dyDescent="0.25">
      <c r="A76" s="1" t="s">
        <v>512</v>
      </c>
      <c r="B76" s="1" t="s">
        <v>467</v>
      </c>
    </row>
    <row r="77" spans="1:2" x14ac:dyDescent="0.25">
      <c r="A77" s="1" t="s">
        <v>513</v>
      </c>
      <c r="B77" s="1" t="s">
        <v>446</v>
      </c>
    </row>
    <row r="78" spans="1:2" x14ac:dyDescent="0.25">
      <c r="A78" s="1" t="s">
        <v>514</v>
      </c>
      <c r="B78" s="1" t="s">
        <v>450</v>
      </c>
    </row>
    <row r="79" spans="1:2" x14ac:dyDescent="0.25">
      <c r="A79" s="1" t="s">
        <v>515</v>
      </c>
      <c r="B79" s="1" t="s">
        <v>516</v>
      </c>
    </row>
    <row r="80" spans="1:2" x14ac:dyDescent="0.25">
      <c r="A80" s="1" t="s">
        <v>92</v>
      </c>
      <c r="B80" s="1" t="s">
        <v>93</v>
      </c>
    </row>
    <row r="81" spans="1:2" x14ac:dyDescent="0.25">
      <c r="A81" s="1" t="s">
        <v>517</v>
      </c>
      <c r="B81" s="1" t="s">
        <v>518</v>
      </c>
    </row>
    <row r="82" spans="1:2" x14ac:dyDescent="0.25">
      <c r="A82" s="1" t="s">
        <v>15371</v>
      </c>
      <c r="B82" s="1" t="s">
        <v>15372</v>
      </c>
    </row>
    <row r="83" spans="1:2" x14ac:dyDescent="0.25">
      <c r="A83" s="1" t="s">
        <v>102</v>
      </c>
      <c r="B83" s="1" t="s">
        <v>103</v>
      </c>
    </row>
    <row r="84" spans="1:2" x14ac:dyDescent="0.25">
      <c r="A84" s="1" t="s">
        <v>15373</v>
      </c>
      <c r="B84" s="1" t="s">
        <v>15374</v>
      </c>
    </row>
    <row r="85" spans="1:2" x14ac:dyDescent="0.25">
      <c r="A85" s="1" t="s">
        <v>106</v>
      </c>
      <c r="B85" s="1" t="s">
        <v>107</v>
      </c>
    </row>
    <row r="86" spans="1:2" x14ac:dyDescent="0.25">
      <c r="A86" s="1" t="s">
        <v>519</v>
      </c>
      <c r="B86" s="1" t="s">
        <v>520</v>
      </c>
    </row>
    <row r="87" spans="1:2" x14ac:dyDescent="0.25">
      <c r="A87" s="1" t="s">
        <v>521</v>
      </c>
      <c r="B87" s="1" t="s">
        <v>522</v>
      </c>
    </row>
    <row r="88" spans="1:2" x14ac:dyDescent="0.25">
      <c r="A88" s="1" t="s">
        <v>523</v>
      </c>
      <c r="B88" s="1" t="s">
        <v>524</v>
      </c>
    </row>
    <row r="89" spans="1:2" x14ac:dyDescent="0.25">
      <c r="A89" s="1" t="s">
        <v>112</v>
      </c>
      <c r="B89" s="1" t="s">
        <v>113</v>
      </c>
    </row>
    <row r="90" spans="1:2" x14ac:dyDescent="0.25">
      <c r="A90" s="1" t="s">
        <v>118</v>
      </c>
      <c r="B90" s="1" t="s">
        <v>119</v>
      </c>
    </row>
    <row r="91" spans="1:2" x14ac:dyDescent="0.25">
      <c r="A91" s="1" t="s">
        <v>15375</v>
      </c>
      <c r="B91" s="1" t="s">
        <v>15376</v>
      </c>
    </row>
    <row r="92" spans="1:2" x14ac:dyDescent="0.25">
      <c r="A92" s="1" t="s">
        <v>525</v>
      </c>
      <c r="B92" s="1" t="s">
        <v>526</v>
      </c>
    </row>
    <row r="93" spans="1:2" x14ac:dyDescent="0.25">
      <c r="A93" s="1" t="s">
        <v>527</v>
      </c>
      <c r="B93" s="1" t="s">
        <v>528</v>
      </c>
    </row>
    <row r="94" spans="1:2" x14ac:dyDescent="0.25">
      <c r="A94" s="1" t="s">
        <v>120</v>
      </c>
      <c r="B94" s="1" t="s">
        <v>121</v>
      </c>
    </row>
    <row r="95" spans="1:2" x14ac:dyDescent="0.25">
      <c r="A95" s="1" t="s">
        <v>529</v>
      </c>
      <c r="B95" s="1" t="s">
        <v>530</v>
      </c>
    </row>
    <row r="96" spans="1:2" x14ac:dyDescent="0.25">
      <c r="A96" s="1" t="s">
        <v>531</v>
      </c>
      <c r="B96" s="1" t="s">
        <v>532</v>
      </c>
    </row>
    <row r="97" spans="1:2" x14ac:dyDescent="0.25">
      <c r="A97" s="1" t="s">
        <v>533</v>
      </c>
      <c r="B97" s="1" t="s">
        <v>534</v>
      </c>
    </row>
    <row r="98" spans="1:2" x14ac:dyDescent="0.25">
      <c r="A98" s="1" t="s">
        <v>122</v>
      </c>
      <c r="B98" s="1" t="s">
        <v>123</v>
      </c>
    </row>
    <row r="99" spans="1:2" x14ac:dyDescent="0.25">
      <c r="A99" s="1" t="s">
        <v>535</v>
      </c>
      <c r="B99" s="1" t="s">
        <v>536</v>
      </c>
    </row>
    <row r="100" spans="1:2" x14ac:dyDescent="0.25">
      <c r="A100" s="1" t="s">
        <v>124</v>
      </c>
      <c r="B100" s="1" t="s">
        <v>125</v>
      </c>
    </row>
    <row r="101" spans="1:2" x14ac:dyDescent="0.25">
      <c r="A101" s="1" t="s">
        <v>126</v>
      </c>
      <c r="B101" s="1" t="s">
        <v>127</v>
      </c>
    </row>
    <row r="102" spans="1:2" x14ac:dyDescent="0.25">
      <c r="A102" s="1" t="s">
        <v>130</v>
      </c>
      <c r="B102" s="1" t="s">
        <v>131</v>
      </c>
    </row>
    <row r="103" spans="1:2" x14ac:dyDescent="0.25">
      <c r="A103" s="1" t="s">
        <v>537</v>
      </c>
      <c r="B103" s="1" t="s">
        <v>538</v>
      </c>
    </row>
    <row r="104" spans="1:2" x14ac:dyDescent="0.25">
      <c r="A104" s="1" t="s">
        <v>132</v>
      </c>
      <c r="B104" s="1" t="s">
        <v>133</v>
      </c>
    </row>
    <row r="105" spans="1:2" x14ac:dyDescent="0.25">
      <c r="A105" s="1" t="s">
        <v>136</v>
      </c>
      <c r="B105" s="1" t="s">
        <v>137</v>
      </c>
    </row>
    <row r="106" spans="1:2" x14ac:dyDescent="0.25">
      <c r="A106" s="1" t="s">
        <v>539</v>
      </c>
      <c r="B106" s="1" t="s">
        <v>540</v>
      </c>
    </row>
    <row r="107" spans="1:2" x14ac:dyDescent="0.25">
      <c r="A107" s="1" t="s">
        <v>138</v>
      </c>
      <c r="B107" s="1" t="s">
        <v>139</v>
      </c>
    </row>
    <row r="108" spans="1:2" x14ac:dyDescent="0.25">
      <c r="A108" s="1" t="s">
        <v>541</v>
      </c>
      <c r="B108" s="1" t="s">
        <v>542</v>
      </c>
    </row>
    <row r="109" spans="1:2" x14ac:dyDescent="0.25">
      <c r="A109" s="1" t="s">
        <v>152</v>
      </c>
      <c r="B109" s="1" t="s">
        <v>153</v>
      </c>
    </row>
    <row r="110" spans="1:2" x14ac:dyDescent="0.25">
      <c r="A110" s="1" t="s">
        <v>543</v>
      </c>
      <c r="B110" s="1" t="s">
        <v>544</v>
      </c>
    </row>
    <row r="111" spans="1:2" x14ac:dyDescent="0.25">
      <c r="A111" s="1" t="s">
        <v>545</v>
      </c>
      <c r="B111" s="1" t="s">
        <v>546</v>
      </c>
    </row>
    <row r="112" spans="1:2" x14ac:dyDescent="0.25">
      <c r="A112" s="1" t="s">
        <v>547</v>
      </c>
      <c r="B112" s="1" t="s">
        <v>548</v>
      </c>
    </row>
    <row r="113" spans="1:2" x14ac:dyDescent="0.25">
      <c r="A113" s="1" t="s">
        <v>549</v>
      </c>
      <c r="B113" s="1" t="s">
        <v>550</v>
      </c>
    </row>
    <row r="114" spans="1:2" x14ac:dyDescent="0.25">
      <c r="A114" s="1" t="s">
        <v>551</v>
      </c>
      <c r="B114" s="1" t="s">
        <v>552</v>
      </c>
    </row>
    <row r="115" spans="1:2" x14ac:dyDescent="0.25">
      <c r="A115" s="1" t="s">
        <v>553</v>
      </c>
      <c r="B115" s="1" t="s">
        <v>554</v>
      </c>
    </row>
    <row r="116" spans="1:2" x14ac:dyDescent="0.25">
      <c r="A116" s="1" t="s">
        <v>154</v>
      </c>
      <c r="B116" s="1" t="s">
        <v>155</v>
      </c>
    </row>
    <row r="117" spans="1:2" x14ac:dyDescent="0.25">
      <c r="A117" s="1" t="s">
        <v>156</v>
      </c>
      <c r="B117" s="1" t="s">
        <v>157</v>
      </c>
    </row>
    <row r="118" spans="1:2" x14ac:dyDescent="0.25">
      <c r="A118" s="1" t="s">
        <v>555</v>
      </c>
      <c r="B118" s="1" t="s">
        <v>556</v>
      </c>
    </row>
    <row r="119" spans="1:2" x14ac:dyDescent="0.25">
      <c r="A119" s="1" t="s">
        <v>158</v>
      </c>
      <c r="B119" s="1" t="s">
        <v>159</v>
      </c>
    </row>
    <row r="120" spans="1:2" x14ac:dyDescent="0.25">
      <c r="A120" s="1" t="s">
        <v>557</v>
      </c>
      <c r="B120" s="1" t="s">
        <v>558</v>
      </c>
    </row>
    <row r="121" spans="1:2" x14ac:dyDescent="0.25">
      <c r="A121" s="1" t="s">
        <v>559</v>
      </c>
      <c r="B121" s="1" t="s">
        <v>560</v>
      </c>
    </row>
    <row r="122" spans="1:2" x14ac:dyDescent="0.25">
      <c r="A122" s="1" t="s">
        <v>561</v>
      </c>
      <c r="B122" s="1" t="s">
        <v>562</v>
      </c>
    </row>
    <row r="123" spans="1:2" x14ac:dyDescent="0.25">
      <c r="A123" s="1" t="s">
        <v>563</v>
      </c>
      <c r="B123" s="1" t="s">
        <v>564</v>
      </c>
    </row>
    <row r="124" spans="1:2" x14ac:dyDescent="0.25">
      <c r="A124" s="1" t="s">
        <v>160</v>
      </c>
      <c r="B124" s="1" t="s">
        <v>161</v>
      </c>
    </row>
    <row r="125" spans="1:2" x14ac:dyDescent="0.25">
      <c r="A125" s="1" t="s">
        <v>565</v>
      </c>
      <c r="B125" s="1" t="s">
        <v>566</v>
      </c>
    </row>
    <row r="126" spans="1:2" x14ac:dyDescent="0.25">
      <c r="A126" s="1" t="s">
        <v>162</v>
      </c>
      <c r="B126" s="1" t="s">
        <v>163</v>
      </c>
    </row>
    <row r="127" spans="1:2" x14ac:dyDescent="0.25">
      <c r="A127" s="1" t="s">
        <v>164</v>
      </c>
      <c r="B127" s="1" t="s">
        <v>165</v>
      </c>
    </row>
    <row r="128" spans="1:2" x14ac:dyDescent="0.25">
      <c r="A128" s="1" t="s">
        <v>166</v>
      </c>
      <c r="B128" s="1" t="s">
        <v>167</v>
      </c>
    </row>
    <row r="129" spans="1:2" x14ac:dyDescent="0.25">
      <c r="A129" s="1" t="s">
        <v>567</v>
      </c>
      <c r="B129" s="1" t="s">
        <v>568</v>
      </c>
    </row>
    <row r="130" spans="1:2" x14ac:dyDescent="0.25">
      <c r="A130" s="1" t="s">
        <v>569</v>
      </c>
      <c r="B130" s="1" t="s">
        <v>570</v>
      </c>
    </row>
    <row r="131" spans="1:2" x14ac:dyDescent="0.25">
      <c r="A131" s="1" t="s">
        <v>571</v>
      </c>
      <c r="B131" s="1" t="s">
        <v>572</v>
      </c>
    </row>
    <row r="132" spans="1:2" x14ac:dyDescent="0.25">
      <c r="A132" s="1" t="s">
        <v>573</v>
      </c>
      <c r="B132" s="1" t="s">
        <v>574</v>
      </c>
    </row>
    <row r="133" spans="1:2" x14ac:dyDescent="0.25">
      <c r="A133" s="1" t="s">
        <v>575</v>
      </c>
      <c r="B133" s="1" t="s">
        <v>576</v>
      </c>
    </row>
    <row r="134" spans="1:2" x14ac:dyDescent="0.25">
      <c r="A134" s="1" t="s">
        <v>577</v>
      </c>
      <c r="B134" s="1" t="s">
        <v>578</v>
      </c>
    </row>
    <row r="135" spans="1:2" x14ac:dyDescent="0.25">
      <c r="A135" s="1" t="s">
        <v>579</v>
      </c>
      <c r="B135" s="1" t="s">
        <v>580</v>
      </c>
    </row>
    <row r="136" spans="1:2" x14ac:dyDescent="0.25">
      <c r="A136" s="1" t="s">
        <v>168</v>
      </c>
      <c r="B136" s="1" t="s">
        <v>169</v>
      </c>
    </row>
    <row r="137" spans="1:2" x14ac:dyDescent="0.25">
      <c r="A137" s="1" t="s">
        <v>581</v>
      </c>
      <c r="B137" s="1" t="s">
        <v>582</v>
      </c>
    </row>
    <row r="138" spans="1:2" x14ac:dyDescent="0.25">
      <c r="A138" s="1" t="s">
        <v>172</v>
      </c>
      <c r="B138" s="1" t="s">
        <v>173</v>
      </c>
    </row>
    <row r="139" spans="1:2" x14ac:dyDescent="0.25">
      <c r="A139" s="1" t="s">
        <v>583</v>
      </c>
      <c r="B139" s="1" t="s">
        <v>584</v>
      </c>
    </row>
    <row r="140" spans="1:2" x14ac:dyDescent="0.25">
      <c r="A140" s="1" t="s">
        <v>585</v>
      </c>
      <c r="B140" s="1" t="s">
        <v>586</v>
      </c>
    </row>
    <row r="141" spans="1:2" x14ac:dyDescent="0.25">
      <c r="A141" s="1" t="s">
        <v>587</v>
      </c>
      <c r="B141" s="1" t="s">
        <v>588</v>
      </c>
    </row>
    <row r="142" spans="1:2" x14ac:dyDescent="0.25">
      <c r="A142" s="1" t="s">
        <v>589</v>
      </c>
      <c r="B142" s="1" t="s">
        <v>590</v>
      </c>
    </row>
    <row r="143" spans="1:2" x14ac:dyDescent="0.25">
      <c r="A143" s="1" t="s">
        <v>174</v>
      </c>
      <c r="B143" s="1" t="s">
        <v>175</v>
      </c>
    </row>
    <row r="144" spans="1:2" x14ac:dyDescent="0.25">
      <c r="A144" s="1" t="s">
        <v>591</v>
      </c>
      <c r="B144" s="1" t="s">
        <v>592</v>
      </c>
    </row>
    <row r="145" spans="1:2" x14ac:dyDescent="0.25">
      <c r="A145" s="1" t="s">
        <v>593</v>
      </c>
      <c r="B145" s="1" t="s">
        <v>594</v>
      </c>
    </row>
    <row r="146" spans="1:2" x14ac:dyDescent="0.25">
      <c r="A146" s="1" t="s">
        <v>595</v>
      </c>
      <c r="B146" s="1" t="s">
        <v>596</v>
      </c>
    </row>
    <row r="147" spans="1:2" x14ac:dyDescent="0.25">
      <c r="A147" s="1" t="s">
        <v>597</v>
      </c>
      <c r="B147" s="1" t="s">
        <v>598</v>
      </c>
    </row>
    <row r="148" spans="1:2" x14ac:dyDescent="0.25">
      <c r="A148" s="1" t="s">
        <v>599</v>
      </c>
      <c r="B148" s="1" t="s">
        <v>600</v>
      </c>
    </row>
    <row r="149" spans="1:2" x14ac:dyDescent="0.25">
      <c r="A149" s="1" t="s">
        <v>601</v>
      </c>
      <c r="B149" s="1" t="s">
        <v>602</v>
      </c>
    </row>
    <row r="150" spans="1:2" x14ac:dyDescent="0.25">
      <c r="A150" s="1" t="s">
        <v>603</v>
      </c>
      <c r="B150" s="1" t="s">
        <v>604</v>
      </c>
    </row>
    <row r="151" spans="1:2" x14ac:dyDescent="0.25">
      <c r="A151" s="1" t="s">
        <v>605</v>
      </c>
      <c r="B151" s="1" t="s">
        <v>606</v>
      </c>
    </row>
    <row r="152" spans="1:2" x14ac:dyDescent="0.25">
      <c r="A152" s="1" t="s">
        <v>607</v>
      </c>
      <c r="B152" s="1" t="s">
        <v>608</v>
      </c>
    </row>
    <row r="153" spans="1:2" x14ac:dyDescent="0.25">
      <c r="A153" s="1" t="s">
        <v>609</v>
      </c>
      <c r="B153" s="1" t="s">
        <v>610</v>
      </c>
    </row>
    <row r="154" spans="1:2" x14ac:dyDescent="0.25">
      <c r="A154" s="1" t="s">
        <v>611</v>
      </c>
      <c r="B154" s="1" t="s">
        <v>612</v>
      </c>
    </row>
    <row r="155" spans="1:2" x14ac:dyDescent="0.25">
      <c r="A155" s="1" t="s">
        <v>613</v>
      </c>
      <c r="B155" s="1" t="s">
        <v>614</v>
      </c>
    </row>
    <row r="156" spans="1:2" x14ac:dyDescent="0.25">
      <c r="A156" s="1" t="s">
        <v>615</v>
      </c>
      <c r="B156" s="1" t="s">
        <v>616</v>
      </c>
    </row>
    <row r="157" spans="1:2" x14ac:dyDescent="0.25">
      <c r="A157" s="1" t="s">
        <v>617</v>
      </c>
      <c r="B157" s="1" t="s">
        <v>618</v>
      </c>
    </row>
    <row r="158" spans="1:2" x14ac:dyDescent="0.25">
      <c r="A158" s="1" t="s">
        <v>619</v>
      </c>
      <c r="B158" s="1" t="s">
        <v>620</v>
      </c>
    </row>
    <row r="159" spans="1:2" x14ac:dyDescent="0.25">
      <c r="A159" s="1" t="s">
        <v>621</v>
      </c>
      <c r="B159" s="1" t="s">
        <v>622</v>
      </c>
    </row>
    <row r="160" spans="1:2" x14ac:dyDescent="0.25">
      <c r="A160" s="1" t="s">
        <v>623</v>
      </c>
      <c r="B160" s="1" t="s">
        <v>624</v>
      </c>
    </row>
    <row r="161" spans="1:2" x14ac:dyDescent="0.25">
      <c r="A161" s="1" t="s">
        <v>625</v>
      </c>
      <c r="B161" s="1" t="s">
        <v>626</v>
      </c>
    </row>
    <row r="162" spans="1:2" x14ac:dyDescent="0.25">
      <c r="A162" s="1" t="s">
        <v>627</v>
      </c>
      <c r="B162" s="1" t="s">
        <v>628</v>
      </c>
    </row>
    <row r="163" spans="1:2" x14ac:dyDescent="0.25">
      <c r="A163" s="1" t="s">
        <v>629</v>
      </c>
      <c r="B163" s="1" t="s">
        <v>618</v>
      </c>
    </row>
    <row r="164" spans="1:2" x14ac:dyDescent="0.25">
      <c r="A164" s="1" t="s">
        <v>630</v>
      </c>
      <c r="B164" s="1" t="s">
        <v>631</v>
      </c>
    </row>
    <row r="165" spans="1:2" x14ac:dyDescent="0.25">
      <c r="A165" s="1" t="s">
        <v>632</v>
      </c>
      <c r="B165" s="1" t="s">
        <v>633</v>
      </c>
    </row>
    <row r="166" spans="1:2" x14ac:dyDescent="0.25">
      <c r="A166" s="1" t="s">
        <v>634</v>
      </c>
      <c r="B166" s="1" t="s">
        <v>635</v>
      </c>
    </row>
    <row r="167" spans="1:2" x14ac:dyDescent="0.25">
      <c r="A167" s="1" t="s">
        <v>636</v>
      </c>
      <c r="B167" s="1" t="s">
        <v>637</v>
      </c>
    </row>
    <row r="168" spans="1:2" x14ac:dyDescent="0.25">
      <c r="A168" s="1" t="s">
        <v>638</v>
      </c>
      <c r="B168" s="1" t="s">
        <v>639</v>
      </c>
    </row>
    <row r="169" spans="1:2" x14ac:dyDescent="0.25">
      <c r="A169" s="1" t="s">
        <v>640</v>
      </c>
      <c r="B169" s="1" t="s">
        <v>641</v>
      </c>
    </row>
    <row r="170" spans="1:2" x14ac:dyDescent="0.25">
      <c r="A170" s="1" t="s">
        <v>642</v>
      </c>
      <c r="B170" s="1" t="s">
        <v>643</v>
      </c>
    </row>
    <row r="171" spans="1:2" x14ac:dyDescent="0.25">
      <c r="A171" s="1" t="s">
        <v>644</v>
      </c>
      <c r="B171" s="1" t="s">
        <v>645</v>
      </c>
    </row>
    <row r="172" spans="1:2" x14ac:dyDescent="0.25">
      <c r="A172" s="1" t="s">
        <v>646</v>
      </c>
      <c r="B172" s="1" t="s">
        <v>647</v>
      </c>
    </row>
    <row r="173" spans="1:2" x14ac:dyDescent="0.25">
      <c r="A173" s="1" t="s">
        <v>648</v>
      </c>
      <c r="B173" s="1" t="s">
        <v>610</v>
      </c>
    </row>
    <row r="174" spans="1:2" x14ac:dyDescent="0.25">
      <c r="A174" s="1" t="s">
        <v>649</v>
      </c>
      <c r="B174" s="1" t="s">
        <v>650</v>
      </c>
    </row>
    <row r="175" spans="1:2" x14ac:dyDescent="0.25">
      <c r="A175" s="1" t="s">
        <v>651</v>
      </c>
      <c r="B175" s="1" t="s">
        <v>652</v>
      </c>
    </row>
    <row r="176" spans="1:2" x14ac:dyDescent="0.25">
      <c r="A176" s="1" t="s">
        <v>653</v>
      </c>
      <c r="B176" s="1" t="s">
        <v>654</v>
      </c>
    </row>
    <row r="177" spans="1:2" x14ac:dyDescent="0.25">
      <c r="A177" s="1" t="s">
        <v>655</v>
      </c>
      <c r="B177" s="1" t="s">
        <v>656</v>
      </c>
    </row>
    <row r="178" spans="1:2" x14ac:dyDescent="0.25">
      <c r="A178" s="1" t="s">
        <v>657</v>
      </c>
      <c r="B178" s="1" t="s">
        <v>658</v>
      </c>
    </row>
    <row r="179" spans="1:2" x14ac:dyDescent="0.25">
      <c r="A179" s="1" t="s">
        <v>659</v>
      </c>
      <c r="B179" s="1" t="s">
        <v>660</v>
      </c>
    </row>
    <row r="180" spans="1:2" x14ac:dyDescent="0.25">
      <c r="A180" s="1" t="s">
        <v>661</v>
      </c>
      <c r="B180" s="1" t="s">
        <v>662</v>
      </c>
    </row>
    <row r="181" spans="1:2" x14ac:dyDescent="0.25">
      <c r="A181" s="1" t="s">
        <v>663</v>
      </c>
      <c r="B181" s="1" t="s">
        <v>664</v>
      </c>
    </row>
    <row r="182" spans="1:2" x14ac:dyDescent="0.25">
      <c r="A182" s="1" t="s">
        <v>665</v>
      </c>
      <c r="B182" s="1" t="s">
        <v>666</v>
      </c>
    </row>
    <row r="183" spans="1:2" x14ac:dyDescent="0.25">
      <c r="A183" s="1" t="s">
        <v>667</v>
      </c>
      <c r="B183" s="1" t="s">
        <v>626</v>
      </c>
    </row>
    <row r="184" spans="1:2" x14ac:dyDescent="0.25">
      <c r="A184" s="1" t="s">
        <v>668</v>
      </c>
      <c r="B184" s="1" t="s">
        <v>610</v>
      </c>
    </row>
    <row r="185" spans="1:2" x14ac:dyDescent="0.25">
      <c r="A185" s="1" t="s">
        <v>669</v>
      </c>
      <c r="B185" s="1" t="s">
        <v>670</v>
      </c>
    </row>
    <row r="186" spans="1:2" x14ac:dyDescent="0.25">
      <c r="A186" s="1" t="s">
        <v>671</v>
      </c>
      <c r="B186" s="1" t="s">
        <v>672</v>
      </c>
    </row>
    <row r="187" spans="1:2" x14ac:dyDescent="0.25">
      <c r="A187" s="1" t="s">
        <v>673</v>
      </c>
      <c r="B187" s="1" t="s">
        <v>674</v>
      </c>
    </row>
    <row r="188" spans="1:2" x14ac:dyDescent="0.25">
      <c r="A188" s="1" t="s">
        <v>178</v>
      </c>
      <c r="B188" s="1" t="s">
        <v>179</v>
      </c>
    </row>
    <row r="189" spans="1:2" x14ac:dyDescent="0.25">
      <c r="A189" s="1" t="s">
        <v>675</v>
      </c>
      <c r="B189" s="1" t="s">
        <v>676</v>
      </c>
    </row>
    <row r="190" spans="1:2" x14ac:dyDescent="0.25">
      <c r="A190" s="1" t="s">
        <v>180</v>
      </c>
      <c r="B190" s="1" t="s">
        <v>181</v>
      </c>
    </row>
    <row r="191" spans="1:2" x14ac:dyDescent="0.25">
      <c r="A191" s="1" t="s">
        <v>677</v>
      </c>
      <c r="B191" s="1" t="s">
        <v>678</v>
      </c>
    </row>
    <row r="192" spans="1:2" x14ac:dyDescent="0.25">
      <c r="A192" s="1" t="s">
        <v>182</v>
      </c>
      <c r="B192" s="1" t="s">
        <v>183</v>
      </c>
    </row>
    <row r="193" spans="1:2" x14ac:dyDescent="0.25">
      <c r="A193" s="1" t="s">
        <v>679</v>
      </c>
      <c r="B193" s="1" t="s">
        <v>680</v>
      </c>
    </row>
    <row r="194" spans="1:2" x14ac:dyDescent="0.25">
      <c r="A194" s="1" t="s">
        <v>681</v>
      </c>
      <c r="B194" s="1" t="s">
        <v>682</v>
      </c>
    </row>
    <row r="195" spans="1:2" x14ac:dyDescent="0.25">
      <c r="A195" s="1" t="s">
        <v>683</v>
      </c>
      <c r="B195" s="1" t="s">
        <v>684</v>
      </c>
    </row>
    <row r="196" spans="1:2" x14ac:dyDescent="0.25">
      <c r="A196" s="1" t="s">
        <v>184</v>
      </c>
      <c r="B196" s="1" t="s">
        <v>185</v>
      </c>
    </row>
    <row r="197" spans="1:2" x14ac:dyDescent="0.25">
      <c r="A197" s="1" t="s">
        <v>186</v>
      </c>
      <c r="B197" s="1" t="s">
        <v>187</v>
      </c>
    </row>
    <row r="198" spans="1:2" x14ac:dyDescent="0.25">
      <c r="A198" s="1" t="s">
        <v>188</v>
      </c>
      <c r="B198" s="1" t="s">
        <v>189</v>
      </c>
    </row>
    <row r="199" spans="1:2" x14ac:dyDescent="0.25">
      <c r="A199" s="1" t="s">
        <v>685</v>
      </c>
      <c r="B199" s="1" t="s">
        <v>686</v>
      </c>
    </row>
    <row r="200" spans="1:2" x14ac:dyDescent="0.25">
      <c r="A200" s="1" t="s">
        <v>190</v>
      </c>
      <c r="B200" s="1" t="s">
        <v>191</v>
      </c>
    </row>
    <row r="201" spans="1:2" x14ac:dyDescent="0.25">
      <c r="A201" s="1" t="s">
        <v>687</v>
      </c>
      <c r="B201" s="1" t="s">
        <v>530</v>
      </c>
    </row>
    <row r="202" spans="1:2" x14ac:dyDescent="0.25">
      <c r="A202" s="1" t="s">
        <v>688</v>
      </c>
      <c r="B202" s="1" t="s">
        <v>689</v>
      </c>
    </row>
    <row r="203" spans="1:2" x14ac:dyDescent="0.25">
      <c r="A203" s="1" t="s">
        <v>690</v>
      </c>
      <c r="B203" s="1" t="s">
        <v>691</v>
      </c>
    </row>
    <row r="204" spans="1:2" x14ac:dyDescent="0.25">
      <c r="A204" s="1" t="s">
        <v>192</v>
      </c>
      <c r="B204" s="1" t="s">
        <v>193</v>
      </c>
    </row>
    <row r="205" spans="1:2" x14ac:dyDescent="0.25">
      <c r="A205" s="1" t="s">
        <v>194</v>
      </c>
      <c r="B205" s="1" t="s">
        <v>195</v>
      </c>
    </row>
    <row r="206" spans="1:2" x14ac:dyDescent="0.25">
      <c r="A206" s="1" t="s">
        <v>196</v>
      </c>
      <c r="B206" s="1" t="s">
        <v>197</v>
      </c>
    </row>
    <row r="207" spans="1:2" x14ac:dyDescent="0.25">
      <c r="A207" s="1" t="s">
        <v>198</v>
      </c>
      <c r="B207" s="1" t="s">
        <v>199</v>
      </c>
    </row>
    <row r="208" spans="1:2" x14ac:dyDescent="0.25">
      <c r="A208" s="1" t="s">
        <v>200</v>
      </c>
      <c r="B208" s="1" t="s">
        <v>201</v>
      </c>
    </row>
    <row r="209" spans="1:2" x14ac:dyDescent="0.25">
      <c r="A209" s="1" t="s">
        <v>692</v>
      </c>
      <c r="B209" s="1" t="s">
        <v>693</v>
      </c>
    </row>
    <row r="210" spans="1:2" x14ac:dyDescent="0.25">
      <c r="A210" s="1" t="s">
        <v>202</v>
      </c>
      <c r="B210" s="1" t="s">
        <v>139</v>
      </c>
    </row>
    <row r="211" spans="1:2" x14ac:dyDescent="0.25">
      <c r="A211" s="1" t="s">
        <v>694</v>
      </c>
      <c r="B211" s="1" t="s">
        <v>542</v>
      </c>
    </row>
    <row r="212" spans="1:2" x14ac:dyDescent="0.25">
      <c r="A212" s="1" t="s">
        <v>203</v>
      </c>
      <c r="B212" s="1" t="s">
        <v>204</v>
      </c>
    </row>
    <row r="213" spans="1:2" x14ac:dyDescent="0.25">
      <c r="A213" s="1" t="s">
        <v>695</v>
      </c>
      <c r="B213" s="1" t="s">
        <v>696</v>
      </c>
    </row>
    <row r="214" spans="1:2" x14ac:dyDescent="0.25">
      <c r="A214" s="1" t="s">
        <v>697</v>
      </c>
      <c r="B214" s="1" t="s">
        <v>698</v>
      </c>
    </row>
    <row r="215" spans="1:2" x14ac:dyDescent="0.25">
      <c r="A215" s="1" t="s">
        <v>205</v>
      </c>
      <c r="B215" s="1" t="s">
        <v>206</v>
      </c>
    </row>
    <row r="216" spans="1:2" x14ac:dyDescent="0.25">
      <c r="A216" s="1" t="s">
        <v>699</v>
      </c>
      <c r="B216" s="1" t="s">
        <v>700</v>
      </c>
    </row>
    <row r="217" spans="1:2" x14ac:dyDescent="0.25">
      <c r="A217" s="1" t="s">
        <v>209</v>
      </c>
      <c r="B217" s="1" t="s">
        <v>210</v>
      </c>
    </row>
    <row r="218" spans="1:2" x14ac:dyDescent="0.25">
      <c r="A218" s="1" t="s">
        <v>211</v>
      </c>
      <c r="B218" s="1" t="s">
        <v>212</v>
      </c>
    </row>
    <row r="219" spans="1:2" x14ac:dyDescent="0.25">
      <c r="A219" s="1" t="s">
        <v>20</v>
      </c>
      <c r="B219" s="1" t="s">
        <v>21</v>
      </c>
    </row>
    <row r="220" spans="1:2" x14ac:dyDescent="0.25">
      <c r="A220" s="1" t="s">
        <v>54</v>
      </c>
      <c r="B220" s="1" t="s">
        <v>55</v>
      </c>
    </row>
    <row r="221" spans="1:2" x14ac:dyDescent="0.25">
      <c r="A221" s="1" t="s">
        <v>60</v>
      </c>
      <c r="B221" s="1" t="s">
        <v>61</v>
      </c>
    </row>
    <row r="222" spans="1:2" x14ac:dyDescent="0.25">
      <c r="A222" s="1" t="s">
        <v>82</v>
      </c>
      <c r="B222" s="1" t="s">
        <v>83</v>
      </c>
    </row>
    <row r="223" spans="1:2" x14ac:dyDescent="0.25">
      <c r="A223" s="1" t="s">
        <v>56</v>
      </c>
      <c r="B223" s="1" t="s">
        <v>57</v>
      </c>
    </row>
    <row r="224" spans="1:2" x14ac:dyDescent="0.25">
      <c r="A224" s="1" t="s">
        <v>18</v>
      </c>
      <c r="B224" s="1" t="s">
        <v>19</v>
      </c>
    </row>
    <row r="225" spans="1:2" x14ac:dyDescent="0.25">
      <c r="A225" s="1" t="s">
        <v>22</v>
      </c>
      <c r="B225" s="1" t="s">
        <v>23</v>
      </c>
    </row>
    <row r="226" spans="1:2" x14ac:dyDescent="0.25">
      <c r="A226" s="1" t="s">
        <v>80</v>
      </c>
      <c r="B226" s="1" t="s">
        <v>81</v>
      </c>
    </row>
    <row r="227" spans="1:2" x14ac:dyDescent="0.25">
      <c r="A227" s="1" t="s">
        <v>62</v>
      </c>
      <c r="B227" s="1" t="s">
        <v>63</v>
      </c>
    </row>
    <row r="228" spans="1:2" x14ac:dyDescent="0.25">
      <c r="A228" s="1" t="s">
        <v>701</v>
      </c>
      <c r="B228" s="1" t="s">
        <v>702</v>
      </c>
    </row>
    <row r="229" spans="1:2" x14ac:dyDescent="0.25">
      <c r="A229" s="1" t="s">
        <v>703</v>
      </c>
      <c r="B229" s="1" t="s">
        <v>704</v>
      </c>
    </row>
    <row r="230" spans="1:2" x14ac:dyDescent="0.25">
      <c r="A230" s="1" t="s">
        <v>705</v>
      </c>
      <c r="B230" s="1" t="s">
        <v>706</v>
      </c>
    </row>
    <row r="231" spans="1:2" x14ac:dyDescent="0.25">
      <c r="A231" s="1" t="s">
        <v>707</v>
      </c>
      <c r="B231" s="1" t="s">
        <v>708</v>
      </c>
    </row>
    <row r="232" spans="1:2" x14ac:dyDescent="0.25">
      <c r="A232" s="1" t="s">
        <v>134</v>
      </c>
      <c r="B232" s="1" t="s">
        <v>135</v>
      </c>
    </row>
    <row r="233" spans="1:2" x14ac:dyDescent="0.25">
      <c r="A233" s="1" t="s">
        <v>709</v>
      </c>
      <c r="B233" s="1" t="s">
        <v>710</v>
      </c>
    </row>
    <row r="234" spans="1:2" x14ac:dyDescent="0.25">
      <c r="A234" s="1" t="s">
        <v>711</v>
      </c>
      <c r="B234" s="1" t="s">
        <v>712</v>
      </c>
    </row>
    <row r="235" spans="1:2" x14ac:dyDescent="0.25">
      <c r="A235" s="1" t="s">
        <v>713</v>
      </c>
      <c r="B235" s="1" t="s">
        <v>714</v>
      </c>
    </row>
    <row r="236" spans="1:2" x14ac:dyDescent="0.25">
      <c r="A236" s="1" t="s">
        <v>715</v>
      </c>
      <c r="B236" s="1" t="s">
        <v>716</v>
      </c>
    </row>
    <row r="237" spans="1:2" x14ac:dyDescent="0.25">
      <c r="A237" s="1" t="s">
        <v>128</v>
      </c>
      <c r="B237" s="1" t="s">
        <v>129</v>
      </c>
    </row>
    <row r="238" spans="1:2" x14ac:dyDescent="0.25">
      <c r="A238" s="1" t="s">
        <v>717</v>
      </c>
      <c r="B238" s="1" t="s">
        <v>718</v>
      </c>
    </row>
    <row r="239" spans="1:2" x14ac:dyDescent="0.25">
      <c r="A239" s="1" t="s">
        <v>213</v>
      </c>
      <c r="B239" s="1" t="s">
        <v>214</v>
      </c>
    </row>
    <row r="240" spans="1:2" x14ac:dyDescent="0.25">
      <c r="A240" s="1" t="s">
        <v>223</v>
      </c>
      <c r="B240" s="1" t="s">
        <v>224</v>
      </c>
    </row>
    <row r="241" spans="1:2" x14ac:dyDescent="0.25">
      <c r="A241" s="1" t="s">
        <v>719</v>
      </c>
      <c r="B241" s="1" t="s">
        <v>720</v>
      </c>
    </row>
    <row r="242" spans="1:2" x14ac:dyDescent="0.25">
      <c r="A242" s="1" t="s">
        <v>231</v>
      </c>
      <c r="B242" s="1" t="s">
        <v>232</v>
      </c>
    </row>
    <row r="243" spans="1:2" x14ac:dyDescent="0.25">
      <c r="A243" s="1" t="s">
        <v>239</v>
      </c>
      <c r="B243" s="1" t="s">
        <v>240</v>
      </c>
    </row>
    <row r="244" spans="1:2" x14ac:dyDescent="0.25">
      <c r="A244" s="1" t="s">
        <v>721</v>
      </c>
      <c r="B244" s="1" t="s">
        <v>722</v>
      </c>
    </row>
    <row r="245" spans="1:2" x14ac:dyDescent="0.25">
      <c r="A245" s="1" t="s">
        <v>723</v>
      </c>
      <c r="B245" s="1" t="s">
        <v>724</v>
      </c>
    </row>
    <row r="246" spans="1:2" x14ac:dyDescent="0.25">
      <c r="A246" s="1" t="s">
        <v>725</v>
      </c>
      <c r="B246" s="1" t="s">
        <v>726</v>
      </c>
    </row>
    <row r="247" spans="1:2" x14ac:dyDescent="0.25">
      <c r="A247" s="1" t="s">
        <v>727</v>
      </c>
      <c r="B247" s="1" t="s">
        <v>728</v>
      </c>
    </row>
    <row r="248" spans="1:2" x14ac:dyDescent="0.25">
      <c r="A248" s="1" t="s">
        <v>729</v>
      </c>
      <c r="B248" s="1" t="s">
        <v>730</v>
      </c>
    </row>
    <row r="249" spans="1:2" x14ac:dyDescent="0.25">
      <c r="A249" s="1" t="s">
        <v>731</v>
      </c>
      <c r="B249" s="1" t="s">
        <v>732</v>
      </c>
    </row>
    <row r="250" spans="1:2" x14ac:dyDescent="0.25">
      <c r="A250" s="1" t="s">
        <v>733</v>
      </c>
      <c r="B250" s="1" t="s">
        <v>734</v>
      </c>
    </row>
    <row r="251" spans="1:2" x14ac:dyDescent="0.25">
      <c r="A251" s="1" t="s">
        <v>735</v>
      </c>
      <c r="B251" s="1" t="s">
        <v>736</v>
      </c>
    </row>
    <row r="252" spans="1:2" x14ac:dyDescent="0.25">
      <c r="A252" s="1" t="s">
        <v>737</v>
      </c>
      <c r="B252" s="1" t="s">
        <v>736</v>
      </c>
    </row>
    <row r="253" spans="1:2" x14ac:dyDescent="0.25">
      <c r="A253" s="1" t="s">
        <v>738</v>
      </c>
      <c r="B253" s="1" t="s">
        <v>739</v>
      </c>
    </row>
    <row r="254" spans="1:2" x14ac:dyDescent="0.25">
      <c r="A254" s="1" t="s">
        <v>740</v>
      </c>
      <c r="B254" s="1" t="s">
        <v>741</v>
      </c>
    </row>
    <row r="255" spans="1:2" x14ac:dyDescent="0.25">
      <c r="A255" s="1" t="s">
        <v>742</v>
      </c>
      <c r="B255" s="1" t="s">
        <v>743</v>
      </c>
    </row>
    <row r="256" spans="1:2" x14ac:dyDescent="0.25">
      <c r="A256" s="1" t="s">
        <v>744</v>
      </c>
      <c r="B256" s="1" t="s">
        <v>745</v>
      </c>
    </row>
    <row r="257" spans="1:2" x14ac:dyDescent="0.25">
      <c r="A257" s="1" t="s">
        <v>746</v>
      </c>
      <c r="B257" s="1" t="s">
        <v>747</v>
      </c>
    </row>
    <row r="258" spans="1:2" x14ac:dyDescent="0.25">
      <c r="A258" s="1" t="s">
        <v>748</v>
      </c>
      <c r="B258" s="1" t="s">
        <v>749</v>
      </c>
    </row>
    <row r="259" spans="1:2" x14ac:dyDescent="0.25">
      <c r="A259" s="1" t="s">
        <v>750</v>
      </c>
      <c r="B259" s="1" t="s">
        <v>751</v>
      </c>
    </row>
    <row r="260" spans="1:2" x14ac:dyDescent="0.25">
      <c r="A260" s="1" t="s">
        <v>752</v>
      </c>
      <c r="B260" s="1" t="s">
        <v>753</v>
      </c>
    </row>
    <row r="261" spans="1:2" x14ac:dyDescent="0.25">
      <c r="A261" s="1" t="s">
        <v>754</v>
      </c>
      <c r="B261" s="1" t="s">
        <v>736</v>
      </c>
    </row>
    <row r="262" spans="1:2" x14ac:dyDescent="0.25">
      <c r="A262" s="1" t="s">
        <v>755</v>
      </c>
      <c r="B262" s="1" t="s">
        <v>756</v>
      </c>
    </row>
    <row r="263" spans="1:2" x14ac:dyDescent="0.25">
      <c r="A263" s="1" t="s">
        <v>15377</v>
      </c>
      <c r="B263" s="1" t="s">
        <v>15378</v>
      </c>
    </row>
    <row r="264" spans="1:2" x14ac:dyDescent="0.25">
      <c r="A264" s="1" t="s">
        <v>757</v>
      </c>
      <c r="B264" s="1" t="s">
        <v>758</v>
      </c>
    </row>
    <row r="265" spans="1:2" x14ac:dyDescent="0.25">
      <c r="A265" s="1" t="s">
        <v>759</v>
      </c>
      <c r="B265" s="1" t="s">
        <v>760</v>
      </c>
    </row>
    <row r="266" spans="1:2" x14ac:dyDescent="0.25">
      <c r="A266" s="1" t="s">
        <v>761</v>
      </c>
      <c r="B266" s="1" t="s">
        <v>762</v>
      </c>
    </row>
    <row r="267" spans="1:2" x14ac:dyDescent="0.25">
      <c r="A267" s="1" t="s">
        <v>763</v>
      </c>
      <c r="B267" s="1" t="s">
        <v>736</v>
      </c>
    </row>
    <row r="268" spans="1:2" x14ac:dyDescent="0.25">
      <c r="A268" s="1" t="s">
        <v>764</v>
      </c>
      <c r="B268" s="1" t="s">
        <v>765</v>
      </c>
    </row>
    <row r="269" spans="1:2" x14ac:dyDescent="0.25">
      <c r="A269" s="1" t="s">
        <v>766</v>
      </c>
      <c r="B269" s="1" t="s">
        <v>767</v>
      </c>
    </row>
    <row r="270" spans="1:2" x14ac:dyDescent="0.25">
      <c r="A270" s="1" t="s">
        <v>768</v>
      </c>
      <c r="B270" s="1" t="s">
        <v>769</v>
      </c>
    </row>
    <row r="271" spans="1:2" x14ac:dyDescent="0.25">
      <c r="A271" s="1" t="s">
        <v>15379</v>
      </c>
      <c r="B271" s="1" t="s">
        <v>15380</v>
      </c>
    </row>
    <row r="272" spans="1:2" x14ac:dyDescent="0.25">
      <c r="A272" s="1" t="s">
        <v>770</v>
      </c>
      <c r="B272" s="1" t="s">
        <v>771</v>
      </c>
    </row>
    <row r="273" spans="1:2" x14ac:dyDescent="0.25">
      <c r="A273" s="1" t="s">
        <v>772</v>
      </c>
      <c r="B273" s="1" t="s">
        <v>773</v>
      </c>
    </row>
    <row r="274" spans="1:2" x14ac:dyDescent="0.25">
      <c r="A274" s="1" t="s">
        <v>243</v>
      </c>
      <c r="B274" s="1" t="s">
        <v>244</v>
      </c>
    </row>
    <row r="275" spans="1:2" x14ac:dyDescent="0.25">
      <c r="A275" s="1" t="s">
        <v>245</v>
      </c>
      <c r="B275" s="1" t="s">
        <v>246</v>
      </c>
    </row>
    <row r="276" spans="1:2" x14ac:dyDescent="0.25">
      <c r="A276" s="1" t="s">
        <v>774</v>
      </c>
      <c r="B276" s="1" t="s">
        <v>775</v>
      </c>
    </row>
    <row r="277" spans="1:2" x14ac:dyDescent="0.25">
      <c r="A277" s="1" t="s">
        <v>776</v>
      </c>
      <c r="B277" s="1" t="s">
        <v>777</v>
      </c>
    </row>
    <row r="278" spans="1:2" x14ac:dyDescent="0.25">
      <c r="A278" s="1" t="s">
        <v>15381</v>
      </c>
      <c r="B278" s="1" t="s">
        <v>15382</v>
      </c>
    </row>
    <row r="279" spans="1:2" x14ac:dyDescent="0.25">
      <c r="A279" s="1" t="s">
        <v>778</v>
      </c>
      <c r="B279" s="1" t="s">
        <v>779</v>
      </c>
    </row>
    <row r="280" spans="1:2" x14ac:dyDescent="0.25">
      <c r="A280" s="1" t="s">
        <v>780</v>
      </c>
      <c r="B280" s="1" t="s">
        <v>781</v>
      </c>
    </row>
    <row r="281" spans="1:2" x14ac:dyDescent="0.25">
      <c r="A281" s="1" t="s">
        <v>257</v>
      </c>
      <c r="B281" s="1" t="s">
        <v>782</v>
      </c>
    </row>
    <row r="282" spans="1:2" x14ac:dyDescent="0.25">
      <c r="A282" s="1" t="s">
        <v>783</v>
      </c>
      <c r="B282" s="1" t="s">
        <v>784</v>
      </c>
    </row>
    <row r="283" spans="1:2" x14ac:dyDescent="0.25">
      <c r="A283" s="1" t="s">
        <v>260</v>
      </c>
      <c r="B283" s="1" t="s">
        <v>261</v>
      </c>
    </row>
    <row r="284" spans="1:2" x14ac:dyDescent="0.25">
      <c r="A284" s="1" t="s">
        <v>785</v>
      </c>
      <c r="B284" s="1" t="s">
        <v>786</v>
      </c>
    </row>
    <row r="285" spans="1:2" x14ac:dyDescent="0.25">
      <c r="A285" s="1" t="s">
        <v>266</v>
      </c>
      <c r="B285" s="1" t="s">
        <v>267</v>
      </c>
    </row>
    <row r="286" spans="1:2" x14ac:dyDescent="0.25">
      <c r="A286" s="1" t="s">
        <v>272</v>
      </c>
      <c r="B286" s="1" t="s">
        <v>273</v>
      </c>
    </row>
    <row r="287" spans="1:2" x14ac:dyDescent="0.25">
      <c r="A287" s="1" t="s">
        <v>274</v>
      </c>
      <c r="B287" s="1" t="s">
        <v>275</v>
      </c>
    </row>
    <row r="288" spans="1:2" x14ac:dyDescent="0.25">
      <c r="A288" s="1" t="s">
        <v>787</v>
      </c>
      <c r="B288" s="1" t="s">
        <v>788</v>
      </c>
    </row>
    <row r="289" spans="1:2" x14ac:dyDescent="0.25">
      <c r="A289" s="1" t="s">
        <v>789</v>
      </c>
      <c r="B289" s="1" t="s">
        <v>790</v>
      </c>
    </row>
    <row r="290" spans="1:2" x14ac:dyDescent="0.25">
      <c r="A290" s="1" t="s">
        <v>791</v>
      </c>
      <c r="B290" s="1" t="s">
        <v>792</v>
      </c>
    </row>
    <row r="291" spans="1:2" x14ac:dyDescent="0.25">
      <c r="A291" s="1" t="s">
        <v>793</v>
      </c>
      <c r="B291" s="1" t="s">
        <v>794</v>
      </c>
    </row>
    <row r="292" spans="1:2" x14ac:dyDescent="0.25">
      <c r="A292" s="1" t="s">
        <v>795</v>
      </c>
      <c r="B292" s="1" t="s">
        <v>796</v>
      </c>
    </row>
    <row r="293" spans="1:2" x14ac:dyDescent="0.25">
      <c r="A293" s="1" t="s">
        <v>797</v>
      </c>
      <c r="B293" s="1" t="s">
        <v>798</v>
      </c>
    </row>
    <row r="294" spans="1:2" x14ac:dyDescent="0.25">
      <c r="A294" s="1" t="s">
        <v>799</v>
      </c>
      <c r="B294" s="1" t="s">
        <v>800</v>
      </c>
    </row>
    <row r="295" spans="1:2" x14ac:dyDescent="0.25">
      <c r="A295" s="1" t="s">
        <v>801</v>
      </c>
      <c r="B295" s="1" t="s">
        <v>802</v>
      </c>
    </row>
    <row r="296" spans="1:2" x14ac:dyDescent="0.25">
      <c r="A296" s="1" t="s">
        <v>803</v>
      </c>
      <c r="B296" s="1" t="s">
        <v>804</v>
      </c>
    </row>
    <row r="297" spans="1:2" x14ac:dyDescent="0.25">
      <c r="A297" s="1" t="s">
        <v>805</v>
      </c>
      <c r="B297" s="1" t="s">
        <v>806</v>
      </c>
    </row>
    <row r="298" spans="1:2" x14ac:dyDescent="0.25">
      <c r="A298" s="1" t="s">
        <v>807</v>
      </c>
      <c r="B298" s="1" t="s">
        <v>808</v>
      </c>
    </row>
    <row r="299" spans="1:2" x14ac:dyDescent="0.25">
      <c r="A299" s="1" t="s">
        <v>809</v>
      </c>
      <c r="B299" s="1" t="s">
        <v>810</v>
      </c>
    </row>
    <row r="300" spans="1:2" x14ac:dyDescent="0.25">
      <c r="A300" s="1" t="s">
        <v>15383</v>
      </c>
      <c r="B300" s="1" t="s">
        <v>15384</v>
      </c>
    </row>
    <row r="301" spans="1:2" x14ac:dyDescent="0.25">
      <c r="A301" s="1" t="s">
        <v>811</v>
      </c>
      <c r="B301" s="1" t="s">
        <v>812</v>
      </c>
    </row>
    <row r="302" spans="1:2" x14ac:dyDescent="0.25">
      <c r="A302" s="1" t="s">
        <v>270</v>
      </c>
      <c r="B302" s="1" t="s">
        <v>271</v>
      </c>
    </row>
    <row r="303" spans="1:2" x14ac:dyDescent="0.25">
      <c r="A303" s="1" t="s">
        <v>813</v>
      </c>
      <c r="B303" s="1" t="s">
        <v>814</v>
      </c>
    </row>
    <row r="304" spans="1:2" x14ac:dyDescent="0.25">
      <c r="A304" s="1" t="s">
        <v>815</v>
      </c>
      <c r="B304" s="1" t="s">
        <v>816</v>
      </c>
    </row>
    <row r="305" spans="1:2" x14ac:dyDescent="0.25">
      <c r="A305" s="1" t="s">
        <v>817</v>
      </c>
      <c r="B305" s="1" t="s">
        <v>818</v>
      </c>
    </row>
    <row r="306" spans="1:2" x14ac:dyDescent="0.25">
      <c r="A306" s="1" t="s">
        <v>819</v>
      </c>
      <c r="B306" s="1" t="s">
        <v>820</v>
      </c>
    </row>
    <row r="307" spans="1:2" x14ac:dyDescent="0.25">
      <c r="A307" s="1" t="s">
        <v>821</v>
      </c>
      <c r="B307" s="1" t="s">
        <v>822</v>
      </c>
    </row>
    <row r="308" spans="1:2" x14ac:dyDescent="0.25">
      <c r="A308" s="1" t="s">
        <v>823</v>
      </c>
      <c r="B308" s="1" t="s">
        <v>824</v>
      </c>
    </row>
    <row r="309" spans="1:2" x14ac:dyDescent="0.25">
      <c r="A309" s="1" t="s">
        <v>88</v>
      </c>
      <c r="B309" s="1" t="s">
        <v>89</v>
      </c>
    </row>
    <row r="310" spans="1:2" x14ac:dyDescent="0.25">
      <c r="A310" s="1" t="s">
        <v>825</v>
      </c>
      <c r="B310" s="1" t="s">
        <v>826</v>
      </c>
    </row>
    <row r="311" spans="1:2" x14ac:dyDescent="0.25">
      <c r="A311" s="1" t="s">
        <v>827</v>
      </c>
      <c r="B311" s="1" t="s">
        <v>828</v>
      </c>
    </row>
    <row r="312" spans="1:2" x14ac:dyDescent="0.25">
      <c r="A312" s="1" t="s">
        <v>829</v>
      </c>
      <c r="B312" s="1" t="s">
        <v>830</v>
      </c>
    </row>
    <row r="313" spans="1:2" x14ac:dyDescent="0.25">
      <c r="A313" s="1" t="s">
        <v>831</v>
      </c>
      <c r="B313" s="1" t="s">
        <v>832</v>
      </c>
    </row>
    <row r="314" spans="1:2" x14ac:dyDescent="0.25">
      <c r="A314" s="1" t="s">
        <v>833</v>
      </c>
      <c r="B314" s="1" t="s">
        <v>834</v>
      </c>
    </row>
    <row r="315" spans="1:2" x14ac:dyDescent="0.25">
      <c r="A315" s="1" t="s">
        <v>835</v>
      </c>
      <c r="B315" s="1" t="s">
        <v>836</v>
      </c>
    </row>
    <row r="316" spans="1:2" x14ac:dyDescent="0.25">
      <c r="A316" s="1" t="s">
        <v>837</v>
      </c>
      <c r="B316" s="1" t="s">
        <v>838</v>
      </c>
    </row>
    <row r="317" spans="1:2" x14ac:dyDescent="0.25">
      <c r="A317" s="1" t="s">
        <v>839</v>
      </c>
      <c r="B317" s="1" t="s">
        <v>840</v>
      </c>
    </row>
    <row r="318" spans="1:2" x14ac:dyDescent="0.25">
      <c r="A318" s="1" t="s">
        <v>84</v>
      </c>
      <c r="B318" s="1" t="s">
        <v>85</v>
      </c>
    </row>
    <row r="319" spans="1:2" x14ac:dyDescent="0.25">
      <c r="A319" s="1" t="s">
        <v>0</v>
      </c>
      <c r="B319" s="1" t="s">
        <v>1</v>
      </c>
    </row>
    <row r="320" spans="1:2" x14ac:dyDescent="0.25">
      <c r="A320" s="1" t="s">
        <v>2</v>
      </c>
      <c r="B320" s="1" t="s">
        <v>3</v>
      </c>
    </row>
    <row r="321" spans="1:2" x14ac:dyDescent="0.25">
      <c r="A321" s="1" t="s">
        <v>841</v>
      </c>
      <c r="B321" s="1" t="s">
        <v>842</v>
      </c>
    </row>
    <row r="322" spans="1:2" x14ac:dyDescent="0.25">
      <c r="A322" s="1" t="s">
        <v>843</v>
      </c>
      <c r="B322" s="1" t="s">
        <v>844</v>
      </c>
    </row>
    <row r="323" spans="1:2" x14ac:dyDescent="0.25">
      <c r="A323" s="1" t="s">
        <v>845</v>
      </c>
      <c r="B323" s="1" t="s">
        <v>846</v>
      </c>
    </row>
    <row r="324" spans="1:2" x14ac:dyDescent="0.25">
      <c r="A324" s="1" t="s">
        <v>46</v>
      </c>
      <c r="B324" s="1" t="s">
        <v>47</v>
      </c>
    </row>
    <row r="325" spans="1:2" x14ac:dyDescent="0.25">
      <c r="A325" s="1" t="s">
        <v>847</v>
      </c>
      <c r="B325" s="1" t="s">
        <v>848</v>
      </c>
    </row>
    <row r="326" spans="1:2" x14ac:dyDescent="0.25">
      <c r="A326" s="1" t="s">
        <v>849</v>
      </c>
      <c r="B326" s="1" t="s">
        <v>850</v>
      </c>
    </row>
    <row r="327" spans="1:2" x14ac:dyDescent="0.25">
      <c r="A327" s="1" t="s">
        <v>851</v>
      </c>
      <c r="B327" s="1" t="s">
        <v>852</v>
      </c>
    </row>
    <row r="328" spans="1:2" x14ac:dyDescent="0.25">
      <c r="A328" s="1" t="s">
        <v>28</v>
      </c>
      <c r="B328" s="1" t="s">
        <v>29</v>
      </c>
    </row>
    <row r="329" spans="1:2" x14ac:dyDescent="0.25">
      <c r="A329" s="1" t="s">
        <v>853</v>
      </c>
      <c r="B329" s="1" t="s">
        <v>854</v>
      </c>
    </row>
    <row r="330" spans="1:2" x14ac:dyDescent="0.25">
      <c r="A330" s="1" t="s">
        <v>855</v>
      </c>
      <c r="B330" s="1" t="s">
        <v>856</v>
      </c>
    </row>
    <row r="331" spans="1:2" x14ac:dyDescent="0.25">
      <c r="A331" s="1" t="s">
        <v>857</v>
      </c>
      <c r="B331" s="1" t="s">
        <v>858</v>
      </c>
    </row>
    <row r="332" spans="1:2" x14ac:dyDescent="0.25">
      <c r="A332" s="1" t="s">
        <v>859</v>
      </c>
      <c r="B332" s="1" t="s">
        <v>860</v>
      </c>
    </row>
    <row r="333" spans="1:2" x14ac:dyDescent="0.25">
      <c r="A333" s="1" t="s">
        <v>861</v>
      </c>
      <c r="B333" s="1" t="s">
        <v>862</v>
      </c>
    </row>
    <row r="334" spans="1:2" x14ac:dyDescent="0.25">
      <c r="A334" s="1" t="s">
        <v>863</v>
      </c>
      <c r="B334" s="1" t="s">
        <v>864</v>
      </c>
    </row>
    <row r="335" spans="1:2" x14ac:dyDescent="0.25">
      <c r="A335" s="1" t="s">
        <v>15385</v>
      </c>
      <c r="B335" s="1" t="s">
        <v>15386</v>
      </c>
    </row>
    <row r="336" spans="1:2" x14ac:dyDescent="0.25">
      <c r="A336" s="1" t="s">
        <v>865</v>
      </c>
      <c r="B336" s="1" t="s">
        <v>866</v>
      </c>
    </row>
    <row r="337" spans="1:2" x14ac:dyDescent="0.25">
      <c r="A337" s="1" t="s">
        <v>867</v>
      </c>
      <c r="B337" s="1" t="s">
        <v>868</v>
      </c>
    </row>
    <row r="338" spans="1:2" x14ac:dyDescent="0.25">
      <c r="A338" s="1" t="s">
        <v>15387</v>
      </c>
      <c r="B338" s="1" t="s">
        <v>15388</v>
      </c>
    </row>
    <row r="339" spans="1:2" x14ac:dyDescent="0.25">
      <c r="A339" s="1" t="s">
        <v>869</v>
      </c>
      <c r="B339" s="1" t="s">
        <v>870</v>
      </c>
    </row>
    <row r="340" spans="1:2" x14ac:dyDescent="0.25">
      <c r="A340" s="1" t="s">
        <v>871</v>
      </c>
      <c r="B340" s="1" t="s">
        <v>872</v>
      </c>
    </row>
    <row r="341" spans="1:2" x14ac:dyDescent="0.25">
      <c r="A341" s="1" t="s">
        <v>873</v>
      </c>
      <c r="B341" s="1" t="s">
        <v>874</v>
      </c>
    </row>
    <row r="342" spans="1:2" x14ac:dyDescent="0.25">
      <c r="A342" s="1" t="s">
        <v>875</v>
      </c>
      <c r="B342" s="1" t="s">
        <v>876</v>
      </c>
    </row>
    <row r="343" spans="1:2" x14ac:dyDescent="0.25">
      <c r="A343" s="1" t="s">
        <v>877</v>
      </c>
      <c r="B343" s="1" t="s">
        <v>878</v>
      </c>
    </row>
    <row r="344" spans="1:2" x14ac:dyDescent="0.25">
      <c r="A344" s="1" t="s">
        <v>879</v>
      </c>
      <c r="B344" s="1" t="s">
        <v>880</v>
      </c>
    </row>
    <row r="345" spans="1:2" x14ac:dyDescent="0.25">
      <c r="A345" s="1" t="s">
        <v>881</v>
      </c>
      <c r="B345" s="1" t="s">
        <v>882</v>
      </c>
    </row>
    <row r="346" spans="1:2" x14ac:dyDescent="0.25">
      <c r="A346" s="1" t="s">
        <v>883</v>
      </c>
      <c r="B346" s="1" t="s">
        <v>884</v>
      </c>
    </row>
    <row r="347" spans="1:2" x14ac:dyDescent="0.25">
      <c r="A347" s="1" t="s">
        <v>885</v>
      </c>
      <c r="B347" s="1" t="s">
        <v>886</v>
      </c>
    </row>
    <row r="348" spans="1:2" x14ac:dyDescent="0.25">
      <c r="A348" s="1" t="s">
        <v>887</v>
      </c>
      <c r="B348" s="1" t="s">
        <v>888</v>
      </c>
    </row>
    <row r="349" spans="1:2" x14ac:dyDescent="0.25">
      <c r="A349" s="1" t="s">
        <v>889</v>
      </c>
      <c r="B349" s="1" t="s">
        <v>890</v>
      </c>
    </row>
    <row r="350" spans="1:2" x14ac:dyDescent="0.25">
      <c r="A350" s="1" t="s">
        <v>891</v>
      </c>
      <c r="B350" s="1" t="s">
        <v>892</v>
      </c>
    </row>
    <row r="351" spans="1:2" x14ac:dyDescent="0.25">
      <c r="A351" s="1" t="s">
        <v>893</v>
      </c>
      <c r="B351" s="1" t="s">
        <v>894</v>
      </c>
    </row>
    <row r="352" spans="1:2" x14ac:dyDescent="0.25">
      <c r="A352" s="1" t="s">
        <v>895</v>
      </c>
      <c r="B352" s="1" t="s">
        <v>896</v>
      </c>
    </row>
    <row r="353" spans="1:2" x14ac:dyDescent="0.25">
      <c r="A353" s="1" t="s">
        <v>897</v>
      </c>
      <c r="B353" s="1" t="s">
        <v>898</v>
      </c>
    </row>
    <row r="354" spans="1:2" x14ac:dyDescent="0.25">
      <c r="A354" s="1" t="s">
        <v>899</v>
      </c>
      <c r="B354" s="1" t="s">
        <v>900</v>
      </c>
    </row>
    <row r="355" spans="1:2" x14ac:dyDescent="0.25">
      <c r="A355" s="1" t="s">
        <v>901</v>
      </c>
      <c r="B355" s="1" t="s">
        <v>902</v>
      </c>
    </row>
    <row r="356" spans="1:2" x14ac:dyDescent="0.25">
      <c r="A356" s="1" t="s">
        <v>903</v>
      </c>
      <c r="B356" s="1" t="s">
        <v>904</v>
      </c>
    </row>
    <row r="357" spans="1:2" x14ac:dyDescent="0.25">
      <c r="A357" s="1" t="s">
        <v>905</v>
      </c>
      <c r="B357" s="1" t="s">
        <v>906</v>
      </c>
    </row>
    <row r="358" spans="1:2" x14ac:dyDescent="0.25">
      <c r="A358" s="1" t="s">
        <v>907</v>
      </c>
      <c r="B358" s="1" t="s">
        <v>908</v>
      </c>
    </row>
    <row r="359" spans="1:2" x14ac:dyDescent="0.25">
      <c r="A359" s="1" t="s">
        <v>909</v>
      </c>
      <c r="B359" s="1" t="s">
        <v>910</v>
      </c>
    </row>
    <row r="360" spans="1:2" x14ac:dyDescent="0.25">
      <c r="A360" s="1" t="s">
        <v>911</v>
      </c>
      <c r="B360" s="1" t="s">
        <v>912</v>
      </c>
    </row>
    <row r="361" spans="1:2" x14ac:dyDescent="0.25">
      <c r="A361" s="1" t="s">
        <v>913</v>
      </c>
      <c r="B361" s="1" t="s">
        <v>914</v>
      </c>
    </row>
    <row r="362" spans="1:2" x14ac:dyDescent="0.25">
      <c r="A362" s="1" t="s">
        <v>915</v>
      </c>
      <c r="B362" s="1" t="s">
        <v>916</v>
      </c>
    </row>
    <row r="363" spans="1:2" x14ac:dyDescent="0.25">
      <c r="A363" s="1" t="s">
        <v>917</v>
      </c>
      <c r="B363" s="1" t="s">
        <v>918</v>
      </c>
    </row>
    <row r="364" spans="1:2" x14ac:dyDescent="0.25">
      <c r="A364" s="1" t="s">
        <v>919</v>
      </c>
      <c r="B364" s="1" t="s">
        <v>920</v>
      </c>
    </row>
    <row r="365" spans="1:2" x14ac:dyDescent="0.25">
      <c r="A365" s="1" t="s">
        <v>921</v>
      </c>
      <c r="B365" s="1" t="s">
        <v>922</v>
      </c>
    </row>
    <row r="366" spans="1:2" x14ac:dyDescent="0.25">
      <c r="A366" s="1" t="s">
        <v>923</v>
      </c>
      <c r="B366" s="1" t="s">
        <v>924</v>
      </c>
    </row>
    <row r="367" spans="1:2" x14ac:dyDescent="0.25">
      <c r="A367" s="1" t="s">
        <v>925</v>
      </c>
      <c r="B367" s="1" t="s">
        <v>926</v>
      </c>
    </row>
    <row r="368" spans="1:2" x14ac:dyDescent="0.25">
      <c r="A368" s="1" t="s">
        <v>927</v>
      </c>
      <c r="B368" s="1" t="s">
        <v>928</v>
      </c>
    </row>
    <row r="369" spans="1:2" x14ac:dyDescent="0.25">
      <c r="A369" s="1" t="s">
        <v>929</v>
      </c>
      <c r="B369" s="1" t="s">
        <v>930</v>
      </c>
    </row>
    <row r="370" spans="1:2" x14ac:dyDescent="0.25">
      <c r="A370" s="1" t="s">
        <v>931</v>
      </c>
      <c r="B370" s="1" t="s">
        <v>932</v>
      </c>
    </row>
    <row r="371" spans="1:2" x14ac:dyDescent="0.25">
      <c r="A371" s="1" t="s">
        <v>933</v>
      </c>
      <c r="B371" s="1" t="s">
        <v>934</v>
      </c>
    </row>
    <row r="372" spans="1:2" x14ac:dyDescent="0.25">
      <c r="A372" s="1" t="s">
        <v>935</v>
      </c>
      <c r="B372" s="1" t="s">
        <v>936</v>
      </c>
    </row>
    <row r="373" spans="1:2" x14ac:dyDescent="0.25">
      <c r="A373" s="1" t="s">
        <v>937</v>
      </c>
      <c r="B373" s="1" t="s">
        <v>938</v>
      </c>
    </row>
    <row r="374" spans="1:2" x14ac:dyDescent="0.25">
      <c r="A374" s="1" t="s">
        <v>939</v>
      </c>
      <c r="B374" s="1" t="s">
        <v>940</v>
      </c>
    </row>
    <row r="375" spans="1:2" x14ac:dyDescent="0.25">
      <c r="A375" s="1" t="s">
        <v>941</v>
      </c>
      <c r="B375" s="1" t="s">
        <v>942</v>
      </c>
    </row>
    <row r="376" spans="1:2" x14ac:dyDescent="0.25">
      <c r="A376" s="1" t="s">
        <v>943</v>
      </c>
      <c r="B376" s="1" t="s">
        <v>944</v>
      </c>
    </row>
    <row r="377" spans="1:2" x14ac:dyDescent="0.25">
      <c r="A377" s="1" t="s">
        <v>945</v>
      </c>
      <c r="B377" s="1" t="s">
        <v>946</v>
      </c>
    </row>
    <row r="378" spans="1:2" x14ac:dyDescent="0.25">
      <c r="A378" s="1" t="s">
        <v>947</v>
      </c>
      <c r="B378" s="1" t="s">
        <v>948</v>
      </c>
    </row>
    <row r="379" spans="1:2" x14ac:dyDescent="0.25">
      <c r="A379" s="1" t="s">
        <v>949</v>
      </c>
      <c r="B379" s="1" t="s">
        <v>950</v>
      </c>
    </row>
    <row r="380" spans="1:2" x14ac:dyDescent="0.25">
      <c r="A380" s="1" t="s">
        <v>951</v>
      </c>
      <c r="B380" s="1" t="s">
        <v>952</v>
      </c>
    </row>
    <row r="381" spans="1:2" x14ac:dyDescent="0.25">
      <c r="A381" s="1" t="s">
        <v>953</v>
      </c>
      <c r="B381" s="1" t="s">
        <v>954</v>
      </c>
    </row>
    <row r="382" spans="1:2" x14ac:dyDescent="0.25">
      <c r="A382" s="1" t="s">
        <v>955</v>
      </c>
      <c r="B382" s="1" t="s">
        <v>956</v>
      </c>
    </row>
    <row r="383" spans="1:2" x14ac:dyDescent="0.25">
      <c r="A383" s="1" t="s">
        <v>957</v>
      </c>
      <c r="B383" s="1" t="s">
        <v>958</v>
      </c>
    </row>
    <row r="384" spans="1:2" x14ac:dyDescent="0.25">
      <c r="A384" s="1" t="s">
        <v>959</v>
      </c>
      <c r="B384" s="1" t="s">
        <v>960</v>
      </c>
    </row>
    <row r="385" spans="1:2" x14ac:dyDescent="0.25">
      <c r="A385" s="1" t="s">
        <v>961</v>
      </c>
      <c r="B385" s="1" t="s">
        <v>962</v>
      </c>
    </row>
    <row r="386" spans="1:2" x14ac:dyDescent="0.25">
      <c r="A386" s="1" t="s">
        <v>963</v>
      </c>
      <c r="B386" s="1" t="s">
        <v>964</v>
      </c>
    </row>
    <row r="387" spans="1:2" x14ac:dyDescent="0.25">
      <c r="A387" s="1" t="s">
        <v>965</v>
      </c>
      <c r="B387" s="1" t="s">
        <v>966</v>
      </c>
    </row>
    <row r="388" spans="1:2" x14ac:dyDescent="0.25">
      <c r="A388" s="1" t="s">
        <v>967</v>
      </c>
      <c r="B388" s="1" t="s">
        <v>968</v>
      </c>
    </row>
    <row r="389" spans="1:2" x14ac:dyDescent="0.25">
      <c r="A389" s="1" t="s">
        <v>969</v>
      </c>
      <c r="B389" s="1" t="s">
        <v>970</v>
      </c>
    </row>
    <row r="390" spans="1:2" x14ac:dyDescent="0.25">
      <c r="A390" s="1" t="s">
        <v>971</v>
      </c>
      <c r="B390" s="1" t="s">
        <v>972</v>
      </c>
    </row>
    <row r="391" spans="1:2" x14ac:dyDescent="0.25">
      <c r="A391" s="1" t="s">
        <v>973</v>
      </c>
      <c r="B391" s="1" t="s">
        <v>974</v>
      </c>
    </row>
    <row r="392" spans="1:2" x14ac:dyDescent="0.25">
      <c r="A392" s="1" t="s">
        <v>975</v>
      </c>
      <c r="B392" s="1" t="s">
        <v>976</v>
      </c>
    </row>
    <row r="393" spans="1:2" x14ac:dyDescent="0.25">
      <c r="A393" s="1" t="s">
        <v>977</v>
      </c>
      <c r="B393" s="1" t="s">
        <v>978</v>
      </c>
    </row>
    <row r="394" spans="1:2" x14ac:dyDescent="0.25">
      <c r="A394" s="1" t="s">
        <v>979</v>
      </c>
      <c r="B394" s="1" t="s">
        <v>980</v>
      </c>
    </row>
    <row r="395" spans="1:2" x14ac:dyDescent="0.25">
      <c r="A395" s="1" t="s">
        <v>981</v>
      </c>
      <c r="B395" s="1" t="s">
        <v>982</v>
      </c>
    </row>
    <row r="396" spans="1:2" x14ac:dyDescent="0.25">
      <c r="A396" s="1" t="s">
        <v>983</v>
      </c>
      <c r="B396" s="1" t="s">
        <v>984</v>
      </c>
    </row>
    <row r="397" spans="1:2" x14ac:dyDescent="0.25">
      <c r="A397" s="1" t="s">
        <v>985</v>
      </c>
      <c r="B397" s="1" t="s">
        <v>986</v>
      </c>
    </row>
    <row r="398" spans="1:2" x14ac:dyDescent="0.25">
      <c r="A398" s="1" t="s">
        <v>987</v>
      </c>
      <c r="B398" s="1" t="s">
        <v>988</v>
      </c>
    </row>
    <row r="399" spans="1:2" x14ac:dyDescent="0.25">
      <c r="A399" s="1" t="s">
        <v>989</v>
      </c>
      <c r="B399" s="1" t="s">
        <v>990</v>
      </c>
    </row>
    <row r="400" spans="1:2" x14ac:dyDescent="0.25">
      <c r="A400" s="1" t="s">
        <v>991</v>
      </c>
      <c r="B400" s="1" t="s">
        <v>992</v>
      </c>
    </row>
    <row r="401" spans="1:2" x14ac:dyDescent="0.25">
      <c r="A401" s="1" t="s">
        <v>993</v>
      </c>
      <c r="B401" s="1" t="s">
        <v>994</v>
      </c>
    </row>
    <row r="402" spans="1:2" x14ac:dyDescent="0.25">
      <c r="A402" s="1" t="s">
        <v>995</v>
      </c>
      <c r="B402" s="1" t="s">
        <v>996</v>
      </c>
    </row>
    <row r="403" spans="1:2" x14ac:dyDescent="0.25">
      <c r="A403" s="1" t="s">
        <v>997</v>
      </c>
      <c r="B403" s="1" t="s">
        <v>998</v>
      </c>
    </row>
    <row r="404" spans="1:2" x14ac:dyDescent="0.25">
      <c r="A404" s="1" t="s">
        <v>999</v>
      </c>
      <c r="B404" s="1" t="s">
        <v>1000</v>
      </c>
    </row>
    <row r="405" spans="1:2" x14ac:dyDescent="0.25">
      <c r="A405" s="1" t="s">
        <v>1001</v>
      </c>
      <c r="B405" s="1" t="s">
        <v>1002</v>
      </c>
    </row>
    <row r="406" spans="1:2" x14ac:dyDescent="0.25">
      <c r="A406" s="1" t="s">
        <v>1003</v>
      </c>
      <c r="B406" s="1" t="s">
        <v>1004</v>
      </c>
    </row>
    <row r="407" spans="1:2" x14ac:dyDescent="0.25">
      <c r="A407" s="1" t="s">
        <v>1005</v>
      </c>
      <c r="B407" s="1" t="s">
        <v>1006</v>
      </c>
    </row>
    <row r="408" spans="1:2" x14ac:dyDescent="0.25">
      <c r="A408" s="1" t="s">
        <v>1007</v>
      </c>
      <c r="B408" s="1" t="s">
        <v>1008</v>
      </c>
    </row>
    <row r="409" spans="1:2" x14ac:dyDescent="0.25">
      <c r="A409" s="1" t="s">
        <v>1009</v>
      </c>
      <c r="B409" s="1" t="s">
        <v>1010</v>
      </c>
    </row>
    <row r="410" spans="1:2" x14ac:dyDescent="0.25">
      <c r="A410" s="1" t="s">
        <v>1011</v>
      </c>
      <c r="B410" s="1" t="s">
        <v>1012</v>
      </c>
    </row>
    <row r="411" spans="1:2" x14ac:dyDescent="0.25">
      <c r="A411" s="1" t="s">
        <v>1013</v>
      </c>
      <c r="B411" s="1" t="s">
        <v>1014</v>
      </c>
    </row>
    <row r="412" spans="1:2" x14ac:dyDescent="0.25">
      <c r="A412" s="1" t="s">
        <v>1015</v>
      </c>
      <c r="B412" s="1" t="s">
        <v>1016</v>
      </c>
    </row>
    <row r="413" spans="1:2" x14ac:dyDescent="0.25">
      <c r="A413" s="1" t="s">
        <v>1017</v>
      </c>
      <c r="B413" s="1" t="s">
        <v>1018</v>
      </c>
    </row>
    <row r="414" spans="1:2" x14ac:dyDescent="0.25">
      <c r="A414" s="1" t="s">
        <v>1019</v>
      </c>
      <c r="B414" s="1" t="s">
        <v>1020</v>
      </c>
    </row>
    <row r="415" spans="1:2" x14ac:dyDescent="0.25">
      <c r="A415" s="1" t="s">
        <v>1021</v>
      </c>
      <c r="B415" s="1" t="s">
        <v>1022</v>
      </c>
    </row>
    <row r="416" spans="1:2" x14ac:dyDescent="0.25">
      <c r="A416" s="1" t="s">
        <v>1023</v>
      </c>
      <c r="B416" s="1" t="s">
        <v>1024</v>
      </c>
    </row>
    <row r="417" spans="1:2" x14ac:dyDescent="0.25">
      <c r="A417" s="1" t="s">
        <v>1025</v>
      </c>
      <c r="B417" s="1" t="s">
        <v>1026</v>
      </c>
    </row>
    <row r="418" spans="1:2" x14ac:dyDescent="0.25">
      <c r="A418" s="1" t="s">
        <v>1027</v>
      </c>
      <c r="B418" s="1" t="s">
        <v>1028</v>
      </c>
    </row>
    <row r="419" spans="1:2" x14ac:dyDescent="0.25">
      <c r="A419" s="1" t="s">
        <v>1029</v>
      </c>
      <c r="B419" s="1" t="s">
        <v>1030</v>
      </c>
    </row>
    <row r="420" spans="1:2" x14ac:dyDescent="0.25">
      <c r="A420" s="1" t="s">
        <v>1031</v>
      </c>
      <c r="B420" s="1" t="s">
        <v>1032</v>
      </c>
    </row>
    <row r="421" spans="1:2" x14ac:dyDescent="0.25">
      <c r="A421" s="1" t="s">
        <v>1033</v>
      </c>
      <c r="B421" s="1" t="s">
        <v>1034</v>
      </c>
    </row>
    <row r="422" spans="1:2" x14ac:dyDescent="0.25">
      <c r="A422" s="1" t="s">
        <v>1035</v>
      </c>
      <c r="B422" s="1" t="s">
        <v>1036</v>
      </c>
    </row>
    <row r="423" spans="1:2" x14ac:dyDescent="0.25">
      <c r="A423" s="1" t="s">
        <v>1037</v>
      </c>
      <c r="B423" s="1" t="s">
        <v>1038</v>
      </c>
    </row>
    <row r="424" spans="1:2" x14ac:dyDescent="0.25">
      <c r="A424" s="1" t="s">
        <v>1039</v>
      </c>
      <c r="B424" s="1" t="s">
        <v>1040</v>
      </c>
    </row>
    <row r="425" spans="1:2" x14ac:dyDescent="0.25">
      <c r="A425" s="1" t="s">
        <v>1041</v>
      </c>
      <c r="B425" s="1" t="s">
        <v>1042</v>
      </c>
    </row>
    <row r="426" spans="1:2" x14ac:dyDescent="0.25">
      <c r="A426" s="1" t="s">
        <v>1043</v>
      </c>
      <c r="B426" s="1" t="s">
        <v>1044</v>
      </c>
    </row>
    <row r="427" spans="1:2" x14ac:dyDescent="0.25">
      <c r="A427" s="1" t="s">
        <v>1045</v>
      </c>
      <c r="B427" s="1" t="s">
        <v>1046</v>
      </c>
    </row>
    <row r="428" spans="1:2" x14ac:dyDescent="0.25">
      <c r="A428" s="1" t="s">
        <v>1047</v>
      </c>
      <c r="B428" s="1" t="s">
        <v>1048</v>
      </c>
    </row>
    <row r="429" spans="1:2" x14ac:dyDescent="0.25">
      <c r="A429" s="1" t="s">
        <v>1049</v>
      </c>
      <c r="B429" s="1" t="s">
        <v>1050</v>
      </c>
    </row>
    <row r="430" spans="1:2" x14ac:dyDescent="0.25">
      <c r="A430" s="1" t="s">
        <v>1051</v>
      </c>
      <c r="B430" s="1" t="s">
        <v>1052</v>
      </c>
    </row>
    <row r="431" spans="1:2" x14ac:dyDescent="0.25">
      <c r="A431" s="1" t="s">
        <v>1053</v>
      </c>
      <c r="B431" s="1" t="s">
        <v>1054</v>
      </c>
    </row>
    <row r="432" spans="1:2" x14ac:dyDescent="0.25">
      <c r="A432" s="1" t="s">
        <v>1055</v>
      </c>
      <c r="B432" s="1" t="s">
        <v>1056</v>
      </c>
    </row>
    <row r="433" spans="1:2" x14ac:dyDescent="0.25">
      <c r="A433" s="1" t="s">
        <v>1057</v>
      </c>
      <c r="B433" s="1" t="s">
        <v>1058</v>
      </c>
    </row>
    <row r="434" spans="1:2" x14ac:dyDescent="0.25">
      <c r="A434" s="1" t="s">
        <v>1059</v>
      </c>
      <c r="B434" s="1" t="s">
        <v>1060</v>
      </c>
    </row>
    <row r="435" spans="1:2" x14ac:dyDescent="0.25">
      <c r="A435" s="1" t="s">
        <v>1061</v>
      </c>
      <c r="B435" s="1" t="s">
        <v>1062</v>
      </c>
    </row>
    <row r="436" spans="1:2" x14ac:dyDescent="0.25">
      <c r="A436" s="1" t="s">
        <v>1063</v>
      </c>
      <c r="B436" s="1" t="s">
        <v>1064</v>
      </c>
    </row>
    <row r="437" spans="1:2" x14ac:dyDescent="0.25">
      <c r="A437" s="1" t="s">
        <v>1065</v>
      </c>
      <c r="B437" s="1" t="s">
        <v>1066</v>
      </c>
    </row>
    <row r="438" spans="1:2" x14ac:dyDescent="0.25">
      <c r="A438" s="1" t="s">
        <v>1067</v>
      </c>
      <c r="B438" s="1" t="s">
        <v>1068</v>
      </c>
    </row>
    <row r="439" spans="1:2" x14ac:dyDescent="0.25">
      <c r="A439" s="1" t="s">
        <v>282</v>
      </c>
      <c r="B439" s="1" t="s">
        <v>283</v>
      </c>
    </row>
    <row r="440" spans="1:2" x14ac:dyDescent="0.25">
      <c r="A440" s="1" t="s">
        <v>1069</v>
      </c>
      <c r="B440" s="1" t="s">
        <v>1070</v>
      </c>
    </row>
    <row r="441" spans="1:2" x14ac:dyDescent="0.25">
      <c r="A441" s="1" t="s">
        <v>1071</v>
      </c>
      <c r="B441" s="1" t="s">
        <v>1072</v>
      </c>
    </row>
    <row r="442" spans="1:2" x14ac:dyDescent="0.25">
      <c r="A442" s="1" t="s">
        <v>1073</v>
      </c>
      <c r="B442" s="1" t="s">
        <v>1074</v>
      </c>
    </row>
    <row r="443" spans="1:2" x14ac:dyDescent="0.25">
      <c r="A443" s="1" t="s">
        <v>1075</v>
      </c>
      <c r="B443" s="1" t="s">
        <v>1076</v>
      </c>
    </row>
    <row r="444" spans="1:2" x14ac:dyDescent="0.25">
      <c r="A444" s="1" t="s">
        <v>1077</v>
      </c>
      <c r="B444" s="1" t="s">
        <v>1078</v>
      </c>
    </row>
    <row r="445" spans="1:2" x14ac:dyDescent="0.25">
      <c r="A445" s="1" t="s">
        <v>1079</v>
      </c>
      <c r="B445" s="1" t="s">
        <v>1080</v>
      </c>
    </row>
    <row r="446" spans="1:2" x14ac:dyDescent="0.25">
      <c r="A446" s="1" t="s">
        <v>1081</v>
      </c>
      <c r="B446" s="1" t="s">
        <v>1082</v>
      </c>
    </row>
    <row r="447" spans="1:2" x14ac:dyDescent="0.25">
      <c r="A447" s="1" t="s">
        <v>1083</v>
      </c>
      <c r="B447" s="1" t="s">
        <v>1084</v>
      </c>
    </row>
    <row r="448" spans="1:2" x14ac:dyDescent="0.25">
      <c r="A448" s="1" t="s">
        <v>1085</v>
      </c>
      <c r="B448" s="1" t="s">
        <v>1086</v>
      </c>
    </row>
    <row r="449" spans="1:2" x14ac:dyDescent="0.25">
      <c r="A449" s="1" t="s">
        <v>1087</v>
      </c>
      <c r="B449" s="1" t="s">
        <v>1088</v>
      </c>
    </row>
    <row r="450" spans="1:2" x14ac:dyDescent="0.25">
      <c r="A450" s="1" t="s">
        <v>1089</v>
      </c>
      <c r="B450" s="1" t="s">
        <v>1090</v>
      </c>
    </row>
    <row r="451" spans="1:2" x14ac:dyDescent="0.25">
      <c r="A451" s="1" t="s">
        <v>1091</v>
      </c>
      <c r="B451" s="1" t="s">
        <v>1092</v>
      </c>
    </row>
    <row r="452" spans="1:2" x14ac:dyDescent="0.25">
      <c r="A452" s="1" t="s">
        <v>1093</v>
      </c>
      <c r="B452" s="1" t="s">
        <v>1094</v>
      </c>
    </row>
    <row r="453" spans="1:2" x14ac:dyDescent="0.25">
      <c r="A453" s="1" t="s">
        <v>1095</v>
      </c>
      <c r="B453" s="1" t="s">
        <v>1096</v>
      </c>
    </row>
    <row r="454" spans="1:2" x14ac:dyDescent="0.25">
      <c r="A454" s="1" t="s">
        <v>1097</v>
      </c>
      <c r="B454" s="1" t="s">
        <v>1098</v>
      </c>
    </row>
    <row r="455" spans="1:2" x14ac:dyDescent="0.25">
      <c r="A455" s="1" t="s">
        <v>288</v>
      </c>
      <c r="B455" s="1" t="s">
        <v>289</v>
      </c>
    </row>
    <row r="456" spans="1:2" x14ac:dyDescent="0.25">
      <c r="A456" s="1" t="s">
        <v>1099</v>
      </c>
      <c r="B456" s="1" t="s">
        <v>1100</v>
      </c>
    </row>
    <row r="457" spans="1:2" x14ac:dyDescent="0.25">
      <c r="A457" s="1" t="s">
        <v>302</v>
      </c>
      <c r="B457" s="1" t="s">
        <v>303</v>
      </c>
    </row>
    <row r="458" spans="1:2" x14ac:dyDescent="0.25">
      <c r="A458" s="1" t="s">
        <v>1101</v>
      </c>
      <c r="B458" s="1" t="s">
        <v>1102</v>
      </c>
    </row>
    <row r="459" spans="1:2" x14ac:dyDescent="0.25">
      <c r="A459" s="1" t="s">
        <v>1103</v>
      </c>
      <c r="B459" s="1" t="s">
        <v>1104</v>
      </c>
    </row>
    <row r="460" spans="1:2" x14ac:dyDescent="0.25">
      <c r="A460" s="1" t="s">
        <v>1105</v>
      </c>
      <c r="B460" s="1" t="s">
        <v>1106</v>
      </c>
    </row>
    <row r="461" spans="1:2" x14ac:dyDescent="0.25">
      <c r="A461" s="1" t="s">
        <v>310</v>
      </c>
      <c r="B461" s="1" t="s">
        <v>311</v>
      </c>
    </row>
    <row r="462" spans="1:2" x14ac:dyDescent="0.25">
      <c r="A462" s="1" t="s">
        <v>1107</v>
      </c>
      <c r="B462" s="1" t="s">
        <v>1108</v>
      </c>
    </row>
    <row r="463" spans="1:2" x14ac:dyDescent="0.25">
      <c r="A463" s="1" t="s">
        <v>1109</v>
      </c>
      <c r="B463" s="1" t="s">
        <v>1110</v>
      </c>
    </row>
    <row r="464" spans="1:2" x14ac:dyDescent="0.25">
      <c r="A464" s="1" t="s">
        <v>1111</v>
      </c>
      <c r="B464" s="1" t="s">
        <v>1112</v>
      </c>
    </row>
    <row r="465" spans="1:2" x14ac:dyDescent="0.25">
      <c r="A465" s="1" t="s">
        <v>1113</v>
      </c>
      <c r="B465" s="1" t="s">
        <v>1114</v>
      </c>
    </row>
    <row r="466" spans="1:2" x14ac:dyDescent="0.25">
      <c r="A466" s="1" t="s">
        <v>1115</v>
      </c>
      <c r="B466" s="1" t="s">
        <v>1116</v>
      </c>
    </row>
    <row r="467" spans="1:2" x14ac:dyDescent="0.25">
      <c r="A467" s="1" t="s">
        <v>1117</v>
      </c>
      <c r="B467" s="1" t="s">
        <v>1118</v>
      </c>
    </row>
    <row r="468" spans="1:2" x14ac:dyDescent="0.25">
      <c r="A468" s="1" t="s">
        <v>1119</v>
      </c>
      <c r="B468" s="1" t="s">
        <v>1120</v>
      </c>
    </row>
    <row r="469" spans="1:2" x14ac:dyDescent="0.25">
      <c r="A469" s="1" t="s">
        <v>1121</v>
      </c>
      <c r="B469" s="1" t="s">
        <v>1122</v>
      </c>
    </row>
    <row r="470" spans="1:2" x14ac:dyDescent="0.25">
      <c r="A470" s="1" t="s">
        <v>1123</v>
      </c>
      <c r="B470" s="1" t="s">
        <v>1124</v>
      </c>
    </row>
    <row r="471" spans="1:2" x14ac:dyDescent="0.25">
      <c r="A471" s="1" t="s">
        <v>1125</v>
      </c>
      <c r="B471" s="1" t="s">
        <v>1126</v>
      </c>
    </row>
    <row r="472" spans="1:2" x14ac:dyDescent="0.25">
      <c r="A472" s="1" t="s">
        <v>1127</v>
      </c>
      <c r="B472" s="1" t="s">
        <v>1128</v>
      </c>
    </row>
    <row r="473" spans="1:2" x14ac:dyDescent="0.25">
      <c r="A473" s="1" t="s">
        <v>1129</v>
      </c>
      <c r="B473" s="1" t="s">
        <v>1130</v>
      </c>
    </row>
    <row r="474" spans="1:2" x14ac:dyDescent="0.25">
      <c r="A474" s="1" t="s">
        <v>1131</v>
      </c>
      <c r="B474" s="1" t="s">
        <v>1130</v>
      </c>
    </row>
    <row r="475" spans="1:2" x14ac:dyDescent="0.25">
      <c r="A475" s="1" t="s">
        <v>1132</v>
      </c>
      <c r="B475" s="1" t="s">
        <v>1133</v>
      </c>
    </row>
    <row r="476" spans="1:2" x14ac:dyDescent="0.25">
      <c r="A476" s="1" t="s">
        <v>1134</v>
      </c>
      <c r="B476" s="1" t="s">
        <v>1135</v>
      </c>
    </row>
    <row r="477" spans="1:2" x14ac:dyDescent="0.25">
      <c r="A477" s="1" t="s">
        <v>1136</v>
      </c>
      <c r="B477" s="1" t="s">
        <v>1137</v>
      </c>
    </row>
    <row r="478" spans="1:2" x14ac:dyDescent="0.25">
      <c r="A478" s="1" t="s">
        <v>1138</v>
      </c>
      <c r="B478" s="1" t="s">
        <v>1139</v>
      </c>
    </row>
    <row r="479" spans="1:2" x14ac:dyDescent="0.25">
      <c r="A479" s="1" t="s">
        <v>1140</v>
      </c>
      <c r="B479" s="1" t="s">
        <v>1141</v>
      </c>
    </row>
    <row r="480" spans="1:2" x14ac:dyDescent="0.25">
      <c r="A480" s="1" t="s">
        <v>1142</v>
      </c>
      <c r="B480" s="1" t="s">
        <v>1143</v>
      </c>
    </row>
    <row r="481" spans="1:2" x14ac:dyDescent="0.25">
      <c r="A481" s="1" t="s">
        <v>1144</v>
      </c>
      <c r="B481" s="1" t="s">
        <v>1145</v>
      </c>
    </row>
    <row r="482" spans="1:2" x14ac:dyDescent="0.25">
      <c r="A482" s="1" t="s">
        <v>1146</v>
      </c>
      <c r="B482" s="1" t="s">
        <v>1147</v>
      </c>
    </row>
    <row r="483" spans="1:2" x14ac:dyDescent="0.25">
      <c r="A483" s="1" t="s">
        <v>1148</v>
      </c>
      <c r="B483" s="1" t="s">
        <v>1149</v>
      </c>
    </row>
    <row r="484" spans="1:2" x14ac:dyDescent="0.25">
      <c r="A484" s="1" t="s">
        <v>1150</v>
      </c>
      <c r="B484" s="1" t="s">
        <v>1151</v>
      </c>
    </row>
    <row r="485" spans="1:2" x14ac:dyDescent="0.25">
      <c r="A485" s="1" t="s">
        <v>1152</v>
      </c>
      <c r="B485" s="1" t="s">
        <v>1153</v>
      </c>
    </row>
    <row r="486" spans="1:2" x14ac:dyDescent="0.25">
      <c r="A486" s="1" t="s">
        <v>1154</v>
      </c>
      <c r="B486" s="1" t="s">
        <v>1145</v>
      </c>
    </row>
    <row r="487" spans="1:2" x14ac:dyDescent="0.25">
      <c r="A487" s="1" t="s">
        <v>1155</v>
      </c>
      <c r="B487" s="1" t="s">
        <v>1156</v>
      </c>
    </row>
    <row r="488" spans="1:2" x14ac:dyDescent="0.25">
      <c r="A488" s="1" t="s">
        <v>1157</v>
      </c>
      <c r="B488" s="1" t="s">
        <v>1158</v>
      </c>
    </row>
    <row r="489" spans="1:2" x14ac:dyDescent="0.25">
      <c r="A489" s="1" t="s">
        <v>1159</v>
      </c>
      <c r="B489" s="1" t="s">
        <v>1160</v>
      </c>
    </row>
    <row r="490" spans="1:2" x14ac:dyDescent="0.25">
      <c r="A490" s="1" t="s">
        <v>1161</v>
      </c>
      <c r="B490" s="1" t="s">
        <v>1162</v>
      </c>
    </row>
    <row r="491" spans="1:2" x14ac:dyDescent="0.25">
      <c r="A491" s="1" t="s">
        <v>1163</v>
      </c>
      <c r="B491" s="1" t="s">
        <v>1164</v>
      </c>
    </row>
    <row r="492" spans="1:2" x14ac:dyDescent="0.25">
      <c r="A492" s="1" t="s">
        <v>1165</v>
      </c>
      <c r="B492" s="1" t="s">
        <v>1166</v>
      </c>
    </row>
    <row r="493" spans="1:2" x14ac:dyDescent="0.25">
      <c r="A493" s="1" t="s">
        <v>1167</v>
      </c>
      <c r="B493" s="1" t="s">
        <v>1168</v>
      </c>
    </row>
    <row r="494" spans="1:2" x14ac:dyDescent="0.25">
      <c r="A494" s="1" t="s">
        <v>1169</v>
      </c>
      <c r="B494" s="1" t="s">
        <v>1170</v>
      </c>
    </row>
    <row r="495" spans="1:2" x14ac:dyDescent="0.25">
      <c r="A495" s="1" t="s">
        <v>1171</v>
      </c>
      <c r="B495" s="1" t="s">
        <v>1172</v>
      </c>
    </row>
    <row r="496" spans="1:2" x14ac:dyDescent="0.25">
      <c r="A496" s="1" t="s">
        <v>1173</v>
      </c>
      <c r="B496" s="1" t="s">
        <v>1174</v>
      </c>
    </row>
    <row r="497" spans="1:2" x14ac:dyDescent="0.25">
      <c r="A497" s="1" t="s">
        <v>1175</v>
      </c>
      <c r="B497" s="1" t="s">
        <v>1176</v>
      </c>
    </row>
    <row r="498" spans="1:2" x14ac:dyDescent="0.25">
      <c r="A498" s="1" t="s">
        <v>1177</v>
      </c>
      <c r="B498" s="1" t="s">
        <v>1130</v>
      </c>
    </row>
    <row r="499" spans="1:2" x14ac:dyDescent="0.25">
      <c r="A499" s="1" t="s">
        <v>1178</v>
      </c>
      <c r="B499" s="1" t="s">
        <v>1179</v>
      </c>
    </row>
    <row r="500" spans="1:2" x14ac:dyDescent="0.25">
      <c r="A500" s="1" t="s">
        <v>1180</v>
      </c>
      <c r="B500" s="1" t="s">
        <v>1181</v>
      </c>
    </row>
    <row r="501" spans="1:2" x14ac:dyDescent="0.25">
      <c r="A501" s="1" t="s">
        <v>1182</v>
      </c>
      <c r="B501" s="1" t="s">
        <v>1183</v>
      </c>
    </row>
    <row r="502" spans="1:2" x14ac:dyDescent="0.25">
      <c r="A502" s="1" t="s">
        <v>1184</v>
      </c>
      <c r="B502" s="1" t="s">
        <v>1185</v>
      </c>
    </row>
    <row r="503" spans="1:2" x14ac:dyDescent="0.25">
      <c r="A503" s="1" t="s">
        <v>1186</v>
      </c>
      <c r="B503" s="1" t="s">
        <v>1187</v>
      </c>
    </row>
    <row r="504" spans="1:2" x14ac:dyDescent="0.25">
      <c r="A504" s="1" t="s">
        <v>1188</v>
      </c>
      <c r="B504" s="1" t="s">
        <v>1189</v>
      </c>
    </row>
    <row r="505" spans="1:2" x14ac:dyDescent="0.25">
      <c r="A505" s="1" t="s">
        <v>1190</v>
      </c>
      <c r="B505" s="1" t="s">
        <v>1191</v>
      </c>
    </row>
    <row r="506" spans="1:2" x14ac:dyDescent="0.25">
      <c r="A506" s="1" t="s">
        <v>1192</v>
      </c>
      <c r="B506" s="1" t="s">
        <v>1193</v>
      </c>
    </row>
    <row r="507" spans="1:2" x14ac:dyDescent="0.25">
      <c r="A507" s="1" t="s">
        <v>312</v>
      </c>
      <c r="B507" s="1" t="s">
        <v>313</v>
      </c>
    </row>
    <row r="508" spans="1:2" x14ac:dyDescent="0.25">
      <c r="A508" s="1" t="s">
        <v>1194</v>
      </c>
      <c r="B508" s="1" t="s">
        <v>1195</v>
      </c>
    </row>
    <row r="509" spans="1:2" x14ac:dyDescent="0.25">
      <c r="A509" s="1" t="s">
        <v>314</v>
      </c>
      <c r="B509" s="1" t="s">
        <v>315</v>
      </c>
    </row>
    <row r="510" spans="1:2" x14ac:dyDescent="0.25">
      <c r="A510" s="1" t="s">
        <v>316</v>
      </c>
      <c r="B510" s="1" t="s">
        <v>317</v>
      </c>
    </row>
    <row r="511" spans="1:2" x14ac:dyDescent="0.25">
      <c r="A511" s="1" t="s">
        <v>318</v>
      </c>
      <c r="B511" s="1" t="s">
        <v>319</v>
      </c>
    </row>
    <row r="512" spans="1:2" x14ac:dyDescent="0.25">
      <c r="A512" s="1" t="s">
        <v>322</v>
      </c>
      <c r="B512" s="1" t="s">
        <v>323</v>
      </c>
    </row>
    <row r="513" spans="1:2" x14ac:dyDescent="0.25">
      <c r="A513" s="1" t="s">
        <v>326</v>
      </c>
      <c r="B513" s="1" t="s">
        <v>327</v>
      </c>
    </row>
    <row r="514" spans="1:2" x14ac:dyDescent="0.25">
      <c r="A514" s="1" t="s">
        <v>1196</v>
      </c>
      <c r="B514" s="1" t="s">
        <v>1166</v>
      </c>
    </row>
    <row r="515" spans="1:2" x14ac:dyDescent="0.25">
      <c r="A515" s="1" t="s">
        <v>1197</v>
      </c>
      <c r="B515" s="1" t="s">
        <v>1198</v>
      </c>
    </row>
    <row r="516" spans="1:2" x14ac:dyDescent="0.25">
      <c r="A516" s="1" t="s">
        <v>1199</v>
      </c>
      <c r="B516" s="1" t="s">
        <v>1200</v>
      </c>
    </row>
    <row r="517" spans="1:2" x14ac:dyDescent="0.25">
      <c r="A517" s="1" t="s">
        <v>1201</v>
      </c>
      <c r="B517" s="1" t="s">
        <v>1151</v>
      </c>
    </row>
    <row r="518" spans="1:2" x14ac:dyDescent="0.25">
      <c r="A518" s="1" t="s">
        <v>1202</v>
      </c>
      <c r="B518" s="1" t="s">
        <v>1130</v>
      </c>
    </row>
    <row r="519" spans="1:2" x14ac:dyDescent="0.25">
      <c r="A519" s="1" t="s">
        <v>1203</v>
      </c>
      <c r="B519" s="1" t="s">
        <v>1204</v>
      </c>
    </row>
    <row r="520" spans="1:2" x14ac:dyDescent="0.25">
      <c r="A520" s="1" t="s">
        <v>1205</v>
      </c>
      <c r="B520" s="1" t="s">
        <v>1206</v>
      </c>
    </row>
    <row r="521" spans="1:2" x14ac:dyDescent="0.25">
      <c r="A521" s="1" t="s">
        <v>1207</v>
      </c>
      <c r="B521" s="1" t="s">
        <v>1130</v>
      </c>
    </row>
    <row r="522" spans="1:2" x14ac:dyDescent="0.25">
      <c r="A522" s="1" t="s">
        <v>1208</v>
      </c>
      <c r="B522" s="1" t="s">
        <v>1133</v>
      </c>
    </row>
    <row r="523" spans="1:2" x14ac:dyDescent="0.25">
      <c r="A523" s="1" t="s">
        <v>1209</v>
      </c>
      <c r="B523" s="1" t="s">
        <v>1210</v>
      </c>
    </row>
    <row r="524" spans="1:2" x14ac:dyDescent="0.25">
      <c r="A524" s="1" t="s">
        <v>1211</v>
      </c>
      <c r="B524" s="1" t="s">
        <v>1212</v>
      </c>
    </row>
    <row r="525" spans="1:2" x14ac:dyDescent="0.25">
      <c r="A525" s="1" t="s">
        <v>328</v>
      </c>
      <c r="B525" s="1" t="s">
        <v>329</v>
      </c>
    </row>
    <row r="526" spans="1:2" x14ac:dyDescent="0.25">
      <c r="A526" s="1" t="s">
        <v>330</v>
      </c>
      <c r="B526" s="1" t="s">
        <v>331</v>
      </c>
    </row>
    <row r="527" spans="1:2" x14ac:dyDescent="0.25">
      <c r="A527" s="1" t="s">
        <v>332</v>
      </c>
      <c r="B527" s="1" t="s">
        <v>333</v>
      </c>
    </row>
    <row r="528" spans="1:2" x14ac:dyDescent="0.25">
      <c r="A528" s="1" t="s">
        <v>334</v>
      </c>
      <c r="B528" s="1" t="s">
        <v>335</v>
      </c>
    </row>
    <row r="529" spans="1:2" x14ac:dyDescent="0.25">
      <c r="A529" s="1" t="s">
        <v>336</v>
      </c>
      <c r="B529" s="1" t="s">
        <v>337</v>
      </c>
    </row>
    <row r="530" spans="1:2" x14ac:dyDescent="0.25">
      <c r="A530" s="1" t="s">
        <v>338</v>
      </c>
      <c r="B530" s="1" t="s">
        <v>339</v>
      </c>
    </row>
    <row r="531" spans="1:2" x14ac:dyDescent="0.25">
      <c r="A531" s="1" t="s">
        <v>342</v>
      </c>
      <c r="B531" s="1" t="s">
        <v>343</v>
      </c>
    </row>
    <row r="532" spans="1:2" x14ac:dyDescent="0.25">
      <c r="A532" s="1" t="s">
        <v>344</v>
      </c>
      <c r="B532" s="1" t="s">
        <v>345</v>
      </c>
    </row>
    <row r="533" spans="1:2" x14ac:dyDescent="0.25">
      <c r="A533" s="1" t="s">
        <v>346</v>
      </c>
      <c r="B533" s="1" t="s">
        <v>347</v>
      </c>
    </row>
    <row r="534" spans="1:2" x14ac:dyDescent="0.25">
      <c r="A534" s="1" t="s">
        <v>1213</v>
      </c>
      <c r="B534" s="1" t="s">
        <v>1214</v>
      </c>
    </row>
    <row r="535" spans="1:2" x14ac:dyDescent="0.25">
      <c r="A535" s="1" t="s">
        <v>348</v>
      </c>
      <c r="B535" s="1" t="s">
        <v>349</v>
      </c>
    </row>
    <row r="536" spans="1:2" x14ac:dyDescent="0.25">
      <c r="A536" s="1" t="s">
        <v>350</v>
      </c>
      <c r="B536" s="1" t="s">
        <v>351</v>
      </c>
    </row>
    <row r="537" spans="1:2" x14ac:dyDescent="0.25">
      <c r="A537" s="1" t="s">
        <v>352</v>
      </c>
      <c r="B537" s="1" t="s">
        <v>353</v>
      </c>
    </row>
    <row r="538" spans="1:2" x14ac:dyDescent="0.25">
      <c r="A538" s="1" t="s">
        <v>354</v>
      </c>
      <c r="B538" s="1" t="s">
        <v>355</v>
      </c>
    </row>
    <row r="539" spans="1:2" x14ac:dyDescent="0.25">
      <c r="A539" s="1" t="s">
        <v>1215</v>
      </c>
      <c r="B539" s="1" t="s">
        <v>1216</v>
      </c>
    </row>
    <row r="540" spans="1:2" x14ac:dyDescent="0.25">
      <c r="A540" s="1" t="s">
        <v>15389</v>
      </c>
      <c r="B540" s="1" t="s">
        <v>15390</v>
      </c>
    </row>
    <row r="541" spans="1:2" x14ac:dyDescent="0.25">
      <c r="A541" s="1" t="s">
        <v>358</v>
      </c>
      <c r="B541" s="1" t="s">
        <v>359</v>
      </c>
    </row>
    <row r="542" spans="1:2" x14ac:dyDescent="0.25">
      <c r="A542" s="1" t="s">
        <v>1217</v>
      </c>
      <c r="B542" s="1" t="s">
        <v>1218</v>
      </c>
    </row>
    <row r="543" spans="1:2" x14ac:dyDescent="0.25">
      <c r="A543" s="1" t="s">
        <v>360</v>
      </c>
      <c r="B543" s="1" t="s">
        <v>361</v>
      </c>
    </row>
    <row r="544" spans="1:2" x14ac:dyDescent="0.25">
      <c r="A544" s="1" t="s">
        <v>1219</v>
      </c>
      <c r="B544" s="1" t="s">
        <v>1220</v>
      </c>
    </row>
    <row r="545" spans="1:2" x14ac:dyDescent="0.25">
      <c r="A545" s="1" t="s">
        <v>1221</v>
      </c>
      <c r="B545" s="1" t="s">
        <v>1222</v>
      </c>
    </row>
    <row r="546" spans="1:2" x14ac:dyDescent="0.25">
      <c r="A546" s="1" t="s">
        <v>366</v>
      </c>
      <c r="B546" s="1" t="s">
        <v>367</v>
      </c>
    </row>
    <row r="547" spans="1:2" x14ac:dyDescent="0.25">
      <c r="A547" s="1" t="s">
        <v>368</v>
      </c>
      <c r="B547" s="1" t="s">
        <v>369</v>
      </c>
    </row>
    <row r="548" spans="1:2" x14ac:dyDescent="0.25">
      <c r="A548" s="1" t="s">
        <v>1223</v>
      </c>
      <c r="B548" s="1" t="s">
        <v>1224</v>
      </c>
    </row>
    <row r="549" spans="1:2" x14ac:dyDescent="0.25">
      <c r="A549" s="1" t="s">
        <v>370</v>
      </c>
      <c r="B549" s="1" t="s">
        <v>371</v>
      </c>
    </row>
    <row r="550" spans="1:2" x14ac:dyDescent="0.25">
      <c r="A550" s="1" t="s">
        <v>1225</v>
      </c>
      <c r="B550" s="1" t="s">
        <v>530</v>
      </c>
    </row>
    <row r="551" spans="1:2" x14ac:dyDescent="0.25">
      <c r="A551" s="1" t="s">
        <v>1226</v>
      </c>
      <c r="B551" s="1" t="s">
        <v>1227</v>
      </c>
    </row>
    <row r="552" spans="1:2" x14ac:dyDescent="0.25">
      <c r="A552" s="1" t="s">
        <v>1228</v>
      </c>
      <c r="B552" s="1" t="s">
        <v>1229</v>
      </c>
    </row>
    <row r="553" spans="1:2" x14ac:dyDescent="0.25">
      <c r="A553" s="1" t="s">
        <v>372</v>
      </c>
      <c r="B553" s="1" t="s">
        <v>373</v>
      </c>
    </row>
    <row r="554" spans="1:2" x14ac:dyDescent="0.25">
      <c r="A554" s="1" t="s">
        <v>15391</v>
      </c>
      <c r="B554" s="1" t="s">
        <v>15392</v>
      </c>
    </row>
    <row r="555" spans="1:2" x14ac:dyDescent="0.25">
      <c r="A555" s="1" t="s">
        <v>376</v>
      </c>
      <c r="B555" s="1" t="s">
        <v>377</v>
      </c>
    </row>
    <row r="556" spans="1:2" x14ac:dyDescent="0.25">
      <c r="A556" s="1" t="s">
        <v>378</v>
      </c>
      <c r="B556" s="1" t="s">
        <v>379</v>
      </c>
    </row>
    <row r="557" spans="1:2" x14ac:dyDescent="0.25">
      <c r="A557" s="1" t="s">
        <v>380</v>
      </c>
      <c r="B557" s="1" t="s">
        <v>381</v>
      </c>
    </row>
    <row r="558" spans="1:2" x14ac:dyDescent="0.25">
      <c r="A558" s="1" t="s">
        <v>382</v>
      </c>
      <c r="B558" s="1" t="s">
        <v>383</v>
      </c>
    </row>
    <row r="559" spans="1:2" x14ac:dyDescent="0.25">
      <c r="A559" s="1" t="s">
        <v>384</v>
      </c>
      <c r="B559" s="1" t="s">
        <v>385</v>
      </c>
    </row>
    <row r="560" spans="1:2" x14ac:dyDescent="0.25">
      <c r="A560" s="1" t="s">
        <v>15393</v>
      </c>
      <c r="B560" s="1" t="s">
        <v>15394</v>
      </c>
    </row>
    <row r="561" spans="1:2" x14ac:dyDescent="0.25">
      <c r="A561" s="1" t="s">
        <v>1230</v>
      </c>
      <c r="B561" s="1" t="s">
        <v>1231</v>
      </c>
    </row>
    <row r="562" spans="1:2" x14ac:dyDescent="0.25">
      <c r="A562" s="1" t="s">
        <v>386</v>
      </c>
      <c r="B562" s="1" t="s">
        <v>267</v>
      </c>
    </row>
    <row r="563" spans="1:2" x14ac:dyDescent="0.25">
      <c r="A563" s="1" t="s">
        <v>387</v>
      </c>
      <c r="B563" s="1" t="s">
        <v>388</v>
      </c>
    </row>
    <row r="564" spans="1:2" x14ac:dyDescent="0.25">
      <c r="A564" s="1" t="s">
        <v>1232</v>
      </c>
      <c r="B564" s="1" t="s">
        <v>1233</v>
      </c>
    </row>
    <row r="565" spans="1:2" x14ac:dyDescent="0.25">
      <c r="A565" s="1" t="s">
        <v>1234</v>
      </c>
      <c r="B565" s="1" t="s">
        <v>1235</v>
      </c>
    </row>
    <row r="566" spans="1:2" x14ac:dyDescent="0.25">
      <c r="A566" s="1" t="s">
        <v>1236</v>
      </c>
      <c r="B566" s="1" t="s">
        <v>1237</v>
      </c>
    </row>
    <row r="567" spans="1:2" x14ac:dyDescent="0.25">
      <c r="A567" s="1" t="s">
        <v>1238</v>
      </c>
      <c r="B567" s="1" t="s">
        <v>1239</v>
      </c>
    </row>
    <row r="568" spans="1:2" x14ac:dyDescent="0.25">
      <c r="A568" s="1" t="s">
        <v>1240</v>
      </c>
      <c r="B568" s="1" t="s">
        <v>1241</v>
      </c>
    </row>
    <row r="569" spans="1:2" x14ac:dyDescent="0.25">
      <c r="A569" s="1" t="s">
        <v>1242</v>
      </c>
      <c r="B569" s="1" t="s">
        <v>1243</v>
      </c>
    </row>
    <row r="570" spans="1:2" x14ac:dyDescent="0.25">
      <c r="A570" s="1" t="s">
        <v>1244</v>
      </c>
      <c r="B570" s="1" t="s">
        <v>1245</v>
      </c>
    </row>
    <row r="571" spans="1:2" x14ac:dyDescent="0.25">
      <c r="A571" s="1" t="s">
        <v>1246</v>
      </c>
      <c r="B571" s="1" t="s">
        <v>1247</v>
      </c>
    </row>
    <row r="572" spans="1:2" x14ac:dyDescent="0.25">
      <c r="A572" s="1" t="s">
        <v>1248</v>
      </c>
      <c r="B572" s="1" t="s">
        <v>1249</v>
      </c>
    </row>
    <row r="573" spans="1:2" x14ac:dyDescent="0.25">
      <c r="A573" s="1" t="s">
        <v>1250</v>
      </c>
      <c r="B573" s="1" t="s">
        <v>1251</v>
      </c>
    </row>
    <row r="574" spans="1:2" x14ac:dyDescent="0.25">
      <c r="A574" s="1" t="s">
        <v>1252</v>
      </c>
      <c r="B574" s="1" t="s">
        <v>1253</v>
      </c>
    </row>
    <row r="575" spans="1:2" x14ac:dyDescent="0.25">
      <c r="A575" s="1" t="s">
        <v>389</v>
      </c>
      <c r="B575" s="1" t="s">
        <v>390</v>
      </c>
    </row>
    <row r="576" spans="1:2" x14ac:dyDescent="0.25">
      <c r="A576" s="1" t="s">
        <v>391</v>
      </c>
      <c r="B576" s="1" t="s">
        <v>392</v>
      </c>
    </row>
    <row r="577" spans="1:2" x14ac:dyDescent="0.25">
      <c r="A577" s="1" t="s">
        <v>393</v>
      </c>
      <c r="B577" s="1" t="s">
        <v>394</v>
      </c>
    </row>
    <row r="578" spans="1:2" x14ac:dyDescent="0.25">
      <c r="A578" s="1" t="s">
        <v>1254</v>
      </c>
      <c r="B578" s="1" t="s">
        <v>1255</v>
      </c>
    </row>
    <row r="579" spans="1:2" x14ac:dyDescent="0.25">
      <c r="A579" s="1" t="s">
        <v>1256</v>
      </c>
      <c r="B579" s="1" t="s">
        <v>1257</v>
      </c>
    </row>
    <row r="580" spans="1:2" x14ac:dyDescent="0.25">
      <c r="A580" s="1" t="s">
        <v>1258</v>
      </c>
      <c r="B580" s="1" t="s">
        <v>1259</v>
      </c>
    </row>
    <row r="581" spans="1:2" x14ac:dyDescent="0.25">
      <c r="A581" s="1" t="s">
        <v>1260</v>
      </c>
      <c r="B581" s="1" t="s">
        <v>1261</v>
      </c>
    </row>
    <row r="582" spans="1:2" x14ac:dyDescent="0.25">
      <c r="A582" s="1" t="s">
        <v>1262</v>
      </c>
      <c r="B582" s="1" t="s">
        <v>1263</v>
      </c>
    </row>
    <row r="583" spans="1:2" x14ac:dyDescent="0.25">
      <c r="A583" s="1" t="s">
        <v>1264</v>
      </c>
      <c r="B583" s="1" t="s">
        <v>1265</v>
      </c>
    </row>
    <row r="584" spans="1:2" x14ac:dyDescent="0.25">
      <c r="A584" s="1" t="s">
        <v>1266</v>
      </c>
      <c r="B584" s="1" t="s">
        <v>1267</v>
      </c>
    </row>
    <row r="585" spans="1:2" x14ac:dyDescent="0.25">
      <c r="A585" s="1" t="s">
        <v>1268</v>
      </c>
      <c r="B585" s="1" t="s">
        <v>1269</v>
      </c>
    </row>
    <row r="586" spans="1:2" x14ac:dyDescent="0.25">
      <c r="A586" s="1" t="s">
        <v>1270</v>
      </c>
      <c r="B586" s="1" t="s">
        <v>1271</v>
      </c>
    </row>
    <row r="587" spans="1:2" x14ac:dyDescent="0.25">
      <c r="A587" s="1" t="s">
        <v>1272</v>
      </c>
      <c r="B587" s="1" t="s">
        <v>1273</v>
      </c>
    </row>
    <row r="588" spans="1:2" x14ac:dyDescent="0.25">
      <c r="A588" s="1" t="s">
        <v>1274</v>
      </c>
      <c r="B588" s="1" t="s">
        <v>1275</v>
      </c>
    </row>
    <row r="589" spans="1:2" x14ac:dyDescent="0.25">
      <c r="A589" s="1" t="s">
        <v>1276</v>
      </c>
      <c r="B589" s="1" t="s">
        <v>1277</v>
      </c>
    </row>
    <row r="590" spans="1:2" x14ac:dyDescent="0.25">
      <c r="A590" s="1" t="s">
        <v>1278</v>
      </c>
      <c r="B590" s="1" t="s">
        <v>1279</v>
      </c>
    </row>
    <row r="591" spans="1:2" x14ac:dyDescent="0.25">
      <c r="A591" s="1" t="s">
        <v>1280</v>
      </c>
      <c r="B591" s="1" t="s">
        <v>1281</v>
      </c>
    </row>
    <row r="592" spans="1:2" x14ac:dyDescent="0.25">
      <c r="A592" s="1" t="s">
        <v>1282</v>
      </c>
      <c r="B592" s="1" t="s">
        <v>1283</v>
      </c>
    </row>
    <row r="593" spans="1:2" x14ac:dyDescent="0.25">
      <c r="A593" s="1" t="s">
        <v>1284</v>
      </c>
      <c r="B593" s="1" t="s">
        <v>1285</v>
      </c>
    </row>
    <row r="594" spans="1:2" x14ac:dyDescent="0.25">
      <c r="A594" s="1" t="s">
        <v>1286</v>
      </c>
      <c r="B594" s="1" t="s">
        <v>1287</v>
      </c>
    </row>
    <row r="595" spans="1:2" x14ac:dyDescent="0.25">
      <c r="A595" s="1" t="s">
        <v>1288</v>
      </c>
      <c r="B595" s="1" t="s">
        <v>1289</v>
      </c>
    </row>
    <row r="596" spans="1:2" x14ac:dyDescent="0.25">
      <c r="A596" s="1" t="s">
        <v>1290</v>
      </c>
      <c r="B596" s="1" t="s">
        <v>1291</v>
      </c>
    </row>
    <row r="597" spans="1:2" x14ac:dyDescent="0.25">
      <c r="A597" s="1" t="s">
        <v>1292</v>
      </c>
      <c r="B597" s="1" t="s">
        <v>1293</v>
      </c>
    </row>
    <row r="598" spans="1:2" x14ac:dyDescent="0.25">
      <c r="A598" s="1" t="s">
        <v>1294</v>
      </c>
      <c r="B598" s="1" t="s">
        <v>1295</v>
      </c>
    </row>
    <row r="599" spans="1:2" x14ac:dyDescent="0.25">
      <c r="A599" s="1" t="s">
        <v>1296</v>
      </c>
      <c r="B599" s="1" t="s">
        <v>1297</v>
      </c>
    </row>
    <row r="600" spans="1:2" x14ac:dyDescent="0.25">
      <c r="A600" s="1" t="s">
        <v>1298</v>
      </c>
      <c r="B600" s="1" t="s">
        <v>1299</v>
      </c>
    </row>
    <row r="601" spans="1:2" x14ac:dyDescent="0.25">
      <c r="A601" s="1" t="s">
        <v>1300</v>
      </c>
      <c r="B601" s="1" t="s">
        <v>1301</v>
      </c>
    </row>
    <row r="602" spans="1:2" x14ac:dyDescent="0.25">
      <c r="A602" s="1" t="s">
        <v>1302</v>
      </c>
      <c r="B602" s="1" t="s">
        <v>1303</v>
      </c>
    </row>
    <row r="603" spans="1:2" x14ac:dyDescent="0.25">
      <c r="A603" s="1" t="s">
        <v>1304</v>
      </c>
      <c r="B603" s="1" t="s">
        <v>1305</v>
      </c>
    </row>
    <row r="604" spans="1:2" x14ac:dyDescent="0.25">
      <c r="A604" s="1" t="s">
        <v>1306</v>
      </c>
      <c r="B604" s="1" t="s">
        <v>1307</v>
      </c>
    </row>
    <row r="605" spans="1:2" x14ac:dyDescent="0.25">
      <c r="A605" s="1" t="s">
        <v>1308</v>
      </c>
      <c r="B605" s="1" t="s">
        <v>1309</v>
      </c>
    </row>
    <row r="606" spans="1:2" x14ac:dyDescent="0.25">
      <c r="A606" s="1" t="s">
        <v>1310</v>
      </c>
      <c r="B606" s="1" t="s">
        <v>1311</v>
      </c>
    </row>
    <row r="607" spans="1:2" x14ac:dyDescent="0.25">
      <c r="A607" s="1" t="s">
        <v>1312</v>
      </c>
      <c r="B607" s="1" t="s">
        <v>1313</v>
      </c>
    </row>
    <row r="608" spans="1:2" x14ac:dyDescent="0.25">
      <c r="A608" s="1" t="s">
        <v>1314</v>
      </c>
      <c r="B608" s="1" t="s">
        <v>1315</v>
      </c>
    </row>
    <row r="609" spans="1:2" x14ac:dyDescent="0.25">
      <c r="A609" s="1" t="s">
        <v>1316</v>
      </c>
      <c r="B609" s="1" t="s">
        <v>1317</v>
      </c>
    </row>
    <row r="610" spans="1:2" x14ac:dyDescent="0.25">
      <c r="A610" s="1" t="s">
        <v>1318</v>
      </c>
      <c r="B610" s="1" t="s">
        <v>1319</v>
      </c>
    </row>
    <row r="611" spans="1:2" x14ac:dyDescent="0.25">
      <c r="A611" s="1" t="s">
        <v>1320</v>
      </c>
      <c r="B611" s="1" t="s">
        <v>1321</v>
      </c>
    </row>
    <row r="612" spans="1:2" x14ac:dyDescent="0.25">
      <c r="A612" s="1" t="s">
        <v>1322</v>
      </c>
      <c r="B612" s="1" t="s">
        <v>1323</v>
      </c>
    </row>
    <row r="613" spans="1:2" x14ac:dyDescent="0.25">
      <c r="A613" s="1" t="s">
        <v>1324</v>
      </c>
      <c r="B613" s="1" t="s">
        <v>1325</v>
      </c>
    </row>
    <row r="614" spans="1:2" x14ac:dyDescent="0.25">
      <c r="A614" s="1" t="s">
        <v>1326</v>
      </c>
      <c r="B614" s="1" t="s">
        <v>1327</v>
      </c>
    </row>
    <row r="615" spans="1:2" x14ac:dyDescent="0.25">
      <c r="A615" s="1" t="s">
        <v>1328</v>
      </c>
      <c r="B615" s="1" t="s">
        <v>1329</v>
      </c>
    </row>
    <row r="616" spans="1:2" x14ac:dyDescent="0.25">
      <c r="A616" s="1" t="s">
        <v>1330</v>
      </c>
      <c r="B616" s="1" t="s">
        <v>1331</v>
      </c>
    </row>
    <row r="617" spans="1:2" x14ac:dyDescent="0.25">
      <c r="A617" s="1" t="s">
        <v>1332</v>
      </c>
      <c r="B617" s="1" t="s">
        <v>1333</v>
      </c>
    </row>
    <row r="618" spans="1:2" x14ac:dyDescent="0.25">
      <c r="A618" s="1" t="s">
        <v>1334</v>
      </c>
      <c r="B618" s="1" t="s">
        <v>1335</v>
      </c>
    </row>
    <row r="619" spans="1:2" x14ac:dyDescent="0.25">
      <c r="A619" s="1" t="s">
        <v>1336</v>
      </c>
      <c r="B619" s="1" t="s">
        <v>1337</v>
      </c>
    </row>
    <row r="620" spans="1:2" x14ac:dyDescent="0.25">
      <c r="A620" s="1" t="s">
        <v>1338</v>
      </c>
      <c r="B620" s="1" t="s">
        <v>1339</v>
      </c>
    </row>
    <row r="621" spans="1:2" x14ac:dyDescent="0.25">
      <c r="A621" s="1" t="s">
        <v>1340</v>
      </c>
      <c r="B621" s="1" t="s">
        <v>1341</v>
      </c>
    </row>
    <row r="622" spans="1:2" x14ac:dyDescent="0.25">
      <c r="A622" s="1" t="s">
        <v>1342</v>
      </c>
      <c r="B622" s="1" t="s">
        <v>1343</v>
      </c>
    </row>
    <row r="623" spans="1:2" x14ac:dyDescent="0.25">
      <c r="A623" s="1" t="s">
        <v>1344</v>
      </c>
      <c r="B623" s="1" t="s">
        <v>1345</v>
      </c>
    </row>
    <row r="624" spans="1:2" x14ac:dyDescent="0.25">
      <c r="A624" s="1" t="s">
        <v>1346</v>
      </c>
      <c r="B624" s="1" t="s">
        <v>1347</v>
      </c>
    </row>
    <row r="625" spans="1:2" x14ac:dyDescent="0.25">
      <c r="A625" s="1" t="s">
        <v>1348</v>
      </c>
      <c r="B625" s="1" t="s">
        <v>1349</v>
      </c>
    </row>
    <row r="626" spans="1:2" x14ac:dyDescent="0.25">
      <c r="A626" s="1" t="s">
        <v>1350</v>
      </c>
      <c r="B626" s="1" t="s">
        <v>1351</v>
      </c>
    </row>
    <row r="627" spans="1:2" x14ac:dyDescent="0.25">
      <c r="A627" s="1" t="s">
        <v>1352</v>
      </c>
      <c r="B627" s="1" t="s">
        <v>1353</v>
      </c>
    </row>
    <row r="628" spans="1:2" x14ac:dyDescent="0.25">
      <c r="A628" s="1" t="s">
        <v>1354</v>
      </c>
      <c r="B628" s="1" t="s">
        <v>1355</v>
      </c>
    </row>
    <row r="629" spans="1:2" x14ac:dyDescent="0.25">
      <c r="A629" s="1" t="s">
        <v>1356</v>
      </c>
      <c r="B629" s="1" t="s">
        <v>1357</v>
      </c>
    </row>
    <row r="630" spans="1:2" x14ac:dyDescent="0.25">
      <c r="A630" s="1" t="s">
        <v>1358</v>
      </c>
      <c r="B630" s="1" t="s">
        <v>1359</v>
      </c>
    </row>
    <row r="631" spans="1:2" x14ac:dyDescent="0.25">
      <c r="A631" s="1" t="s">
        <v>1360</v>
      </c>
      <c r="B631" s="1" t="s">
        <v>1361</v>
      </c>
    </row>
    <row r="632" spans="1:2" x14ac:dyDescent="0.25">
      <c r="A632" s="1" t="s">
        <v>1362</v>
      </c>
      <c r="B632" s="1" t="s">
        <v>1363</v>
      </c>
    </row>
    <row r="633" spans="1:2" x14ac:dyDescent="0.25">
      <c r="A633" s="1" t="s">
        <v>1364</v>
      </c>
      <c r="B633" s="1" t="s">
        <v>1365</v>
      </c>
    </row>
    <row r="634" spans="1:2" x14ac:dyDescent="0.25">
      <c r="A634" s="1" t="s">
        <v>1366</v>
      </c>
      <c r="B634" s="1" t="s">
        <v>1367</v>
      </c>
    </row>
    <row r="635" spans="1:2" x14ac:dyDescent="0.25">
      <c r="A635" s="1" t="s">
        <v>1368</v>
      </c>
      <c r="B635" s="1" t="s">
        <v>1369</v>
      </c>
    </row>
    <row r="636" spans="1:2" x14ac:dyDescent="0.25">
      <c r="A636" s="1" t="s">
        <v>1370</v>
      </c>
      <c r="B636" s="1" t="s">
        <v>1371</v>
      </c>
    </row>
    <row r="637" spans="1:2" x14ac:dyDescent="0.25">
      <c r="A637" s="1" t="s">
        <v>1372</v>
      </c>
      <c r="B637" s="1" t="s">
        <v>1373</v>
      </c>
    </row>
    <row r="638" spans="1:2" x14ac:dyDescent="0.25">
      <c r="A638" s="1" t="s">
        <v>1374</v>
      </c>
      <c r="B638" s="1" t="s">
        <v>1375</v>
      </c>
    </row>
    <row r="639" spans="1:2" x14ac:dyDescent="0.25">
      <c r="A639" s="1" t="s">
        <v>1376</v>
      </c>
      <c r="B639" s="1" t="s">
        <v>1377</v>
      </c>
    </row>
    <row r="640" spans="1:2" x14ac:dyDescent="0.25">
      <c r="A640" s="1" t="s">
        <v>1378</v>
      </c>
      <c r="B640" s="1" t="s">
        <v>1379</v>
      </c>
    </row>
    <row r="641" spans="1:2" x14ac:dyDescent="0.25">
      <c r="A641" s="1" t="s">
        <v>1380</v>
      </c>
      <c r="B641" s="1" t="s">
        <v>1381</v>
      </c>
    </row>
    <row r="642" spans="1:2" x14ac:dyDescent="0.25">
      <c r="A642" s="1" t="s">
        <v>1382</v>
      </c>
      <c r="B642" s="1" t="s">
        <v>1383</v>
      </c>
    </row>
    <row r="643" spans="1:2" x14ac:dyDescent="0.25">
      <c r="A643" s="1" t="s">
        <v>1384</v>
      </c>
      <c r="B643" s="1" t="s">
        <v>1385</v>
      </c>
    </row>
    <row r="644" spans="1:2" x14ac:dyDescent="0.25">
      <c r="A644" s="1" t="s">
        <v>1386</v>
      </c>
      <c r="B644" s="1" t="s">
        <v>1387</v>
      </c>
    </row>
    <row r="645" spans="1:2" x14ac:dyDescent="0.25">
      <c r="A645" s="1" t="s">
        <v>1388</v>
      </c>
      <c r="B645" s="1" t="s">
        <v>1389</v>
      </c>
    </row>
    <row r="646" spans="1:2" x14ac:dyDescent="0.25">
      <c r="A646" s="1" t="s">
        <v>1390</v>
      </c>
      <c r="B646" s="1" t="s">
        <v>1391</v>
      </c>
    </row>
    <row r="647" spans="1:2" x14ac:dyDescent="0.25">
      <c r="A647" s="1" t="s">
        <v>1392</v>
      </c>
      <c r="B647" s="1" t="s">
        <v>1393</v>
      </c>
    </row>
    <row r="648" spans="1:2" x14ac:dyDescent="0.25">
      <c r="A648" s="1" t="s">
        <v>1394</v>
      </c>
      <c r="B648" s="1" t="s">
        <v>1395</v>
      </c>
    </row>
    <row r="649" spans="1:2" x14ac:dyDescent="0.25">
      <c r="A649" s="1" t="s">
        <v>1396</v>
      </c>
      <c r="B649" s="1" t="s">
        <v>1397</v>
      </c>
    </row>
    <row r="650" spans="1:2" x14ac:dyDescent="0.25">
      <c r="A650" s="1" t="s">
        <v>1398</v>
      </c>
      <c r="B650" s="1" t="s">
        <v>1399</v>
      </c>
    </row>
    <row r="651" spans="1:2" x14ac:dyDescent="0.25">
      <c r="A651" s="1" t="s">
        <v>1400</v>
      </c>
      <c r="B651" s="1" t="s">
        <v>1401</v>
      </c>
    </row>
    <row r="652" spans="1:2" x14ac:dyDescent="0.25">
      <c r="A652" s="1" t="s">
        <v>1402</v>
      </c>
      <c r="B652" s="1" t="s">
        <v>1403</v>
      </c>
    </row>
    <row r="653" spans="1:2" x14ac:dyDescent="0.25">
      <c r="A653" s="1" t="s">
        <v>1404</v>
      </c>
      <c r="B653" s="1" t="s">
        <v>1405</v>
      </c>
    </row>
    <row r="654" spans="1:2" x14ac:dyDescent="0.25">
      <c r="A654" s="1" t="s">
        <v>1406</v>
      </c>
      <c r="B654" s="1" t="s">
        <v>1407</v>
      </c>
    </row>
    <row r="655" spans="1:2" x14ac:dyDescent="0.25">
      <c r="A655" s="1" t="s">
        <v>1408</v>
      </c>
      <c r="B655" s="1" t="s">
        <v>1409</v>
      </c>
    </row>
    <row r="656" spans="1:2" x14ac:dyDescent="0.25">
      <c r="A656" s="1" t="s">
        <v>1410</v>
      </c>
      <c r="B656" s="1" t="s">
        <v>1411</v>
      </c>
    </row>
    <row r="657" spans="1:2" x14ac:dyDescent="0.25">
      <c r="A657" s="1" t="s">
        <v>1412</v>
      </c>
      <c r="B657" s="1" t="s">
        <v>1413</v>
      </c>
    </row>
    <row r="658" spans="1:2" x14ac:dyDescent="0.25">
      <c r="A658" s="1" t="s">
        <v>1414</v>
      </c>
      <c r="B658" s="1" t="s">
        <v>1415</v>
      </c>
    </row>
    <row r="659" spans="1:2" x14ac:dyDescent="0.25">
      <c r="A659" s="1" t="s">
        <v>1416</v>
      </c>
      <c r="B659" s="1" t="s">
        <v>1417</v>
      </c>
    </row>
    <row r="660" spans="1:2" x14ac:dyDescent="0.25">
      <c r="A660" s="1" t="s">
        <v>1418</v>
      </c>
      <c r="B660" s="1" t="s">
        <v>1419</v>
      </c>
    </row>
    <row r="661" spans="1:2" x14ac:dyDescent="0.25">
      <c r="A661" s="1" t="s">
        <v>1420</v>
      </c>
      <c r="B661" s="1" t="s">
        <v>1421</v>
      </c>
    </row>
    <row r="662" spans="1:2" x14ac:dyDescent="0.25">
      <c r="A662" s="1" t="s">
        <v>15395</v>
      </c>
      <c r="B662" s="1" t="s">
        <v>15396</v>
      </c>
    </row>
    <row r="663" spans="1:2" x14ac:dyDescent="0.25">
      <c r="A663" s="1" t="s">
        <v>1422</v>
      </c>
      <c r="B663" s="1" t="s">
        <v>1423</v>
      </c>
    </row>
    <row r="664" spans="1:2" x14ac:dyDescent="0.25">
      <c r="A664" s="1" t="s">
        <v>1424</v>
      </c>
      <c r="B664" s="1" t="s">
        <v>1425</v>
      </c>
    </row>
    <row r="665" spans="1:2" x14ac:dyDescent="0.25">
      <c r="A665" s="1" t="s">
        <v>1426</v>
      </c>
      <c r="B665" s="1" t="s">
        <v>1427</v>
      </c>
    </row>
    <row r="666" spans="1:2" x14ac:dyDescent="0.25">
      <c r="A666" s="1" t="s">
        <v>1428</v>
      </c>
      <c r="B666" s="1" t="s">
        <v>1429</v>
      </c>
    </row>
    <row r="667" spans="1:2" x14ac:dyDescent="0.25">
      <c r="A667" s="1" t="s">
        <v>1430</v>
      </c>
      <c r="B667" s="1" t="s">
        <v>1431</v>
      </c>
    </row>
    <row r="668" spans="1:2" x14ac:dyDescent="0.25">
      <c r="A668" s="1" t="s">
        <v>1432</v>
      </c>
      <c r="B668" s="1" t="s">
        <v>1433</v>
      </c>
    </row>
    <row r="669" spans="1:2" x14ac:dyDescent="0.25">
      <c r="A669" s="1" t="s">
        <v>1434</v>
      </c>
      <c r="B669" s="1" t="s">
        <v>1435</v>
      </c>
    </row>
    <row r="670" spans="1:2" x14ac:dyDescent="0.25">
      <c r="A670" s="1" t="s">
        <v>1436</v>
      </c>
      <c r="B670" s="1" t="s">
        <v>1437</v>
      </c>
    </row>
    <row r="671" spans="1:2" x14ac:dyDescent="0.25">
      <c r="A671" s="1" t="s">
        <v>1438</v>
      </c>
      <c r="B671" s="1" t="s">
        <v>1439</v>
      </c>
    </row>
    <row r="672" spans="1:2" x14ac:dyDescent="0.25">
      <c r="A672" s="1" t="s">
        <v>364</v>
      </c>
      <c r="B672" s="1" t="s">
        <v>365</v>
      </c>
    </row>
    <row r="673" spans="1:2" x14ac:dyDescent="0.25">
      <c r="A673" s="1" t="s">
        <v>286</v>
      </c>
      <c r="B673" s="1" t="s">
        <v>287</v>
      </c>
    </row>
    <row r="674" spans="1:2" x14ac:dyDescent="0.25">
      <c r="A674" s="1" t="s">
        <v>1440</v>
      </c>
      <c r="B674" s="1" t="s">
        <v>1441</v>
      </c>
    </row>
    <row r="675" spans="1:2" x14ac:dyDescent="0.25">
      <c r="A675" s="1" t="s">
        <v>1442</v>
      </c>
      <c r="B675" s="1" t="s">
        <v>1443</v>
      </c>
    </row>
    <row r="676" spans="1:2" x14ac:dyDescent="0.25">
      <c r="A676" s="1" t="s">
        <v>1444</v>
      </c>
      <c r="B676" s="1" t="s">
        <v>1445</v>
      </c>
    </row>
    <row r="677" spans="1:2" x14ac:dyDescent="0.25">
      <c r="A677" s="1" t="s">
        <v>1446</v>
      </c>
      <c r="B677" s="1" t="s">
        <v>1447</v>
      </c>
    </row>
    <row r="678" spans="1:2" x14ac:dyDescent="0.25">
      <c r="A678" s="1" t="s">
        <v>1448</v>
      </c>
      <c r="B678" s="1" t="s">
        <v>1449</v>
      </c>
    </row>
    <row r="679" spans="1:2" x14ac:dyDescent="0.25">
      <c r="A679" s="1" t="s">
        <v>1450</v>
      </c>
      <c r="B679" s="1" t="s">
        <v>1451</v>
      </c>
    </row>
    <row r="680" spans="1:2" x14ac:dyDescent="0.25">
      <c r="A680" s="1" t="s">
        <v>1452</v>
      </c>
      <c r="B680" s="1" t="s">
        <v>1453</v>
      </c>
    </row>
    <row r="681" spans="1:2" x14ac:dyDescent="0.25">
      <c r="A681" s="1" t="s">
        <v>1454</v>
      </c>
      <c r="B681" s="1" t="s">
        <v>1455</v>
      </c>
    </row>
    <row r="682" spans="1:2" x14ac:dyDescent="0.25">
      <c r="A682" s="1" t="s">
        <v>1456</v>
      </c>
      <c r="B682" s="1" t="s">
        <v>1457</v>
      </c>
    </row>
    <row r="683" spans="1:2" x14ac:dyDescent="0.25">
      <c r="A683" s="1" t="s">
        <v>1458</v>
      </c>
      <c r="B683" s="1" t="s">
        <v>1459</v>
      </c>
    </row>
    <row r="684" spans="1:2" x14ac:dyDescent="0.25">
      <c r="A684" s="1" t="s">
        <v>1460</v>
      </c>
      <c r="B684" s="1" t="s">
        <v>1461</v>
      </c>
    </row>
    <row r="685" spans="1:2" x14ac:dyDescent="0.25">
      <c r="A685" s="1" t="s">
        <v>1462</v>
      </c>
      <c r="B685" s="1" t="s">
        <v>1463</v>
      </c>
    </row>
    <row r="686" spans="1:2" x14ac:dyDescent="0.25">
      <c r="A686" s="1" t="s">
        <v>1464</v>
      </c>
      <c r="B686" s="1" t="s">
        <v>1465</v>
      </c>
    </row>
    <row r="687" spans="1:2" x14ac:dyDescent="0.25">
      <c r="A687" s="1" t="s">
        <v>1466</v>
      </c>
      <c r="B687" s="1" t="s">
        <v>1467</v>
      </c>
    </row>
    <row r="688" spans="1:2" x14ac:dyDescent="0.25">
      <c r="A688" s="1" t="s">
        <v>1468</v>
      </c>
      <c r="B688" s="1" t="s">
        <v>1469</v>
      </c>
    </row>
    <row r="689" spans="1:2" x14ac:dyDescent="0.25">
      <c r="A689" s="1" t="s">
        <v>1470</v>
      </c>
      <c r="B689" s="1" t="s">
        <v>1471</v>
      </c>
    </row>
    <row r="690" spans="1:2" x14ac:dyDescent="0.25">
      <c r="A690" s="1" t="s">
        <v>1472</v>
      </c>
      <c r="B690" s="1" t="s">
        <v>1473</v>
      </c>
    </row>
    <row r="691" spans="1:2" x14ac:dyDescent="0.25">
      <c r="A691" s="1" t="s">
        <v>1474</v>
      </c>
      <c r="B691" s="1" t="s">
        <v>1475</v>
      </c>
    </row>
    <row r="692" spans="1:2" x14ac:dyDescent="0.25">
      <c r="A692" s="1" t="s">
        <v>1476</v>
      </c>
      <c r="B692" s="1" t="s">
        <v>1477</v>
      </c>
    </row>
    <row r="693" spans="1:2" x14ac:dyDescent="0.25">
      <c r="A693" s="1" t="s">
        <v>1478</v>
      </c>
      <c r="B693" s="1" t="s">
        <v>1479</v>
      </c>
    </row>
    <row r="694" spans="1:2" x14ac:dyDescent="0.25">
      <c r="A694" s="1" t="s">
        <v>1480</v>
      </c>
      <c r="B694" s="1" t="s">
        <v>1481</v>
      </c>
    </row>
    <row r="695" spans="1:2" x14ac:dyDescent="0.25">
      <c r="A695" s="1" t="s">
        <v>1482</v>
      </c>
      <c r="B695" s="1" t="s">
        <v>1483</v>
      </c>
    </row>
    <row r="696" spans="1:2" x14ac:dyDescent="0.25">
      <c r="A696" s="1" t="s">
        <v>1484</v>
      </c>
      <c r="B696" s="1" t="s">
        <v>1485</v>
      </c>
    </row>
    <row r="697" spans="1:2" x14ac:dyDescent="0.25">
      <c r="A697" s="1" t="s">
        <v>1486</v>
      </c>
      <c r="B697" s="1" t="s">
        <v>1487</v>
      </c>
    </row>
    <row r="698" spans="1:2" x14ac:dyDescent="0.25">
      <c r="A698" s="1" t="s">
        <v>1488</v>
      </c>
      <c r="B698" s="1" t="s">
        <v>1489</v>
      </c>
    </row>
    <row r="699" spans="1:2" x14ac:dyDescent="0.25">
      <c r="A699" s="1" t="s">
        <v>1490</v>
      </c>
      <c r="B699" s="1" t="s">
        <v>1491</v>
      </c>
    </row>
    <row r="700" spans="1:2" x14ac:dyDescent="0.25">
      <c r="A700" s="1" t="s">
        <v>1492</v>
      </c>
      <c r="B700" s="1" t="s">
        <v>1493</v>
      </c>
    </row>
    <row r="701" spans="1:2" x14ac:dyDescent="0.25">
      <c r="A701" s="1" t="s">
        <v>1494</v>
      </c>
      <c r="B701" s="1" t="s">
        <v>1495</v>
      </c>
    </row>
    <row r="702" spans="1:2" x14ac:dyDescent="0.25">
      <c r="A702" s="1" t="s">
        <v>1496</v>
      </c>
      <c r="B702" s="1" t="s">
        <v>1497</v>
      </c>
    </row>
    <row r="703" spans="1:2" x14ac:dyDescent="0.25">
      <c r="A703" s="1" t="s">
        <v>1498</v>
      </c>
      <c r="B703" s="1" t="s">
        <v>1499</v>
      </c>
    </row>
    <row r="704" spans="1:2" x14ac:dyDescent="0.25">
      <c r="A704" s="1" t="s">
        <v>1500</v>
      </c>
      <c r="B704" s="1" t="s">
        <v>1501</v>
      </c>
    </row>
    <row r="705" spans="1:2" x14ac:dyDescent="0.25">
      <c r="A705" s="1" t="s">
        <v>1502</v>
      </c>
      <c r="B705" s="1" t="s">
        <v>1503</v>
      </c>
    </row>
    <row r="706" spans="1:2" x14ac:dyDescent="0.25">
      <c r="A706" s="1" t="s">
        <v>1504</v>
      </c>
      <c r="B706" s="1" t="s">
        <v>1505</v>
      </c>
    </row>
    <row r="707" spans="1:2" x14ac:dyDescent="0.25">
      <c r="A707" s="1" t="s">
        <v>1506</v>
      </c>
      <c r="B707" s="1" t="s">
        <v>1507</v>
      </c>
    </row>
    <row r="708" spans="1:2" x14ac:dyDescent="0.25">
      <c r="A708" s="1" t="s">
        <v>1508</v>
      </c>
      <c r="B708" s="1" t="s">
        <v>1509</v>
      </c>
    </row>
    <row r="709" spans="1:2" x14ac:dyDescent="0.25">
      <c r="A709" s="1" t="s">
        <v>1510</v>
      </c>
      <c r="B709" s="1" t="s">
        <v>1511</v>
      </c>
    </row>
    <row r="710" spans="1:2" x14ac:dyDescent="0.25">
      <c r="A710" s="1" t="s">
        <v>1512</v>
      </c>
      <c r="B710" s="1" t="s">
        <v>1513</v>
      </c>
    </row>
    <row r="711" spans="1:2" x14ac:dyDescent="0.25">
      <c r="A711" s="1" t="s">
        <v>1514</v>
      </c>
      <c r="B711" s="1" t="s">
        <v>1515</v>
      </c>
    </row>
    <row r="712" spans="1:2" x14ac:dyDescent="0.25">
      <c r="A712" s="1" t="s">
        <v>1516</v>
      </c>
      <c r="B712" s="1" t="s">
        <v>1517</v>
      </c>
    </row>
    <row r="713" spans="1:2" x14ac:dyDescent="0.25">
      <c r="A713" s="1" t="s">
        <v>1518</v>
      </c>
      <c r="B713" s="1" t="s">
        <v>1519</v>
      </c>
    </row>
    <row r="714" spans="1:2" x14ac:dyDescent="0.25">
      <c r="A714" s="1" t="s">
        <v>1520</v>
      </c>
      <c r="B714" s="1" t="s">
        <v>1521</v>
      </c>
    </row>
    <row r="715" spans="1:2" x14ac:dyDescent="0.25">
      <c r="A715" s="1" t="s">
        <v>1522</v>
      </c>
      <c r="B715" s="1" t="s">
        <v>1523</v>
      </c>
    </row>
    <row r="716" spans="1:2" x14ac:dyDescent="0.25">
      <c r="A716" s="1" t="s">
        <v>1524</v>
      </c>
      <c r="B716" s="1" t="s">
        <v>1525</v>
      </c>
    </row>
    <row r="717" spans="1:2" x14ac:dyDescent="0.25">
      <c r="A717" s="1" t="s">
        <v>1526</v>
      </c>
      <c r="B717" s="1" t="s">
        <v>1527</v>
      </c>
    </row>
    <row r="718" spans="1:2" x14ac:dyDescent="0.25">
      <c r="A718" s="1" t="s">
        <v>1528</v>
      </c>
      <c r="B718" s="1" t="s">
        <v>1529</v>
      </c>
    </row>
    <row r="719" spans="1:2" x14ac:dyDescent="0.25">
      <c r="A719" s="1" t="s">
        <v>1530</v>
      </c>
      <c r="B719" s="1" t="s">
        <v>1531</v>
      </c>
    </row>
    <row r="720" spans="1:2" x14ac:dyDescent="0.25">
      <c r="A720" s="1" t="s">
        <v>1532</v>
      </c>
      <c r="B720" s="1" t="s">
        <v>1533</v>
      </c>
    </row>
    <row r="721" spans="1:2" x14ac:dyDescent="0.25">
      <c r="A721" s="1" t="s">
        <v>1534</v>
      </c>
      <c r="B721" s="1" t="s">
        <v>1535</v>
      </c>
    </row>
    <row r="722" spans="1:2" x14ac:dyDescent="0.25">
      <c r="A722" s="1" t="s">
        <v>1536</v>
      </c>
      <c r="B722" s="1" t="s">
        <v>1537</v>
      </c>
    </row>
    <row r="723" spans="1:2" x14ac:dyDescent="0.25">
      <c r="A723" s="1" t="s">
        <v>1538</v>
      </c>
      <c r="B723" s="1" t="s">
        <v>1539</v>
      </c>
    </row>
    <row r="724" spans="1:2" x14ac:dyDescent="0.25">
      <c r="A724" s="1" t="s">
        <v>1540</v>
      </c>
      <c r="B724" s="1" t="s">
        <v>1541</v>
      </c>
    </row>
    <row r="725" spans="1:2" x14ac:dyDescent="0.25">
      <c r="A725" s="1" t="s">
        <v>1542</v>
      </c>
      <c r="B725" s="1" t="s">
        <v>1543</v>
      </c>
    </row>
    <row r="726" spans="1:2" x14ac:dyDescent="0.25">
      <c r="A726" s="1" t="s">
        <v>1544</v>
      </c>
      <c r="B726" s="1" t="s">
        <v>1545</v>
      </c>
    </row>
    <row r="727" spans="1:2" x14ac:dyDescent="0.25">
      <c r="A727" s="1" t="s">
        <v>1546</v>
      </c>
      <c r="B727" s="1" t="s">
        <v>1547</v>
      </c>
    </row>
    <row r="728" spans="1:2" x14ac:dyDescent="0.25">
      <c r="A728" s="1" t="s">
        <v>1548</v>
      </c>
      <c r="B728" s="1" t="s">
        <v>1549</v>
      </c>
    </row>
    <row r="729" spans="1:2" x14ac:dyDescent="0.25">
      <c r="A729" s="1" t="s">
        <v>1550</v>
      </c>
      <c r="B729" s="1" t="s">
        <v>1551</v>
      </c>
    </row>
    <row r="730" spans="1:2" x14ac:dyDescent="0.25">
      <c r="A730" s="1" t="s">
        <v>1552</v>
      </c>
      <c r="B730" s="1" t="s">
        <v>1553</v>
      </c>
    </row>
    <row r="731" spans="1:2" x14ac:dyDescent="0.25">
      <c r="A731" s="1" t="s">
        <v>1554</v>
      </c>
      <c r="B731" s="1" t="s">
        <v>1555</v>
      </c>
    </row>
    <row r="732" spans="1:2" x14ac:dyDescent="0.25">
      <c r="A732" s="1" t="s">
        <v>1556</v>
      </c>
      <c r="B732" s="1" t="s">
        <v>1557</v>
      </c>
    </row>
    <row r="733" spans="1:2" x14ac:dyDescent="0.25">
      <c r="A733" s="1" t="s">
        <v>1558</v>
      </c>
      <c r="B733" s="1" t="s">
        <v>1559</v>
      </c>
    </row>
    <row r="734" spans="1:2" x14ac:dyDescent="0.25">
      <c r="A734" s="1" t="s">
        <v>1560</v>
      </c>
      <c r="B734" s="1" t="s">
        <v>1561</v>
      </c>
    </row>
    <row r="735" spans="1:2" x14ac:dyDescent="0.25">
      <c r="A735" s="1" t="s">
        <v>1562</v>
      </c>
      <c r="B735" s="1" t="s">
        <v>1563</v>
      </c>
    </row>
    <row r="736" spans="1:2" x14ac:dyDescent="0.25">
      <c r="A736" s="1" t="s">
        <v>1564</v>
      </c>
      <c r="B736" s="1" t="s">
        <v>1565</v>
      </c>
    </row>
    <row r="737" spans="1:2" x14ac:dyDescent="0.25">
      <c r="A737" s="1" t="s">
        <v>1566</v>
      </c>
      <c r="B737" s="1" t="s">
        <v>1567</v>
      </c>
    </row>
    <row r="738" spans="1:2" x14ac:dyDescent="0.25">
      <c r="A738" s="1" t="s">
        <v>1568</v>
      </c>
      <c r="B738" s="1" t="s">
        <v>1569</v>
      </c>
    </row>
    <row r="739" spans="1:2" x14ac:dyDescent="0.25">
      <c r="A739" s="1" t="s">
        <v>1570</v>
      </c>
      <c r="B739" s="1" t="s">
        <v>1571</v>
      </c>
    </row>
    <row r="740" spans="1:2" x14ac:dyDescent="0.25">
      <c r="A740" s="1" t="s">
        <v>1572</v>
      </c>
      <c r="B740" s="1" t="s">
        <v>1573</v>
      </c>
    </row>
    <row r="741" spans="1:2" x14ac:dyDescent="0.25">
      <c r="A741" s="1" t="s">
        <v>1574</v>
      </c>
      <c r="B741" s="1" t="s">
        <v>1575</v>
      </c>
    </row>
    <row r="742" spans="1:2" x14ac:dyDescent="0.25">
      <c r="A742" s="1" t="s">
        <v>1576</v>
      </c>
      <c r="B742" s="1" t="s">
        <v>1577</v>
      </c>
    </row>
    <row r="743" spans="1:2" x14ac:dyDescent="0.25">
      <c r="A743" s="1" t="s">
        <v>1578</v>
      </c>
      <c r="B743" s="1" t="s">
        <v>1579</v>
      </c>
    </row>
    <row r="744" spans="1:2" x14ac:dyDescent="0.25">
      <c r="A744" s="1" t="s">
        <v>1580</v>
      </c>
      <c r="B744" s="1" t="s">
        <v>1581</v>
      </c>
    </row>
    <row r="745" spans="1:2" x14ac:dyDescent="0.25">
      <c r="A745" s="1" t="s">
        <v>1582</v>
      </c>
      <c r="B745" s="1" t="s">
        <v>1583</v>
      </c>
    </row>
    <row r="746" spans="1:2" x14ac:dyDescent="0.25">
      <c r="A746" s="1" t="s">
        <v>1584</v>
      </c>
      <c r="B746" s="1" t="s">
        <v>1585</v>
      </c>
    </row>
    <row r="747" spans="1:2" x14ac:dyDescent="0.25">
      <c r="A747" s="1" t="s">
        <v>1586</v>
      </c>
      <c r="B747" s="1" t="s">
        <v>1587</v>
      </c>
    </row>
    <row r="748" spans="1:2" x14ac:dyDescent="0.25">
      <c r="A748" s="1" t="s">
        <v>1588</v>
      </c>
      <c r="B748" s="1" t="s">
        <v>1587</v>
      </c>
    </row>
    <row r="749" spans="1:2" x14ac:dyDescent="0.25">
      <c r="A749" s="1" t="s">
        <v>1589</v>
      </c>
      <c r="B749" s="1" t="s">
        <v>1590</v>
      </c>
    </row>
    <row r="750" spans="1:2" x14ac:dyDescent="0.25">
      <c r="A750" s="1" t="s">
        <v>1591</v>
      </c>
      <c r="B750" s="1" t="s">
        <v>1592</v>
      </c>
    </row>
    <row r="751" spans="1:2" x14ac:dyDescent="0.25">
      <c r="A751" s="1" t="s">
        <v>1593</v>
      </c>
      <c r="B751" s="1" t="s">
        <v>1594</v>
      </c>
    </row>
    <row r="752" spans="1:2" x14ac:dyDescent="0.25">
      <c r="A752" s="1" t="s">
        <v>1595</v>
      </c>
      <c r="B752" s="1" t="s">
        <v>1596</v>
      </c>
    </row>
    <row r="753" spans="1:2" x14ac:dyDescent="0.25">
      <c r="A753" s="1" t="s">
        <v>1597</v>
      </c>
      <c r="B753" s="1" t="s">
        <v>1598</v>
      </c>
    </row>
    <row r="754" spans="1:2" x14ac:dyDescent="0.25">
      <c r="A754" s="1" t="s">
        <v>1599</v>
      </c>
      <c r="B754" s="1" t="s">
        <v>1600</v>
      </c>
    </row>
    <row r="755" spans="1:2" x14ac:dyDescent="0.25">
      <c r="A755" s="1" t="s">
        <v>1601</v>
      </c>
      <c r="B755" s="1" t="s">
        <v>1602</v>
      </c>
    </row>
    <row r="756" spans="1:2" x14ac:dyDescent="0.25">
      <c r="A756" s="1" t="s">
        <v>1603</v>
      </c>
      <c r="B756" s="1" t="s">
        <v>1604</v>
      </c>
    </row>
    <row r="757" spans="1:2" x14ac:dyDescent="0.25">
      <c r="A757" s="1" t="s">
        <v>1605</v>
      </c>
      <c r="B757" s="1" t="s">
        <v>1606</v>
      </c>
    </row>
    <row r="758" spans="1:2" x14ac:dyDescent="0.25">
      <c r="A758" s="1" t="s">
        <v>1607</v>
      </c>
      <c r="B758" s="1" t="s">
        <v>1608</v>
      </c>
    </row>
    <row r="759" spans="1:2" x14ac:dyDescent="0.25">
      <c r="A759" s="1" t="s">
        <v>1609</v>
      </c>
      <c r="B759" s="1" t="s">
        <v>1610</v>
      </c>
    </row>
    <row r="760" spans="1:2" x14ac:dyDescent="0.25">
      <c r="A760" s="1" t="s">
        <v>1611</v>
      </c>
      <c r="B760" s="1" t="s">
        <v>1612</v>
      </c>
    </row>
    <row r="761" spans="1:2" x14ac:dyDescent="0.25">
      <c r="A761" s="1" t="s">
        <v>1613</v>
      </c>
      <c r="B761" s="1" t="s">
        <v>1614</v>
      </c>
    </row>
    <row r="762" spans="1:2" x14ac:dyDescent="0.25">
      <c r="A762" s="1" t="s">
        <v>1615</v>
      </c>
      <c r="B762" s="1" t="s">
        <v>1616</v>
      </c>
    </row>
    <row r="763" spans="1:2" x14ac:dyDescent="0.25">
      <c r="A763" s="1" t="s">
        <v>1617</v>
      </c>
      <c r="B763" s="1" t="s">
        <v>1618</v>
      </c>
    </row>
    <row r="764" spans="1:2" x14ac:dyDescent="0.25">
      <c r="A764" s="1" t="s">
        <v>1619</v>
      </c>
      <c r="B764" s="1" t="s">
        <v>1620</v>
      </c>
    </row>
    <row r="765" spans="1:2" x14ac:dyDescent="0.25">
      <c r="A765" s="1" t="s">
        <v>1621</v>
      </c>
      <c r="B765" s="1" t="s">
        <v>1622</v>
      </c>
    </row>
    <row r="766" spans="1:2" x14ac:dyDescent="0.25">
      <c r="A766" s="1" t="s">
        <v>1623</v>
      </c>
      <c r="B766" s="1" t="s">
        <v>1624</v>
      </c>
    </row>
    <row r="767" spans="1:2" x14ac:dyDescent="0.25">
      <c r="A767" s="1" t="s">
        <v>1625</v>
      </c>
      <c r="B767" s="1" t="s">
        <v>1626</v>
      </c>
    </row>
    <row r="768" spans="1:2" x14ac:dyDescent="0.25">
      <c r="A768" s="1" t="s">
        <v>1627</v>
      </c>
      <c r="B768" s="1" t="s">
        <v>1628</v>
      </c>
    </row>
    <row r="769" spans="1:2" x14ac:dyDescent="0.25">
      <c r="A769" s="1" t="s">
        <v>1629</v>
      </c>
      <c r="B769" s="1" t="s">
        <v>1630</v>
      </c>
    </row>
    <row r="770" spans="1:2" x14ac:dyDescent="0.25">
      <c r="A770" s="1" t="s">
        <v>1631</v>
      </c>
      <c r="B770" s="1" t="s">
        <v>1632</v>
      </c>
    </row>
    <row r="771" spans="1:2" x14ac:dyDescent="0.25">
      <c r="A771" s="1" t="s">
        <v>1633</v>
      </c>
      <c r="B771" s="1" t="s">
        <v>1634</v>
      </c>
    </row>
    <row r="772" spans="1:2" x14ac:dyDescent="0.25">
      <c r="A772" s="1" t="s">
        <v>1635</v>
      </c>
      <c r="B772" s="1" t="s">
        <v>1636</v>
      </c>
    </row>
    <row r="773" spans="1:2" x14ac:dyDescent="0.25">
      <c r="A773" s="1" t="s">
        <v>1637</v>
      </c>
      <c r="B773" s="1" t="s">
        <v>1638</v>
      </c>
    </row>
    <row r="774" spans="1:2" x14ac:dyDescent="0.25">
      <c r="A774" s="1" t="s">
        <v>1639</v>
      </c>
      <c r="B774" s="1" t="s">
        <v>1640</v>
      </c>
    </row>
    <row r="775" spans="1:2" x14ac:dyDescent="0.25">
      <c r="A775" s="1" t="s">
        <v>15397</v>
      </c>
      <c r="B775" s="1" t="s">
        <v>15398</v>
      </c>
    </row>
    <row r="776" spans="1:2" x14ac:dyDescent="0.25">
      <c r="A776" s="1" t="s">
        <v>1641</v>
      </c>
      <c r="B776" s="1" t="s">
        <v>1642</v>
      </c>
    </row>
    <row r="777" spans="1:2" x14ac:dyDescent="0.25">
      <c r="A777" s="1" t="s">
        <v>1643</v>
      </c>
      <c r="B777" s="1" t="s">
        <v>1644</v>
      </c>
    </row>
    <row r="778" spans="1:2" x14ac:dyDescent="0.25">
      <c r="A778" s="1" t="s">
        <v>1645</v>
      </c>
      <c r="B778" s="1" t="s">
        <v>1646</v>
      </c>
    </row>
    <row r="779" spans="1:2" x14ac:dyDescent="0.25">
      <c r="A779" s="1" t="s">
        <v>1647</v>
      </c>
      <c r="B779" s="1" t="s">
        <v>1648</v>
      </c>
    </row>
    <row r="780" spans="1:2" x14ac:dyDescent="0.25">
      <c r="A780" s="1" t="s">
        <v>1649</v>
      </c>
      <c r="B780" s="1" t="s">
        <v>1650</v>
      </c>
    </row>
    <row r="781" spans="1:2" x14ac:dyDescent="0.25">
      <c r="A781" s="1" t="s">
        <v>1651</v>
      </c>
      <c r="B781" s="1" t="s">
        <v>1652</v>
      </c>
    </row>
    <row r="782" spans="1:2" x14ac:dyDescent="0.25">
      <c r="A782" s="1" t="s">
        <v>1653</v>
      </c>
      <c r="B782" s="1" t="s">
        <v>1654</v>
      </c>
    </row>
    <row r="783" spans="1:2" x14ac:dyDescent="0.25">
      <c r="A783" s="1" t="s">
        <v>1655</v>
      </c>
      <c r="B783" s="1" t="s">
        <v>1656</v>
      </c>
    </row>
    <row r="784" spans="1:2" x14ac:dyDescent="0.25">
      <c r="A784" s="1" t="s">
        <v>1657</v>
      </c>
      <c r="B784" s="1" t="s">
        <v>1658</v>
      </c>
    </row>
    <row r="785" spans="1:2" x14ac:dyDescent="0.25">
      <c r="A785" s="1" t="s">
        <v>1659</v>
      </c>
      <c r="B785" s="1" t="s">
        <v>1660</v>
      </c>
    </row>
    <row r="786" spans="1:2" x14ac:dyDescent="0.25">
      <c r="A786" s="1" t="s">
        <v>1661</v>
      </c>
      <c r="B786" s="1" t="s">
        <v>1662</v>
      </c>
    </row>
    <row r="787" spans="1:2" x14ac:dyDescent="0.25">
      <c r="A787" s="1" t="s">
        <v>1663</v>
      </c>
      <c r="B787" s="1" t="s">
        <v>1664</v>
      </c>
    </row>
    <row r="788" spans="1:2" x14ac:dyDescent="0.25">
      <c r="A788" s="1" t="s">
        <v>1665</v>
      </c>
      <c r="B788" s="1" t="s">
        <v>1666</v>
      </c>
    </row>
    <row r="789" spans="1:2" x14ac:dyDescent="0.25">
      <c r="A789" s="1" t="s">
        <v>1667</v>
      </c>
      <c r="B789" s="1" t="s">
        <v>1668</v>
      </c>
    </row>
    <row r="790" spans="1:2" x14ac:dyDescent="0.25">
      <c r="A790" s="1" t="s">
        <v>1669</v>
      </c>
      <c r="B790" s="1" t="s">
        <v>1670</v>
      </c>
    </row>
    <row r="791" spans="1:2" x14ac:dyDescent="0.25">
      <c r="A791" s="1" t="s">
        <v>1671</v>
      </c>
      <c r="B791" s="1" t="s">
        <v>1672</v>
      </c>
    </row>
    <row r="792" spans="1:2" x14ac:dyDescent="0.25">
      <c r="A792" s="1" t="s">
        <v>1673</v>
      </c>
      <c r="B792" s="1" t="s">
        <v>1674</v>
      </c>
    </row>
    <row r="793" spans="1:2" x14ac:dyDescent="0.25">
      <c r="A793" s="1" t="s">
        <v>1675</v>
      </c>
      <c r="B793" s="1" t="s">
        <v>1676</v>
      </c>
    </row>
    <row r="794" spans="1:2" x14ac:dyDescent="0.25">
      <c r="A794" s="1" t="s">
        <v>1677</v>
      </c>
      <c r="B794" s="1" t="s">
        <v>1678</v>
      </c>
    </row>
    <row r="795" spans="1:2" x14ac:dyDescent="0.25">
      <c r="A795" s="1" t="s">
        <v>1679</v>
      </c>
      <c r="B795" s="1" t="s">
        <v>1680</v>
      </c>
    </row>
    <row r="796" spans="1:2" x14ac:dyDescent="0.25">
      <c r="A796" s="1" t="s">
        <v>1681</v>
      </c>
      <c r="B796" s="1" t="s">
        <v>1682</v>
      </c>
    </row>
    <row r="797" spans="1:2" x14ac:dyDescent="0.25">
      <c r="A797" s="1" t="s">
        <v>1683</v>
      </c>
      <c r="B797" s="1" t="s">
        <v>1684</v>
      </c>
    </row>
    <row r="798" spans="1:2" x14ac:dyDescent="0.25">
      <c r="A798" s="1" t="s">
        <v>1685</v>
      </c>
      <c r="B798" s="1" t="s">
        <v>1686</v>
      </c>
    </row>
    <row r="799" spans="1:2" x14ac:dyDescent="0.25">
      <c r="A799" s="1" t="s">
        <v>1687</v>
      </c>
      <c r="B799" s="1" t="s">
        <v>1688</v>
      </c>
    </row>
    <row r="800" spans="1:2" x14ac:dyDescent="0.25">
      <c r="A800" s="1" t="s">
        <v>1689</v>
      </c>
      <c r="B800" s="1" t="s">
        <v>1690</v>
      </c>
    </row>
    <row r="801" spans="1:2" x14ac:dyDescent="0.25">
      <c r="A801" s="1" t="s">
        <v>1691</v>
      </c>
      <c r="B801" s="1" t="s">
        <v>1692</v>
      </c>
    </row>
    <row r="802" spans="1:2" x14ac:dyDescent="0.25">
      <c r="A802" s="1" t="s">
        <v>15399</v>
      </c>
      <c r="B802" s="1" t="s">
        <v>15400</v>
      </c>
    </row>
    <row r="803" spans="1:2" x14ac:dyDescent="0.25">
      <c r="A803" s="1" t="s">
        <v>1693</v>
      </c>
      <c r="B803" s="1" t="s">
        <v>1694</v>
      </c>
    </row>
    <row r="804" spans="1:2" x14ac:dyDescent="0.25">
      <c r="A804" s="1" t="s">
        <v>1695</v>
      </c>
      <c r="B804" s="1" t="s">
        <v>1696</v>
      </c>
    </row>
    <row r="805" spans="1:2" x14ac:dyDescent="0.25">
      <c r="A805" s="1" t="s">
        <v>1697</v>
      </c>
      <c r="B805" s="1" t="s">
        <v>1698</v>
      </c>
    </row>
    <row r="806" spans="1:2" x14ac:dyDescent="0.25">
      <c r="A806" s="1" t="s">
        <v>1699</v>
      </c>
      <c r="B806" s="1" t="s">
        <v>1700</v>
      </c>
    </row>
    <row r="807" spans="1:2" x14ac:dyDescent="0.25">
      <c r="A807" s="1" t="s">
        <v>1701</v>
      </c>
      <c r="B807" s="1" t="s">
        <v>1702</v>
      </c>
    </row>
    <row r="808" spans="1:2" x14ac:dyDescent="0.25">
      <c r="A808" s="1" t="s">
        <v>1703</v>
      </c>
      <c r="B808" s="1" t="s">
        <v>1704</v>
      </c>
    </row>
    <row r="809" spans="1:2" x14ac:dyDescent="0.25">
      <c r="A809" s="1" t="s">
        <v>1705</v>
      </c>
      <c r="B809" s="1" t="s">
        <v>1706</v>
      </c>
    </row>
    <row r="810" spans="1:2" x14ac:dyDescent="0.25">
      <c r="A810" s="1" t="s">
        <v>1707</v>
      </c>
      <c r="B810" s="1" t="s">
        <v>1708</v>
      </c>
    </row>
    <row r="811" spans="1:2" x14ac:dyDescent="0.25">
      <c r="A811" s="1" t="s">
        <v>1709</v>
      </c>
      <c r="B811" s="1" t="s">
        <v>1710</v>
      </c>
    </row>
    <row r="812" spans="1:2" x14ac:dyDescent="0.25">
      <c r="A812" s="1" t="s">
        <v>1711</v>
      </c>
      <c r="B812" s="1" t="s">
        <v>1712</v>
      </c>
    </row>
    <row r="813" spans="1:2" x14ac:dyDescent="0.25">
      <c r="A813" s="1" t="s">
        <v>1713</v>
      </c>
      <c r="B813" s="1" t="s">
        <v>1714</v>
      </c>
    </row>
    <row r="814" spans="1:2" x14ac:dyDescent="0.25">
      <c r="A814" s="1" t="s">
        <v>1715</v>
      </c>
      <c r="B814" s="1" t="s">
        <v>1716</v>
      </c>
    </row>
    <row r="815" spans="1:2" x14ac:dyDescent="0.25">
      <c r="A815" s="1" t="s">
        <v>1717</v>
      </c>
      <c r="B815" s="1" t="s">
        <v>1718</v>
      </c>
    </row>
    <row r="816" spans="1:2" x14ac:dyDescent="0.25">
      <c r="A816" s="1" t="s">
        <v>1719</v>
      </c>
      <c r="B816" s="1" t="s">
        <v>1720</v>
      </c>
    </row>
    <row r="817" spans="1:2" x14ac:dyDescent="0.25">
      <c r="A817" s="1" t="s">
        <v>1721</v>
      </c>
      <c r="B817" s="1" t="s">
        <v>1722</v>
      </c>
    </row>
    <row r="818" spans="1:2" x14ac:dyDescent="0.25">
      <c r="A818" s="1" t="s">
        <v>1723</v>
      </c>
      <c r="B818" s="1" t="s">
        <v>1724</v>
      </c>
    </row>
    <row r="819" spans="1:2" x14ac:dyDescent="0.25">
      <c r="A819" s="1" t="s">
        <v>1725</v>
      </c>
      <c r="B819" s="1" t="s">
        <v>1726</v>
      </c>
    </row>
    <row r="820" spans="1:2" x14ac:dyDescent="0.25">
      <c r="A820" s="1" t="s">
        <v>1727</v>
      </c>
      <c r="B820" s="1" t="s">
        <v>1728</v>
      </c>
    </row>
    <row r="821" spans="1:2" x14ac:dyDescent="0.25">
      <c r="A821" s="1" t="s">
        <v>1729</v>
      </c>
      <c r="B821" s="1" t="s">
        <v>1730</v>
      </c>
    </row>
    <row r="822" spans="1:2" x14ac:dyDescent="0.25">
      <c r="A822" s="1" t="s">
        <v>1731</v>
      </c>
      <c r="B822" s="1" t="s">
        <v>1732</v>
      </c>
    </row>
    <row r="823" spans="1:2" x14ac:dyDescent="0.25">
      <c r="A823" s="1" t="s">
        <v>1733</v>
      </c>
      <c r="B823" s="1" t="s">
        <v>1734</v>
      </c>
    </row>
    <row r="824" spans="1:2" x14ac:dyDescent="0.25">
      <c r="A824" s="1" t="s">
        <v>1735</v>
      </c>
      <c r="B824" s="1" t="s">
        <v>1736</v>
      </c>
    </row>
    <row r="825" spans="1:2" x14ac:dyDescent="0.25">
      <c r="A825" s="1" t="s">
        <v>1737</v>
      </c>
      <c r="B825" s="1" t="s">
        <v>1738</v>
      </c>
    </row>
    <row r="826" spans="1:2" x14ac:dyDescent="0.25">
      <c r="A826" s="1" t="s">
        <v>1739</v>
      </c>
      <c r="B826" s="1" t="s">
        <v>1740</v>
      </c>
    </row>
    <row r="827" spans="1:2" x14ac:dyDescent="0.25">
      <c r="A827" s="1" t="s">
        <v>1741</v>
      </c>
      <c r="B827" s="1" t="s">
        <v>1742</v>
      </c>
    </row>
    <row r="828" spans="1:2" x14ac:dyDescent="0.25">
      <c r="A828" s="1" t="s">
        <v>1743</v>
      </c>
      <c r="B828" s="1" t="s">
        <v>1744</v>
      </c>
    </row>
    <row r="829" spans="1:2" x14ac:dyDescent="0.25">
      <c r="A829" s="1" t="s">
        <v>1745</v>
      </c>
      <c r="B829" s="1" t="s">
        <v>1746</v>
      </c>
    </row>
    <row r="830" spans="1:2" x14ac:dyDescent="0.25">
      <c r="A830" s="1" t="s">
        <v>1747</v>
      </c>
      <c r="B830" s="1" t="s">
        <v>1748</v>
      </c>
    </row>
    <row r="831" spans="1:2" x14ac:dyDescent="0.25">
      <c r="A831" s="1" t="s">
        <v>1749</v>
      </c>
      <c r="B831" s="1" t="s">
        <v>1750</v>
      </c>
    </row>
    <row r="832" spans="1:2" x14ac:dyDescent="0.25">
      <c r="A832" s="1" t="s">
        <v>1751</v>
      </c>
      <c r="B832" s="1" t="s">
        <v>1752</v>
      </c>
    </row>
    <row r="833" spans="1:2" x14ac:dyDescent="0.25">
      <c r="A833" s="1" t="s">
        <v>1753</v>
      </c>
      <c r="B833" s="1" t="s">
        <v>1754</v>
      </c>
    </row>
    <row r="834" spans="1:2" x14ac:dyDescent="0.25">
      <c r="A834" s="1" t="s">
        <v>1755</v>
      </c>
      <c r="B834" s="1" t="s">
        <v>1756</v>
      </c>
    </row>
    <row r="835" spans="1:2" x14ac:dyDescent="0.25">
      <c r="A835" s="1" t="s">
        <v>1757</v>
      </c>
      <c r="B835" s="1" t="s">
        <v>1758</v>
      </c>
    </row>
    <row r="836" spans="1:2" x14ac:dyDescent="0.25">
      <c r="A836" s="1" t="s">
        <v>1759</v>
      </c>
      <c r="B836" s="1" t="s">
        <v>1760</v>
      </c>
    </row>
    <row r="837" spans="1:2" x14ac:dyDescent="0.25">
      <c r="A837" s="1" t="s">
        <v>1761</v>
      </c>
      <c r="B837" s="1" t="s">
        <v>1762</v>
      </c>
    </row>
    <row r="838" spans="1:2" x14ac:dyDescent="0.25">
      <c r="A838" s="1" t="s">
        <v>1763</v>
      </c>
      <c r="B838" s="1" t="s">
        <v>1764</v>
      </c>
    </row>
    <row r="839" spans="1:2" x14ac:dyDescent="0.25">
      <c r="A839" s="1" t="s">
        <v>1765</v>
      </c>
      <c r="B839" s="1" t="s">
        <v>1766</v>
      </c>
    </row>
    <row r="840" spans="1:2" x14ac:dyDescent="0.25">
      <c r="A840" s="1" t="s">
        <v>1767</v>
      </c>
      <c r="B840" s="1" t="s">
        <v>1768</v>
      </c>
    </row>
    <row r="841" spans="1:2" x14ac:dyDescent="0.25">
      <c r="A841" s="1" t="s">
        <v>1769</v>
      </c>
      <c r="B841" s="1" t="s">
        <v>1768</v>
      </c>
    </row>
    <row r="842" spans="1:2" x14ac:dyDescent="0.25">
      <c r="A842" s="1" t="s">
        <v>1770</v>
      </c>
      <c r="B842" s="1" t="s">
        <v>1771</v>
      </c>
    </row>
    <row r="843" spans="1:2" x14ac:dyDescent="0.25">
      <c r="A843" s="1" t="s">
        <v>1772</v>
      </c>
      <c r="B843" s="1" t="s">
        <v>1773</v>
      </c>
    </row>
    <row r="844" spans="1:2" x14ac:dyDescent="0.25">
      <c r="A844" s="1" t="s">
        <v>1774</v>
      </c>
      <c r="B844" s="1" t="s">
        <v>1775</v>
      </c>
    </row>
    <row r="845" spans="1:2" x14ac:dyDescent="0.25">
      <c r="A845" s="1" t="s">
        <v>1776</v>
      </c>
      <c r="B845" s="1" t="s">
        <v>1777</v>
      </c>
    </row>
    <row r="846" spans="1:2" x14ac:dyDescent="0.25">
      <c r="A846" s="1" t="s">
        <v>1778</v>
      </c>
      <c r="B846" s="1" t="s">
        <v>1779</v>
      </c>
    </row>
    <row r="847" spans="1:2" x14ac:dyDescent="0.25">
      <c r="A847" s="1" t="s">
        <v>1780</v>
      </c>
      <c r="B847" s="1" t="s">
        <v>1781</v>
      </c>
    </row>
    <row r="848" spans="1:2" x14ac:dyDescent="0.25">
      <c r="A848" s="1" t="s">
        <v>1782</v>
      </c>
      <c r="B848" s="1" t="s">
        <v>1783</v>
      </c>
    </row>
    <row r="849" spans="1:2" x14ac:dyDescent="0.25">
      <c r="A849" s="1" t="s">
        <v>1784</v>
      </c>
      <c r="B849" s="1" t="s">
        <v>1785</v>
      </c>
    </row>
    <row r="850" spans="1:2" x14ac:dyDescent="0.25">
      <c r="A850" s="1" t="s">
        <v>1786</v>
      </c>
      <c r="B850" s="1" t="s">
        <v>1787</v>
      </c>
    </row>
    <row r="851" spans="1:2" x14ac:dyDescent="0.25">
      <c r="A851" s="1" t="s">
        <v>1788</v>
      </c>
      <c r="B851" s="1" t="s">
        <v>1789</v>
      </c>
    </row>
    <row r="852" spans="1:2" x14ac:dyDescent="0.25">
      <c r="A852" s="1" t="s">
        <v>1790</v>
      </c>
      <c r="B852" s="1" t="s">
        <v>1791</v>
      </c>
    </row>
    <row r="853" spans="1:2" x14ac:dyDescent="0.25">
      <c r="A853" s="1" t="s">
        <v>1792</v>
      </c>
      <c r="B853" s="1" t="s">
        <v>1793</v>
      </c>
    </row>
    <row r="854" spans="1:2" x14ac:dyDescent="0.25">
      <c r="A854" s="1" t="s">
        <v>1794</v>
      </c>
      <c r="B854" s="1" t="s">
        <v>1795</v>
      </c>
    </row>
    <row r="855" spans="1:2" x14ac:dyDescent="0.25">
      <c r="A855" s="1" t="s">
        <v>1796</v>
      </c>
      <c r="B855" s="1" t="s">
        <v>1797</v>
      </c>
    </row>
    <row r="856" spans="1:2" x14ac:dyDescent="0.25">
      <c r="A856" s="1" t="s">
        <v>1798</v>
      </c>
      <c r="B856" s="1" t="s">
        <v>1799</v>
      </c>
    </row>
    <row r="857" spans="1:2" x14ac:dyDescent="0.25">
      <c r="A857" s="1" t="s">
        <v>1800</v>
      </c>
      <c r="B857" s="1" t="s">
        <v>1799</v>
      </c>
    </row>
    <row r="858" spans="1:2" x14ac:dyDescent="0.25">
      <c r="A858" s="1" t="s">
        <v>1801</v>
      </c>
      <c r="B858" s="1" t="s">
        <v>1802</v>
      </c>
    </row>
    <row r="859" spans="1:2" x14ac:dyDescent="0.25">
      <c r="A859" s="1" t="s">
        <v>1803</v>
      </c>
      <c r="B859" s="1" t="s">
        <v>1804</v>
      </c>
    </row>
    <row r="860" spans="1:2" x14ac:dyDescent="0.25">
      <c r="A860" s="1" t="s">
        <v>1805</v>
      </c>
      <c r="B860" s="1" t="s">
        <v>1806</v>
      </c>
    </row>
    <row r="861" spans="1:2" x14ac:dyDescent="0.25">
      <c r="A861" s="1" t="s">
        <v>1807</v>
      </c>
      <c r="B861" s="1" t="s">
        <v>1808</v>
      </c>
    </row>
    <row r="862" spans="1:2" x14ac:dyDescent="0.25">
      <c r="A862" s="1" t="s">
        <v>1809</v>
      </c>
      <c r="B862" s="1" t="s">
        <v>1810</v>
      </c>
    </row>
    <row r="863" spans="1:2" x14ac:dyDescent="0.25">
      <c r="A863" s="1" t="s">
        <v>1811</v>
      </c>
      <c r="B863" s="1" t="s">
        <v>1812</v>
      </c>
    </row>
    <row r="864" spans="1:2" x14ac:dyDescent="0.25">
      <c r="A864" s="1" t="s">
        <v>1813</v>
      </c>
      <c r="B864" s="1" t="s">
        <v>1814</v>
      </c>
    </row>
    <row r="865" spans="1:2" x14ac:dyDescent="0.25">
      <c r="A865" s="1" t="s">
        <v>1815</v>
      </c>
      <c r="B865" s="1" t="s">
        <v>1816</v>
      </c>
    </row>
    <row r="866" spans="1:2" x14ac:dyDescent="0.25">
      <c r="A866" s="1" t="s">
        <v>1817</v>
      </c>
      <c r="B866" s="1" t="s">
        <v>1818</v>
      </c>
    </row>
    <row r="867" spans="1:2" x14ac:dyDescent="0.25">
      <c r="A867" s="1" t="s">
        <v>1819</v>
      </c>
      <c r="B867" s="1" t="s">
        <v>1820</v>
      </c>
    </row>
    <row r="868" spans="1:2" x14ac:dyDescent="0.25">
      <c r="A868" s="1" t="s">
        <v>1821</v>
      </c>
      <c r="B868" s="1" t="s">
        <v>1822</v>
      </c>
    </row>
    <row r="869" spans="1:2" x14ac:dyDescent="0.25">
      <c r="A869" s="1" t="s">
        <v>1823</v>
      </c>
      <c r="B869" s="1" t="s">
        <v>1824</v>
      </c>
    </row>
    <row r="870" spans="1:2" x14ac:dyDescent="0.25">
      <c r="A870" s="1" t="s">
        <v>1825</v>
      </c>
      <c r="B870" s="1" t="s">
        <v>1826</v>
      </c>
    </row>
    <row r="871" spans="1:2" x14ac:dyDescent="0.25">
      <c r="A871" s="1" t="s">
        <v>1827</v>
      </c>
      <c r="B871" s="1" t="s">
        <v>1828</v>
      </c>
    </row>
    <row r="872" spans="1:2" x14ac:dyDescent="0.25">
      <c r="A872" s="1" t="s">
        <v>1829</v>
      </c>
      <c r="B872" s="1" t="s">
        <v>1830</v>
      </c>
    </row>
    <row r="873" spans="1:2" x14ac:dyDescent="0.25">
      <c r="A873" s="1" t="s">
        <v>1831</v>
      </c>
      <c r="B873" s="1" t="s">
        <v>1832</v>
      </c>
    </row>
    <row r="874" spans="1:2" x14ac:dyDescent="0.25">
      <c r="A874" s="1" t="s">
        <v>1833</v>
      </c>
      <c r="B874" s="1" t="s">
        <v>1834</v>
      </c>
    </row>
    <row r="875" spans="1:2" x14ac:dyDescent="0.25">
      <c r="A875" s="1" t="s">
        <v>1835</v>
      </c>
      <c r="B875" s="1" t="s">
        <v>1836</v>
      </c>
    </row>
    <row r="876" spans="1:2" x14ac:dyDescent="0.25">
      <c r="A876" s="1" t="s">
        <v>1837</v>
      </c>
      <c r="B876" s="1" t="s">
        <v>1838</v>
      </c>
    </row>
    <row r="877" spans="1:2" x14ac:dyDescent="0.25">
      <c r="A877" s="1" t="s">
        <v>1839</v>
      </c>
      <c r="B877" s="1" t="s">
        <v>1840</v>
      </c>
    </row>
    <row r="878" spans="1:2" x14ac:dyDescent="0.25">
      <c r="A878" s="1" t="s">
        <v>1841</v>
      </c>
      <c r="B878" s="1" t="s">
        <v>1842</v>
      </c>
    </row>
    <row r="879" spans="1:2" x14ac:dyDescent="0.25">
      <c r="A879" s="1" t="s">
        <v>1843</v>
      </c>
      <c r="B879" s="1" t="s">
        <v>1842</v>
      </c>
    </row>
    <row r="880" spans="1:2" x14ac:dyDescent="0.25">
      <c r="A880" s="1" t="s">
        <v>1844</v>
      </c>
      <c r="B880" s="1" t="s">
        <v>1845</v>
      </c>
    </row>
    <row r="881" spans="1:2" x14ac:dyDescent="0.25">
      <c r="A881" s="1" t="s">
        <v>1846</v>
      </c>
      <c r="B881" s="1" t="s">
        <v>1847</v>
      </c>
    </row>
    <row r="882" spans="1:2" x14ac:dyDescent="0.25">
      <c r="A882" s="1" t="s">
        <v>1848</v>
      </c>
      <c r="B882" s="1" t="s">
        <v>1849</v>
      </c>
    </row>
    <row r="883" spans="1:2" x14ac:dyDescent="0.25">
      <c r="A883" s="1" t="s">
        <v>1850</v>
      </c>
      <c r="B883" s="1" t="s">
        <v>1851</v>
      </c>
    </row>
    <row r="884" spans="1:2" x14ac:dyDescent="0.25">
      <c r="A884" s="1" t="s">
        <v>1852</v>
      </c>
      <c r="B884" s="1" t="s">
        <v>1853</v>
      </c>
    </row>
    <row r="885" spans="1:2" x14ac:dyDescent="0.25">
      <c r="A885" s="1" t="s">
        <v>1854</v>
      </c>
      <c r="B885" s="1" t="s">
        <v>1855</v>
      </c>
    </row>
    <row r="886" spans="1:2" x14ac:dyDescent="0.25">
      <c r="A886" s="1" t="s">
        <v>1856</v>
      </c>
      <c r="B886" s="1" t="s">
        <v>1857</v>
      </c>
    </row>
    <row r="887" spans="1:2" x14ac:dyDescent="0.25">
      <c r="A887" s="1" t="s">
        <v>1858</v>
      </c>
      <c r="B887" s="1" t="s">
        <v>1859</v>
      </c>
    </row>
    <row r="888" spans="1:2" x14ac:dyDescent="0.25">
      <c r="A888" s="1" t="s">
        <v>1860</v>
      </c>
      <c r="B888" s="1" t="s">
        <v>1861</v>
      </c>
    </row>
    <row r="889" spans="1:2" x14ac:dyDescent="0.25">
      <c r="A889" s="1" t="s">
        <v>1862</v>
      </c>
      <c r="B889" s="1" t="s">
        <v>1863</v>
      </c>
    </row>
    <row r="890" spans="1:2" x14ac:dyDescent="0.25">
      <c r="A890" s="1" t="s">
        <v>1864</v>
      </c>
      <c r="B890" s="1" t="s">
        <v>1865</v>
      </c>
    </row>
    <row r="891" spans="1:2" x14ac:dyDescent="0.25">
      <c r="A891" s="1" t="s">
        <v>1866</v>
      </c>
      <c r="B891" s="1" t="s">
        <v>1867</v>
      </c>
    </row>
    <row r="892" spans="1:2" x14ac:dyDescent="0.25">
      <c r="A892" s="1" t="s">
        <v>1868</v>
      </c>
      <c r="B892" s="1" t="s">
        <v>1869</v>
      </c>
    </row>
    <row r="893" spans="1:2" x14ac:dyDescent="0.25">
      <c r="A893" s="1" t="s">
        <v>1870</v>
      </c>
      <c r="B893" s="1" t="s">
        <v>1871</v>
      </c>
    </row>
    <row r="894" spans="1:2" x14ac:dyDescent="0.25">
      <c r="A894" s="1" t="s">
        <v>1872</v>
      </c>
      <c r="B894" s="1" t="s">
        <v>1873</v>
      </c>
    </row>
    <row r="895" spans="1:2" x14ac:dyDescent="0.25">
      <c r="A895" s="1" t="s">
        <v>1874</v>
      </c>
      <c r="B895" s="1" t="s">
        <v>1875</v>
      </c>
    </row>
    <row r="896" spans="1:2" x14ac:dyDescent="0.25">
      <c r="A896" s="1" t="s">
        <v>1876</v>
      </c>
      <c r="B896" s="1" t="s">
        <v>1877</v>
      </c>
    </row>
    <row r="897" spans="1:2" x14ac:dyDescent="0.25">
      <c r="A897" s="1" t="s">
        <v>1878</v>
      </c>
      <c r="B897" s="1" t="s">
        <v>1879</v>
      </c>
    </row>
    <row r="898" spans="1:2" x14ac:dyDescent="0.25">
      <c r="A898" s="1" t="s">
        <v>1880</v>
      </c>
      <c r="B898" s="1" t="s">
        <v>15401</v>
      </c>
    </row>
    <row r="899" spans="1:2" x14ac:dyDescent="0.25">
      <c r="A899" s="1" t="s">
        <v>1881</v>
      </c>
      <c r="B899" s="1" t="s">
        <v>1882</v>
      </c>
    </row>
    <row r="900" spans="1:2" x14ac:dyDescent="0.25">
      <c r="A900" s="1" t="s">
        <v>15402</v>
      </c>
      <c r="B900" s="1" t="s">
        <v>15403</v>
      </c>
    </row>
    <row r="901" spans="1:2" x14ac:dyDescent="0.25">
      <c r="A901" s="1" t="s">
        <v>1883</v>
      </c>
      <c r="B901" s="1" t="s">
        <v>1884</v>
      </c>
    </row>
    <row r="902" spans="1:2" x14ac:dyDescent="0.25">
      <c r="A902" s="1" t="s">
        <v>1885</v>
      </c>
      <c r="B902" s="1" t="s">
        <v>1886</v>
      </c>
    </row>
    <row r="903" spans="1:2" x14ac:dyDescent="0.25">
      <c r="A903" s="1" t="s">
        <v>15404</v>
      </c>
      <c r="B903" s="1" t="s">
        <v>15405</v>
      </c>
    </row>
    <row r="904" spans="1:2" x14ac:dyDescent="0.25">
      <c r="A904" s="1" t="s">
        <v>1887</v>
      </c>
      <c r="B904" s="1" t="s">
        <v>1888</v>
      </c>
    </row>
    <row r="905" spans="1:2" x14ac:dyDescent="0.25">
      <c r="A905" s="1" t="s">
        <v>1889</v>
      </c>
      <c r="B905" s="1" t="s">
        <v>1890</v>
      </c>
    </row>
    <row r="906" spans="1:2" x14ac:dyDescent="0.25">
      <c r="A906" s="1" t="s">
        <v>1891</v>
      </c>
      <c r="B906" s="1" t="s">
        <v>1892</v>
      </c>
    </row>
    <row r="907" spans="1:2" x14ac:dyDescent="0.25">
      <c r="A907" s="1" t="s">
        <v>1893</v>
      </c>
      <c r="B907" s="1" t="s">
        <v>1894</v>
      </c>
    </row>
    <row r="908" spans="1:2" x14ac:dyDescent="0.25">
      <c r="A908" s="1" t="s">
        <v>1895</v>
      </c>
      <c r="B908" s="1" t="s">
        <v>1896</v>
      </c>
    </row>
    <row r="909" spans="1:2" x14ac:dyDescent="0.25">
      <c r="A909" s="1" t="s">
        <v>1897</v>
      </c>
      <c r="B909" s="1" t="s">
        <v>1898</v>
      </c>
    </row>
    <row r="910" spans="1:2" x14ac:dyDescent="0.25">
      <c r="A910" s="1" t="s">
        <v>1899</v>
      </c>
      <c r="B910" s="1" t="s">
        <v>1900</v>
      </c>
    </row>
    <row r="911" spans="1:2" x14ac:dyDescent="0.25">
      <c r="A911" s="1" t="s">
        <v>1901</v>
      </c>
      <c r="B911" s="1" t="s">
        <v>1902</v>
      </c>
    </row>
    <row r="912" spans="1:2" x14ac:dyDescent="0.25">
      <c r="A912" s="1" t="s">
        <v>1903</v>
      </c>
      <c r="B912" s="1" t="s">
        <v>1904</v>
      </c>
    </row>
    <row r="913" spans="1:2" x14ac:dyDescent="0.25">
      <c r="A913" s="1" t="s">
        <v>1905</v>
      </c>
      <c r="B913" s="1" t="s">
        <v>1906</v>
      </c>
    </row>
    <row r="914" spans="1:2" x14ac:dyDescent="0.25">
      <c r="A914" s="1" t="s">
        <v>1907</v>
      </c>
      <c r="B914" s="1" t="s">
        <v>1908</v>
      </c>
    </row>
    <row r="915" spans="1:2" x14ac:dyDescent="0.25">
      <c r="A915" s="1" t="s">
        <v>1909</v>
      </c>
      <c r="B915" s="1" t="s">
        <v>1910</v>
      </c>
    </row>
    <row r="916" spans="1:2" x14ac:dyDescent="0.25">
      <c r="A916" s="1" t="s">
        <v>1911</v>
      </c>
      <c r="B916" s="1" t="s">
        <v>1912</v>
      </c>
    </row>
    <row r="917" spans="1:2" x14ac:dyDescent="0.25">
      <c r="A917" s="1" t="s">
        <v>1913</v>
      </c>
      <c r="B917" s="1" t="s">
        <v>1914</v>
      </c>
    </row>
    <row r="918" spans="1:2" x14ac:dyDescent="0.25">
      <c r="A918" s="1" t="s">
        <v>1915</v>
      </c>
      <c r="B918" s="1" t="s">
        <v>1916</v>
      </c>
    </row>
    <row r="919" spans="1:2" x14ac:dyDescent="0.25">
      <c r="A919" s="1" t="s">
        <v>1917</v>
      </c>
      <c r="B919" s="1" t="s">
        <v>1918</v>
      </c>
    </row>
    <row r="920" spans="1:2" x14ac:dyDescent="0.25">
      <c r="A920" s="1" t="s">
        <v>1919</v>
      </c>
      <c r="B920" s="1" t="s">
        <v>1920</v>
      </c>
    </row>
    <row r="921" spans="1:2" x14ac:dyDescent="0.25">
      <c r="A921" s="1" t="s">
        <v>1921</v>
      </c>
      <c r="B921" s="1" t="s">
        <v>1922</v>
      </c>
    </row>
    <row r="922" spans="1:2" x14ac:dyDescent="0.25">
      <c r="A922" s="1" t="s">
        <v>1923</v>
      </c>
      <c r="B922" s="1" t="s">
        <v>1924</v>
      </c>
    </row>
    <row r="923" spans="1:2" x14ac:dyDescent="0.25">
      <c r="A923" s="1" t="s">
        <v>1925</v>
      </c>
      <c r="B923" s="1" t="s">
        <v>1926</v>
      </c>
    </row>
    <row r="924" spans="1:2" x14ac:dyDescent="0.25">
      <c r="A924" s="1" t="s">
        <v>1927</v>
      </c>
      <c r="B924" s="1" t="s">
        <v>1928</v>
      </c>
    </row>
    <row r="925" spans="1:2" x14ac:dyDescent="0.25">
      <c r="A925" s="1" t="s">
        <v>1929</v>
      </c>
      <c r="B925" s="1" t="s">
        <v>1930</v>
      </c>
    </row>
    <row r="926" spans="1:2" x14ac:dyDescent="0.25">
      <c r="A926" s="1" t="s">
        <v>1931</v>
      </c>
      <c r="B926" s="1" t="s">
        <v>1932</v>
      </c>
    </row>
    <row r="927" spans="1:2" x14ac:dyDescent="0.25">
      <c r="A927" s="1" t="s">
        <v>1933</v>
      </c>
      <c r="B927" s="1" t="s">
        <v>1934</v>
      </c>
    </row>
    <row r="928" spans="1:2" x14ac:dyDescent="0.25">
      <c r="A928" s="1" t="s">
        <v>1935</v>
      </c>
      <c r="B928" s="1" t="s">
        <v>1936</v>
      </c>
    </row>
    <row r="929" spans="1:2" x14ac:dyDescent="0.25">
      <c r="A929" s="1" t="s">
        <v>1937</v>
      </c>
      <c r="B929" s="1" t="s">
        <v>1938</v>
      </c>
    </row>
    <row r="930" spans="1:2" x14ac:dyDescent="0.25">
      <c r="A930" s="1" t="s">
        <v>1939</v>
      </c>
      <c r="B930" s="1" t="s">
        <v>1940</v>
      </c>
    </row>
    <row r="931" spans="1:2" x14ac:dyDescent="0.25">
      <c r="A931" s="1" t="s">
        <v>1941</v>
      </c>
      <c r="B931" s="1" t="s">
        <v>1942</v>
      </c>
    </row>
    <row r="932" spans="1:2" x14ac:dyDescent="0.25">
      <c r="A932" s="1" t="s">
        <v>1943</v>
      </c>
      <c r="B932" s="1" t="s">
        <v>1944</v>
      </c>
    </row>
    <row r="933" spans="1:2" x14ac:dyDescent="0.25">
      <c r="A933" s="1" t="s">
        <v>1945</v>
      </c>
      <c r="B933" s="1" t="s">
        <v>1946</v>
      </c>
    </row>
    <row r="934" spans="1:2" x14ac:dyDescent="0.25">
      <c r="A934" s="1" t="s">
        <v>1947</v>
      </c>
      <c r="B934" s="1" t="s">
        <v>1948</v>
      </c>
    </row>
    <row r="935" spans="1:2" x14ac:dyDescent="0.25">
      <c r="A935" s="1" t="s">
        <v>1949</v>
      </c>
      <c r="B935" s="1" t="s">
        <v>1950</v>
      </c>
    </row>
    <row r="936" spans="1:2" x14ac:dyDescent="0.25">
      <c r="A936" s="1" t="s">
        <v>1951</v>
      </c>
      <c r="B936" s="1" t="s">
        <v>1952</v>
      </c>
    </row>
    <row r="937" spans="1:2" x14ac:dyDescent="0.25">
      <c r="A937" s="1" t="s">
        <v>1953</v>
      </c>
      <c r="B937" s="1" t="s">
        <v>1954</v>
      </c>
    </row>
    <row r="938" spans="1:2" x14ac:dyDescent="0.25">
      <c r="A938" s="1" t="s">
        <v>1955</v>
      </c>
      <c r="B938" s="1" t="s">
        <v>1956</v>
      </c>
    </row>
    <row r="939" spans="1:2" x14ac:dyDescent="0.25">
      <c r="A939" s="1" t="s">
        <v>1957</v>
      </c>
      <c r="B939" s="1" t="s">
        <v>1958</v>
      </c>
    </row>
    <row r="940" spans="1:2" x14ac:dyDescent="0.25">
      <c r="A940" s="1" t="s">
        <v>1959</v>
      </c>
      <c r="B940" s="1" t="s">
        <v>1960</v>
      </c>
    </row>
    <row r="941" spans="1:2" x14ac:dyDescent="0.25">
      <c r="A941" s="1" t="s">
        <v>1961</v>
      </c>
      <c r="B941" s="1" t="s">
        <v>1962</v>
      </c>
    </row>
    <row r="942" spans="1:2" x14ac:dyDescent="0.25">
      <c r="A942" s="1" t="s">
        <v>1963</v>
      </c>
      <c r="B942" s="1" t="s">
        <v>1964</v>
      </c>
    </row>
    <row r="943" spans="1:2" x14ac:dyDescent="0.25">
      <c r="A943" s="1" t="s">
        <v>1965</v>
      </c>
      <c r="B943" s="1" t="s">
        <v>1966</v>
      </c>
    </row>
    <row r="944" spans="1:2" x14ac:dyDescent="0.25">
      <c r="A944" s="1" t="s">
        <v>1967</v>
      </c>
      <c r="B944" s="1" t="s">
        <v>1968</v>
      </c>
    </row>
    <row r="945" spans="1:2" x14ac:dyDescent="0.25">
      <c r="A945" s="1" t="s">
        <v>1969</v>
      </c>
      <c r="B945" s="1" t="s">
        <v>1970</v>
      </c>
    </row>
    <row r="946" spans="1:2" x14ac:dyDescent="0.25">
      <c r="A946" s="1" t="s">
        <v>1971</v>
      </c>
      <c r="B946" s="1" t="s">
        <v>1972</v>
      </c>
    </row>
    <row r="947" spans="1:2" x14ac:dyDescent="0.25">
      <c r="A947" s="1" t="s">
        <v>1973</v>
      </c>
      <c r="B947" s="1" t="s">
        <v>1974</v>
      </c>
    </row>
    <row r="948" spans="1:2" x14ac:dyDescent="0.25">
      <c r="A948" s="1" t="s">
        <v>1975</v>
      </c>
      <c r="B948" s="1" t="s">
        <v>1976</v>
      </c>
    </row>
    <row r="949" spans="1:2" x14ac:dyDescent="0.25">
      <c r="A949" s="1" t="s">
        <v>1977</v>
      </c>
      <c r="B949" s="1" t="s">
        <v>1978</v>
      </c>
    </row>
    <row r="950" spans="1:2" x14ac:dyDescent="0.25">
      <c r="A950" s="1" t="s">
        <v>1979</v>
      </c>
      <c r="B950" s="1" t="s">
        <v>1980</v>
      </c>
    </row>
    <row r="951" spans="1:2" x14ac:dyDescent="0.25">
      <c r="A951" s="1" t="s">
        <v>1981</v>
      </c>
      <c r="B951" s="1" t="s">
        <v>1982</v>
      </c>
    </row>
    <row r="952" spans="1:2" x14ac:dyDescent="0.25">
      <c r="A952" s="1" t="s">
        <v>1983</v>
      </c>
      <c r="B952" s="1" t="s">
        <v>1984</v>
      </c>
    </row>
    <row r="953" spans="1:2" x14ac:dyDescent="0.25">
      <c r="A953" s="1" t="s">
        <v>1985</v>
      </c>
      <c r="B953" s="1" t="s">
        <v>1986</v>
      </c>
    </row>
    <row r="954" spans="1:2" x14ac:dyDescent="0.25">
      <c r="A954" s="1" t="s">
        <v>1987</v>
      </c>
      <c r="B954" s="1" t="s">
        <v>1988</v>
      </c>
    </row>
    <row r="955" spans="1:2" x14ac:dyDescent="0.25">
      <c r="A955" s="1" t="s">
        <v>1989</v>
      </c>
      <c r="B955" s="1" t="s">
        <v>1990</v>
      </c>
    </row>
    <row r="956" spans="1:2" x14ac:dyDescent="0.25">
      <c r="A956" s="1" t="s">
        <v>1991</v>
      </c>
      <c r="B956" s="1" t="s">
        <v>1992</v>
      </c>
    </row>
    <row r="957" spans="1:2" x14ac:dyDescent="0.25">
      <c r="A957" s="1" t="s">
        <v>1993</v>
      </c>
      <c r="B957" s="1" t="s">
        <v>1994</v>
      </c>
    </row>
    <row r="958" spans="1:2" x14ac:dyDescent="0.25">
      <c r="A958" s="1" t="s">
        <v>1995</v>
      </c>
      <c r="B958" s="1" t="s">
        <v>1996</v>
      </c>
    </row>
    <row r="959" spans="1:2" x14ac:dyDescent="0.25">
      <c r="A959" s="1" t="s">
        <v>1997</v>
      </c>
      <c r="B959" s="1" t="s">
        <v>1998</v>
      </c>
    </row>
    <row r="960" spans="1:2" x14ac:dyDescent="0.25">
      <c r="A960" s="1" t="s">
        <v>1999</v>
      </c>
      <c r="B960" s="1" t="s">
        <v>2000</v>
      </c>
    </row>
    <row r="961" spans="1:2" x14ac:dyDescent="0.25">
      <c r="A961" s="1" t="s">
        <v>2001</v>
      </c>
      <c r="B961" s="1" t="s">
        <v>2002</v>
      </c>
    </row>
    <row r="962" spans="1:2" x14ac:dyDescent="0.25">
      <c r="A962" s="1" t="s">
        <v>2003</v>
      </c>
      <c r="B962" s="1" t="s">
        <v>2004</v>
      </c>
    </row>
    <row r="963" spans="1:2" x14ac:dyDescent="0.25">
      <c r="A963" s="1" t="s">
        <v>2005</v>
      </c>
      <c r="B963" s="1" t="s">
        <v>2006</v>
      </c>
    </row>
    <row r="964" spans="1:2" x14ac:dyDescent="0.25">
      <c r="A964" s="1" t="s">
        <v>2007</v>
      </c>
      <c r="B964" s="1" t="s">
        <v>2008</v>
      </c>
    </row>
    <row r="965" spans="1:2" x14ac:dyDescent="0.25">
      <c r="A965" s="1" t="s">
        <v>2009</v>
      </c>
      <c r="B965" s="1" t="s">
        <v>2010</v>
      </c>
    </row>
    <row r="966" spans="1:2" x14ac:dyDescent="0.25">
      <c r="A966" s="1" t="s">
        <v>2011</v>
      </c>
      <c r="B966" s="1" t="s">
        <v>2012</v>
      </c>
    </row>
    <row r="967" spans="1:2" x14ac:dyDescent="0.25">
      <c r="A967" s="1" t="s">
        <v>2013</v>
      </c>
      <c r="B967" s="1" t="s">
        <v>2014</v>
      </c>
    </row>
    <row r="968" spans="1:2" x14ac:dyDescent="0.25">
      <c r="A968" s="1" t="s">
        <v>2015</v>
      </c>
      <c r="B968" s="1" t="s">
        <v>2016</v>
      </c>
    </row>
    <row r="969" spans="1:2" x14ac:dyDescent="0.25">
      <c r="A969" s="1" t="s">
        <v>2017</v>
      </c>
      <c r="B969" s="1" t="s">
        <v>2018</v>
      </c>
    </row>
    <row r="970" spans="1:2" x14ac:dyDescent="0.25">
      <c r="A970" s="1" t="s">
        <v>2019</v>
      </c>
      <c r="B970" s="1" t="s">
        <v>2020</v>
      </c>
    </row>
    <row r="971" spans="1:2" x14ac:dyDescent="0.25">
      <c r="A971" s="1" t="s">
        <v>2021</v>
      </c>
      <c r="B971" s="1" t="s">
        <v>2022</v>
      </c>
    </row>
    <row r="972" spans="1:2" x14ac:dyDescent="0.25">
      <c r="A972" s="1" t="s">
        <v>2023</v>
      </c>
      <c r="B972" s="1" t="s">
        <v>2024</v>
      </c>
    </row>
    <row r="973" spans="1:2" x14ac:dyDescent="0.25">
      <c r="A973" s="1" t="s">
        <v>2025</v>
      </c>
      <c r="B973" s="1" t="s">
        <v>2026</v>
      </c>
    </row>
    <row r="974" spans="1:2" x14ac:dyDescent="0.25">
      <c r="A974" s="1" t="s">
        <v>2027</v>
      </c>
      <c r="B974" s="1" t="s">
        <v>2028</v>
      </c>
    </row>
    <row r="975" spans="1:2" x14ac:dyDescent="0.25">
      <c r="A975" s="1" t="s">
        <v>2029</v>
      </c>
      <c r="B975" s="1" t="s">
        <v>2030</v>
      </c>
    </row>
    <row r="976" spans="1:2" x14ac:dyDescent="0.25">
      <c r="A976" s="1" t="s">
        <v>2031</v>
      </c>
      <c r="B976" s="1" t="s">
        <v>2032</v>
      </c>
    </row>
    <row r="977" spans="1:2" x14ac:dyDescent="0.25">
      <c r="A977" s="1" t="s">
        <v>2033</v>
      </c>
      <c r="B977" s="1" t="s">
        <v>2034</v>
      </c>
    </row>
    <row r="978" spans="1:2" x14ac:dyDescent="0.25">
      <c r="A978" s="1" t="s">
        <v>2035</v>
      </c>
      <c r="B978" s="1" t="s">
        <v>2036</v>
      </c>
    </row>
    <row r="979" spans="1:2" x14ac:dyDescent="0.25">
      <c r="A979" s="1" t="s">
        <v>2037</v>
      </c>
      <c r="B979" s="1" t="s">
        <v>2038</v>
      </c>
    </row>
    <row r="980" spans="1:2" x14ac:dyDescent="0.25">
      <c r="A980" s="1" t="s">
        <v>2039</v>
      </c>
      <c r="B980" s="1" t="s">
        <v>2040</v>
      </c>
    </row>
    <row r="981" spans="1:2" x14ac:dyDescent="0.25">
      <c r="A981" s="1" t="s">
        <v>2041</v>
      </c>
      <c r="B981" s="1" t="s">
        <v>2042</v>
      </c>
    </row>
    <row r="982" spans="1:2" x14ac:dyDescent="0.25">
      <c r="A982" s="1" t="s">
        <v>2043</v>
      </c>
      <c r="B982" s="1" t="s">
        <v>2044</v>
      </c>
    </row>
    <row r="983" spans="1:2" x14ac:dyDescent="0.25">
      <c r="A983" s="1" t="s">
        <v>2045</v>
      </c>
      <c r="B983" s="1" t="s">
        <v>2046</v>
      </c>
    </row>
    <row r="984" spans="1:2" x14ac:dyDescent="0.25">
      <c r="A984" s="1" t="s">
        <v>2047</v>
      </c>
      <c r="B984" s="1" t="s">
        <v>2048</v>
      </c>
    </row>
    <row r="985" spans="1:2" x14ac:dyDescent="0.25">
      <c r="A985" s="1" t="s">
        <v>2049</v>
      </c>
      <c r="B985" s="1" t="s">
        <v>2050</v>
      </c>
    </row>
    <row r="986" spans="1:2" x14ac:dyDescent="0.25">
      <c r="A986" s="1" t="s">
        <v>2051</v>
      </c>
      <c r="B986" s="1" t="s">
        <v>2052</v>
      </c>
    </row>
    <row r="987" spans="1:2" x14ac:dyDescent="0.25">
      <c r="A987" s="1" t="s">
        <v>2053</v>
      </c>
      <c r="B987" s="1" t="s">
        <v>2054</v>
      </c>
    </row>
    <row r="988" spans="1:2" x14ac:dyDescent="0.25">
      <c r="A988" s="1" t="s">
        <v>2055</v>
      </c>
      <c r="B988" s="1" t="s">
        <v>2056</v>
      </c>
    </row>
    <row r="989" spans="1:2" x14ac:dyDescent="0.25">
      <c r="A989" s="1" t="s">
        <v>2057</v>
      </c>
      <c r="B989" s="1" t="s">
        <v>2058</v>
      </c>
    </row>
    <row r="990" spans="1:2" x14ac:dyDescent="0.25">
      <c r="A990" s="1" t="s">
        <v>2059</v>
      </c>
      <c r="B990" s="1" t="s">
        <v>2060</v>
      </c>
    </row>
    <row r="991" spans="1:2" x14ac:dyDescent="0.25">
      <c r="A991" s="1" t="s">
        <v>2061</v>
      </c>
      <c r="B991" s="1" t="s">
        <v>2062</v>
      </c>
    </row>
    <row r="992" spans="1:2" x14ac:dyDescent="0.25">
      <c r="A992" s="1" t="s">
        <v>2063</v>
      </c>
      <c r="B992" s="1" t="s">
        <v>2064</v>
      </c>
    </row>
    <row r="993" spans="1:2" x14ac:dyDescent="0.25">
      <c r="A993" s="1" t="s">
        <v>2065</v>
      </c>
      <c r="B993" s="1" t="s">
        <v>2066</v>
      </c>
    </row>
    <row r="994" spans="1:2" x14ac:dyDescent="0.25">
      <c r="A994" s="1" t="s">
        <v>2067</v>
      </c>
      <c r="B994" s="1" t="s">
        <v>2068</v>
      </c>
    </row>
    <row r="995" spans="1:2" x14ac:dyDescent="0.25">
      <c r="A995" s="1" t="s">
        <v>2069</v>
      </c>
      <c r="B995" s="1" t="s">
        <v>2070</v>
      </c>
    </row>
    <row r="996" spans="1:2" x14ac:dyDescent="0.25">
      <c r="A996" s="1" t="s">
        <v>2071</v>
      </c>
      <c r="B996" s="1" t="s">
        <v>2072</v>
      </c>
    </row>
    <row r="997" spans="1:2" x14ac:dyDescent="0.25">
      <c r="A997" s="1" t="s">
        <v>2073</v>
      </c>
      <c r="B997" s="1" t="s">
        <v>2074</v>
      </c>
    </row>
    <row r="998" spans="1:2" x14ac:dyDescent="0.25">
      <c r="A998" s="1" t="s">
        <v>2075</v>
      </c>
      <c r="B998" s="1" t="s">
        <v>2076</v>
      </c>
    </row>
    <row r="999" spans="1:2" x14ac:dyDescent="0.25">
      <c r="A999" s="1" t="s">
        <v>2077</v>
      </c>
      <c r="B999" s="1" t="s">
        <v>2078</v>
      </c>
    </row>
    <row r="1000" spans="1:2" x14ac:dyDescent="0.25">
      <c r="A1000" s="1" t="s">
        <v>2079</v>
      </c>
      <c r="B1000" s="1" t="s">
        <v>1900</v>
      </c>
    </row>
    <row r="1001" spans="1:2" x14ac:dyDescent="0.25">
      <c r="A1001" s="1" t="s">
        <v>2080</v>
      </c>
      <c r="B1001" s="1" t="s">
        <v>2081</v>
      </c>
    </row>
    <row r="1002" spans="1:2" x14ac:dyDescent="0.25">
      <c r="A1002" s="1" t="s">
        <v>2082</v>
      </c>
      <c r="B1002" s="1" t="s">
        <v>2083</v>
      </c>
    </row>
    <row r="1003" spans="1:2" x14ac:dyDescent="0.25">
      <c r="A1003" s="1" t="s">
        <v>2084</v>
      </c>
      <c r="B1003" s="1" t="s">
        <v>2085</v>
      </c>
    </row>
    <row r="1004" spans="1:2" x14ac:dyDescent="0.25">
      <c r="A1004" s="1" t="s">
        <v>2086</v>
      </c>
      <c r="B1004" s="1" t="s">
        <v>2087</v>
      </c>
    </row>
    <row r="1005" spans="1:2" x14ac:dyDescent="0.25">
      <c r="A1005" s="1" t="s">
        <v>2088</v>
      </c>
      <c r="B1005" s="1" t="s">
        <v>2089</v>
      </c>
    </row>
    <row r="1006" spans="1:2" x14ac:dyDescent="0.25">
      <c r="A1006" s="1" t="s">
        <v>2090</v>
      </c>
      <c r="B1006" s="1" t="s">
        <v>2091</v>
      </c>
    </row>
    <row r="1007" spans="1:2" x14ac:dyDescent="0.25">
      <c r="A1007" s="1" t="s">
        <v>2092</v>
      </c>
      <c r="B1007" s="1" t="s">
        <v>2093</v>
      </c>
    </row>
    <row r="1008" spans="1:2" x14ac:dyDescent="0.25">
      <c r="A1008" s="1" t="s">
        <v>2094</v>
      </c>
      <c r="B1008" s="1" t="s">
        <v>2095</v>
      </c>
    </row>
    <row r="1009" spans="1:2" x14ac:dyDescent="0.25">
      <c r="A1009" s="1" t="s">
        <v>2096</v>
      </c>
      <c r="B1009" s="1" t="s">
        <v>2097</v>
      </c>
    </row>
    <row r="1010" spans="1:2" x14ac:dyDescent="0.25">
      <c r="A1010" s="1" t="s">
        <v>2098</v>
      </c>
      <c r="B1010" s="1" t="s">
        <v>2099</v>
      </c>
    </row>
    <row r="1011" spans="1:2" x14ac:dyDescent="0.25">
      <c r="A1011" s="1" t="s">
        <v>2100</v>
      </c>
      <c r="B1011" s="1" t="s">
        <v>2101</v>
      </c>
    </row>
    <row r="1012" spans="1:2" x14ac:dyDescent="0.25">
      <c r="A1012" s="1" t="s">
        <v>2102</v>
      </c>
      <c r="B1012" s="1" t="s">
        <v>2103</v>
      </c>
    </row>
    <row r="1013" spans="1:2" x14ac:dyDescent="0.25">
      <c r="A1013" s="1" t="s">
        <v>2104</v>
      </c>
      <c r="B1013" s="1" t="s">
        <v>2105</v>
      </c>
    </row>
    <row r="1014" spans="1:2" x14ac:dyDescent="0.25">
      <c r="A1014" s="1" t="s">
        <v>2106</v>
      </c>
      <c r="B1014" s="1" t="s">
        <v>2105</v>
      </c>
    </row>
    <row r="1015" spans="1:2" x14ac:dyDescent="0.25">
      <c r="A1015" s="1" t="s">
        <v>2107</v>
      </c>
      <c r="B1015" s="1" t="s">
        <v>2108</v>
      </c>
    </row>
    <row r="1016" spans="1:2" x14ac:dyDescent="0.25">
      <c r="A1016" s="1" t="s">
        <v>2109</v>
      </c>
      <c r="B1016" s="1" t="s">
        <v>2110</v>
      </c>
    </row>
    <row r="1017" spans="1:2" x14ac:dyDescent="0.25">
      <c r="A1017" s="1" t="s">
        <v>2111</v>
      </c>
      <c r="B1017" s="1" t="s">
        <v>2112</v>
      </c>
    </row>
    <row r="1018" spans="1:2" x14ac:dyDescent="0.25">
      <c r="A1018" s="1" t="s">
        <v>2113</v>
      </c>
      <c r="B1018" s="1" t="s">
        <v>2114</v>
      </c>
    </row>
    <row r="1019" spans="1:2" x14ac:dyDescent="0.25">
      <c r="A1019" s="1" t="s">
        <v>2115</v>
      </c>
      <c r="B1019" s="1" t="s">
        <v>2116</v>
      </c>
    </row>
    <row r="1020" spans="1:2" x14ac:dyDescent="0.25">
      <c r="A1020" s="1" t="s">
        <v>2117</v>
      </c>
      <c r="B1020" s="1" t="s">
        <v>2118</v>
      </c>
    </row>
    <row r="1021" spans="1:2" x14ac:dyDescent="0.25">
      <c r="A1021" s="1" t="s">
        <v>2119</v>
      </c>
      <c r="B1021" s="1" t="s">
        <v>2120</v>
      </c>
    </row>
    <row r="1022" spans="1:2" x14ac:dyDescent="0.25">
      <c r="A1022" s="1" t="s">
        <v>2121</v>
      </c>
      <c r="B1022" s="1" t="s">
        <v>2122</v>
      </c>
    </row>
    <row r="1023" spans="1:2" x14ac:dyDescent="0.25">
      <c r="A1023" s="1" t="s">
        <v>2123</v>
      </c>
      <c r="B1023" s="1" t="s">
        <v>2124</v>
      </c>
    </row>
    <row r="1024" spans="1:2" x14ac:dyDescent="0.25">
      <c r="A1024" s="1" t="s">
        <v>2125</v>
      </c>
      <c r="B1024" s="1" t="s">
        <v>2126</v>
      </c>
    </row>
    <row r="1025" spans="1:2" x14ac:dyDescent="0.25">
      <c r="A1025" s="1" t="s">
        <v>2127</v>
      </c>
      <c r="B1025" s="1" t="s">
        <v>2128</v>
      </c>
    </row>
    <row r="1026" spans="1:2" x14ac:dyDescent="0.25">
      <c r="A1026" s="1" t="s">
        <v>2129</v>
      </c>
      <c r="B1026" s="1" t="s">
        <v>2130</v>
      </c>
    </row>
    <row r="1027" spans="1:2" x14ac:dyDescent="0.25">
      <c r="A1027" s="1" t="s">
        <v>2131</v>
      </c>
      <c r="B1027" s="1" t="s">
        <v>2132</v>
      </c>
    </row>
    <row r="1028" spans="1:2" x14ac:dyDescent="0.25">
      <c r="A1028" s="1" t="s">
        <v>2133</v>
      </c>
      <c r="B1028" s="1" t="s">
        <v>2134</v>
      </c>
    </row>
    <row r="1029" spans="1:2" x14ac:dyDescent="0.25">
      <c r="A1029" s="1" t="s">
        <v>2135</v>
      </c>
      <c r="B1029" s="1" t="s">
        <v>2136</v>
      </c>
    </row>
    <row r="1030" spans="1:2" x14ac:dyDescent="0.25">
      <c r="A1030" s="1" t="s">
        <v>2137</v>
      </c>
      <c r="B1030" s="1" t="s">
        <v>2138</v>
      </c>
    </row>
    <row r="1031" spans="1:2" x14ac:dyDescent="0.25">
      <c r="A1031" s="1" t="s">
        <v>2139</v>
      </c>
      <c r="B1031" s="1" t="s">
        <v>2140</v>
      </c>
    </row>
    <row r="1032" spans="1:2" x14ac:dyDescent="0.25">
      <c r="A1032" s="1" t="s">
        <v>2141</v>
      </c>
      <c r="B1032" s="1" t="s">
        <v>2142</v>
      </c>
    </row>
    <row r="1033" spans="1:2" x14ac:dyDescent="0.25">
      <c r="A1033" s="1" t="s">
        <v>2143</v>
      </c>
      <c r="B1033" s="1" t="s">
        <v>2142</v>
      </c>
    </row>
    <row r="1034" spans="1:2" x14ac:dyDescent="0.25">
      <c r="A1034" s="1" t="s">
        <v>2144</v>
      </c>
      <c r="B1034" s="1" t="s">
        <v>2145</v>
      </c>
    </row>
    <row r="1035" spans="1:2" x14ac:dyDescent="0.25">
      <c r="A1035" s="1" t="s">
        <v>2146</v>
      </c>
      <c r="B1035" s="1" t="s">
        <v>2145</v>
      </c>
    </row>
    <row r="1036" spans="1:2" x14ac:dyDescent="0.25">
      <c r="A1036" s="1" t="s">
        <v>2147</v>
      </c>
      <c r="B1036" s="1" t="s">
        <v>2148</v>
      </c>
    </row>
    <row r="1037" spans="1:2" x14ac:dyDescent="0.25">
      <c r="A1037" s="1" t="s">
        <v>2149</v>
      </c>
      <c r="B1037" s="1" t="s">
        <v>2150</v>
      </c>
    </row>
    <row r="1038" spans="1:2" x14ac:dyDescent="0.25">
      <c r="A1038" s="1" t="s">
        <v>2151</v>
      </c>
      <c r="B1038" s="1" t="s">
        <v>2152</v>
      </c>
    </row>
    <row r="1039" spans="1:2" x14ac:dyDescent="0.25">
      <c r="A1039" s="1" t="s">
        <v>2153</v>
      </c>
      <c r="B1039" s="1" t="s">
        <v>2154</v>
      </c>
    </row>
    <row r="1040" spans="1:2" x14ac:dyDescent="0.25">
      <c r="A1040" s="1" t="s">
        <v>2155</v>
      </c>
      <c r="B1040" s="1" t="s">
        <v>2156</v>
      </c>
    </row>
    <row r="1041" spans="1:2" x14ac:dyDescent="0.25">
      <c r="A1041" s="1" t="s">
        <v>2157</v>
      </c>
      <c r="B1041" s="1" t="s">
        <v>2158</v>
      </c>
    </row>
    <row r="1042" spans="1:2" x14ac:dyDescent="0.25">
      <c r="A1042" s="1" t="s">
        <v>2159</v>
      </c>
      <c r="B1042" s="1" t="s">
        <v>2160</v>
      </c>
    </row>
    <row r="1043" spans="1:2" x14ac:dyDescent="0.25">
      <c r="A1043" s="1" t="s">
        <v>2161</v>
      </c>
      <c r="B1043" s="1" t="s">
        <v>2162</v>
      </c>
    </row>
    <row r="1044" spans="1:2" x14ac:dyDescent="0.25">
      <c r="A1044" s="1" t="s">
        <v>2163</v>
      </c>
      <c r="B1044" s="1" t="s">
        <v>2164</v>
      </c>
    </row>
    <row r="1045" spans="1:2" x14ac:dyDescent="0.25">
      <c r="A1045" s="1" t="s">
        <v>2165</v>
      </c>
      <c r="B1045" s="1" t="s">
        <v>2166</v>
      </c>
    </row>
    <row r="1046" spans="1:2" x14ac:dyDescent="0.25">
      <c r="A1046" s="1" t="s">
        <v>2167</v>
      </c>
      <c r="B1046" s="1" t="s">
        <v>2168</v>
      </c>
    </row>
    <row r="1047" spans="1:2" x14ac:dyDescent="0.25">
      <c r="A1047" s="1" t="s">
        <v>2169</v>
      </c>
      <c r="B1047" s="1" t="s">
        <v>2170</v>
      </c>
    </row>
    <row r="1048" spans="1:2" x14ac:dyDescent="0.25">
      <c r="A1048" s="1" t="s">
        <v>2171</v>
      </c>
      <c r="B1048" s="1" t="s">
        <v>2172</v>
      </c>
    </row>
    <row r="1049" spans="1:2" x14ac:dyDescent="0.25">
      <c r="A1049" s="1" t="s">
        <v>2173</v>
      </c>
      <c r="B1049" s="1" t="s">
        <v>2174</v>
      </c>
    </row>
    <row r="1050" spans="1:2" x14ac:dyDescent="0.25">
      <c r="A1050" s="1" t="s">
        <v>2175</v>
      </c>
      <c r="B1050" s="1" t="s">
        <v>2176</v>
      </c>
    </row>
    <row r="1051" spans="1:2" x14ac:dyDescent="0.25">
      <c r="A1051" s="1" t="s">
        <v>2177</v>
      </c>
      <c r="B1051" s="1" t="s">
        <v>2178</v>
      </c>
    </row>
    <row r="1052" spans="1:2" x14ac:dyDescent="0.25">
      <c r="A1052" s="1" t="s">
        <v>2179</v>
      </c>
      <c r="B1052" s="1" t="s">
        <v>2180</v>
      </c>
    </row>
    <row r="1053" spans="1:2" x14ac:dyDescent="0.25">
      <c r="A1053" s="1" t="s">
        <v>2181</v>
      </c>
      <c r="B1053" s="1" t="s">
        <v>2182</v>
      </c>
    </row>
    <row r="1054" spans="1:2" x14ac:dyDescent="0.25">
      <c r="A1054" s="1" t="s">
        <v>2183</v>
      </c>
      <c r="B1054" s="1" t="s">
        <v>2184</v>
      </c>
    </row>
    <row r="1055" spans="1:2" x14ac:dyDescent="0.25">
      <c r="A1055" s="1" t="s">
        <v>2185</v>
      </c>
      <c r="B1055" s="1" t="s">
        <v>2186</v>
      </c>
    </row>
    <row r="1056" spans="1:2" x14ac:dyDescent="0.25">
      <c r="A1056" s="1" t="s">
        <v>2187</v>
      </c>
      <c r="B1056" s="1" t="s">
        <v>2188</v>
      </c>
    </row>
    <row r="1057" spans="1:2" x14ac:dyDescent="0.25">
      <c r="A1057" s="1" t="s">
        <v>2189</v>
      </c>
      <c r="B1057" s="1" t="s">
        <v>2190</v>
      </c>
    </row>
    <row r="1058" spans="1:2" x14ac:dyDescent="0.25">
      <c r="A1058" s="1" t="s">
        <v>2191</v>
      </c>
      <c r="B1058" s="1" t="s">
        <v>2192</v>
      </c>
    </row>
    <row r="1059" spans="1:2" x14ac:dyDescent="0.25">
      <c r="A1059" s="1" t="s">
        <v>2193</v>
      </c>
      <c r="B1059" s="1" t="s">
        <v>2194</v>
      </c>
    </row>
    <row r="1060" spans="1:2" x14ac:dyDescent="0.25">
      <c r="A1060" s="1" t="s">
        <v>2195</v>
      </c>
      <c r="B1060" s="1" t="s">
        <v>2196</v>
      </c>
    </row>
    <row r="1061" spans="1:2" x14ac:dyDescent="0.25">
      <c r="A1061" s="1" t="s">
        <v>2197</v>
      </c>
      <c r="B1061" s="1" t="s">
        <v>2198</v>
      </c>
    </row>
    <row r="1062" spans="1:2" x14ac:dyDescent="0.25">
      <c r="A1062" s="1" t="s">
        <v>2199</v>
      </c>
      <c r="B1062" s="1" t="s">
        <v>2200</v>
      </c>
    </row>
    <row r="1063" spans="1:2" x14ac:dyDescent="0.25">
      <c r="A1063" s="1" t="s">
        <v>2201</v>
      </c>
      <c r="B1063" s="1" t="s">
        <v>2202</v>
      </c>
    </row>
    <row r="1064" spans="1:2" x14ac:dyDescent="0.25">
      <c r="A1064" s="1" t="s">
        <v>2203</v>
      </c>
      <c r="B1064" s="1" t="s">
        <v>2204</v>
      </c>
    </row>
    <row r="1065" spans="1:2" x14ac:dyDescent="0.25">
      <c r="A1065" s="1" t="s">
        <v>2205</v>
      </c>
      <c r="B1065" s="1" t="s">
        <v>2206</v>
      </c>
    </row>
    <row r="1066" spans="1:2" x14ac:dyDescent="0.25">
      <c r="A1066" s="1" t="s">
        <v>2207</v>
      </c>
      <c r="B1066" s="1" t="s">
        <v>2208</v>
      </c>
    </row>
    <row r="1067" spans="1:2" x14ac:dyDescent="0.25">
      <c r="A1067" s="1" t="s">
        <v>2209</v>
      </c>
      <c r="B1067" s="1" t="s">
        <v>2210</v>
      </c>
    </row>
    <row r="1068" spans="1:2" x14ac:dyDescent="0.25">
      <c r="A1068" s="1" t="s">
        <v>2211</v>
      </c>
      <c r="B1068" s="1" t="s">
        <v>2212</v>
      </c>
    </row>
    <row r="1069" spans="1:2" x14ac:dyDescent="0.25">
      <c r="A1069" s="1" t="s">
        <v>2213</v>
      </c>
      <c r="B1069" s="1" t="s">
        <v>2214</v>
      </c>
    </row>
    <row r="1070" spans="1:2" x14ac:dyDescent="0.25">
      <c r="A1070" s="1" t="s">
        <v>2215</v>
      </c>
      <c r="B1070" s="1" t="s">
        <v>2216</v>
      </c>
    </row>
    <row r="1071" spans="1:2" x14ac:dyDescent="0.25">
      <c r="A1071" s="1" t="s">
        <v>2217</v>
      </c>
      <c r="B1071" s="1" t="s">
        <v>2218</v>
      </c>
    </row>
    <row r="1072" spans="1:2" x14ac:dyDescent="0.25">
      <c r="A1072" s="1" t="s">
        <v>2219</v>
      </c>
      <c r="B1072" s="1" t="s">
        <v>2220</v>
      </c>
    </row>
    <row r="1073" spans="1:2" x14ac:dyDescent="0.25">
      <c r="A1073" s="1" t="s">
        <v>2221</v>
      </c>
      <c r="B1073" s="1" t="s">
        <v>2222</v>
      </c>
    </row>
    <row r="1074" spans="1:2" x14ac:dyDescent="0.25">
      <c r="A1074" s="1" t="s">
        <v>2223</v>
      </c>
      <c r="B1074" s="1" t="s">
        <v>2224</v>
      </c>
    </row>
    <row r="1075" spans="1:2" x14ac:dyDescent="0.25">
      <c r="A1075" s="1" t="s">
        <v>2225</v>
      </c>
      <c r="B1075" s="1" t="s">
        <v>2226</v>
      </c>
    </row>
    <row r="1076" spans="1:2" x14ac:dyDescent="0.25">
      <c r="A1076" s="1" t="s">
        <v>2227</v>
      </c>
      <c r="B1076" s="1" t="s">
        <v>2228</v>
      </c>
    </row>
    <row r="1077" spans="1:2" x14ac:dyDescent="0.25">
      <c r="A1077" s="1" t="s">
        <v>2229</v>
      </c>
      <c r="B1077" s="1" t="s">
        <v>2230</v>
      </c>
    </row>
    <row r="1078" spans="1:2" x14ac:dyDescent="0.25">
      <c r="A1078" s="1" t="s">
        <v>2231</v>
      </c>
      <c r="B1078" s="1" t="s">
        <v>2232</v>
      </c>
    </row>
    <row r="1079" spans="1:2" x14ac:dyDescent="0.25">
      <c r="A1079" s="1" t="s">
        <v>2233</v>
      </c>
      <c r="B1079" s="1" t="s">
        <v>2234</v>
      </c>
    </row>
    <row r="1080" spans="1:2" x14ac:dyDescent="0.25">
      <c r="A1080" s="1" t="s">
        <v>2235</v>
      </c>
      <c r="B1080" s="1" t="s">
        <v>2236</v>
      </c>
    </row>
    <row r="1081" spans="1:2" x14ac:dyDescent="0.25">
      <c r="A1081" s="1" t="s">
        <v>2237</v>
      </c>
      <c r="B1081" s="1" t="s">
        <v>2238</v>
      </c>
    </row>
    <row r="1082" spans="1:2" x14ac:dyDescent="0.25">
      <c r="A1082" s="1" t="s">
        <v>2239</v>
      </c>
      <c r="B1082" s="1" t="s">
        <v>2240</v>
      </c>
    </row>
    <row r="1083" spans="1:2" x14ac:dyDescent="0.25">
      <c r="A1083" s="1" t="s">
        <v>2241</v>
      </c>
      <c r="B1083" s="1" t="s">
        <v>2242</v>
      </c>
    </row>
    <row r="1084" spans="1:2" x14ac:dyDescent="0.25">
      <c r="A1084" s="1" t="s">
        <v>2243</v>
      </c>
      <c r="B1084" s="1" t="s">
        <v>2244</v>
      </c>
    </row>
    <row r="1085" spans="1:2" x14ac:dyDescent="0.25">
      <c r="A1085" s="1" t="s">
        <v>2245</v>
      </c>
      <c r="B1085" s="1" t="s">
        <v>2246</v>
      </c>
    </row>
    <row r="1086" spans="1:2" x14ac:dyDescent="0.25">
      <c r="A1086" s="1" t="s">
        <v>2247</v>
      </c>
      <c r="B1086" s="1" t="s">
        <v>2248</v>
      </c>
    </row>
    <row r="1087" spans="1:2" x14ac:dyDescent="0.25">
      <c r="A1087" s="1" t="s">
        <v>2249</v>
      </c>
      <c r="B1087" s="1" t="s">
        <v>2250</v>
      </c>
    </row>
    <row r="1088" spans="1:2" x14ac:dyDescent="0.25">
      <c r="A1088" s="1" t="s">
        <v>2251</v>
      </c>
      <c r="B1088" s="1" t="s">
        <v>2252</v>
      </c>
    </row>
    <row r="1089" spans="1:2" x14ac:dyDescent="0.25">
      <c r="A1089" s="1" t="s">
        <v>2253</v>
      </c>
      <c r="B1089" s="1" t="s">
        <v>2254</v>
      </c>
    </row>
    <row r="1090" spans="1:2" x14ac:dyDescent="0.25">
      <c r="A1090" s="1" t="s">
        <v>2255</v>
      </c>
      <c r="B1090" s="1" t="s">
        <v>2256</v>
      </c>
    </row>
    <row r="1091" spans="1:2" x14ac:dyDescent="0.25">
      <c r="A1091" s="1" t="s">
        <v>2257</v>
      </c>
      <c r="B1091" s="1" t="s">
        <v>2258</v>
      </c>
    </row>
    <row r="1092" spans="1:2" x14ac:dyDescent="0.25">
      <c r="A1092" s="1" t="s">
        <v>2259</v>
      </c>
      <c r="B1092" s="1" t="s">
        <v>2260</v>
      </c>
    </row>
    <row r="1093" spans="1:2" x14ac:dyDescent="0.25">
      <c r="A1093" s="1" t="s">
        <v>2261</v>
      </c>
      <c r="B1093" s="1" t="s">
        <v>2262</v>
      </c>
    </row>
    <row r="1094" spans="1:2" x14ac:dyDescent="0.25">
      <c r="A1094" s="1" t="s">
        <v>2263</v>
      </c>
      <c r="B1094" s="1" t="s">
        <v>2264</v>
      </c>
    </row>
    <row r="1095" spans="1:2" x14ac:dyDescent="0.25">
      <c r="A1095" s="1" t="s">
        <v>2265</v>
      </c>
      <c r="B1095" s="1" t="s">
        <v>2266</v>
      </c>
    </row>
    <row r="1096" spans="1:2" x14ac:dyDescent="0.25">
      <c r="A1096" s="1" t="s">
        <v>2267</v>
      </c>
      <c r="B1096" s="1" t="s">
        <v>2268</v>
      </c>
    </row>
    <row r="1097" spans="1:2" x14ac:dyDescent="0.25">
      <c r="A1097" s="1" t="s">
        <v>2269</v>
      </c>
      <c r="B1097" s="1" t="s">
        <v>2270</v>
      </c>
    </row>
    <row r="1098" spans="1:2" x14ac:dyDescent="0.25">
      <c r="A1098" s="1" t="s">
        <v>2271</v>
      </c>
      <c r="B1098" s="1" t="s">
        <v>2272</v>
      </c>
    </row>
    <row r="1099" spans="1:2" x14ac:dyDescent="0.25">
      <c r="A1099" s="1" t="s">
        <v>2273</v>
      </c>
      <c r="B1099" s="1" t="s">
        <v>2274</v>
      </c>
    </row>
    <row r="1100" spans="1:2" x14ac:dyDescent="0.25">
      <c r="A1100" s="1" t="s">
        <v>2275</v>
      </c>
      <c r="B1100" s="1" t="s">
        <v>2276</v>
      </c>
    </row>
    <row r="1101" spans="1:2" x14ac:dyDescent="0.25">
      <c r="A1101" s="1" t="s">
        <v>2277</v>
      </c>
      <c r="B1101" s="1" t="s">
        <v>2278</v>
      </c>
    </row>
    <row r="1102" spans="1:2" x14ac:dyDescent="0.25">
      <c r="A1102" s="1" t="s">
        <v>2279</v>
      </c>
      <c r="B1102" s="1" t="s">
        <v>2280</v>
      </c>
    </row>
    <row r="1103" spans="1:2" x14ac:dyDescent="0.25">
      <c r="A1103" s="1" t="s">
        <v>2281</v>
      </c>
      <c r="B1103" s="1" t="s">
        <v>2282</v>
      </c>
    </row>
    <row r="1104" spans="1:2" x14ac:dyDescent="0.25">
      <c r="A1104" s="1" t="s">
        <v>2283</v>
      </c>
      <c r="B1104" s="1" t="s">
        <v>2284</v>
      </c>
    </row>
    <row r="1105" spans="1:2" x14ac:dyDescent="0.25">
      <c r="A1105" s="1" t="s">
        <v>2285</v>
      </c>
      <c r="B1105" s="1" t="s">
        <v>2286</v>
      </c>
    </row>
    <row r="1106" spans="1:2" x14ac:dyDescent="0.25">
      <c r="A1106" s="1" t="s">
        <v>2287</v>
      </c>
      <c r="B1106" s="1" t="s">
        <v>2288</v>
      </c>
    </row>
    <row r="1107" spans="1:2" x14ac:dyDescent="0.25">
      <c r="A1107" s="1" t="s">
        <v>2289</v>
      </c>
      <c r="B1107" s="1" t="s">
        <v>2290</v>
      </c>
    </row>
    <row r="1108" spans="1:2" x14ac:dyDescent="0.25">
      <c r="A1108" s="1" t="s">
        <v>2291</v>
      </c>
      <c r="B1108" s="1" t="s">
        <v>2292</v>
      </c>
    </row>
    <row r="1109" spans="1:2" x14ac:dyDescent="0.25">
      <c r="A1109" s="1" t="s">
        <v>2293</v>
      </c>
      <c r="B1109" s="1" t="s">
        <v>2294</v>
      </c>
    </row>
    <row r="1110" spans="1:2" x14ac:dyDescent="0.25">
      <c r="A1110" s="1" t="s">
        <v>2295</v>
      </c>
      <c r="B1110" s="1" t="s">
        <v>2296</v>
      </c>
    </row>
    <row r="1111" spans="1:2" x14ac:dyDescent="0.25">
      <c r="A1111" s="1" t="s">
        <v>2297</v>
      </c>
      <c r="B1111" s="1" t="s">
        <v>2298</v>
      </c>
    </row>
    <row r="1112" spans="1:2" x14ac:dyDescent="0.25">
      <c r="A1112" s="1" t="s">
        <v>2299</v>
      </c>
      <c r="B1112" s="1" t="s">
        <v>2300</v>
      </c>
    </row>
    <row r="1113" spans="1:2" x14ac:dyDescent="0.25">
      <c r="A1113" s="1" t="s">
        <v>2301</v>
      </c>
      <c r="B1113" s="1" t="s">
        <v>2302</v>
      </c>
    </row>
    <row r="1114" spans="1:2" x14ac:dyDescent="0.25">
      <c r="A1114" s="1" t="s">
        <v>2303</v>
      </c>
      <c r="B1114" s="1" t="s">
        <v>2304</v>
      </c>
    </row>
    <row r="1115" spans="1:2" x14ac:dyDescent="0.25">
      <c r="A1115" s="1" t="s">
        <v>2305</v>
      </c>
      <c r="B1115" s="1" t="s">
        <v>2306</v>
      </c>
    </row>
    <row r="1116" spans="1:2" x14ac:dyDescent="0.25">
      <c r="A1116" s="1" t="s">
        <v>2307</v>
      </c>
      <c r="B1116" s="1" t="s">
        <v>2308</v>
      </c>
    </row>
    <row r="1117" spans="1:2" x14ac:dyDescent="0.25">
      <c r="A1117" s="1" t="s">
        <v>2309</v>
      </c>
      <c r="B1117" s="1" t="s">
        <v>2310</v>
      </c>
    </row>
    <row r="1118" spans="1:2" x14ac:dyDescent="0.25">
      <c r="A1118" s="1" t="s">
        <v>2311</v>
      </c>
      <c r="B1118" s="1" t="s">
        <v>2312</v>
      </c>
    </row>
    <row r="1119" spans="1:2" x14ac:dyDescent="0.25">
      <c r="A1119" s="1" t="s">
        <v>2313</v>
      </c>
      <c r="B1119" s="1" t="s">
        <v>2314</v>
      </c>
    </row>
    <row r="1120" spans="1:2" x14ac:dyDescent="0.25">
      <c r="A1120" s="1" t="s">
        <v>2315</v>
      </c>
      <c r="B1120" s="1" t="s">
        <v>2316</v>
      </c>
    </row>
    <row r="1121" spans="1:2" x14ac:dyDescent="0.25">
      <c r="A1121" s="1" t="s">
        <v>2317</v>
      </c>
      <c r="B1121" s="1" t="s">
        <v>2318</v>
      </c>
    </row>
    <row r="1122" spans="1:2" x14ac:dyDescent="0.25">
      <c r="A1122" s="1" t="s">
        <v>2319</v>
      </c>
      <c r="B1122" s="1" t="s">
        <v>2320</v>
      </c>
    </row>
    <row r="1123" spans="1:2" x14ac:dyDescent="0.25">
      <c r="A1123" s="1" t="s">
        <v>2321</v>
      </c>
      <c r="B1123" s="1" t="s">
        <v>2322</v>
      </c>
    </row>
    <row r="1124" spans="1:2" x14ac:dyDescent="0.25">
      <c r="A1124" s="1" t="s">
        <v>2323</v>
      </c>
      <c r="B1124" s="1" t="s">
        <v>2324</v>
      </c>
    </row>
    <row r="1125" spans="1:2" x14ac:dyDescent="0.25">
      <c r="A1125" s="1" t="s">
        <v>2325</v>
      </c>
      <c r="B1125" s="1" t="s">
        <v>2324</v>
      </c>
    </row>
    <row r="1126" spans="1:2" x14ac:dyDescent="0.25">
      <c r="A1126" s="1" t="s">
        <v>2326</v>
      </c>
      <c r="B1126" s="1" t="s">
        <v>2327</v>
      </c>
    </row>
    <row r="1127" spans="1:2" x14ac:dyDescent="0.25">
      <c r="A1127" s="1" t="s">
        <v>2328</v>
      </c>
      <c r="B1127" s="1" t="s">
        <v>2329</v>
      </c>
    </row>
    <row r="1128" spans="1:2" x14ac:dyDescent="0.25">
      <c r="A1128" s="1" t="s">
        <v>2330</v>
      </c>
      <c r="B1128" s="1" t="s">
        <v>2331</v>
      </c>
    </row>
    <row r="1129" spans="1:2" x14ac:dyDescent="0.25">
      <c r="A1129" s="1" t="s">
        <v>2332</v>
      </c>
      <c r="B1129" s="1" t="s">
        <v>2333</v>
      </c>
    </row>
    <row r="1130" spans="1:2" x14ac:dyDescent="0.25">
      <c r="A1130" s="1" t="s">
        <v>2334</v>
      </c>
      <c r="B1130" s="1" t="s">
        <v>2335</v>
      </c>
    </row>
    <row r="1131" spans="1:2" x14ac:dyDescent="0.25">
      <c r="A1131" s="1" t="s">
        <v>2336</v>
      </c>
      <c r="B1131" s="1" t="s">
        <v>2337</v>
      </c>
    </row>
    <row r="1132" spans="1:2" x14ac:dyDescent="0.25">
      <c r="A1132" s="1" t="s">
        <v>2338</v>
      </c>
      <c r="B1132" s="1" t="s">
        <v>2339</v>
      </c>
    </row>
    <row r="1133" spans="1:2" x14ac:dyDescent="0.25">
      <c r="A1133" s="1" t="s">
        <v>2340</v>
      </c>
      <c r="B1133" s="1" t="s">
        <v>2341</v>
      </c>
    </row>
    <row r="1134" spans="1:2" x14ac:dyDescent="0.25">
      <c r="A1134" s="1" t="s">
        <v>15406</v>
      </c>
      <c r="B1134" s="1" t="s">
        <v>15407</v>
      </c>
    </row>
    <row r="1135" spans="1:2" x14ac:dyDescent="0.25">
      <c r="A1135" s="1" t="s">
        <v>2342</v>
      </c>
      <c r="B1135" s="1" t="s">
        <v>2343</v>
      </c>
    </row>
    <row r="1136" spans="1:2" x14ac:dyDescent="0.25">
      <c r="A1136" s="1" t="s">
        <v>2344</v>
      </c>
      <c r="B1136" s="1" t="s">
        <v>2345</v>
      </c>
    </row>
    <row r="1137" spans="1:2" x14ac:dyDescent="0.25">
      <c r="A1137" s="1" t="s">
        <v>2346</v>
      </c>
      <c r="B1137" s="1" t="s">
        <v>2347</v>
      </c>
    </row>
    <row r="1138" spans="1:2" x14ac:dyDescent="0.25">
      <c r="A1138" s="1" t="s">
        <v>2348</v>
      </c>
      <c r="B1138" s="1" t="s">
        <v>2349</v>
      </c>
    </row>
    <row r="1139" spans="1:2" x14ac:dyDescent="0.25">
      <c r="A1139" s="1" t="s">
        <v>2350</v>
      </c>
      <c r="B1139" s="1" t="s">
        <v>2351</v>
      </c>
    </row>
    <row r="1140" spans="1:2" x14ac:dyDescent="0.25">
      <c r="A1140" s="1" t="s">
        <v>2352</v>
      </c>
      <c r="B1140" s="1" t="s">
        <v>2353</v>
      </c>
    </row>
    <row r="1141" spans="1:2" x14ac:dyDescent="0.25">
      <c r="A1141" s="1" t="s">
        <v>2354</v>
      </c>
      <c r="B1141" s="1" t="s">
        <v>2355</v>
      </c>
    </row>
    <row r="1142" spans="1:2" x14ac:dyDescent="0.25">
      <c r="A1142" s="1" t="s">
        <v>2356</v>
      </c>
      <c r="B1142" s="1" t="s">
        <v>2357</v>
      </c>
    </row>
    <row r="1143" spans="1:2" x14ac:dyDescent="0.25">
      <c r="A1143" s="1" t="s">
        <v>2358</v>
      </c>
      <c r="B1143" s="1" t="s">
        <v>2359</v>
      </c>
    </row>
    <row r="1144" spans="1:2" x14ac:dyDescent="0.25">
      <c r="A1144" s="1" t="s">
        <v>15408</v>
      </c>
      <c r="B1144" s="1" t="s">
        <v>15409</v>
      </c>
    </row>
    <row r="1145" spans="1:2" x14ac:dyDescent="0.25">
      <c r="A1145" s="1" t="s">
        <v>2360</v>
      </c>
      <c r="B1145" s="1" t="s">
        <v>2361</v>
      </c>
    </row>
    <row r="1146" spans="1:2" x14ac:dyDescent="0.25">
      <c r="A1146" s="1" t="s">
        <v>2362</v>
      </c>
      <c r="B1146" s="1" t="s">
        <v>2363</v>
      </c>
    </row>
    <row r="1147" spans="1:2" x14ac:dyDescent="0.25">
      <c r="A1147" s="1" t="s">
        <v>2364</v>
      </c>
      <c r="B1147" s="1" t="s">
        <v>2365</v>
      </c>
    </row>
    <row r="1148" spans="1:2" x14ac:dyDescent="0.25">
      <c r="A1148" s="1" t="s">
        <v>2366</v>
      </c>
      <c r="B1148" s="1" t="s">
        <v>2367</v>
      </c>
    </row>
    <row r="1149" spans="1:2" x14ac:dyDescent="0.25">
      <c r="A1149" s="1" t="s">
        <v>2368</v>
      </c>
      <c r="B1149" s="1" t="s">
        <v>2369</v>
      </c>
    </row>
    <row r="1150" spans="1:2" x14ac:dyDescent="0.25">
      <c r="A1150" s="1" t="s">
        <v>2370</v>
      </c>
      <c r="B1150" s="1" t="s">
        <v>2371</v>
      </c>
    </row>
    <row r="1151" spans="1:2" x14ac:dyDescent="0.25">
      <c r="A1151" s="1" t="s">
        <v>2372</v>
      </c>
      <c r="B1151" s="1" t="s">
        <v>2373</v>
      </c>
    </row>
    <row r="1152" spans="1:2" x14ac:dyDescent="0.25">
      <c r="A1152" s="1" t="s">
        <v>2374</v>
      </c>
      <c r="B1152" s="1" t="s">
        <v>2375</v>
      </c>
    </row>
    <row r="1153" spans="1:2" x14ac:dyDescent="0.25">
      <c r="A1153" s="1" t="s">
        <v>2376</v>
      </c>
      <c r="B1153" s="1" t="s">
        <v>2377</v>
      </c>
    </row>
    <row r="1154" spans="1:2" x14ac:dyDescent="0.25">
      <c r="A1154" s="1" t="s">
        <v>2378</v>
      </c>
      <c r="B1154" s="1" t="s">
        <v>2379</v>
      </c>
    </row>
    <row r="1155" spans="1:2" x14ac:dyDescent="0.25">
      <c r="A1155" s="1" t="s">
        <v>2380</v>
      </c>
      <c r="B1155" s="1" t="s">
        <v>2381</v>
      </c>
    </row>
    <row r="1156" spans="1:2" x14ac:dyDescent="0.25">
      <c r="A1156" s="1" t="s">
        <v>2382</v>
      </c>
      <c r="B1156" s="1" t="s">
        <v>2383</v>
      </c>
    </row>
    <row r="1157" spans="1:2" x14ac:dyDescent="0.25">
      <c r="A1157" s="1" t="s">
        <v>2384</v>
      </c>
      <c r="B1157" s="1" t="s">
        <v>2385</v>
      </c>
    </row>
    <row r="1158" spans="1:2" x14ac:dyDescent="0.25">
      <c r="A1158" s="1" t="s">
        <v>2386</v>
      </c>
      <c r="B1158" s="1" t="s">
        <v>2387</v>
      </c>
    </row>
    <row r="1159" spans="1:2" x14ac:dyDescent="0.25">
      <c r="A1159" s="1" t="s">
        <v>2388</v>
      </c>
      <c r="B1159" s="1" t="s">
        <v>2389</v>
      </c>
    </row>
    <row r="1160" spans="1:2" x14ac:dyDescent="0.25">
      <c r="A1160" s="1" t="s">
        <v>2390</v>
      </c>
      <c r="B1160" s="1" t="s">
        <v>2391</v>
      </c>
    </row>
    <row r="1161" spans="1:2" x14ac:dyDescent="0.25">
      <c r="A1161" s="1" t="s">
        <v>2392</v>
      </c>
      <c r="B1161" s="1" t="s">
        <v>2393</v>
      </c>
    </row>
    <row r="1162" spans="1:2" x14ac:dyDescent="0.25">
      <c r="A1162" s="1" t="s">
        <v>2394</v>
      </c>
      <c r="B1162" s="1" t="s">
        <v>2395</v>
      </c>
    </row>
    <row r="1163" spans="1:2" x14ac:dyDescent="0.25">
      <c r="A1163" s="1" t="s">
        <v>2396</v>
      </c>
      <c r="B1163" s="1" t="s">
        <v>2397</v>
      </c>
    </row>
    <row r="1164" spans="1:2" x14ac:dyDescent="0.25">
      <c r="A1164" s="1" t="s">
        <v>2398</v>
      </c>
      <c r="B1164" s="1" t="s">
        <v>2399</v>
      </c>
    </row>
    <row r="1165" spans="1:2" x14ac:dyDescent="0.25">
      <c r="A1165" s="1" t="s">
        <v>2400</v>
      </c>
      <c r="B1165" s="1" t="s">
        <v>2401</v>
      </c>
    </row>
    <row r="1166" spans="1:2" x14ac:dyDescent="0.25">
      <c r="A1166" s="1" t="s">
        <v>2402</v>
      </c>
      <c r="B1166" s="1" t="s">
        <v>2403</v>
      </c>
    </row>
    <row r="1167" spans="1:2" x14ac:dyDescent="0.25">
      <c r="A1167" s="1" t="s">
        <v>2404</v>
      </c>
      <c r="B1167" s="1" t="s">
        <v>2405</v>
      </c>
    </row>
    <row r="1168" spans="1:2" x14ac:dyDescent="0.25">
      <c r="A1168" s="1" t="s">
        <v>2406</v>
      </c>
      <c r="B1168" s="1" t="s">
        <v>2407</v>
      </c>
    </row>
    <row r="1169" spans="1:2" x14ac:dyDescent="0.25">
      <c r="A1169" s="1" t="s">
        <v>2408</v>
      </c>
      <c r="B1169" s="1" t="s">
        <v>2409</v>
      </c>
    </row>
    <row r="1170" spans="1:2" x14ac:dyDescent="0.25">
      <c r="A1170" s="1" t="s">
        <v>2410</v>
      </c>
      <c r="B1170" s="1" t="s">
        <v>2411</v>
      </c>
    </row>
    <row r="1171" spans="1:2" x14ac:dyDescent="0.25">
      <c r="A1171" s="1" t="s">
        <v>2412</v>
      </c>
      <c r="B1171" s="1" t="s">
        <v>2413</v>
      </c>
    </row>
    <row r="1172" spans="1:2" x14ac:dyDescent="0.25">
      <c r="A1172" s="1" t="s">
        <v>2414</v>
      </c>
      <c r="B1172" s="1" t="s">
        <v>2415</v>
      </c>
    </row>
    <row r="1173" spans="1:2" x14ac:dyDescent="0.25">
      <c r="A1173" s="1" t="s">
        <v>2416</v>
      </c>
      <c r="B1173" s="1" t="s">
        <v>2417</v>
      </c>
    </row>
    <row r="1174" spans="1:2" x14ac:dyDescent="0.25">
      <c r="A1174" s="1" t="s">
        <v>2418</v>
      </c>
      <c r="B1174" s="1" t="s">
        <v>2419</v>
      </c>
    </row>
    <row r="1175" spans="1:2" x14ac:dyDescent="0.25">
      <c r="A1175" s="1" t="s">
        <v>2420</v>
      </c>
      <c r="B1175" s="1" t="s">
        <v>2421</v>
      </c>
    </row>
    <row r="1176" spans="1:2" x14ac:dyDescent="0.25">
      <c r="A1176" s="1" t="s">
        <v>2422</v>
      </c>
      <c r="B1176" s="1" t="s">
        <v>2423</v>
      </c>
    </row>
    <row r="1177" spans="1:2" x14ac:dyDescent="0.25">
      <c r="A1177" s="1" t="s">
        <v>2424</v>
      </c>
      <c r="B1177" s="1" t="s">
        <v>2425</v>
      </c>
    </row>
    <row r="1178" spans="1:2" x14ac:dyDescent="0.25">
      <c r="A1178" s="1" t="s">
        <v>2426</v>
      </c>
      <c r="B1178" s="1" t="s">
        <v>2427</v>
      </c>
    </row>
    <row r="1179" spans="1:2" x14ac:dyDescent="0.25">
      <c r="A1179" s="1" t="s">
        <v>2428</v>
      </c>
      <c r="B1179" s="1" t="s">
        <v>2429</v>
      </c>
    </row>
    <row r="1180" spans="1:2" x14ac:dyDescent="0.25">
      <c r="A1180" s="1" t="s">
        <v>2430</v>
      </c>
      <c r="B1180" s="1" t="s">
        <v>2431</v>
      </c>
    </row>
    <row r="1181" spans="1:2" x14ac:dyDescent="0.25">
      <c r="A1181" s="1" t="s">
        <v>2432</v>
      </c>
      <c r="B1181" s="1" t="s">
        <v>2433</v>
      </c>
    </row>
    <row r="1182" spans="1:2" x14ac:dyDescent="0.25">
      <c r="A1182" s="1" t="s">
        <v>2434</v>
      </c>
      <c r="B1182" s="1" t="s">
        <v>2435</v>
      </c>
    </row>
    <row r="1183" spans="1:2" x14ac:dyDescent="0.25">
      <c r="A1183" s="1" t="s">
        <v>2436</v>
      </c>
      <c r="B1183" s="1" t="s">
        <v>2437</v>
      </c>
    </row>
    <row r="1184" spans="1:2" x14ac:dyDescent="0.25">
      <c r="A1184" s="1" t="s">
        <v>2438</v>
      </c>
      <c r="B1184" s="1" t="s">
        <v>2439</v>
      </c>
    </row>
    <row r="1185" spans="1:2" x14ac:dyDescent="0.25">
      <c r="A1185" s="1" t="s">
        <v>2440</v>
      </c>
      <c r="B1185" s="1" t="s">
        <v>2441</v>
      </c>
    </row>
    <row r="1186" spans="1:2" x14ac:dyDescent="0.25">
      <c r="A1186" s="1" t="s">
        <v>2442</v>
      </c>
      <c r="B1186" s="1" t="s">
        <v>2443</v>
      </c>
    </row>
    <row r="1187" spans="1:2" x14ac:dyDescent="0.25">
      <c r="A1187" s="1" t="s">
        <v>2444</v>
      </c>
      <c r="B1187" s="1" t="s">
        <v>2443</v>
      </c>
    </row>
    <row r="1188" spans="1:2" x14ac:dyDescent="0.25">
      <c r="A1188" s="1" t="s">
        <v>2445</v>
      </c>
      <c r="B1188" s="1" t="s">
        <v>2446</v>
      </c>
    </row>
    <row r="1189" spans="1:2" x14ac:dyDescent="0.25">
      <c r="A1189" s="1" t="s">
        <v>2447</v>
      </c>
      <c r="B1189" s="1" t="s">
        <v>2446</v>
      </c>
    </row>
    <row r="1190" spans="1:2" x14ac:dyDescent="0.25">
      <c r="A1190" s="1" t="s">
        <v>2448</v>
      </c>
      <c r="B1190" s="1" t="s">
        <v>2449</v>
      </c>
    </row>
    <row r="1191" spans="1:2" x14ac:dyDescent="0.25">
      <c r="A1191" s="1" t="s">
        <v>2450</v>
      </c>
      <c r="B1191" s="1" t="s">
        <v>2451</v>
      </c>
    </row>
    <row r="1192" spans="1:2" x14ac:dyDescent="0.25">
      <c r="A1192" s="1" t="s">
        <v>2452</v>
      </c>
      <c r="B1192" s="1" t="s">
        <v>2453</v>
      </c>
    </row>
    <row r="1193" spans="1:2" x14ac:dyDescent="0.25">
      <c r="A1193" s="1" t="s">
        <v>2454</v>
      </c>
      <c r="B1193" s="1" t="s">
        <v>2455</v>
      </c>
    </row>
    <row r="1194" spans="1:2" x14ac:dyDescent="0.25">
      <c r="A1194" s="1" t="s">
        <v>2456</v>
      </c>
      <c r="B1194" s="1" t="s">
        <v>2457</v>
      </c>
    </row>
    <row r="1195" spans="1:2" x14ac:dyDescent="0.25">
      <c r="A1195" s="1" t="s">
        <v>2458</v>
      </c>
      <c r="B1195" s="1" t="s">
        <v>2459</v>
      </c>
    </row>
    <row r="1196" spans="1:2" x14ac:dyDescent="0.25">
      <c r="A1196" s="1" t="s">
        <v>2460</v>
      </c>
      <c r="B1196" s="1" t="s">
        <v>2461</v>
      </c>
    </row>
    <row r="1197" spans="1:2" x14ac:dyDescent="0.25">
      <c r="A1197" s="1" t="s">
        <v>2462</v>
      </c>
      <c r="B1197" s="1" t="s">
        <v>2463</v>
      </c>
    </row>
    <row r="1198" spans="1:2" x14ac:dyDescent="0.25">
      <c r="A1198" s="1" t="s">
        <v>2464</v>
      </c>
      <c r="B1198" s="1" t="s">
        <v>2465</v>
      </c>
    </row>
    <row r="1199" spans="1:2" x14ac:dyDescent="0.25">
      <c r="A1199" s="1" t="s">
        <v>2466</v>
      </c>
      <c r="B1199" s="1" t="s">
        <v>2467</v>
      </c>
    </row>
    <row r="1200" spans="1:2" x14ac:dyDescent="0.25">
      <c r="A1200" s="1" t="s">
        <v>2468</v>
      </c>
      <c r="B1200" s="1" t="s">
        <v>2469</v>
      </c>
    </row>
    <row r="1201" spans="1:2" x14ac:dyDescent="0.25">
      <c r="A1201" s="1" t="s">
        <v>2470</v>
      </c>
      <c r="B1201" s="1" t="s">
        <v>2471</v>
      </c>
    </row>
    <row r="1202" spans="1:2" x14ac:dyDescent="0.25">
      <c r="A1202" s="1" t="s">
        <v>2472</v>
      </c>
      <c r="B1202" s="1" t="s">
        <v>2473</v>
      </c>
    </row>
    <row r="1203" spans="1:2" x14ac:dyDescent="0.25">
      <c r="A1203" s="1" t="s">
        <v>2474</v>
      </c>
      <c r="B1203" s="1" t="s">
        <v>2475</v>
      </c>
    </row>
    <row r="1204" spans="1:2" x14ac:dyDescent="0.25">
      <c r="A1204" s="1" t="s">
        <v>2476</v>
      </c>
      <c r="B1204" s="1" t="s">
        <v>2477</v>
      </c>
    </row>
    <row r="1205" spans="1:2" x14ac:dyDescent="0.25">
      <c r="A1205" s="1" t="s">
        <v>2478</v>
      </c>
      <c r="B1205" s="1" t="s">
        <v>2479</v>
      </c>
    </row>
    <row r="1206" spans="1:2" x14ac:dyDescent="0.25">
      <c r="A1206" s="1" t="s">
        <v>2480</v>
      </c>
      <c r="B1206" s="1" t="s">
        <v>2481</v>
      </c>
    </row>
    <row r="1207" spans="1:2" x14ac:dyDescent="0.25">
      <c r="A1207" s="1" t="s">
        <v>2482</v>
      </c>
      <c r="B1207" s="1" t="s">
        <v>2483</v>
      </c>
    </row>
    <row r="1208" spans="1:2" x14ac:dyDescent="0.25">
      <c r="A1208" s="1" t="s">
        <v>2484</v>
      </c>
      <c r="B1208" s="1" t="s">
        <v>2485</v>
      </c>
    </row>
    <row r="1209" spans="1:2" x14ac:dyDescent="0.25">
      <c r="A1209" s="1" t="s">
        <v>2486</v>
      </c>
      <c r="B1209" s="1" t="s">
        <v>2487</v>
      </c>
    </row>
    <row r="1210" spans="1:2" x14ac:dyDescent="0.25">
      <c r="A1210" s="1" t="s">
        <v>2488</v>
      </c>
      <c r="B1210" s="1" t="s">
        <v>2489</v>
      </c>
    </row>
    <row r="1211" spans="1:2" x14ac:dyDescent="0.25">
      <c r="A1211" s="1" t="s">
        <v>15410</v>
      </c>
      <c r="B1211" s="1" t="s">
        <v>15411</v>
      </c>
    </row>
    <row r="1212" spans="1:2" x14ac:dyDescent="0.25">
      <c r="A1212" s="1" t="s">
        <v>2490</v>
      </c>
      <c r="B1212" s="1" t="s">
        <v>2491</v>
      </c>
    </row>
    <row r="1213" spans="1:2" x14ac:dyDescent="0.25">
      <c r="A1213" s="1" t="s">
        <v>15412</v>
      </c>
      <c r="B1213" s="1" t="s">
        <v>15413</v>
      </c>
    </row>
    <row r="1214" spans="1:2" x14ac:dyDescent="0.25">
      <c r="A1214" s="1" t="s">
        <v>2492</v>
      </c>
      <c r="B1214" s="1" t="s">
        <v>2493</v>
      </c>
    </row>
    <row r="1215" spans="1:2" x14ac:dyDescent="0.25">
      <c r="A1215" s="1" t="s">
        <v>2494</v>
      </c>
      <c r="B1215" s="1" t="s">
        <v>2495</v>
      </c>
    </row>
    <row r="1216" spans="1:2" x14ac:dyDescent="0.25">
      <c r="A1216" s="1" t="s">
        <v>2496</v>
      </c>
      <c r="B1216" s="1" t="s">
        <v>2497</v>
      </c>
    </row>
    <row r="1217" spans="1:2" x14ac:dyDescent="0.25">
      <c r="A1217" s="1" t="s">
        <v>2498</v>
      </c>
      <c r="B1217" s="1" t="s">
        <v>2499</v>
      </c>
    </row>
    <row r="1218" spans="1:2" x14ac:dyDescent="0.25">
      <c r="A1218" s="1" t="s">
        <v>2500</v>
      </c>
      <c r="B1218" s="1" t="s">
        <v>2501</v>
      </c>
    </row>
    <row r="1219" spans="1:2" x14ac:dyDescent="0.25">
      <c r="A1219" s="1" t="s">
        <v>2502</v>
      </c>
      <c r="B1219" s="1" t="s">
        <v>2503</v>
      </c>
    </row>
    <row r="1220" spans="1:2" x14ac:dyDescent="0.25">
      <c r="A1220" s="1" t="s">
        <v>2504</v>
      </c>
      <c r="B1220" s="1" t="s">
        <v>2505</v>
      </c>
    </row>
    <row r="1221" spans="1:2" x14ac:dyDescent="0.25">
      <c r="A1221" s="1" t="s">
        <v>2506</v>
      </c>
      <c r="B1221" s="1" t="s">
        <v>2507</v>
      </c>
    </row>
    <row r="1222" spans="1:2" x14ac:dyDescent="0.25">
      <c r="A1222" s="1" t="s">
        <v>2508</v>
      </c>
      <c r="B1222" s="1" t="s">
        <v>2509</v>
      </c>
    </row>
    <row r="1223" spans="1:2" x14ac:dyDescent="0.25">
      <c r="A1223" s="1" t="s">
        <v>2510</v>
      </c>
      <c r="B1223" s="1" t="s">
        <v>2511</v>
      </c>
    </row>
    <row r="1224" spans="1:2" x14ac:dyDescent="0.25">
      <c r="A1224" s="1" t="s">
        <v>2512</v>
      </c>
      <c r="B1224" s="1" t="s">
        <v>2511</v>
      </c>
    </row>
    <row r="1225" spans="1:2" x14ac:dyDescent="0.25">
      <c r="A1225" s="1" t="s">
        <v>2513</v>
      </c>
      <c r="B1225" s="1" t="s">
        <v>2514</v>
      </c>
    </row>
    <row r="1226" spans="1:2" x14ac:dyDescent="0.25">
      <c r="A1226" s="1" t="s">
        <v>2515</v>
      </c>
      <c r="B1226" s="1" t="s">
        <v>2516</v>
      </c>
    </row>
    <row r="1227" spans="1:2" x14ac:dyDescent="0.25">
      <c r="A1227" s="1" t="s">
        <v>2517</v>
      </c>
      <c r="B1227" s="1" t="s">
        <v>2518</v>
      </c>
    </row>
    <row r="1228" spans="1:2" x14ac:dyDescent="0.25">
      <c r="A1228" s="1" t="s">
        <v>2519</v>
      </c>
      <c r="B1228" s="1" t="s">
        <v>2520</v>
      </c>
    </row>
    <row r="1229" spans="1:2" x14ac:dyDescent="0.25">
      <c r="A1229" s="1" t="s">
        <v>2521</v>
      </c>
      <c r="B1229" s="1" t="s">
        <v>2520</v>
      </c>
    </row>
    <row r="1230" spans="1:2" x14ac:dyDescent="0.25">
      <c r="A1230" s="1" t="s">
        <v>2522</v>
      </c>
      <c r="B1230" s="1" t="s">
        <v>2523</v>
      </c>
    </row>
    <row r="1231" spans="1:2" x14ac:dyDescent="0.25">
      <c r="A1231" s="1" t="s">
        <v>2524</v>
      </c>
      <c r="B1231" s="1" t="s">
        <v>2525</v>
      </c>
    </row>
    <row r="1232" spans="1:2" x14ac:dyDescent="0.25">
      <c r="A1232" s="1" t="s">
        <v>2526</v>
      </c>
      <c r="B1232" s="1" t="s">
        <v>2525</v>
      </c>
    </row>
    <row r="1233" spans="1:2" x14ac:dyDescent="0.25">
      <c r="A1233" s="1" t="s">
        <v>2527</v>
      </c>
      <c r="B1233" s="1" t="s">
        <v>2528</v>
      </c>
    </row>
    <row r="1234" spans="1:2" x14ac:dyDescent="0.25">
      <c r="A1234" s="1" t="s">
        <v>2529</v>
      </c>
      <c r="B1234" s="1" t="s">
        <v>2530</v>
      </c>
    </row>
    <row r="1235" spans="1:2" x14ac:dyDescent="0.25">
      <c r="A1235" s="1" t="s">
        <v>2531</v>
      </c>
      <c r="B1235" s="1" t="s">
        <v>2532</v>
      </c>
    </row>
    <row r="1236" spans="1:2" x14ac:dyDescent="0.25">
      <c r="A1236" s="1" t="s">
        <v>2533</v>
      </c>
      <c r="B1236" s="1" t="s">
        <v>2534</v>
      </c>
    </row>
    <row r="1237" spans="1:2" x14ac:dyDescent="0.25">
      <c r="A1237" s="1" t="s">
        <v>2535</v>
      </c>
      <c r="B1237" s="1" t="s">
        <v>2536</v>
      </c>
    </row>
    <row r="1238" spans="1:2" x14ac:dyDescent="0.25">
      <c r="A1238" s="1" t="s">
        <v>2537</v>
      </c>
      <c r="B1238" s="1" t="s">
        <v>2538</v>
      </c>
    </row>
    <row r="1239" spans="1:2" x14ac:dyDescent="0.25">
      <c r="A1239" s="1" t="s">
        <v>2539</v>
      </c>
      <c r="B1239" s="1" t="s">
        <v>2540</v>
      </c>
    </row>
    <row r="1240" spans="1:2" x14ac:dyDescent="0.25">
      <c r="A1240" s="1" t="s">
        <v>2541</v>
      </c>
      <c r="B1240" s="1" t="s">
        <v>2542</v>
      </c>
    </row>
    <row r="1241" spans="1:2" x14ac:dyDescent="0.25">
      <c r="A1241" s="1" t="s">
        <v>2543</v>
      </c>
      <c r="B1241" s="1" t="s">
        <v>2544</v>
      </c>
    </row>
    <row r="1242" spans="1:2" x14ac:dyDescent="0.25">
      <c r="A1242" s="1" t="s">
        <v>2545</v>
      </c>
      <c r="B1242" s="1" t="s">
        <v>2546</v>
      </c>
    </row>
    <row r="1243" spans="1:2" x14ac:dyDescent="0.25">
      <c r="A1243" s="1" t="s">
        <v>2547</v>
      </c>
      <c r="B1243" s="1" t="s">
        <v>2548</v>
      </c>
    </row>
    <row r="1244" spans="1:2" x14ac:dyDescent="0.25">
      <c r="A1244" s="1" t="s">
        <v>2549</v>
      </c>
      <c r="B1244" s="1" t="s">
        <v>2550</v>
      </c>
    </row>
    <row r="1245" spans="1:2" x14ac:dyDescent="0.25">
      <c r="A1245" s="1" t="s">
        <v>2551</v>
      </c>
      <c r="B1245" s="1" t="s">
        <v>2552</v>
      </c>
    </row>
    <row r="1246" spans="1:2" x14ac:dyDescent="0.25">
      <c r="A1246" s="1" t="s">
        <v>2553</v>
      </c>
      <c r="B1246" s="1" t="s">
        <v>2554</v>
      </c>
    </row>
    <row r="1247" spans="1:2" x14ac:dyDescent="0.25">
      <c r="A1247" s="1" t="s">
        <v>2555</v>
      </c>
      <c r="B1247" s="1" t="s">
        <v>2556</v>
      </c>
    </row>
    <row r="1248" spans="1:2" x14ac:dyDescent="0.25">
      <c r="A1248" s="1" t="s">
        <v>2557</v>
      </c>
      <c r="B1248" s="1" t="s">
        <v>2558</v>
      </c>
    </row>
    <row r="1249" spans="1:2" x14ac:dyDescent="0.25">
      <c r="A1249" s="1" t="s">
        <v>2559</v>
      </c>
      <c r="B1249" s="1" t="s">
        <v>2560</v>
      </c>
    </row>
    <row r="1250" spans="1:2" x14ac:dyDescent="0.25">
      <c r="A1250" s="1" t="s">
        <v>2561</v>
      </c>
      <c r="B1250" s="1" t="s">
        <v>2562</v>
      </c>
    </row>
    <row r="1251" spans="1:2" x14ac:dyDescent="0.25">
      <c r="A1251" s="1" t="s">
        <v>2563</v>
      </c>
      <c r="B1251" s="1" t="s">
        <v>2564</v>
      </c>
    </row>
    <row r="1252" spans="1:2" x14ac:dyDescent="0.25">
      <c r="A1252" s="1" t="s">
        <v>2565</v>
      </c>
      <c r="B1252" s="1" t="s">
        <v>2566</v>
      </c>
    </row>
    <row r="1253" spans="1:2" x14ac:dyDescent="0.25">
      <c r="A1253" s="1" t="s">
        <v>15414</v>
      </c>
      <c r="B1253" s="1" t="s">
        <v>15415</v>
      </c>
    </row>
    <row r="1254" spans="1:2" x14ac:dyDescent="0.25">
      <c r="A1254" s="1" t="s">
        <v>2567</v>
      </c>
      <c r="B1254" s="1" t="s">
        <v>2568</v>
      </c>
    </row>
    <row r="1255" spans="1:2" x14ac:dyDescent="0.25">
      <c r="A1255" s="1" t="s">
        <v>2569</v>
      </c>
      <c r="B1255" s="1" t="s">
        <v>2570</v>
      </c>
    </row>
    <row r="1256" spans="1:2" x14ac:dyDescent="0.25">
      <c r="A1256" s="1" t="s">
        <v>2571</v>
      </c>
      <c r="B1256" s="1" t="s">
        <v>2572</v>
      </c>
    </row>
    <row r="1257" spans="1:2" x14ac:dyDescent="0.25">
      <c r="A1257" s="1" t="s">
        <v>2573</v>
      </c>
      <c r="B1257" s="1" t="s">
        <v>2574</v>
      </c>
    </row>
    <row r="1258" spans="1:2" x14ac:dyDescent="0.25">
      <c r="A1258" s="1" t="s">
        <v>2575</v>
      </c>
      <c r="B1258" s="1" t="s">
        <v>2576</v>
      </c>
    </row>
    <row r="1259" spans="1:2" x14ac:dyDescent="0.25">
      <c r="A1259" s="1" t="s">
        <v>2577</v>
      </c>
      <c r="B1259" s="1" t="s">
        <v>2578</v>
      </c>
    </row>
    <row r="1260" spans="1:2" x14ac:dyDescent="0.25">
      <c r="A1260" s="1" t="s">
        <v>2579</v>
      </c>
      <c r="B1260" s="1" t="s">
        <v>2580</v>
      </c>
    </row>
    <row r="1261" spans="1:2" x14ac:dyDescent="0.25">
      <c r="A1261" s="1" t="s">
        <v>2581</v>
      </c>
      <c r="B1261" s="1" t="s">
        <v>2582</v>
      </c>
    </row>
    <row r="1262" spans="1:2" x14ac:dyDescent="0.25">
      <c r="A1262" s="1" t="s">
        <v>2583</v>
      </c>
      <c r="B1262" s="1" t="s">
        <v>2584</v>
      </c>
    </row>
    <row r="1263" spans="1:2" x14ac:dyDescent="0.25">
      <c r="A1263" s="1" t="s">
        <v>2585</v>
      </c>
      <c r="B1263" s="1" t="s">
        <v>2586</v>
      </c>
    </row>
    <row r="1264" spans="1:2" x14ac:dyDescent="0.25">
      <c r="A1264" s="1" t="s">
        <v>2587</v>
      </c>
      <c r="B1264" s="1" t="s">
        <v>2588</v>
      </c>
    </row>
    <row r="1265" spans="1:2" x14ac:dyDescent="0.25">
      <c r="A1265" s="1" t="s">
        <v>15416</v>
      </c>
      <c r="B1265" s="1" t="s">
        <v>15417</v>
      </c>
    </row>
    <row r="1266" spans="1:2" x14ac:dyDescent="0.25">
      <c r="A1266" s="1" t="s">
        <v>2589</v>
      </c>
      <c r="B1266" s="1" t="s">
        <v>2590</v>
      </c>
    </row>
    <row r="1267" spans="1:2" x14ac:dyDescent="0.25">
      <c r="A1267" s="1" t="s">
        <v>2591</v>
      </c>
      <c r="B1267" s="1" t="s">
        <v>2592</v>
      </c>
    </row>
    <row r="1268" spans="1:2" x14ac:dyDescent="0.25">
      <c r="A1268" s="1" t="s">
        <v>2593</v>
      </c>
      <c r="B1268" s="1" t="s">
        <v>2594</v>
      </c>
    </row>
    <row r="1269" spans="1:2" x14ac:dyDescent="0.25">
      <c r="A1269" s="1" t="s">
        <v>2595</v>
      </c>
      <c r="B1269" s="1" t="s">
        <v>2596</v>
      </c>
    </row>
    <row r="1270" spans="1:2" x14ac:dyDescent="0.25">
      <c r="A1270" s="1" t="s">
        <v>2597</v>
      </c>
      <c r="B1270" s="1" t="s">
        <v>2598</v>
      </c>
    </row>
    <row r="1271" spans="1:2" x14ac:dyDescent="0.25">
      <c r="A1271" s="1" t="s">
        <v>2599</v>
      </c>
      <c r="B1271" s="1" t="s">
        <v>2600</v>
      </c>
    </row>
    <row r="1272" spans="1:2" x14ac:dyDescent="0.25">
      <c r="A1272" s="1" t="s">
        <v>2601</v>
      </c>
      <c r="B1272" s="1" t="s">
        <v>2602</v>
      </c>
    </row>
    <row r="1273" spans="1:2" x14ac:dyDescent="0.25">
      <c r="A1273" s="1" t="s">
        <v>2603</v>
      </c>
      <c r="B1273" s="1" t="s">
        <v>2604</v>
      </c>
    </row>
    <row r="1274" spans="1:2" x14ac:dyDescent="0.25">
      <c r="A1274" s="1" t="s">
        <v>2605</v>
      </c>
      <c r="B1274" s="1" t="s">
        <v>2606</v>
      </c>
    </row>
    <row r="1275" spans="1:2" x14ac:dyDescent="0.25">
      <c r="A1275" s="1" t="s">
        <v>2607</v>
      </c>
      <c r="B1275" s="1" t="s">
        <v>2608</v>
      </c>
    </row>
    <row r="1276" spans="1:2" x14ac:dyDescent="0.25">
      <c r="A1276" s="1" t="s">
        <v>2609</v>
      </c>
      <c r="B1276" s="1" t="s">
        <v>2610</v>
      </c>
    </row>
    <row r="1277" spans="1:2" x14ac:dyDescent="0.25">
      <c r="A1277" s="1" t="s">
        <v>2611</v>
      </c>
      <c r="B1277" s="1" t="s">
        <v>2612</v>
      </c>
    </row>
    <row r="1278" spans="1:2" x14ac:dyDescent="0.25">
      <c r="A1278" s="1" t="s">
        <v>2613</v>
      </c>
      <c r="B1278" s="1" t="s">
        <v>2614</v>
      </c>
    </row>
    <row r="1279" spans="1:2" x14ac:dyDescent="0.25">
      <c r="A1279" s="1" t="s">
        <v>2615</v>
      </c>
      <c r="B1279" s="1" t="s">
        <v>2616</v>
      </c>
    </row>
    <row r="1280" spans="1:2" x14ac:dyDescent="0.25">
      <c r="A1280" s="1" t="s">
        <v>2617</v>
      </c>
      <c r="B1280" s="1" t="s">
        <v>2618</v>
      </c>
    </row>
    <row r="1281" spans="1:2" x14ac:dyDescent="0.25">
      <c r="A1281" s="1" t="s">
        <v>2619</v>
      </c>
      <c r="B1281" s="1" t="s">
        <v>2620</v>
      </c>
    </row>
    <row r="1282" spans="1:2" x14ac:dyDescent="0.25">
      <c r="A1282" s="1" t="s">
        <v>2621</v>
      </c>
      <c r="B1282" s="1" t="s">
        <v>2622</v>
      </c>
    </row>
    <row r="1283" spans="1:2" x14ac:dyDescent="0.25">
      <c r="A1283" s="1" t="s">
        <v>2623</v>
      </c>
      <c r="B1283" s="1" t="s">
        <v>2624</v>
      </c>
    </row>
    <row r="1284" spans="1:2" x14ac:dyDescent="0.25">
      <c r="A1284" s="1" t="s">
        <v>2625</v>
      </c>
      <c r="B1284" s="1" t="s">
        <v>2626</v>
      </c>
    </row>
    <row r="1285" spans="1:2" x14ac:dyDescent="0.25">
      <c r="A1285" s="1" t="s">
        <v>2627</v>
      </c>
      <c r="B1285" s="1" t="s">
        <v>2628</v>
      </c>
    </row>
    <row r="1286" spans="1:2" x14ac:dyDescent="0.25">
      <c r="A1286" s="1" t="s">
        <v>2629</v>
      </c>
      <c r="B1286" s="1" t="s">
        <v>2630</v>
      </c>
    </row>
    <row r="1287" spans="1:2" x14ac:dyDescent="0.25">
      <c r="A1287" s="1" t="s">
        <v>2631</v>
      </c>
      <c r="B1287" s="1" t="s">
        <v>2632</v>
      </c>
    </row>
    <row r="1288" spans="1:2" x14ac:dyDescent="0.25">
      <c r="A1288" s="1" t="s">
        <v>2633</v>
      </c>
      <c r="B1288" s="1" t="s">
        <v>2634</v>
      </c>
    </row>
    <row r="1289" spans="1:2" x14ac:dyDescent="0.25">
      <c r="A1289" s="1" t="s">
        <v>2635</v>
      </c>
      <c r="B1289" s="1" t="s">
        <v>2636</v>
      </c>
    </row>
    <row r="1290" spans="1:2" x14ac:dyDescent="0.25">
      <c r="A1290" s="1" t="s">
        <v>2637</v>
      </c>
      <c r="B1290" s="1" t="s">
        <v>2638</v>
      </c>
    </row>
    <row r="1291" spans="1:2" x14ac:dyDescent="0.25">
      <c r="A1291" s="1" t="s">
        <v>2639</v>
      </c>
      <c r="B1291" s="1" t="s">
        <v>2640</v>
      </c>
    </row>
    <row r="1292" spans="1:2" x14ac:dyDescent="0.25">
      <c r="A1292" s="1" t="s">
        <v>2641</v>
      </c>
      <c r="B1292" s="1" t="s">
        <v>2642</v>
      </c>
    </row>
    <row r="1293" spans="1:2" x14ac:dyDescent="0.25">
      <c r="A1293" s="1" t="s">
        <v>2643</v>
      </c>
      <c r="B1293" s="1" t="s">
        <v>2644</v>
      </c>
    </row>
    <row r="1294" spans="1:2" x14ac:dyDescent="0.25">
      <c r="A1294" s="1" t="s">
        <v>2645</v>
      </c>
      <c r="B1294" s="1" t="s">
        <v>2646</v>
      </c>
    </row>
    <row r="1295" spans="1:2" x14ac:dyDescent="0.25">
      <c r="A1295" s="1" t="s">
        <v>2647</v>
      </c>
      <c r="B1295" s="1" t="s">
        <v>2648</v>
      </c>
    </row>
    <row r="1296" spans="1:2" x14ac:dyDescent="0.25">
      <c r="A1296" s="1" t="s">
        <v>2649</v>
      </c>
      <c r="B1296" s="1" t="s">
        <v>2650</v>
      </c>
    </row>
    <row r="1297" spans="1:2" x14ac:dyDescent="0.25">
      <c r="A1297" s="1" t="s">
        <v>2651</v>
      </c>
      <c r="B1297" s="1" t="s">
        <v>2652</v>
      </c>
    </row>
    <row r="1298" spans="1:2" x14ac:dyDescent="0.25">
      <c r="A1298" s="1" t="s">
        <v>2653</v>
      </c>
      <c r="B1298" s="1" t="s">
        <v>2654</v>
      </c>
    </row>
    <row r="1299" spans="1:2" x14ac:dyDescent="0.25">
      <c r="A1299" s="1" t="s">
        <v>2655</v>
      </c>
      <c r="B1299" s="1" t="s">
        <v>2656</v>
      </c>
    </row>
    <row r="1300" spans="1:2" x14ac:dyDescent="0.25">
      <c r="A1300" s="1" t="s">
        <v>2657</v>
      </c>
      <c r="B1300" s="1" t="s">
        <v>2658</v>
      </c>
    </row>
    <row r="1301" spans="1:2" x14ac:dyDescent="0.25">
      <c r="A1301" s="1" t="s">
        <v>2659</v>
      </c>
      <c r="B1301" s="1" t="s">
        <v>2660</v>
      </c>
    </row>
    <row r="1302" spans="1:2" x14ac:dyDescent="0.25">
      <c r="A1302" s="1" t="s">
        <v>2661</v>
      </c>
      <c r="B1302" s="1" t="s">
        <v>2662</v>
      </c>
    </row>
    <row r="1303" spans="1:2" x14ac:dyDescent="0.25">
      <c r="A1303" s="1" t="s">
        <v>2663</v>
      </c>
      <c r="B1303" s="1" t="s">
        <v>2664</v>
      </c>
    </row>
    <row r="1304" spans="1:2" x14ac:dyDescent="0.25">
      <c r="A1304" s="1" t="s">
        <v>2665</v>
      </c>
      <c r="B1304" s="1" t="s">
        <v>2666</v>
      </c>
    </row>
    <row r="1305" spans="1:2" x14ac:dyDescent="0.25">
      <c r="A1305" s="1" t="s">
        <v>2667</v>
      </c>
      <c r="B1305" s="1" t="s">
        <v>2668</v>
      </c>
    </row>
    <row r="1306" spans="1:2" x14ac:dyDescent="0.25">
      <c r="A1306" s="1" t="s">
        <v>2669</v>
      </c>
      <c r="B1306" s="1" t="s">
        <v>2670</v>
      </c>
    </row>
    <row r="1307" spans="1:2" x14ac:dyDescent="0.25">
      <c r="A1307" s="1" t="s">
        <v>2671</v>
      </c>
      <c r="B1307" s="1" t="s">
        <v>2672</v>
      </c>
    </row>
    <row r="1308" spans="1:2" x14ac:dyDescent="0.25">
      <c r="A1308" s="1" t="s">
        <v>2673</v>
      </c>
      <c r="B1308" s="1" t="s">
        <v>2674</v>
      </c>
    </row>
    <row r="1309" spans="1:2" x14ac:dyDescent="0.25">
      <c r="A1309" s="1" t="s">
        <v>2675</v>
      </c>
      <c r="B1309" s="1" t="s">
        <v>2676</v>
      </c>
    </row>
    <row r="1310" spans="1:2" x14ac:dyDescent="0.25">
      <c r="A1310" s="1" t="s">
        <v>2677</v>
      </c>
      <c r="B1310" s="1" t="s">
        <v>2678</v>
      </c>
    </row>
    <row r="1311" spans="1:2" x14ac:dyDescent="0.25">
      <c r="A1311" s="1" t="s">
        <v>2679</v>
      </c>
      <c r="B1311" s="1" t="s">
        <v>2680</v>
      </c>
    </row>
    <row r="1312" spans="1:2" x14ac:dyDescent="0.25">
      <c r="A1312" s="1" t="s">
        <v>2681</v>
      </c>
      <c r="B1312" s="1" t="s">
        <v>2682</v>
      </c>
    </row>
    <row r="1313" spans="1:2" x14ac:dyDescent="0.25">
      <c r="A1313" s="1" t="s">
        <v>2683</v>
      </c>
      <c r="B1313" s="1" t="s">
        <v>2684</v>
      </c>
    </row>
    <row r="1314" spans="1:2" x14ac:dyDescent="0.25">
      <c r="A1314" s="1" t="s">
        <v>2685</v>
      </c>
      <c r="B1314" s="1" t="s">
        <v>2686</v>
      </c>
    </row>
    <row r="1315" spans="1:2" x14ac:dyDescent="0.25">
      <c r="A1315" s="1" t="s">
        <v>2687</v>
      </c>
      <c r="B1315" s="1" t="s">
        <v>2688</v>
      </c>
    </row>
    <row r="1316" spans="1:2" x14ac:dyDescent="0.25">
      <c r="A1316" s="1" t="s">
        <v>2689</v>
      </c>
      <c r="B1316" s="1" t="s">
        <v>2690</v>
      </c>
    </row>
    <row r="1317" spans="1:2" x14ac:dyDescent="0.25">
      <c r="A1317" s="1" t="s">
        <v>2691</v>
      </c>
      <c r="B1317" s="1" t="s">
        <v>2692</v>
      </c>
    </row>
    <row r="1318" spans="1:2" x14ac:dyDescent="0.25">
      <c r="A1318" s="1" t="s">
        <v>2693</v>
      </c>
      <c r="B1318" s="1" t="s">
        <v>2694</v>
      </c>
    </row>
    <row r="1319" spans="1:2" x14ac:dyDescent="0.25">
      <c r="A1319" s="1" t="s">
        <v>2695</v>
      </c>
      <c r="B1319" s="1" t="s">
        <v>2696</v>
      </c>
    </row>
    <row r="1320" spans="1:2" x14ac:dyDescent="0.25">
      <c r="A1320" s="1" t="s">
        <v>2697</v>
      </c>
      <c r="B1320" s="1" t="s">
        <v>2698</v>
      </c>
    </row>
    <row r="1321" spans="1:2" x14ac:dyDescent="0.25">
      <c r="A1321" s="1" t="s">
        <v>2699</v>
      </c>
      <c r="B1321" s="1" t="s">
        <v>2700</v>
      </c>
    </row>
    <row r="1322" spans="1:2" x14ac:dyDescent="0.25">
      <c r="A1322" s="1" t="s">
        <v>2701</v>
      </c>
      <c r="B1322" s="1" t="s">
        <v>2702</v>
      </c>
    </row>
    <row r="1323" spans="1:2" x14ac:dyDescent="0.25">
      <c r="A1323" s="1" t="s">
        <v>2703</v>
      </c>
      <c r="B1323" s="1" t="s">
        <v>2704</v>
      </c>
    </row>
    <row r="1324" spans="1:2" x14ac:dyDescent="0.25">
      <c r="A1324" s="1" t="s">
        <v>2705</v>
      </c>
      <c r="B1324" s="1" t="s">
        <v>2706</v>
      </c>
    </row>
    <row r="1325" spans="1:2" x14ac:dyDescent="0.25">
      <c r="A1325" s="1" t="s">
        <v>2707</v>
      </c>
      <c r="B1325" s="1" t="s">
        <v>2708</v>
      </c>
    </row>
    <row r="1326" spans="1:2" x14ac:dyDescent="0.25">
      <c r="A1326" s="1" t="s">
        <v>2709</v>
      </c>
      <c r="B1326" s="1" t="s">
        <v>2710</v>
      </c>
    </row>
    <row r="1327" spans="1:2" x14ac:dyDescent="0.25">
      <c r="A1327" s="1" t="s">
        <v>2711</v>
      </c>
      <c r="B1327" s="1" t="s">
        <v>2712</v>
      </c>
    </row>
    <row r="1328" spans="1:2" x14ac:dyDescent="0.25">
      <c r="A1328" s="1" t="s">
        <v>2713</v>
      </c>
      <c r="B1328" s="1" t="s">
        <v>2714</v>
      </c>
    </row>
    <row r="1329" spans="1:2" x14ac:dyDescent="0.25">
      <c r="A1329" s="1" t="s">
        <v>2715</v>
      </c>
      <c r="B1329" s="1" t="s">
        <v>2716</v>
      </c>
    </row>
    <row r="1330" spans="1:2" x14ac:dyDescent="0.25">
      <c r="A1330" s="1" t="s">
        <v>2717</v>
      </c>
      <c r="B1330" s="1" t="s">
        <v>2718</v>
      </c>
    </row>
    <row r="1331" spans="1:2" x14ac:dyDescent="0.25">
      <c r="A1331" s="1" t="s">
        <v>2719</v>
      </c>
      <c r="B1331" s="1" t="s">
        <v>2720</v>
      </c>
    </row>
    <row r="1332" spans="1:2" x14ac:dyDescent="0.25">
      <c r="A1332" s="1" t="s">
        <v>2721</v>
      </c>
      <c r="B1332" s="1" t="s">
        <v>2722</v>
      </c>
    </row>
    <row r="1333" spans="1:2" x14ac:dyDescent="0.25">
      <c r="A1333" s="1" t="s">
        <v>2723</v>
      </c>
      <c r="B1333" s="1" t="s">
        <v>2724</v>
      </c>
    </row>
    <row r="1334" spans="1:2" x14ac:dyDescent="0.25">
      <c r="A1334" s="1" t="s">
        <v>2725</v>
      </c>
      <c r="B1334" s="1" t="s">
        <v>2726</v>
      </c>
    </row>
    <row r="1335" spans="1:2" x14ac:dyDescent="0.25">
      <c r="A1335" s="1" t="s">
        <v>2727</v>
      </c>
      <c r="B1335" s="1" t="s">
        <v>2728</v>
      </c>
    </row>
    <row r="1336" spans="1:2" x14ac:dyDescent="0.25">
      <c r="A1336" s="1" t="s">
        <v>2729</v>
      </c>
      <c r="B1336" s="1" t="s">
        <v>2730</v>
      </c>
    </row>
    <row r="1337" spans="1:2" x14ac:dyDescent="0.25">
      <c r="A1337" s="1" t="s">
        <v>2731</v>
      </c>
      <c r="B1337" s="1" t="s">
        <v>2732</v>
      </c>
    </row>
    <row r="1338" spans="1:2" x14ac:dyDescent="0.25">
      <c r="A1338" s="1" t="s">
        <v>2733</v>
      </c>
      <c r="B1338" s="1" t="s">
        <v>2734</v>
      </c>
    </row>
    <row r="1339" spans="1:2" x14ac:dyDescent="0.25">
      <c r="A1339" s="1" t="s">
        <v>2735</v>
      </c>
      <c r="B1339" s="1" t="s">
        <v>2736</v>
      </c>
    </row>
    <row r="1340" spans="1:2" x14ac:dyDescent="0.25">
      <c r="A1340" s="1" t="s">
        <v>2737</v>
      </c>
      <c r="B1340" s="1" t="s">
        <v>2738</v>
      </c>
    </row>
    <row r="1341" spans="1:2" x14ac:dyDescent="0.25">
      <c r="A1341" s="1" t="s">
        <v>2739</v>
      </c>
      <c r="B1341" s="1" t="s">
        <v>2740</v>
      </c>
    </row>
    <row r="1342" spans="1:2" x14ac:dyDescent="0.25">
      <c r="A1342" s="1" t="s">
        <v>2741</v>
      </c>
      <c r="B1342" s="1" t="s">
        <v>2742</v>
      </c>
    </row>
    <row r="1343" spans="1:2" x14ac:dyDescent="0.25">
      <c r="A1343" s="1" t="s">
        <v>2743</v>
      </c>
      <c r="B1343" s="1" t="s">
        <v>2744</v>
      </c>
    </row>
    <row r="1344" spans="1:2" x14ac:dyDescent="0.25">
      <c r="A1344" s="1" t="s">
        <v>2745</v>
      </c>
      <c r="B1344" s="1" t="s">
        <v>2746</v>
      </c>
    </row>
    <row r="1345" spans="1:2" x14ac:dyDescent="0.25">
      <c r="A1345" s="1" t="s">
        <v>2747</v>
      </c>
      <c r="B1345" s="1" t="s">
        <v>2748</v>
      </c>
    </row>
    <row r="1346" spans="1:2" x14ac:dyDescent="0.25">
      <c r="A1346" s="1" t="s">
        <v>2749</v>
      </c>
      <c r="B1346" s="1" t="s">
        <v>2750</v>
      </c>
    </row>
    <row r="1347" spans="1:2" x14ac:dyDescent="0.25">
      <c r="A1347" s="1" t="s">
        <v>2751</v>
      </c>
      <c r="B1347" s="1" t="s">
        <v>2752</v>
      </c>
    </row>
    <row r="1348" spans="1:2" x14ac:dyDescent="0.25">
      <c r="A1348" s="1" t="s">
        <v>2753</v>
      </c>
      <c r="B1348" s="1" t="s">
        <v>2754</v>
      </c>
    </row>
    <row r="1349" spans="1:2" x14ac:dyDescent="0.25">
      <c r="A1349" s="1" t="s">
        <v>2755</v>
      </c>
      <c r="B1349" s="1" t="s">
        <v>2756</v>
      </c>
    </row>
    <row r="1350" spans="1:2" x14ac:dyDescent="0.25">
      <c r="A1350" s="1" t="s">
        <v>2757</v>
      </c>
      <c r="B1350" s="1" t="s">
        <v>2758</v>
      </c>
    </row>
    <row r="1351" spans="1:2" x14ac:dyDescent="0.25">
      <c r="A1351" s="1" t="s">
        <v>2759</v>
      </c>
      <c r="B1351" s="1" t="s">
        <v>2760</v>
      </c>
    </row>
    <row r="1352" spans="1:2" x14ac:dyDescent="0.25">
      <c r="A1352" s="1" t="s">
        <v>2761</v>
      </c>
      <c r="B1352" s="1" t="s">
        <v>2762</v>
      </c>
    </row>
    <row r="1353" spans="1:2" x14ac:dyDescent="0.25">
      <c r="A1353" s="1" t="s">
        <v>2763</v>
      </c>
      <c r="B1353" s="1" t="s">
        <v>2764</v>
      </c>
    </row>
    <row r="1354" spans="1:2" x14ac:dyDescent="0.25">
      <c r="A1354" s="1" t="s">
        <v>2765</v>
      </c>
      <c r="B1354" s="1" t="s">
        <v>2766</v>
      </c>
    </row>
    <row r="1355" spans="1:2" x14ac:dyDescent="0.25">
      <c r="A1355" s="1" t="s">
        <v>2767</v>
      </c>
      <c r="B1355" s="1" t="s">
        <v>2768</v>
      </c>
    </row>
    <row r="1356" spans="1:2" x14ac:dyDescent="0.25">
      <c r="A1356" s="1" t="s">
        <v>2769</v>
      </c>
      <c r="B1356" s="1" t="s">
        <v>2770</v>
      </c>
    </row>
    <row r="1357" spans="1:2" x14ac:dyDescent="0.25">
      <c r="A1357" s="1" t="s">
        <v>2771</v>
      </c>
      <c r="B1357" s="1" t="s">
        <v>2772</v>
      </c>
    </row>
    <row r="1358" spans="1:2" x14ac:dyDescent="0.25">
      <c r="A1358" s="1" t="s">
        <v>2773</v>
      </c>
      <c r="B1358" s="1" t="s">
        <v>2774</v>
      </c>
    </row>
    <row r="1359" spans="1:2" x14ac:dyDescent="0.25">
      <c r="A1359" s="1" t="s">
        <v>2775</v>
      </c>
      <c r="B1359" s="1" t="s">
        <v>2776</v>
      </c>
    </row>
    <row r="1360" spans="1:2" x14ac:dyDescent="0.25">
      <c r="A1360" s="1" t="s">
        <v>2777</v>
      </c>
      <c r="B1360" s="1" t="s">
        <v>2778</v>
      </c>
    </row>
    <row r="1361" spans="1:2" x14ac:dyDescent="0.25">
      <c r="A1361" s="1" t="s">
        <v>2779</v>
      </c>
      <c r="B1361" s="1" t="s">
        <v>2780</v>
      </c>
    </row>
    <row r="1362" spans="1:2" x14ac:dyDescent="0.25">
      <c r="A1362" s="1" t="s">
        <v>2781</v>
      </c>
      <c r="B1362" s="1" t="s">
        <v>2782</v>
      </c>
    </row>
    <row r="1363" spans="1:2" x14ac:dyDescent="0.25">
      <c r="A1363" s="1" t="s">
        <v>2783</v>
      </c>
      <c r="B1363" s="1" t="s">
        <v>2784</v>
      </c>
    </row>
    <row r="1364" spans="1:2" x14ac:dyDescent="0.25">
      <c r="A1364" s="1" t="s">
        <v>2785</v>
      </c>
      <c r="B1364" s="1" t="s">
        <v>2786</v>
      </c>
    </row>
    <row r="1365" spans="1:2" x14ac:dyDescent="0.25">
      <c r="A1365" s="1" t="s">
        <v>2787</v>
      </c>
      <c r="B1365" s="1" t="s">
        <v>2788</v>
      </c>
    </row>
    <row r="1366" spans="1:2" x14ac:dyDescent="0.25">
      <c r="A1366" s="1" t="s">
        <v>2789</v>
      </c>
      <c r="B1366" s="1" t="s">
        <v>2790</v>
      </c>
    </row>
    <row r="1367" spans="1:2" x14ac:dyDescent="0.25">
      <c r="A1367" s="1" t="s">
        <v>2791</v>
      </c>
      <c r="B1367" s="1" t="s">
        <v>2792</v>
      </c>
    </row>
    <row r="1368" spans="1:2" x14ac:dyDescent="0.25">
      <c r="A1368" s="1" t="s">
        <v>2793</v>
      </c>
      <c r="B1368" s="1" t="s">
        <v>2794</v>
      </c>
    </row>
    <row r="1369" spans="1:2" x14ac:dyDescent="0.25">
      <c r="A1369" s="1" t="s">
        <v>2795</v>
      </c>
      <c r="B1369" s="1" t="s">
        <v>2796</v>
      </c>
    </row>
    <row r="1370" spans="1:2" x14ac:dyDescent="0.25">
      <c r="A1370" s="1" t="s">
        <v>2797</v>
      </c>
      <c r="B1370" s="1" t="s">
        <v>2798</v>
      </c>
    </row>
    <row r="1371" spans="1:2" x14ac:dyDescent="0.25">
      <c r="A1371" s="1" t="s">
        <v>2799</v>
      </c>
      <c r="B1371" s="1" t="s">
        <v>2800</v>
      </c>
    </row>
    <row r="1372" spans="1:2" x14ac:dyDescent="0.25">
      <c r="A1372" s="1" t="s">
        <v>2801</v>
      </c>
      <c r="B1372" s="1" t="s">
        <v>2802</v>
      </c>
    </row>
    <row r="1373" spans="1:2" x14ac:dyDescent="0.25">
      <c r="A1373" s="1" t="s">
        <v>2803</v>
      </c>
      <c r="B1373" s="1" t="s">
        <v>2804</v>
      </c>
    </row>
    <row r="1374" spans="1:2" x14ac:dyDescent="0.25">
      <c r="A1374" s="1" t="s">
        <v>2805</v>
      </c>
      <c r="B1374" s="1" t="s">
        <v>2806</v>
      </c>
    </row>
    <row r="1375" spans="1:2" x14ac:dyDescent="0.25">
      <c r="A1375" s="1" t="s">
        <v>2807</v>
      </c>
      <c r="B1375" s="1" t="s">
        <v>2808</v>
      </c>
    </row>
    <row r="1376" spans="1:2" x14ac:dyDescent="0.25">
      <c r="A1376" s="1" t="s">
        <v>2809</v>
      </c>
      <c r="B1376" s="1" t="s">
        <v>2810</v>
      </c>
    </row>
    <row r="1377" spans="1:2" x14ac:dyDescent="0.25">
      <c r="A1377" s="1" t="s">
        <v>2811</v>
      </c>
      <c r="B1377" s="1" t="s">
        <v>2812</v>
      </c>
    </row>
    <row r="1378" spans="1:2" x14ac:dyDescent="0.25">
      <c r="A1378" s="1" t="s">
        <v>2813</v>
      </c>
      <c r="B1378" s="1" t="s">
        <v>2814</v>
      </c>
    </row>
    <row r="1379" spans="1:2" x14ac:dyDescent="0.25">
      <c r="A1379" s="1" t="s">
        <v>2815</v>
      </c>
      <c r="B1379" s="1" t="s">
        <v>2816</v>
      </c>
    </row>
    <row r="1380" spans="1:2" x14ac:dyDescent="0.25">
      <c r="A1380" s="1" t="s">
        <v>2817</v>
      </c>
      <c r="B1380" s="1" t="s">
        <v>2818</v>
      </c>
    </row>
    <row r="1381" spans="1:2" x14ac:dyDescent="0.25">
      <c r="A1381" s="1" t="s">
        <v>2819</v>
      </c>
      <c r="B1381" s="1" t="s">
        <v>2820</v>
      </c>
    </row>
    <row r="1382" spans="1:2" x14ac:dyDescent="0.25">
      <c r="A1382" s="1" t="s">
        <v>2821</v>
      </c>
      <c r="B1382" s="1" t="s">
        <v>2822</v>
      </c>
    </row>
    <row r="1383" spans="1:2" x14ac:dyDescent="0.25">
      <c r="A1383" s="1" t="s">
        <v>2823</v>
      </c>
      <c r="B1383" s="1" t="s">
        <v>2824</v>
      </c>
    </row>
    <row r="1384" spans="1:2" x14ac:dyDescent="0.25">
      <c r="A1384" s="1" t="s">
        <v>2825</v>
      </c>
      <c r="B1384" s="1" t="s">
        <v>2826</v>
      </c>
    </row>
    <row r="1385" spans="1:2" x14ac:dyDescent="0.25">
      <c r="A1385" s="1" t="s">
        <v>2827</v>
      </c>
      <c r="B1385" s="1" t="s">
        <v>2828</v>
      </c>
    </row>
    <row r="1386" spans="1:2" x14ac:dyDescent="0.25">
      <c r="A1386" s="1" t="s">
        <v>2829</v>
      </c>
      <c r="B1386" s="1" t="s">
        <v>2830</v>
      </c>
    </row>
    <row r="1387" spans="1:2" x14ac:dyDescent="0.25">
      <c r="A1387" s="1" t="s">
        <v>2831</v>
      </c>
      <c r="B1387" s="1" t="s">
        <v>2832</v>
      </c>
    </row>
    <row r="1388" spans="1:2" x14ac:dyDescent="0.25">
      <c r="A1388" s="1" t="s">
        <v>2833</v>
      </c>
      <c r="B1388" s="1" t="s">
        <v>2834</v>
      </c>
    </row>
    <row r="1389" spans="1:2" x14ac:dyDescent="0.25">
      <c r="A1389" s="1" t="s">
        <v>2835</v>
      </c>
      <c r="B1389" s="1" t="s">
        <v>2836</v>
      </c>
    </row>
    <row r="1390" spans="1:2" x14ac:dyDescent="0.25">
      <c r="A1390" s="1" t="s">
        <v>2837</v>
      </c>
      <c r="B1390" s="1" t="s">
        <v>2838</v>
      </c>
    </row>
    <row r="1391" spans="1:2" x14ac:dyDescent="0.25">
      <c r="A1391" s="1" t="s">
        <v>2839</v>
      </c>
      <c r="B1391" s="1" t="s">
        <v>2840</v>
      </c>
    </row>
    <row r="1392" spans="1:2" x14ac:dyDescent="0.25">
      <c r="A1392" s="1" t="s">
        <v>2841</v>
      </c>
      <c r="B1392" s="1" t="s">
        <v>2842</v>
      </c>
    </row>
    <row r="1393" spans="1:2" x14ac:dyDescent="0.25">
      <c r="A1393" s="1" t="s">
        <v>2843</v>
      </c>
      <c r="B1393" s="1" t="s">
        <v>2844</v>
      </c>
    </row>
    <row r="1394" spans="1:2" x14ac:dyDescent="0.25">
      <c r="A1394" s="1" t="s">
        <v>2845</v>
      </c>
      <c r="B1394" s="1" t="s">
        <v>2846</v>
      </c>
    </row>
    <row r="1395" spans="1:2" x14ac:dyDescent="0.25">
      <c r="A1395" s="1" t="s">
        <v>2847</v>
      </c>
      <c r="B1395" s="1" t="s">
        <v>2848</v>
      </c>
    </row>
    <row r="1396" spans="1:2" x14ac:dyDescent="0.25">
      <c r="A1396" s="1" t="s">
        <v>2849</v>
      </c>
      <c r="B1396" s="1" t="s">
        <v>2850</v>
      </c>
    </row>
    <row r="1397" spans="1:2" x14ac:dyDescent="0.25">
      <c r="A1397" s="1" t="s">
        <v>2851</v>
      </c>
      <c r="B1397" s="1" t="s">
        <v>2852</v>
      </c>
    </row>
    <row r="1398" spans="1:2" x14ac:dyDescent="0.25">
      <c r="A1398" s="1" t="s">
        <v>2853</v>
      </c>
      <c r="B1398" s="1" t="s">
        <v>2854</v>
      </c>
    </row>
    <row r="1399" spans="1:2" x14ac:dyDescent="0.25">
      <c r="A1399" s="1" t="s">
        <v>2855</v>
      </c>
      <c r="B1399" s="1" t="s">
        <v>2856</v>
      </c>
    </row>
    <row r="1400" spans="1:2" x14ac:dyDescent="0.25">
      <c r="A1400" s="1" t="s">
        <v>2857</v>
      </c>
      <c r="B1400" s="1" t="s">
        <v>2858</v>
      </c>
    </row>
    <row r="1401" spans="1:2" x14ac:dyDescent="0.25">
      <c r="A1401" s="1" t="s">
        <v>2859</v>
      </c>
      <c r="B1401" s="1" t="s">
        <v>2860</v>
      </c>
    </row>
    <row r="1402" spans="1:2" x14ac:dyDescent="0.25">
      <c r="A1402" s="1" t="s">
        <v>2861</v>
      </c>
      <c r="B1402" s="1" t="s">
        <v>2862</v>
      </c>
    </row>
    <row r="1403" spans="1:2" x14ac:dyDescent="0.25">
      <c r="A1403" s="1" t="s">
        <v>2863</v>
      </c>
      <c r="B1403" s="1" t="s">
        <v>2864</v>
      </c>
    </row>
    <row r="1404" spans="1:2" x14ac:dyDescent="0.25">
      <c r="A1404" s="1" t="s">
        <v>2865</v>
      </c>
      <c r="B1404" s="1" t="s">
        <v>2866</v>
      </c>
    </row>
    <row r="1405" spans="1:2" x14ac:dyDescent="0.25">
      <c r="A1405" s="1" t="s">
        <v>2867</v>
      </c>
      <c r="B1405" s="1" t="s">
        <v>2868</v>
      </c>
    </row>
    <row r="1406" spans="1:2" x14ac:dyDescent="0.25">
      <c r="A1406" s="1" t="s">
        <v>2869</v>
      </c>
      <c r="B1406" s="1" t="s">
        <v>2870</v>
      </c>
    </row>
    <row r="1407" spans="1:2" x14ac:dyDescent="0.25">
      <c r="A1407" s="1" t="s">
        <v>2871</v>
      </c>
      <c r="B1407" s="1" t="s">
        <v>2872</v>
      </c>
    </row>
    <row r="1408" spans="1:2" x14ac:dyDescent="0.25">
      <c r="A1408" s="1" t="s">
        <v>2873</v>
      </c>
      <c r="B1408" s="1" t="s">
        <v>2874</v>
      </c>
    </row>
    <row r="1409" spans="1:2" x14ac:dyDescent="0.25">
      <c r="A1409" s="1" t="s">
        <v>2875</v>
      </c>
      <c r="B1409" s="1" t="s">
        <v>2876</v>
      </c>
    </row>
    <row r="1410" spans="1:2" x14ac:dyDescent="0.25">
      <c r="A1410" s="1" t="s">
        <v>2877</v>
      </c>
      <c r="B1410" s="1" t="s">
        <v>2878</v>
      </c>
    </row>
    <row r="1411" spans="1:2" x14ac:dyDescent="0.25">
      <c r="A1411" s="1" t="s">
        <v>2879</v>
      </c>
      <c r="B1411" s="1" t="s">
        <v>2880</v>
      </c>
    </row>
    <row r="1412" spans="1:2" x14ac:dyDescent="0.25">
      <c r="A1412" s="1" t="s">
        <v>2881</v>
      </c>
      <c r="B1412" s="1" t="s">
        <v>2882</v>
      </c>
    </row>
    <row r="1413" spans="1:2" x14ac:dyDescent="0.25">
      <c r="A1413" s="1" t="s">
        <v>2883</v>
      </c>
      <c r="B1413" s="1" t="s">
        <v>2848</v>
      </c>
    </row>
    <row r="1414" spans="1:2" x14ac:dyDescent="0.25">
      <c r="A1414" s="1" t="s">
        <v>2884</v>
      </c>
      <c r="B1414" s="1" t="s">
        <v>2885</v>
      </c>
    </row>
    <row r="1415" spans="1:2" x14ac:dyDescent="0.25">
      <c r="A1415" s="1" t="s">
        <v>2886</v>
      </c>
      <c r="B1415" s="1" t="s">
        <v>2887</v>
      </c>
    </row>
    <row r="1416" spans="1:2" x14ac:dyDescent="0.25">
      <c r="A1416" s="1" t="s">
        <v>2888</v>
      </c>
      <c r="B1416" s="1" t="s">
        <v>2889</v>
      </c>
    </row>
    <row r="1417" spans="1:2" x14ac:dyDescent="0.25">
      <c r="A1417" s="1" t="s">
        <v>2890</v>
      </c>
      <c r="B1417" s="1" t="s">
        <v>2891</v>
      </c>
    </row>
    <row r="1418" spans="1:2" x14ac:dyDescent="0.25">
      <c r="A1418" s="1" t="s">
        <v>2892</v>
      </c>
      <c r="B1418" s="1" t="s">
        <v>2893</v>
      </c>
    </row>
    <row r="1419" spans="1:2" x14ac:dyDescent="0.25">
      <c r="A1419" s="1" t="s">
        <v>2894</v>
      </c>
      <c r="B1419" s="1" t="s">
        <v>2895</v>
      </c>
    </row>
    <row r="1420" spans="1:2" x14ac:dyDescent="0.25">
      <c r="A1420" s="1" t="s">
        <v>2896</v>
      </c>
      <c r="B1420" s="1" t="s">
        <v>2897</v>
      </c>
    </row>
    <row r="1421" spans="1:2" x14ac:dyDescent="0.25">
      <c r="A1421" s="1" t="s">
        <v>2898</v>
      </c>
      <c r="B1421" s="1" t="s">
        <v>2899</v>
      </c>
    </row>
    <row r="1422" spans="1:2" x14ac:dyDescent="0.25">
      <c r="A1422" s="1" t="s">
        <v>2900</v>
      </c>
      <c r="B1422" s="1" t="s">
        <v>2901</v>
      </c>
    </row>
    <row r="1423" spans="1:2" x14ac:dyDescent="0.25">
      <c r="A1423" s="1" t="s">
        <v>2902</v>
      </c>
      <c r="B1423" s="1" t="s">
        <v>2903</v>
      </c>
    </row>
    <row r="1424" spans="1:2" x14ac:dyDescent="0.25">
      <c r="A1424" s="1" t="s">
        <v>2904</v>
      </c>
      <c r="B1424" s="1" t="s">
        <v>2905</v>
      </c>
    </row>
    <row r="1425" spans="1:2" x14ac:dyDescent="0.25">
      <c r="A1425" s="1" t="s">
        <v>2906</v>
      </c>
      <c r="B1425" s="1" t="s">
        <v>2907</v>
      </c>
    </row>
    <row r="1426" spans="1:2" x14ac:dyDescent="0.25">
      <c r="A1426" s="1" t="s">
        <v>2908</v>
      </c>
      <c r="B1426" s="1" t="s">
        <v>2909</v>
      </c>
    </row>
    <row r="1427" spans="1:2" x14ac:dyDescent="0.25">
      <c r="A1427" s="1" t="s">
        <v>2910</v>
      </c>
      <c r="B1427" s="1" t="s">
        <v>2911</v>
      </c>
    </row>
    <row r="1428" spans="1:2" x14ac:dyDescent="0.25">
      <c r="A1428" s="1" t="s">
        <v>2912</v>
      </c>
      <c r="B1428" s="1" t="s">
        <v>2913</v>
      </c>
    </row>
    <row r="1429" spans="1:2" x14ac:dyDescent="0.25">
      <c r="A1429" s="1" t="s">
        <v>2914</v>
      </c>
      <c r="B1429" s="1" t="s">
        <v>2915</v>
      </c>
    </row>
    <row r="1430" spans="1:2" x14ac:dyDescent="0.25">
      <c r="A1430" s="1" t="s">
        <v>2916</v>
      </c>
      <c r="B1430" s="1" t="s">
        <v>2917</v>
      </c>
    </row>
    <row r="1431" spans="1:2" x14ac:dyDescent="0.25">
      <c r="A1431" s="1" t="s">
        <v>2918</v>
      </c>
      <c r="B1431" s="1" t="s">
        <v>2919</v>
      </c>
    </row>
    <row r="1432" spans="1:2" x14ac:dyDescent="0.25">
      <c r="A1432" s="1" t="s">
        <v>2920</v>
      </c>
      <c r="B1432" s="1" t="s">
        <v>2921</v>
      </c>
    </row>
    <row r="1433" spans="1:2" x14ac:dyDescent="0.25">
      <c r="A1433" s="1" t="s">
        <v>2922</v>
      </c>
      <c r="B1433" s="1" t="s">
        <v>2923</v>
      </c>
    </row>
    <row r="1434" spans="1:2" x14ac:dyDescent="0.25">
      <c r="A1434" s="1" t="s">
        <v>2924</v>
      </c>
      <c r="B1434" s="1" t="s">
        <v>2925</v>
      </c>
    </row>
    <row r="1435" spans="1:2" x14ac:dyDescent="0.25">
      <c r="A1435" s="1" t="s">
        <v>2926</v>
      </c>
      <c r="B1435" s="1" t="s">
        <v>2927</v>
      </c>
    </row>
    <row r="1436" spans="1:2" x14ac:dyDescent="0.25">
      <c r="A1436" s="1" t="s">
        <v>2928</v>
      </c>
      <c r="B1436" s="1" t="s">
        <v>2929</v>
      </c>
    </row>
    <row r="1437" spans="1:2" x14ac:dyDescent="0.25">
      <c r="A1437" s="1" t="s">
        <v>2930</v>
      </c>
      <c r="B1437" s="1" t="s">
        <v>2931</v>
      </c>
    </row>
    <row r="1438" spans="1:2" x14ac:dyDescent="0.25">
      <c r="A1438" s="1" t="s">
        <v>2932</v>
      </c>
      <c r="B1438" s="1" t="s">
        <v>2933</v>
      </c>
    </row>
    <row r="1439" spans="1:2" x14ac:dyDescent="0.25">
      <c r="A1439" s="1" t="s">
        <v>2934</v>
      </c>
      <c r="B1439" s="1" t="s">
        <v>2935</v>
      </c>
    </row>
    <row r="1440" spans="1:2" x14ac:dyDescent="0.25">
      <c r="A1440" s="1" t="s">
        <v>2936</v>
      </c>
      <c r="B1440" s="1" t="s">
        <v>2937</v>
      </c>
    </row>
    <row r="1441" spans="1:2" x14ac:dyDescent="0.25">
      <c r="A1441" s="1" t="s">
        <v>2938</v>
      </c>
      <c r="B1441" s="1" t="s">
        <v>2939</v>
      </c>
    </row>
    <row r="1442" spans="1:2" x14ac:dyDescent="0.25">
      <c r="A1442" s="1" t="s">
        <v>2940</v>
      </c>
      <c r="B1442" s="1" t="s">
        <v>2941</v>
      </c>
    </row>
    <row r="1443" spans="1:2" x14ac:dyDescent="0.25">
      <c r="A1443" s="1" t="s">
        <v>2942</v>
      </c>
      <c r="B1443" s="1" t="s">
        <v>2943</v>
      </c>
    </row>
    <row r="1444" spans="1:2" x14ac:dyDescent="0.25">
      <c r="A1444" s="1" t="s">
        <v>2944</v>
      </c>
      <c r="B1444" s="1" t="s">
        <v>2945</v>
      </c>
    </row>
    <row r="1445" spans="1:2" x14ac:dyDescent="0.25">
      <c r="A1445" s="1" t="s">
        <v>2946</v>
      </c>
      <c r="B1445" s="1" t="s">
        <v>2947</v>
      </c>
    </row>
    <row r="1446" spans="1:2" x14ac:dyDescent="0.25">
      <c r="A1446" s="1" t="s">
        <v>2948</v>
      </c>
      <c r="B1446" s="1" t="s">
        <v>2949</v>
      </c>
    </row>
    <row r="1447" spans="1:2" x14ac:dyDescent="0.25">
      <c r="A1447" s="1" t="s">
        <v>2950</v>
      </c>
      <c r="B1447" s="1" t="s">
        <v>2951</v>
      </c>
    </row>
    <row r="1448" spans="1:2" x14ac:dyDescent="0.25">
      <c r="A1448" s="1" t="s">
        <v>2952</v>
      </c>
      <c r="B1448" s="1" t="s">
        <v>2953</v>
      </c>
    </row>
    <row r="1449" spans="1:2" x14ac:dyDescent="0.25">
      <c r="A1449" s="1" t="s">
        <v>2954</v>
      </c>
      <c r="B1449" s="1" t="s">
        <v>2955</v>
      </c>
    </row>
    <row r="1450" spans="1:2" x14ac:dyDescent="0.25">
      <c r="A1450" s="1" t="s">
        <v>2956</v>
      </c>
      <c r="B1450" s="1" t="s">
        <v>2957</v>
      </c>
    </row>
    <row r="1451" spans="1:2" x14ac:dyDescent="0.25">
      <c r="A1451" s="1" t="s">
        <v>2958</v>
      </c>
      <c r="B1451" s="1" t="s">
        <v>2959</v>
      </c>
    </row>
    <row r="1452" spans="1:2" x14ac:dyDescent="0.25">
      <c r="A1452" s="1" t="s">
        <v>2960</v>
      </c>
      <c r="B1452" s="1" t="s">
        <v>2961</v>
      </c>
    </row>
    <row r="1453" spans="1:2" x14ac:dyDescent="0.25">
      <c r="A1453" s="1" t="s">
        <v>2962</v>
      </c>
      <c r="B1453" s="1" t="s">
        <v>2963</v>
      </c>
    </row>
    <row r="1454" spans="1:2" x14ac:dyDescent="0.25">
      <c r="A1454" s="1" t="s">
        <v>2964</v>
      </c>
      <c r="B1454" s="1" t="s">
        <v>2965</v>
      </c>
    </row>
    <row r="1455" spans="1:2" x14ac:dyDescent="0.25">
      <c r="A1455" s="1" t="s">
        <v>2966</v>
      </c>
      <c r="B1455" s="1" t="s">
        <v>2967</v>
      </c>
    </row>
    <row r="1456" spans="1:2" x14ac:dyDescent="0.25">
      <c r="A1456" s="1" t="s">
        <v>2968</v>
      </c>
      <c r="B1456" s="1" t="s">
        <v>2969</v>
      </c>
    </row>
    <row r="1457" spans="1:2" x14ac:dyDescent="0.25">
      <c r="A1457" s="1" t="s">
        <v>2970</v>
      </c>
      <c r="B1457" s="1" t="s">
        <v>2971</v>
      </c>
    </row>
    <row r="1458" spans="1:2" x14ac:dyDescent="0.25">
      <c r="A1458" s="1" t="s">
        <v>2972</v>
      </c>
      <c r="B1458" s="1" t="s">
        <v>2973</v>
      </c>
    </row>
    <row r="1459" spans="1:2" x14ac:dyDescent="0.25">
      <c r="A1459" s="1" t="s">
        <v>2974</v>
      </c>
      <c r="B1459" s="1" t="s">
        <v>2975</v>
      </c>
    </row>
    <row r="1460" spans="1:2" x14ac:dyDescent="0.25">
      <c r="A1460" s="1" t="s">
        <v>2976</v>
      </c>
      <c r="B1460" s="1" t="s">
        <v>2977</v>
      </c>
    </row>
    <row r="1461" spans="1:2" x14ac:dyDescent="0.25">
      <c r="A1461" s="1" t="s">
        <v>2978</v>
      </c>
      <c r="B1461" s="1" t="s">
        <v>2979</v>
      </c>
    </row>
    <row r="1462" spans="1:2" x14ac:dyDescent="0.25">
      <c r="A1462" s="1" t="s">
        <v>2980</v>
      </c>
      <c r="B1462" s="1" t="s">
        <v>2981</v>
      </c>
    </row>
    <row r="1463" spans="1:2" x14ac:dyDescent="0.25">
      <c r="A1463" s="1" t="s">
        <v>2982</v>
      </c>
      <c r="B1463" s="1" t="s">
        <v>2983</v>
      </c>
    </row>
    <row r="1464" spans="1:2" x14ac:dyDescent="0.25">
      <c r="A1464" s="1" t="s">
        <v>2984</v>
      </c>
      <c r="B1464" s="1" t="s">
        <v>2985</v>
      </c>
    </row>
    <row r="1465" spans="1:2" x14ac:dyDescent="0.25">
      <c r="A1465" s="1" t="s">
        <v>2986</v>
      </c>
      <c r="B1465" s="1" t="s">
        <v>2987</v>
      </c>
    </row>
    <row r="1466" spans="1:2" x14ac:dyDescent="0.25">
      <c r="A1466" s="1" t="s">
        <v>2988</v>
      </c>
      <c r="B1466" s="1" t="s">
        <v>2989</v>
      </c>
    </row>
    <row r="1467" spans="1:2" x14ac:dyDescent="0.25">
      <c r="A1467" s="1" t="s">
        <v>2990</v>
      </c>
      <c r="B1467" s="1" t="s">
        <v>2991</v>
      </c>
    </row>
    <row r="1468" spans="1:2" x14ac:dyDescent="0.25">
      <c r="A1468" s="1" t="s">
        <v>2992</v>
      </c>
      <c r="B1468" s="1" t="s">
        <v>2993</v>
      </c>
    </row>
    <row r="1469" spans="1:2" x14ac:dyDescent="0.25">
      <c r="A1469" s="1" t="s">
        <v>2994</v>
      </c>
      <c r="B1469" s="1" t="s">
        <v>2995</v>
      </c>
    </row>
    <row r="1470" spans="1:2" x14ac:dyDescent="0.25">
      <c r="A1470" s="1" t="s">
        <v>2996</v>
      </c>
      <c r="B1470" s="1" t="s">
        <v>2997</v>
      </c>
    </row>
    <row r="1471" spans="1:2" x14ac:dyDescent="0.25">
      <c r="A1471" s="1" t="s">
        <v>15418</v>
      </c>
      <c r="B1471" s="1" t="s">
        <v>15419</v>
      </c>
    </row>
    <row r="1472" spans="1:2" x14ac:dyDescent="0.25">
      <c r="A1472" s="1" t="s">
        <v>15420</v>
      </c>
      <c r="B1472" s="1" t="s">
        <v>15421</v>
      </c>
    </row>
    <row r="1473" spans="1:2" x14ac:dyDescent="0.25">
      <c r="A1473" s="1" t="s">
        <v>2998</v>
      </c>
      <c r="B1473" s="1" t="s">
        <v>2999</v>
      </c>
    </row>
    <row r="1474" spans="1:2" x14ac:dyDescent="0.25">
      <c r="A1474" s="1" t="s">
        <v>3000</v>
      </c>
      <c r="B1474" s="1" t="s">
        <v>3001</v>
      </c>
    </row>
    <row r="1475" spans="1:2" x14ac:dyDescent="0.25">
      <c r="A1475" s="1" t="s">
        <v>3002</v>
      </c>
      <c r="B1475" s="1" t="s">
        <v>3003</v>
      </c>
    </row>
    <row r="1476" spans="1:2" x14ac:dyDescent="0.25">
      <c r="A1476" s="1" t="s">
        <v>3004</v>
      </c>
      <c r="B1476" s="1" t="s">
        <v>3005</v>
      </c>
    </row>
    <row r="1477" spans="1:2" x14ac:dyDescent="0.25">
      <c r="A1477" s="1" t="s">
        <v>3006</v>
      </c>
      <c r="B1477" s="1" t="s">
        <v>3007</v>
      </c>
    </row>
    <row r="1478" spans="1:2" x14ac:dyDescent="0.25">
      <c r="A1478" s="1" t="s">
        <v>3008</v>
      </c>
      <c r="B1478" s="1" t="s">
        <v>3009</v>
      </c>
    </row>
    <row r="1479" spans="1:2" x14ac:dyDescent="0.25">
      <c r="A1479" s="1" t="s">
        <v>3010</v>
      </c>
      <c r="B1479" s="1" t="s">
        <v>3011</v>
      </c>
    </row>
    <row r="1480" spans="1:2" x14ac:dyDescent="0.25">
      <c r="A1480" s="1" t="s">
        <v>3012</v>
      </c>
      <c r="B1480" s="1" t="s">
        <v>3013</v>
      </c>
    </row>
    <row r="1481" spans="1:2" x14ac:dyDescent="0.25">
      <c r="A1481" s="1" t="s">
        <v>3014</v>
      </c>
      <c r="B1481" s="1" t="s">
        <v>3015</v>
      </c>
    </row>
    <row r="1482" spans="1:2" x14ac:dyDescent="0.25">
      <c r="A1482" s="1" t="s">
        <v>3016</v>
      </c>
      <c r="B1482" s="1" t="s">
        <v>3017</v>
      </c>
    </row>
    <row r="1483" spans="1:2" x14ac:dyDescent="0.25">
      <c r="A1483" s="1" t="s">
        <v>3018</v>
      </c>
      <c r="B1483" s="1" t="s">
        <v>3019</v>
      </c>
    </row>
    <row r="1484" spans="1:2" x14ac:dyDescent="0.25">
      <c r="A1484" s="1" t="s">
        <v>3020</v>
      </c>
      <c r="B1484" s="1" t="s">
        <v>3021</v>
      </c>
    </row>
    <row r="1485" spans="1:2" x14ac:dyDescent="0.25">
      <c r="A1485" s="1" t="s">
        <v>3022</v>
      </c>
      <c r="B1485" s="1" t="s">
        <v>3023</v>
      </c>
    </row>
    <row r="1486" spans="1:2" x14ac:dyDescent="0.25">
      <c r="A1486" s="1" t="s">
        <v>3024</v>
      </c>
      <c r="B1486" s="1" t="s">
        <v>3025</v>
      </c>
    </row>
    <row r="1487" spans="1:2" x14ac:dyDescent="0.25">
      <c r="A1487" s="1" t="s">
        <v>3026</v>
      </c>
      <c r="B1487" s="1" t="s">
        <v>3027</v>
      </c>
    </row>
    <row r="1488" spans="1:2" x14ac:dyDescent="0.25">
      <c r="A1488" s="1" t="s">
        <v>3028</v>
      </c>
      <c r="B1488" s="1" t="s">
        <v>3029</v>
      </c>
    </row>
    <row r="1489" spans="1:2" x14ac:dyDescent="0.25">
      <c r="A1489" s="1" t="s">
        <v>3030</v>
      </c>
      <c r="B1489" s="1" t="s">
        <v>3031</v>
      </c>
    </row>
    <row r="1490" spans="1:2" x14ac:dyDescent="0.25">
      <c r="A1490" s="1" t="s">
        <v>3032</v>
      </c>
      <c r="B1490" s="1" t="s">
        <v>3033</v>
      </c>
    </row>
    <row r="1491" spans="1:2" x14ac:dyDescent="0.25">
      <c r="A1491" s="1" t="s">
        <v>3034</v>
      </c>
      <c r="B1491" s="1" t="s">
        <v>3035</v>
      </c>
    </row>
    <row r="1492" spans="1:2" x14ac:dyDescent="0.25">
      <c r="A1492" s="1" t="s">
        <v>3036</v>
      </c>
      <c r="B1492" s="1" t="s">
        <v>3037</v>
      </c>
    </row>
    <row r="1493" spans="1:2" x14ac:dyDescent="0.25">
      <c r="A1493" s="1" t="s">
        <v>3038</v>
      </c>
      <c r="B1493" s="1" t="s">
        <v>3039</v>
      </c>
    </row>
    <row r="1494" spans="1:2" x14ac:dyDescent="0.25">
      <c r="A1494" s="1" t="s">
        <v>3040</v>
      </c>
      <c r="B1494" s="1" t="s">
        <v>3041</v>
      </c>
    </row>
    <row r="1495" spans="1:2" x14ac:dyDescent="0.25">
      <c r="A1495" s="1" t="s">
        <v>3042</v>
      </c>
      <c r="B1495" s="1" t="s">
        <v>3043</v>
      </c>
    </row>
    <row r="1496" spans="1:2" x14ac:dyDescent="0.25">
      <c r="A1496" s="1" t="s">
        <v>3044</v>
      </c>
      <c r="B1496" s="1" t="s">
        <v>3045</v>
      </c>
    </row>
    <row r="1497" spans="1:2" x14ac:dyDescent="0.25">
      <c r="A1497" s="1" t="s">
        <v>3046</v>
      </c>
      <c r="B1497" s="1" t="s">
        <v>3047</v>
      </c>
    </row>
    <row r="1498" spans="1:2" x14ac:dyDescent="0.25">
      <c r="A1498" s="1" t="s">
        <v>3048</v>
      </c>
      <c r="B1498" s="1" t="s">
        <v>3049</v>
      </c>
    </row>
    <row r="1499" spans="1:2" x14ac:dyDescent="0.25">
      <c r="A1499" s="1" t="s">
        <v>3050</v>
      </c>
      <c r="B1499" s="1" t="s">
        <v>3051</v>
      </c>
    </row>
    <row r="1500" spans="1:2" x14ac:dyDescent="0.25">
      <c r="A1500" s="1" t="s">
        <v>3052</v>
      </c>
      <c r="B1500" s="1" t="s">
        <v>3053</v>
      </c>
    </row>
    <row r="1501" spans="1:2" x14ac:dyDescent="0.25">
      <c r="A1501" s="1" t="s">
        <v>3054</v>
      </c>
      <c r="B1501" s="1" t="s">
        <v>3055</v>
      </c>
    </row>
    <row r="1502" spans="1:2" x14ac:dyDescent="0.25">
      <c r="A1502" s="1" t="s">
        <v>3056</v>
      </c>
      <c r="B1502" s="1" t="s">
        <v>3057</v>
      </c>
    </row>
    <row r="1503" spans="1:2" x14ac:dyDescent="0.25">
      <c r="A1503" s="1" t="s">
        <v>3058</v>
      </c>
      <c r="B1503" s="1" t="s">
        <v>3059</v>
      </c>
    </row>
    <row r="1504" spans="1:2" x14ac:dyDescent="0.25">
      <c r="A1504" s="1" t="s">
        <v>3060</v>
      </c>
      <c r="B1504" s="1" t="s">
        <v>3061</v>
      </c>
    </row>
    <row r="1505" spans="1:2" x14ac:dyDescent="0.25">
      <c r="A1505" s="1" t="s">
        <v>3062</v>
      </c>
      <c r="B1505" s="1" t="s">
        <v>3063</v>
      </c>
    </row>
    <row r="1506" spans="1:2" x14ac:dyDescent="0.25">
      <c r="A1506" s="1" t="s">
        <v>3064</v>
      </c>
      <c r="B1506" s="1" t="s">
        <v>3065</v>
      </c>
    </row>
    <row r="1507" spans="1:2" x14ac:dyDescent="0.25">
      <c r="A1507" s="1" t="s">
        <v>3066</v>
      </c>
      <c r="B1507" s="1" t="s">
        <v>3067</v>
      </c>
    </row>
    <row r="1508" spans="1:2" x14ac:dyDescent="0.25">
      <c r="A1508" s="1" t="s">
        <v>3068</v>
      </c>
      <c r="B1508" s="1" t="s">
        <v>3069</v>
      </c>
    </row>
    <row r="1509" spans="1:2" x14ac:dyDescent="0.25">
      <c r="A1509" s="1" t="s">
        <v>3070</v>
      </c>
      <c r="B1509" s="1" t="s">
        <v>3071</v>
      </c>
    </row>
    <row r="1510" spans="1:2" x14ac:dyDescent="0.25">
      <c r="A1510" s="1" t="s">
        <v>3072</v>
      </c>
      <c r="B1510" s="1" t="s">
        <v>3073</v>
      </c>
    </row>
    <row r="1511" spans="1:2" x14ac:dyDescent="0.25">
      <c r="A1511" s="1" t="s">
        <v>3074</v>
      </c>
      <c r="B1511" s="1" t="s">
        <v>3075</v>
      </c>
    </row>
    <row r="1512" spans="1:2" x14ac:dyDescent="0.25">
      <c r="A1512" s="1" t="s">
        <v>3076</v>
      </c>
      <c r="B1512" s="1" t="s">
        <v>3077</v>
      </c>
    </row>
    <row r="1513" spans="1:2" x14ac:dyDescent="0.25">
      <c r="A1513" s="1" t="s">
        <v>3078</v>
      </c>
      <c r="B1513" s="1" t="s">
        <v>3079</v>
      </c>
    </row>
    <row r="1514" spans="1:2" x14ac:dyDescent="0.25">
      <c r="A1514" s="1" t="s">
        <v>3080</v>
      </c>
      <c r="B1514" s="1" t="s">
        <v>3081</v>
      </c>
    </row>
    <row r="1515" spans="1:2" x14ac:dyDescent="0.25">
      <c r="A1515" s="1" t="s">
        <v>3082</v>
      </c>
      <c r="B1515" s="1" t="s">
        <v>3083</v>
      </c>
    </row>
    <row r="1516" spans="1:2" x14ac:dyDescent="0.25">
      <c r="A1516" s="1" t="s">
        <v>15422</v>
      </c>
      <c r="B1516" s="1" t="s">
        <v>15423</v>
      </c>
    </row>
    <row r="1517" spans="1:2" x14ac:dyDescent="0.25">
      <c r="A1517" s="1" t="s">
        <v>15424</v>
      </c>
      <c r="B1517" s="1" t="s">
        <v>15425</v>
      </c>
    </row>
    <row r="1518" spans="1:2" x14ac:dyDescent="0.25">
      <c r="A1518" s="1" t="s">
        <v>3084</v>
      </c>
      <c r="B1518" s="1" t="s">
        <v>3085</v>
      </c>
    </row>
    <row r="1519" spans="1:2" x14ac:dyDescent="0.25">
      <c r="A1519" s="1" t="s">
        <v>3086</v>
      </c>
      <c r="B1519" s="1" t="s">
        <v>3087</v>
      </c>
    </row>
    <row r="1520" spans="1:2" x14ac:dyDescent="0.25">
      <c r="A1520" s="1" t="s">
        <v>3088</v>
      </c>
      <c r="B1520" s="1" t="s">
        <v>3089</v>
      </c>
    </row>
    <row r="1521" spans="1:2" x14ac:dyDescent="0.25">
      <c r="A1521" s="1" t="s">
        <v>3090</v>
      </c>
      <c r="B1521" s="1" t="s">
        <v>3091</v>
      </c>
    </row>
    <row r="1522" spans="1:2" x14ac:dyDescent="0.25">
      <c r="A1522" s="1" t="s">
        <v>3092</v>
      </c>
      <c r="B1522" s="1" t="s">
        <v>3093</v>
      </c>
    </row>
    <row r="1523" spans="1:2" x14ac:dyDescent="0.25">
      <c r="A1523" s="1" t="s">
        <v>3094</v>
      </c>
      <c r="B1523" s="1" t="s">
        <v>3095</v>
      </c>
    </row>
    <row r="1524" spans="1:2" x14ac:dyDescent="0.25">
      <c r="A1524" s="1" t="s">
        <v>3096</v>
      </c>
      <c r="B1524" s="1" t="s">
        <v>3097</v>
      </c>
    </row>
    <row r="1525" spans="1:2" x14ac:dyDescent="0.25">
      <c r="A1525" s="1" t="s">
        <v>3098</v>
      </c>
      <c r="B1525" s="1" t="s">
        <v>3099</v>
      </c>
    </row>
    <row r="1526" spans="1:2" x14ac:dyDescent="0.25">
      <c r="A1526" s="1" t="s">
        <v>3100</v>
      </c>
      <c r="B1526" s="1" t="s">
        <v>3101</v>
      </c>
    </row>
    <row r="1527" spans="1:2" x14ac:dyDescent="0.25">
      <c r="A1527" s="1" t="s">
        <v>3102</v>
      </c>
      <c r="B1527" s="1" t="s">
        <v>3103</v>
      </c>
    </row>
    <row r="1528" spans="1:2" x14ac:dyDescent="0.25">
      <c r="A1528" s="1" t="s">
        <v>3104</v>
      </c>
      <c r="B1528" s="1" t="s">
        <v>3105</v>
      </c>
    </row>
    <row r="1529" spans="1:2" x14ac:dyDescent="0.25">
      <c r="A1529" s="1" t="s">
        <v>3106</v>
      </c>
      <c r="B1529" s="1" t="s">
        <v>3107</v>
      </c>
    </row>
    <row r="1530" spans="1:2" x14ac:dyDescent="0.25">
      <c r="A1530" s="1" t="s">
        <v>3108</v>
      </c>
      <c r="B1530" s="1" t="s">
        <v>3109</v>
      </c>
    </row>
    <row r="1531" spans="1:2" x14ac:dyDescent="0.25">
      <c r="A1531" s="1" t="s">
        <v>3110</v>
      </c>
      <c r="B1531" s="1" t="s">
        <v>3111</v>
      </c>
    </row>
    <row r="1532" spans="1:2" x14ac:dyDescent="0.25">
      <c r="A1532" s="1" t="s">
        <v>3112</v>
      </c>
      <c r="B1532" s="1" t="s">
        <v>3113</v>
      </c>
    </row>
    <row r="1533" spans="1:2" x14ac:dyDescent="0.25">
      <c r="A1533" s="1" t="s">
        <v>3114</v>
      </c>
      <c r="B1533" s="1" t="s">
        <v>3115</v>
      </c>
    </row>
    <row r="1534" spans="1:2" x14ac:dyDescent="0.25">
      <c r="A1534" s="1" t="s">
        <v>3116</v>
      </c>
      <c r="B1534" s="1" t="s">
        <v>3117</v>
      </c>
    </row>
    <row r="1535" spans="1:2" x14ac:dyDescent="0.25">
      <c r="A1535" s="1" t="s">
        <v>3118</v>
      </c>
      <c r="B1535" s="1" t="s">
        <v>3119</v>
      </c>
    </row>
    <row r="1536" spans="1:2" x14ac:dyDescent="0.25">
      <c r="A1536" s="1" t="s">
        <v>3120</v>
      </c>
      <c r="B1536" s="1" t="s">
        <v>3121</v>
      </c>
    </row>
    <row r="1537" spans="1:2" x14ac:dyDescent="0.25">
      <c r="A1537" s="1" t="s">
        <v>3122</v>
      </c>
      <c r="B1537" s="1" t="s">
        <v>3123</v>
      </c>
    </row>
    <row r="1538" spans="1:2" x14ac:dyDescent="0.25">
      <c r="A1538" s="1" t="s">
        <v>3124</v>
      </c>
      <c r="B1538" s="1" t="s">
        <v>3125</v>
      </c>
    </row>
    <row r="1539" spans="1:2" x14ac:dyDescent="0.25">
      <c r="A1539" s="1" t="s">
        <v>3126</v>
      </c>
      <c r="B1539" s="1" t="s">
        <v>3127</v>
      </c>
    </row>
    <row r="1540" spans="1:2" x14ac:dyDescent="0.25">
      <c r="A1540" s="1" t="s">
        <v>3128</v>
      </c>
      <c r="B1540" s="1" t="s">
        <v>3129</v>
      </c>
    </row>
    <row r="1541" spans="1:2" x14ac:dyDescent="0.25">
      <c r="A1541" s="1" t="s">
        <v>3130</v>
      </c>
      <c r="B1541" s="1" t="s">
        <v>3131</v>
      </c>
    </row>
    <row r="1542" spans="1:2" x14ac:dyDescent="0.25">
      <c r="A1542" s="1" t="s">
        <v>3132</v>
      </c>
      <c r="B1542" s="1" t="s">
        <v>3133</v>
      </c>
    </row>
    <row r="1543" spans="1:2" x14ac:dyDescent="0.25">
      <c r="A1543" s="1" t="s">
        <v>3134</v>
      </c>
      <c r="B1543" s="1" t="s">
        <v>3135</v>
      </c>
    </row>
    <row r="1544" spans="1:2" x14ac:dyDescent="0.25">
      <c r="A1544" s="1" t="s">
        <v>3136</v>
      </c>
      <c r="B1544" s="1" t="s">
        <v>3137</v>
      </c>
    </row>
    <row r="1545" spans="1:2" x14ac:dyDescent="0.25">
      <c r="A1545" s="1" t="s">
        <v>3138</v>
      </c>
      <c r="B1545" s="1" t="s">
        <v>3139</v>
      </c>
    </row>
    <row r="1546" spans="1:2" x14ac:dyDescent="0.25">
      <c r="A1546" s="1" t="s">
        <v>3140</v>
      </c>
      <c r="B1546" s="1" t="s">
        <v>3141</v>
      </c>
    </row>
    <row r="1547" spans="1:2" x14ac:dyDescent="0.25">
      <c r="A1547" s="1" t="s">
        <v>3142</v>
      </c>
      <c r="B1547" s="1" t="s">
        <v>3143</v>
      </c>
    </row>
    <row r="1548" spans="1:2" x14ac:dyDescent="0.25">
      <c r="A1548" s="1" t="s">
        <v>3144</v>
      </c>
      <c r="B1548" s="1" t="s">
        <v>3145</v>
      </c>
    </row>
    <row r="1549" spans="1:2" x14ac:dyDescent="0.25">
      <c r="A1549" s="1" t="s">
        <v>3146</v>
      </c>
      <c r="B1549" s="1" t="s">
        <v>3147</v>
      </c>
    </row>
    <row r="1550" spans="1:2" x14ac:dyDescent="0.25">
      <c r="A1550" s="1" t="s">
        <v>3148</v>
      </c>
      <c r="B1550" s="1" t="s">
        <v>3149</v>
      </c>
    </row>
    <row r="1551" spans="1:2" x14ac:dyDescent="0.25">
      <c r="A1551" s="1" t="s">
        <v>3150</v>
      </c>
      <c r="B1551" s="1" t="s">
        <v>3151</v>
      </c>
    </row>
    <row r="1552" spans="1:2" x14ac:dyDescent="0.25">
      <c r="A1552" s="1" t="s">
        <v>3152</v>
      </c>
      <c r="B1552" s="1" t="s">
        <v>3153</v>
      </c>
    </row>
    <row r="1553" spans="1:2" x14ac:dyDescent="0.25">
      <c r="A1553" s="1" t="s">
        <v>3154</v>
      </c>
      <c r="B1553" s="1" t="s">
        <v>3155</v>
      </c>
    </row>
    <row r="1554" spans="1:2" x14ac:dyDescent="0.25">
      <c r="A1554" s="1" t="s">
        <v>3156</v>
      </c>
      <c r="B1554" s="1" t="s">
        <v>3157</v>
      </c>
    </row>
    <row r="1555" spans="1:2" x14ac:dyDescent="0.25">
      <c r="A1555" s="1" t="s">
        <v>3158</v>
      </c>
      <c r="B1555" s="1" t="s">
        <v>3159</v>
      </c>
    </row>
    <row r="1556" spans="1:2" x14ac:dyDescent="0.25">
      <c r="A1556" s="1" t="s">
        <v>3160</v>
      </c>
      <c r="B1556" s="1" t="s">
        <v>3161</v>
      </c>
    </row>
    <row r="1557" spans="1:2" x14ac:dyDescent="0.25">
      <c r="A1557" s="1" t="s">
        <v>3162</v>
      </c>
      <c r="B1557" s="1" t="s">
        <v>3163</v>
      </c>
    </row>
    <row r="1558" spans="1:2" x14ac:dyDescent="0.25">
      <c r="A1558" s="1" t="s">
        <v>3164</v>
      </c>
      <c r="B1558" s="1" t="s">
        <v>3165</v>
      </c>
    </row>
    <row r="1559" spans="1:2" x14ac:dyDescent="0.25">
      <c r="A1559" s="1" t="s">
        <v>3166</v>
      </c>
      <c r="B1559" s="1" t="s">
        <v>3167</v>
      </c>
    </row>
    <row r="1560" spans="1:2" x14ac:dyDescent="0.25">
      <c r="A1560" s="1" t="s">
        <v>3168</v>
      </c>
      <c r="B1560" s="1" t="s">
        <v>3169</v>
      </c>
    </row>
    <row r="1561" spans="1:2" x14ac:dyDescent="0.25">
      <c r="A1561" s="1" t="s">
        <v>3170</v>
      </c>
      <c r="B1561" s="1" t="s">
        <v>3171</v>
      </c>
    </row>
    <row r="1562" spans="1:2" x14ac:dyDescent="0.25">
      <c r="A1562" s="1" t="s">
        <v>3172</v>
      </c>
      <c r="B1562" s="1" t="s">
        <v>3173</v>
      </c>
    </row>
    <row r="1563" spans="1:2" x14ac:dyDescent="0.25">
      <c r="A1563" s="1" t="s">
        <v>3174</v>
      </c>
      <c r="B1563" s="1" t="s">
        <v>3175</v>
      </c>
    </row>
    <row r="1564" spans="1:2" x14ac:dyDescent="0.25">
      <c r="A1564" s="1" t="s">
        <v>3176</v>
      </c>
      <c r="B1564" s="1" t="s">
        <v>3177</v>
      </c>
    </row>
    <row r="1565" spans="1:2" x14ac:dyDescent="0.25">
      <c r="A1565" s="1" t="s">
        <v>3178</v>
      </c>
      <c r="B1565" s="1" t="s">
        <v>3179</v>
      </c>
    </row>
    <row r="1566" spans="1:2" x14ac:dyDescent="0.25">
      <c r="A1566" s="1" t="s">
        <v>3180</v>
      </c>
      <c r="B1566" s="1" t="s">
        <v>3181</v>
      </c>
    </row>
    <row r="1567" spans="1:2" x14ac:dyDescent="0.25">
      <c r="A1567" s="1" t="s">
        <v>3182</v>
      </c>
      <c r="B1567" s="1" t="s">
        <v>3183</v>
      </c>
    </row>
    <row r="1568" spans="1:2" x14ac:dyDescent="0.25">
      <c r="A1568" s="1" t="s">
        <v>3184</v>
      </c>
      <c r="B1568" s="1" t="s">
        <v>3185</v>
      </c>
    </row>
    <row r="1569" spans="1:2" x14ac:dyDescent="0.25">
      <c r="A1569" s="1" t="s">
        <v>3186</v>
      </c>
      <c r="B1569" s="1" t="s">
        <v>3187</v>
      </c>
    </row>
    <row r="1570" spans="1:2" x14ac:dyDescent="0.25">
      <c r="A1570" s="1" t="s">
        <v>3188</v>
      </c>
      <c r="B1570" s="1" t="s">
        <v>3189</v>
      </c>
    </row>
    <row r="1571" spans="1:2" x14ac:dyDescent="0.25">
      <c r="A1571" s="1" t="s">
        <v>3190</v>
      </c>
      <c r="B1571" s="1" t="s">
        <v>3191</v>
      </c>
    </row>
    <row r="1572" spans="1:2" x14ac:dyDescent="0.25">
      <c r="A1572" s="1" t="s">
        <v>3192</v>
      </c>
      <c r="B1572" s="1" t="s">
        <v>3193</v>
      </c>
    </row>
    <row r="1573" spans="1:2" x14ac:dyDescent="0.25">
      <c r="A1573" s="1" t="s">
        <v>3194</v>
      </c>
      <c r="B1573" s="1" t="s">
        <v>3195</v>
      </c>
    </row>
    <row r="1574" spans="1:2" x14ac:dyDescent="0.25">
      <c r="A1574" s="1" t="s">
        <v>3196</v>
      </c>
      <c r="B1574" s="1" t="s">
        <v>3197</v>
      </c>
    </row>
    <row r="1575" spans="1:2" x14ac:dyDescent="0.25">
      <c r="A1575" s="1" t="s">
        <v>3198</v>
      </c>
      <c r="B1575" s="1" t="s">
        <v>3199</v>
      </c>
    </row>
    <row r="1576" spans="1:2" x14ac:dyDescent="0.25">
      <c r="A1576" s="1" t="s">
        <v>3200</v>
      </c>
      <c r="B1576" s="1" t="s">
        <v>3201</v>
      </c>
    </row>
    <row r="1577" spans="1:2" x14ac:dyDescent="0.25">
      <c r="A1577" s="1" t="s">
        <v>3202</v>
      </c>
      <c r="B1577" s="1" t="s">
        <v>3203</v>
      </c>
    </row>
    <row r="1578" spans="1:2" x14ac:dyDescent="0.25">
      <c r="A1578" s="1" t="s">
        <v>3204</v>
      </c>
      <c r="B1578" s="1" t="s">
        <v>3205</v>
      </c>
    </row>
    <row r="1579" spans="1:2" x14ac:dyDescent="0.25">
      <c r="A1579" s="1" t="s">
        <v>3206</v>
      </c>
      <c r="B1579" s="1" t="s">
        <v>3207</v>
      </c>
    </row>
    <row r="1580" spans="1:2" x14ac:dyDescent="0.25">
      <c r="A1580" s="1" t="s">
        <v>3208</v>
      </c>
      <c r="B1580" s="1" t="s">
        <v>3209</v>
      </c>
    </row>
    <row r="1581" spans="1:2" x14ac:dyDescent="0.25">
      <c r="A1581" s="1" t="s">
        <v>3210</v>
      </c>
      <c r="B1581" s="1" t="s">
        <v>3211</v>
      </c>
    </row>
    <row r="1582" spans="1:2" x14ac:dyDescent="0.25">
      <c r="A1582" s="1" t="s">
        <v>3212</v>
      </c>
      <c r="B1582" s="1" t="s">
        <v>3213</v>
      </c>
    </row>
    <row r="1583" spans="1:2" x14ac:dyDescent="0.25">
      <c r="A1583" s="1" t="s">
        <v>3214</v>
      </c>
      <c r="B1583" s="1" t="s">
        <v>3215</v>
      </c>
    </row>
    <row r="1584" spans="1:2" x14ac:dyDescent="0.25">
      <c r="A1584" s="1" t="s">
        <v>3216</v>
      </c>
      <c r="B1584" s="1" t="s">
        <v>3217</v>
      </c>
    </row>
    <row r="1585" spans="1:2" x14ac:dyDescent="0.25">
      <c r="A1585" s="1" t="s">
        <v>3218</v>
      </c>
      <c r="B1585" s="1" t="s">
        <v>3219</v>
      </c>
    </row>
    <row r="1586" spans="1:2" x14ac:dyDescent="0.25">
      <c r="A1586" s="1" t="s">
        <v>3220</v>
      </c>
      <c r="B1586" s="1" t="s">
        <v>3221</v>
      </c>
    </row>
    <row r="1587" spans="1:2" x14ac:dyDescent="0.25">
      <c r="A1587" s="1" t="s">
        <v>3222</v>
      </c>
      <c r="B1587" s="1" t="s">
        <v>3223</v>
      </c>
    </row>
    <row r="1588" spans="1:2" x14ac:dyDescent="0.25">
      <c r="A1588" s="1" t="s">
        <v>3224</v>
      </c>
      <c r="B1588" s="1" t="s">
        <v>3225</v>
      </c>
    </row>
    <row r="1589" spans="1:2" x14ac:dyDescent="0.25">
      <c r="A1589" s="1" t="s">
        <v>3226</v>
      </c>
      <c r="B1589" s="1" t="s">
        <v>3227</v>
      </c>
    </row>
    <row r="1590" spans="1:2" x14ac:dyDescent="0.25">
      <c r="A1590" s="1" t="s">
        <v>3228</v>
      </c>
      <c r="B1590" s="1" t="s">
        <v>3229</v>
      </c>
    </row>
    <row r="1591" spans="1:2" x14ac:dyDescent="0.25">
      <c r="A1591" s="1" t="s">
        <v>3230</v>
      </c>
      <c r="B1591" s="1" t="s">
        <v>3231</v>
      </c>
    </row>
    <row r="1592" spans="1:2" x14ac:dyDescent="0.25">
      <c r="A1592" s="1" t="s">
        <v>3232</v>
      </c>
      <c r="B1592" s="1" t="s">
        <v>3233</v>
      </c>
    </row>
    <row r="1593" spans="1:2" x14ac:dyDescent="0.25">
      <c r="A1593" s="1" t="s">
        <v>3234</v>
      </c>
      <c r="B1593" s="1" t="s">
        <v>3183</v>
      </c>
    </row>
    <row r="1594" spans="1:2" x14ac:dyDescent="0.25">
      <c r="A1594" s="1" t="s">
        <v>3235</v>
      </c>
      <c r="B1594" s="1" t="s">
        <v>3236</v>
      </c>
    </row>
    <row r="1595" spans="1:2" x14ac:dyDescent="0.25">
      <c r="A1595" s="1" t="s">
        <v>3237</v>
      </c>
      <c r="B1595" s="1" t="s">
        <v>3238</v>
      </c>
    </row>
    <row r="1596" spans="1:2" x14ac:dyDescent="0.25">
      <c r="A1596" s="1" t="s">
        <v>3239</v>
      </c>
      <c r="B1596" s="1" t="s">
        <v>3240</v>
      </c>
    </row>
    <row r="1597" spans="1:2" x14ac:dyDescent="0.25">
      <c r="A1597" s="1" t="s">
        <v>3241</v>
      </c>
      <c r="B1597" s="1" t="s">
        <v>3242</v>
      </c>
    </row>
    <row r="1598" spans="1:2" x14ac:dyDescent="0.25">
      <c r="A1598" s="1" t="s">
        <v>3243</v>
      </c>
      <c r="B1598" s="1" t="s">
        <v>3201</v>
      </c>
    </row>
    <row r="1599" spans="1:2" x14ac:dyDescent="0.25">
      <c r="A1599" s="1" t="s">
        <v>3244</v>
      </c>
      <c r="B1599" s="1" t="s">
        <v>3245</v>
      </c>
    </row>
    <row r="1600" spans="1:2" x14ac:dyDescent="0.25">
      <c r="A1600" s="1" t="s">
        <v>3246</v>
      </c>
      <c r="B1600" s="1" t="s">
        <v>3247</v>
      </c>
    </row>
    <row r="1601" spans="1:2" x14ac:dyDescent="0.25">
      <c r="A1601" s="1" t="s">
        <v>3248</v>
      </c>
      <c r="B1601" s="1" t="s">
        <v>3249</v>
      </c>
    </row>
    <row r="1602" spans="1:2" x14ac:dyDescent="0.25">
      <c r="A1602" s="1" t="s">
        <v>3250</v>
      </c>
      <c r="B1602" s="1" t="s">
        <v>3251</v>
      </c>
    </row>
    <row r="1603" spans="1:2" x14ac:dyDescent="0.25">
      <c r="A1603" s="1" t="s">
        <v>3252</v>
      </c>
      <c r="B1603" s="1" t="s">
        <v>3253</v>
      </c>
    </row>
    <row r="1604" spans="1:2" x14ac:dyDescent="0.25">
      <c r="A1604" s="1" t="s">
        <v>3254</v>
      </c>
      <c r="B1604" s="1" t="s">
        <v>3201</v>
      </c>
    </row>
    <row r="1605" spans="1:2" x14ac:dyDescent="0.25">
      <c r="A1605" s="1" t="s">
        <v>3255</v>
      </c>
      <c r="B1605" s="1" t="s">
        <v>3256</v>
      </c>
    </row>
    <row r="1606" spans="1:2" x14ac:dyDescent="0.25">
      <c r="A1606" s="1" t="s">
        <v>3257</v>
      </c>
      <c r="B1606" s="1" t="s">
        <v>3258</v>
      </c>
    </row>
    <row r="1607" spans="1:2" x14ac:dyDescent="0.25">
      <c r="A1607" s="1" t="s">
        <v>3259</v>
      </c>
      <c r="B1607" s="1" t="s">
        <v>3260</v>
      </c>
    </row>
    <row r="1608" spans="1:2" x14ac:dyDescent="0.25">
      <c r="A1608" s="1" t="s">
        <v>3261</v>
      </c>
      <c r="B1608" s="1" t="s">
        <v>3262</v>
      </c>
    </row>
    <row r="1609" spans="1:2" x14ac:dyDescent="0.25">
      <c r="A1609" s="1" t="s">
        <v>3263</v>
      </c>
      <c r="B1609" s="1" t="s">
        <v>3264</v>
      </c>
    </row>
    <row r="1610" spans="1:2" x14ac:dyDescent="0.25">
      <c r="A1610" s="1" t="s">
        <v>3265</v>
      </c>
      <c r="B1610" s="1" t="s">
        <v>3266</v>
      </c>
    </row>
    <row r="1611" spans="1:2" x14ac:dyDescent="0.25">
      <c r="A1611" s="1" t="s">
        <v>3267</v>
      </c>
      <c r="B1611" s="1" t="s">
        <v>3268</v>
      </c>
    </row>
    <row r="1612" spans="1:2" x14ac:dyDescent="0.25">
      <c r="A1612" s="1" t="s">
        <v>3269</v>
      </c>
      <c r="B1612" s="1" t="s">
        <v>3270</v>
      </c>
    </row>
    <row r="1613" spans="1:2" x14ac:dyDescent="0.25">
      <c r="A1613" s="1" t="s">
        <v>3271</v>
      </c>
      <c r="B1613" s="1" t="s">
        <v>3272</v>
      </c>
    </row>
    <row r="1614" spans="1:2" x14ac:dyDescent="0.25">
      <c r="A1614" s="1" t="s">
        <v>3273</v>
      </c>
      <c r="B1614" s="1" t="s">
        <v>3274</v>
      </c>
    </row>
    <row r="1615" spans="1:2" x14ac:dyDescent="0.25">
      <c r="A1615" s="1" t="s">
        <v>3275</v>
      </c>
      <c r="B1615" s="1" t="s">
        <v>3231</v>
      </c>
    </row>
    <row r="1616" spans="1:2" x14ac:dyDescent="0.25">
      <c r="A1616" s="1" t="s">
        <v>3276</v>
      </c>
      <c r="B1616" s="1" t="s">
        <v>3277</v>
      </c>
    </row>
    <row r="1617" spans="1:2" x14ac:dyDescent="0.25">
      <c r="A1617" s="1" t="s">
        <v>3278</v>
      </c>
      <c r="B1617" s="1" t="s">
        <v>3279</v>
      </c>
    </row>
    <row r="1618" spans="1:2" x14ac:dyDescent="0.25">
      <c r="A1618" s="1" t="s">
        <v>3280</v>
      </c>
      <c r="B1618" s="1" t="s">
        <v>3281</v>
      </c>
    </row>
    <row r="1619" spans="1:2" x14ac:dyDescent="0.25">
      <c r="A1619" s="1" t="s">
        <v>3282</v>
      </c>
      <c r="B1619" s="1" t="s">
        <v>3283</v>
      </c>
    </row>
    <row r="1620" spans="1:2" x14ac:dyDescent="0.25">
      <c r="A1620" s="1" t="s">
        <v>3284</v>
      </c>
      <c r="B1620" s="1" t="s">
        <v>3285</v>
      </c>
    </row>
    <row r="1621" spans="1:2" x14ac:dyDescent="0.25">
      <c r="A1621" s="1" t="s">
        <v>3286</v>
      </c>
      <c r="B1621" s="1" t="s">
        <v>3287</v>
      </c>
    </row>
    <row r="1622" spans="1:2" x14ac:dyDescent="0.25">
      <c r="A1622" s="1" t="s">
        <v>3288</v>
      </c>
      <c r="B1622" s="1" t="s">
        <v>3289</v>
      </c>
    </row>
    <row r="1623" spans="1:2" x14ac:dyDescent="0.25">
      <c r="A1623" s="1" t="s">
        <v>3290</v>
      </c>
      <c r="B1623" s="1" t="s">
        <v>3291</v>
      </c>
    </row>
    <row r="1624" spans="1:2" x14ac:dyDescent="0.25">
      <c r="A1624" s="1" t="s">
        <v>3292</v>
      </c>
      <c r="B1624" s="1" t="s">
        <v>3293</v>
      </c>
    </row>
    <row r="1625" spans="1:2" x14ac:dyDescent="0.25">
      <c r="A1625" s="1" t="s">
        <v>3294</v>
      </c>
      <c r="B1625" s="1" t="s">
        <v>3295</v>
      </c>
    </row>
    <row r="1626" spans="1:2" x14ac:dyDescent="0.25">
      <c r="A1626" s="1" t="s">
        <v>3296</v>
      </c>
      <c r="B1626" s="1" t="s">
        <v>3297</v>
      </c>
    </row>
    <row r="1627" spans="1:2" x14ac:dyDescent="0.25">
      <c r="A1627" s="1" t="s">
        <v>3298</v>
      </c>
      <c r="B1627" s="1" t="s">
        <v>3299</v>
      </c>
    </row>
    <row r="1628" spans="1:2" x14ac:dyDescent="0.25">
      <c r="A1628" s="1" t="s">
        <v>3300</v>
      </c>
      <c r="B1628" s="1" t="s">
        <v>3301</v>
      </c>
    </row>
    <row r="1629" spans="1:2" x14ac:dyDescent="0.25">
      <c r="A1629" s="1" t="s">
        <v>3302</v>
      </c>
      <c r="B1629" s="1" t="s">
        <v>3303</v>
      </c>
    </row>
    <row r="1630" spans="1:2" x14ac:dyDescent="0.25">
      <c r="A1630" s="1" t="s">
        <v>3304</v>
      </c>
      <c r="B1630" s="1" t="s">
        <v>3305</v>
      </c>
    </row>
    <row r="1631" spans="1:2" x14ac:dyDescent="0.25">
      <c r="A1631" s="1" t="s">
        <v>3306</v>
      </c>
      <c r="B1631" s="1" t="s">
        <v>3291</v>
      </c>
    </row>
    <row r="1632" spans="1:2" x14ac:dyDescent="0.25">
      <c r="A1632" s="1" t="s">
        <v>3307</v>
      </c>
      <c r="B1632" s="1" t="s">
        <v>3308</v>
      </c>
    </row>
    <row r="1633" spans="1:2" x14ac:dyDescent="0.25">
      <c r="A1633" s="1" t="s">
        <v>3309</v>
      </c>
      <c r="B1633" s="1" t="s">
        <v>3310</v>
      </c>
    </row>
    <row r="1634" spans="1:2" x14ac:dyDescent="0.25">
      <c r="A1634" s="1" t="s">
        <v>3311</v>
      </c>
      <c r="B1634" s="1" t="s">
        <v>3312</v>
      </c>
    </row>
    <row r="1635" spans="1:2" x14ac:dyDescent="0.25">
      <c r="A1635" s="1" t="s">
        <v>3313</v>
      </c>
      <c r="B1635" s="1" t="s">
        <v>3251</v>
      </c>
    </row>
    <row r="1636" spans="1:2" x14ac:dyDescent="0.25">
      <c r="A1636" s="1" t="s">
        <v>3314</v>
      </c>
      <c r="B1636" s="1" t="s">
        <v>3315</v>
      </c>
    </row>
    <row r="1637" spans="1:2" x14ac:dyDescent="0.25">
      <c r="A1637" s="1" t="s">
        <v>3316</v>
      </c>
      <c r="B1637" s="1" t="s">
        <v>3317</v>
      </c>
    </row>
    <row r="1638" spans="1:2" x14ac:dyDescent="0.25">
      <c r="A1638" s="1" t="s">
        <v>3318</v>
      </c>
      <c r="B1638" s="1" t="s">
        <v>3319</v>
      </c>
    </row>
    <row r="1639" spans="1:2" x14ac:dyDescent="0.25">
      <c r="A1639" s="1" t="s">
        <v>3320</v>
      </c>
      <c r="B1639" s="1" t="s">
        <v>3321</v>
      </c>
    </row>
    <row r="1640" spans="1:2" x14ac:dyDescent="0.25">
      <c r="A1640" s="1" t="s">
        <v>3322</v>
      </c>
      <c r="B1640" s="1" t="s">
        <v>3323</v>
      </c>
    </row>
    <row r="1641" spans="1:2" x14ac:dyDescent="0.25">
      <c r="A1641" s="1" t="s">
        <v>3324</v>
      </c>
      <c r="B1641" s="1" t="s">
        <v>3325</v>
      </c>
    </row>
    <row r="1642" spans="1:2" x14ac:dyDescent="0.25">
      <c r="A1642" s="1" t="s">
        <v>3326</v>
      </c>
      <c r="B1642" s="1" t="s">
        <v>3327</v>
      </c>
    </row>
    <row r="1643" spans="1:2" x14ac:dyDescent="0.25">
      <c r="A1643" s="1" t="s">
        <v>3328</v>
      </c>
      <c r="B1643" s="1" t="s">
        <v>3329</v>
      </c>
    </row>
    <row r="1644" spans="1:2" x14ac:dyDescent="0.25">
      <c r="A1644" s="1" t="s">
        <v>3330</v>
      </c>
      <c r="B1644" s="1" t="s">
        <v>3331</v>
      </c>
    </row>
    <row r="1645" spans="1:2" x14ac:dyDescent="0.25">
      <c r="A1645" s="1" t="s">
        <v>3332</v>
      </c>
      <c r="B1645" s="1" t="s">
        <v>3333</v>
      </c>
    </row>
    <row r="1646" spans="1:2" x14ac:dyDescent="0.25">
      <c r="A1646" s="1" t="s">
        <v>3334</v>
      </c>
      <c r="B1646" s="1" t="s">
        <v>3335</v>
      </c>
    </row>
    <row r="1647" spans="1:2" x14ac:dyDescent="0.25">
      <c r="A1647" s="1" t="s">
        <v>3336</v>
      </c>
      <c r="B1647" s="1" t="s">
        <v>3337</v>
      </c>
    </row>
    <row r="1648" spans="1:2" x14ac:dyDescent="0.25">
      <c r="A1648" s="1" t="s">
        <v>3338</v>
      </c>
      <c r="B1648" s="1" t="s">
        <v>3339</v>
      </c>
    </row>
    <row r="1649" spans="1:2" x14ac:dyDescent="0.25">
      <c r="A1649" s="1" t="s">
        <v>3340</v>
      </c>
      <c r="B1649" s="1" t="s">
        <v>3341</v>
      </c>
    </row>
    <row r="1650" spans="1:2" x14ac:dyDescent="0.25">
      <c r="A1650" s="1" t="s">
        <v>3342</v>
      </c>
      <c r="B1650" s="1" t="s">
        <v>3343</v>
      </c>
    </row>
    <row r="1651" spans="1:2" x14ac:dyDescent="0.25">
      <c r="A1651" s="1" t="s">
        <v>3344</v>
      </c>
      <c r="B1651" s="1" t="s">
        <v>3345</v>
      </c>
    </row>
    <row r="1652" spans="1:2" x14ac:dyDescent="0.25">
      <c r="A1652" s="1" t="s">
        <v>3346</v>
      </c>
      <c r="B1652" s="1" t="s">
        <v>3347</v>
      </c>
    </row>
    <row r="1653" spans="1:2" x14ac:dyDescent="0.25">
      <c r="A1653" s="1" t="s">
        <v>3348</v>
      </c>
      <c r="B1653" s="1" t="s">
        <v>3349</v>
      </c>
    </row>
    <row r="1654" spans="1:2" x14ac:dyDescent="0.25">
      <c r="A1654" s="1" t="s">
        <v>3350</v>
      </c>
      <c r="B1654" s="1" t="s">
        <v>3351</v>
      </c>
    </row>
    <row r="1655" spans="1:2" x14ac:dyDescent="0.25">
      <c r="A1655" s="1" t="s">
        <v>3352</v>
      </c>
      <c r="B1655" s="1" t="s">
        <v>3353</v>
      </c>
    </row>
    <row r="1656" spans="1:2" x14ac:dyDescent="0.25">
      <c r="A1656" s="1" t="s">
        <v>3354</v>
      </c>
      <c r="B1656" s="1" t="s">
        <v>3355</v>
      </c>
    </row>
    <row r="1657" spans="1:2" x14ac:dyDescent="0.25">
      <c r="A1657" s="1" t="s">
        <v>3356</v>
      </c>
      <c r="B1657" s="1" t="s">
        <v>3357</v>
      </c>
    </row>
    <row r="1658" spans="1:2" x14ac:dyDescent="0.25">
      <c r="A1658" s="1" t="s">
        <v>15426</v>
      </c>
      <c r="B1658" s="1" t="s">
        <v>3357</v>
      </c>
    </row>
    <row r="1659" spans="1:2" x14ac:dyDescent="0.25">
      <c r="A1659" s="1" t="s">
        <v>3358</v>
      </c>
      <c r="B1659" s="1" t="s">
        <v>3359</v>
      </c>
    </row>
    <row r="1660" spans="1:2" x14ac:dyDescent="0.25">
      <c r="A1660" s="1" t="s">
        <v>15427</v>
      </c>
      <c r="B1660" s="1" t="s">
        <v>15428</v>
      </c>
    </row>
    <row r="1661" spans="1:2" x14ac:dyDescent="0.25">
      <c r="A1661" s="1" t="s">
        <v>3360</v>
      </c>
      <c r="B1661" s="1" t="s">
        <v>3361</v>
      </c>
    </row>
    <row r="1662" spans="1:2" x14ac:dyDescent="0.25">
      <c r="A1662" s="1" t="s">
        <v>3362</v>
      </c>
      <c r="B1662" s="1" t="s">
        <v>3363</v>
      </c>
    </row>
    <row r="1663" spans="1:2" x14ac:dyDescent="0.25">
      <c r="A1663" s="1" t="s">
        <v>3364</v>
      </c>
      <c r="B1663" s="1" t="s">
        <v>3365</v>
      </c>
    </row>
    <row r="1664" spans="1:2" x14ac:dyDescent="0.25">
      <c r="A1664" s="1" t="s">
        <v>3366</v>
      </c>
      <c r="B1664" s="1" t="s">
        <v>3367</v>
      </c>
    </row>
    <row r="1665" spans="1:2" x14ac:dyDescent="0.25">
      <c r="A1665" s="1" t="s">
        <v>3368</v>
      </c>
      <c r="B1665" s="1" t="s">
        <v>3369</v>
      </c>
    </row>
    <row r="1666" spans="1:2" x14ac:dyDescent="0.25">
      <c r="A1666" s="1" t="s">
        <v>3370</v>
      </c>
      <c r="B1666" s="1" t="s">
        <v>3371</v>
      </c>
    </row>
    <row r="1667" spans="1:2" x14ac:dyDescent="0.25">
      <c r="A1667" s="1" t="s">
        <v>3372</v>
      </c>
      <c r="B1667" s="1" t="s">
        <v>3373</v>
      </c>
    </row>
    <row r="1668" spans="1:2" x14ac:dyDescent="0.25">
      <c r="A1668" s="1" t="s">
        <v>3374</v>
      </c>
      <c r="B1668" s="1" t="s">
        <v>3375</v>
      </c>
    </row>
    <row r="1669" spans="1:2" x14ac:dyDescent="0.25">
      <c r="A1669" s="1" t="s">
        <v>15429</v>
      </c>
      <c r="B1669" s="1" t="s">
        <v>15430</v>
      </c>
    </row>
    <row r="1670" spans="1:2" x14ac:dyDescent="0.25">
      <c r="A1670" s="1" t="s">
        <v>15431</v>
      </c>
      <c r="B1670" s="1" t="s">
        <v>15432</v>
      </c>
    </row>
    <row r="1671" spans="1:2" x14ac:dyDescent="0.25">
      <c r="A1671" s="1" t="s">
        <v>3376</v>
      </c>
      <c r="B1671" s="1" t="s">
        <v>3377</v>
      </c>
    </row>
    <row r="1672" spans="1:2" x14ac:dyDescent="0.25">
      <c r="A1672" s="1" t="s">
        <v>3378</v>
      </c>
      <c r="B1672" s="1" t="s">
        <v>3379</v>
      </c>
    </row>
    <row r="1673" spans="1:2" x14ac:dyDescent="0.25">
      <c r="A1673" s="1" t="s">
        <v>3380</v>
      </c>
      <c r="B1673" s="1" t="s">
        <v>3381</v>
      </c>
    </row>
    <row r="1674" spans="1:2" x14ac:dyDescent="0.25">
      <c r="A1674" s="1" t="s">
        <v>3382</v>
      </c>
      <c r="B1674" s="1" t="s">
        <v>3383</v>
      </c>
    </row>
    <row r="1675" spans="1:2" x14ac:dyDescent="0.25">
      <c r="A1675" s="1" t="s">
        <v>3384</v>
      </c>
      <c r="B1675" s="1" t="s">
        <v>3385</v>
      </c>
    </row>
    <row r="1676" spans="1:2" x14ac:dyDescent="0.25">
      <c r="A1676" s="1" t="s">
        <v>3386</v>
      </c>
      <c r="B1676" s="1" t="s">
        <v>3387</v>
      </c>
    </row>
    <row r="1677" spans="1:2" x14ac:dyDescent="0.25">
      <c r="A1677" s="1" t="s">
        <v>3388</v>
      </c>
      <c r="B1677" s="1" t="s">
        <v>3389</v>
      </c>
    </row>
    <row r="1678" spans="1:2" x14ac:dyDescent="0.25">
      <c r="A1678" s="1" t="s">
        <v>3390</v>
      </c>
      <c r="B1678" s="1" t="s">
        <v>3391</v>
      </c>
    </row>
    <row r="1679" spans="1:2" x14ac:dyDescent="0.25">
      <c r="A1679" s="1" t="s">
        <v>3392</v>
      </c>
      <c r="B1679" s="1" t="s">
        <v>3393</v>
      </c>
    </row>
    <row r="1680" spans="1:2" x14ac:dyDescent="0.25">
      <c r="A1680" s="1" t="s">
        <v>3394</v>
      </c>
      <c r="B1680" s="1" t="s">
        <v>3395</v>
      </c>
    </row>
    <row r="1681" spans="1:2" x14ac:dyDescent="0.25">
      <c r="A1681" s="1" t="s">
        <v>3396</v>
      </c>
      <c r="B1681" s="1" t="s">
        <v>3397</v>
      </c>
    </row>
    <row r="1682" spans="1:2" x14ac:dyDescent="0.25">
      <c r="A1682" s="1" t="s">
        <v>3398</v>
      </c>
      <c r="B1682" s="1" t="s">
        <v>3399</v>
      </c>
    </row>
    <row r="1683" spans="1:2" x14ac:dyDescent="0.25">
      <c r="A1683" s="1" t="s">
        <v>3400</v>
      </c>
      <c r="B1683" s="1" t="s">
        <v>3401</v>
      </c>
    </row>
    <row r="1684" spans="1:2" x14ac:dyDescent="0.25">
      <c r="A1684" s="1" t="s">
        <v>3402</v>
      </c>
      <c r="B1684" s="1" t="s">
        <v>3403</v>
      </c>
    </row>
    <row r="1685" spans="1:2" x14ac:dyDescent="0.25">
      <c r="A1685" s="1" t="s">
        <v>3404</v>
      </c>
      <c r="B1685" s="1" t="s">
        <v>3405</v>
      </c>
    </row>
    <row r="1686" spans="1:2" x14ac:dyDescent="0.25">
      <c r="A1686" s="1" t="s">
        <v>3406</v>
      </c>
      <c r="B1686" s="1" t="s">
        <v>3407</v>
      </c>
    </row>
    <row r="1687" spans="1:2" x14ac:dyDescent="0.25">
      <c r="A1687" s="1" t="s">
        <v>3408</v>
      </c>
      <c r="B1687" s="1" t="s">
        <v>3409</v>
      </c>
    </row>
    <row r="1688" spans="1:2" x14ac:dyDescent="0.25">
      <c r="A1688" s="1" t="s">
        <v>3410</v>
      </c>
      <c r="B1688" s="1" t="s">
        <v>3411</v>
      </c>
    </row>
    <row r="1689" spans="1:2" x14ac:dyDescent="0.25">
      <c r="A1689" s="1" t="s">
        <v>3412</v>
      </c>
      <c r="B1689" s="1" t="s">
        <v>3413</v>
      </c>
    </row>
    <row r="1690" spans="1:2" x14ac:dyDescent="0.25">
      <c r="A1690" s="1" t="s">
        <v>3414</v>
      </c>
      <c r="B1690" s="1" t="s">
        <v>3415</v>
      </c>
    </row>
    <row r="1691" spans="1:2" x14ac:dyDescent="0.25">
      <c r="A1691" s="1" t="s">
        <v>3416</v>
      </c>
      <c r="B1691" s="1" t="s">
        <v>3417</v>
      </c>
    </row>
    <row r="1692" spans="1:2" x14ac:dyDescent="0.25">
      <c r="A1692" s="1" t="s">
        <v>3418</v>
      </c>
      <c r="B1692" s="1" t="s">
        <v>3419</v>
      </c>
    </row>
    <row r="1693" spans="1:2" x14ac:dyDescent="0.25">
      <c r="A1693" s="1" t="s">
        <v>3420</v>
      </c>
      <c r="B1693" s="1" t="s">
        <v>3351</v>
      </c>
    </row>
    <row r="1694" spans="1:2" x14ac:dyDescent="0.25">
      <c r="A1694" s="1" t="s">
        <v>3421</v>
      </c>
      <c r="B1694" s="1" t="s">
        <v>3422</v>
      </c>
    </row>
    <row r="1695" spans="1:2" x14ac:dyDescent="0.25">
      <c r="A1695" s="1" t="s">
        <v>3423</v>
      </c>
      <c r="B1695" s="1" t="s">
        <v>3349</v>
      </c>
    </row>
    <row r="1696" spans="1:2" x14ac:dyDescent="0.25">
      <c r="A1696" s="1" t="s">
        <v>3424</v>
      </c>
      <c r="B1696" s="1" t="s">
        <v>3425</v>
      </c>
    </row>
    <row r="1697" spans="1:2" x14ac:dyDescent="0.25">
      <c r="A1697" s="1" t="s">
        <v>3426</v>
      </c>
      <c r="B1697" s="1" t="s">
        <v>3427</v>
      </c>
    </row>
    <row r="1698" spans="1:2" x14ac:dyDescent="0.25">
      <c r="A1698" s="1" t="s">
        <v>3428</v>
      </c>
      <c r="B1698" s="1" t="s">
        <v>3429</v>
      </c>
    </row>
    <row r="1699" spans="1:2" x14ac:dyDescent="0.25">
      <c r="A1699" s="1" t="s">
        <v>3430</v>
      </c>
      <c r="B1699" s="1" t="s">
        <v>3431</v>
      </c>
    </row>
    <row r="1700" spans="1:2" x14ac:dyDescent="0.25">
      <c r="A1700" s="1" t="s">
        <v>3432</v>
      </c>
      <c r="B1700" s="1" t="s">
        <v>3433</v>
      </c>
    </row>
    <row r="1701" spans="1:2" x14ac:dyDescent="0.25">
      <c r="A1701" s="1" t="s">
        <v>3434</v>
      </c>
      <c r="B1701" s="1" t="s">
        <v>3435</v>
      </c>
    </row>
    <row r="1702" spans="1:2" x14ac:dyDescent="0.25">
      <c r="A1702" s="1" t="s">
        <v>3436</v>
      </c>
      <c r="B1702" s="1" t="s">
        <v>3437</v>
      </c>
    </row>
    <row r="1703" spans="1:2" x14ac:dyDescent="0.25">
      <c r="A1703" s="1" t="s">
        <v>3438</v>
      </c>
      <c r="B1703" s="1" t="s">
        <v>3439</v>
      </c>
    </row>
    <row r="1704" spans="1:2" x14ac:dyDescent="0.25">
      <c r="A1704" s="1" t="s">
        <v>3440</v>
      </c>
      <c r="B1704" s="1" t="s">
        <v>3441</v>
      </c>
    </row>
    <row r="1705" spans="1:2" x14ac:dyDescent="0.25">
      <c r="A1705" s="1" t="s">
        <v>3442</v>
      </c>
      <c r="B1705" s="1" t="s">
        <v>3443</v>
      </c>
    </row>
    <row r="1706" spans="1:2" x14ac:dyDescent="0.25">
      <c r="A1706" s="1" t="s">
        <v>3444</v>
      </c>
      <c r="B1706" s="1" t="s">
        <v>3445</v>
      </c>
    </row>
    <row r="1707" spans="1:2" x14ac:dyDescent="0.25">
      <c r="A1707" s="1" t="s">
        <v>3446</v>
      </c>
      <c r="B1707" s="1" t="s">
        <v>3447</v>
      </c>
    </row>
    <row r="1708" spans="1:2" x14ac:dyDescent="0.25">
      <c r="A1708" s="1" t="s">
        <v>3448</v>
      </c>
      <c r="B1708" s="1" t="s">
        <v>3449</v>
      </c>
    </row>
    <row r="1709" spans="1:2" x14ac:dyDescent="0.25">
      <c r="A1709" s="1" t="s">
        <v>3450</v>
      </c>
      <c r="B1709" s="1" t="s">
        <v>3451</v>
      </c>
    </row>
    <row r="1710" spans="1:2" x14ac:dyDescent="0.25">
      <c r="A1710" s="1" t="s">
        <v>3452</v>
      </c>
      <c r="B1710" s="1" t="s">
        <v>3453</v>
      </c>
    </row>
    <row r="1711" spans="1:2" x14ac:dyDescent="0.25">
      <c r="A1711" s="1" t="s">
        <v>3454</v>
      </c>
      <c r="B1711" s="1" t="s">
        <v>3455</v>
      </c>
    </row>
    <row r="1712" spans="1:2" x14ac:dyDescent="0.25">
      <c r="A1712" s="1" t="s">
        <v>3456</v>
      </c>
      <c r="B1712" s="1" t="s">
        <v>3457</v>
      </c>
    </row>
    <row r="1713" spans="1:2" x14ac:dyDescent="0.25">
      <c r="A1713" s="1" t="s">
        <v>3458</v>
      </c>
      <c r="B1713" s="1" t="s">
        <v>3459</v>
      </c>
    </row>
    <row r="1714" spans="1:2" x14ac:dyDescent="0.25">
      <c r="A1714" s="1" t="s">
        <v>3460</v>
      </c>
      <c r="B1714" s="1" t="s">
        <v>3461</v>
      </c>
    </row>
    <row r="1715" spans="1:2" x14ac:dyDescent="0.25">
      <c r="A1715" s="1" t="s">
        <v>3462</v>
      </c>
      <c r="B1715" s="1" t="s">
        <v>3463</v>
      </c>
    </row>
    <row r="1716" spans="1:2" x14ac:dyDescent="0.25">
      <c r="A1716" s="1" t="s">
        <v>3464</v>
      </c>
      <c r="B1716" s="1" t="s">
        <v>3465</v>
      </c>
    </row>
    <row r="1717" spans="1:2" x14ac:dyDescent="0.25">
      <c r="A1717" s="1" t="s">
        <v>3466</v>
      </c>
      <c r="B1717" s="1" t="s">
        <v>3467</v>
      </c>
    </row>
    <row r="1718" spans="1:2" x14ac:dyDescent="0.25">
      <c r="A1718" s="1" t="s">
        <v>3468</v>
      </c>
      <c r="B1718" s="1" t="s">
        <v>3469</v>
      </c>
    </row>
    <row r="1719" spans="1:2" x14ac:dyDescent="0.25">
      <c r="A1719" s="1" t="s">
        <v>3470</v>
      </c>
      <c r="B1719" s="1" t="s">
        <v>3471</v>
      </c>
    </row>
    <row r="1720" spans="1:2" x14ac:dyDescent="0.25">
      <c r="A1720" s="1" t="s">
        <v>3472</v>
      </c>
      <c r="B1720" s="1" t="s">
        <v>3467</v>
      </c>
    </row>
    <row r="1721" spans="1:2" x14ac:dyDescent="0.25">
      <c r="A1721" s="1" t="s">
        <v>3473</v>
      </c>
      <c r="B1721" s="1" t="s">
        <v>3474</v>
      </c>
    </row>
    <row r="1722" spans="1:2" x14ac:dyDescent="0.25">
      <c r="A1722" s="1" t="s">
        <v>3475</v>
      </c>
      <c r="B1722" s="1" t="s">
        <v>3476</v>
      </c>
    </row>
    <row r="1723" spans="1:2" x14ac:dyDescent="0.25">
      <c r="A1723" s="1" t="s">
        <v>3477</v>
      </c>
      <c r="B1723" s="1" t="s">
        <v>3478</v>
      </c>
    </row>
    <row r="1724" spans="1:2" x14ac:dyDescent="0.25">
      <c r="A1724" s="1" t="s">
        <v>3479</v>
      </c>
      <c r="B1724" s="1" t="s">
        <v>3480</v>
      </c>
    </row>
    <row r="1725" spans="1:2" x14ac:dyDescent="0.25">
      <c r="A1725" s="1" t="s">
        <v>3481</v>
      </c>
      <c r="B1725" s="1" t="s">
        <v>3482</v>
      </c>
    </row>
    <row r="1726" spans="1:2" x14ac:dyDescent="0.25">
      <c r="A1726" s="1" t="s">
        <v>3483</v>
      </c>
      <c r="B1726" s="1" t="s">
        <v>3484</v>
      </c>
    </row>
    <row r="1727" spans="1:2" x14ac:dyDescent="0.25">
      <c r="A1727" s="1" t="s">
        <v>3485</v>
      </c>
      <c r="B1727" s="1" t="s">
        <v>3486</v>
      </c>
    </row>
    <row r="1728" spans="1:2" x14ac:dyDescent="0.25">
      <c r="A1728" s="1" t="s">
        <v>3487</v>
      </c>
      <c r="B1728" s="1" t="s">
        <v>3488</v>
      </c>
    </row>
    <row r="1729" spans="1:2" x14ac:dyDescent="0.25">
      <c r="A1729" s="1" t="s">
        <v>3489</v>
      </c>
      <c r="B1729" s="1" t="s">
        <v>3490</v>
      </c>
    </row>
    <row r="1730" spans="1:2" x14ac:dyDescent="0.25">
      <c r="A1730" s="1" t="s">
        <v>3491</v>
      </c>
      <c r="B1730" s="1" t="s">
        <v>3492</v>
      </c>
    </row>
    <row r="1731" spans="1:2" x14ac:dyDescent="0.25">
      <c r="A1731" s="1" t="s">
        <v>3493</v>
      </c>
      <c r="B1731" s="1" t="s">
        <v>3494</v>
      </c>
    </row>
    <row r="1732" spans="1:2" x14ac:dyDescent="0.25">
      <c r="A1732" s="1" t="s">
        <v>3495</v>
      </c>
      <c r="B1732" s="1" t="s">
        <v>3496</v>
      </c>
    </row>
    <row r="1733" spans="1:2" x14ac:dyDescent="0.25">
      <c r="A1733" s="1" t="s">
        <v>3497</v>
      </c>
      <c r="B1733" s="1" t="s">
        <v>3498</v>
      </c>
    </row>
    <row r="1734" spans="1:2" x14ac:dyDescent="0.25">
      <c r="A1734" s="1" t="s">
        <v>3499</v>
      </c>
      <c r="B1734" s="1" t="s">
        <v>3500</v>
      </c>
    </row>
    <row r="1735" spans="1:2" x14ac:dyDescent="0.25">
      <c r="A1735" s="1" t="s">
        <v>3501</v>
      </c>
      <c r="B1735" s="1" t="s">
        <v>3502</v>
      </c>
    </row>
    <row r="1736" spans="1:2" x14ac:dyDescent="0.25">
      <c r="A1736" s="1" t="s">
        <v>3503</v>
      </c>
      <c r="B1736" s="1" t="s">
        <v>3504</v>
      </c>
    </row>
    <row r="1737" spans="1:2" x14ac:dyDescent="0.25">
      <c r="A1737" s="1" t="s">
        <v>3505</v>
      </c>
      <c r="B1737" s="1" t="s">
        <v>3506</v>
      </c>
    </row>
    <row r="1738" spans="1:2" x14ac:dyDescent="0.25">
      <c r="A1738" s="1" t="s">
        <v>3507</v>
      </c>
      <c r="B1738" s="1" t="s">
        <v>3508</v>
      </c>
    </row>
    <row r="1739" spans="1:2" x14ac:dyDescent="0.25">
      <c r="A1739" s="1" t="s">
        <v>3509</v>
      </c>
      <c r="B1739" s="1" t="s">
        <v>3510</v>
      </c>
    </row>
    <row r="1740" spans="1:2" x14ac:dyDescent="0.25">
      <c r="A1740" s="1" t="s">
        <v>3511</v>
      </c>
      <c r="B1740" s="1" t="s">
        <v>3512</v>
      </c>
    </row>
    <row r="1741" spans="1:2" x14ac:dyDescent="0.25">
      <c r="A1741" s="1" t="s">
        <v>3513</v>
      </c>
      <c r="B1741" s="1" t="s">
        <v>3514</v>
      </c>
    </row>
    <row r="1742" spans="1:2" x14ac:dyDescent="0.25">
      <c r="A1742" s="1" t="s">
        <v>3515</v>
      </c>
      <c r="B1742" s="1" t="s">
        <v>3516</v>
      </c>
    </row>
    <row r="1743" spans="1:2" x14ac:dyDescent="0.25">
      <c r="A1743" s="1" t="s">
        <v>3517</v>
      </c>
      <c r="B1743" s="1" t="s">
        <v>3518</v>
      </c>
    </row>
    <row r="1744" spans="1:2" x14ac:dyDescent="0.25">
      <c r="A1744" s="1" t="s">
        <v>3519</v>
      </c>
      <c r="B1744" s="1" t="s">
        <v>3520</v>
      </c>
    </row>
    <row r="1745" spans="1:2" x14ac:dyDescent="0.25">
      <c r="A1745" s="1" t="s">
        <v>3521</v>
      </c>
      <c r="B1745" s="1" t="s">
        <v>3522</v>
      </c>
    </row>
    <row r="1746" spans="1:2" x14ac:dyDescent="0.25">
      <c r="A1746" s="1" t="s">
        <v>3523</v>
      </c>
      <c r="B1746" s="1" t="s">
        <v>3524</v>
      </c>
    </row>
    <row r="1747" spans="1:2" x14ac:dyDescent="0.25">
      <c r="A1747" s="1" t="s">
        <v>3525</v>
      </c>
      <c r="B1747" s="1" t="s">
        <v>3526</v>
      </c>
    </row>
    <row r="1748" spans="1:2" x14ac:dyDescent="0.25">
      <c r="A1748" s="1" t="s">
        <v>3527</v>
      </c>
      <c r="B1748" s="1" t="s">
        <v>3528</v>
      </c>
    </row>
    <row r="1749" spans="1:2" x14ac:dyDescent="0.25">
      <c r="A1749" s="1" t="s">
        <v>3529</v>
      </c>
      <c r="B1749" s="1" t="s">
        <v>3530</v>
      </c>
    </row>
    <row r="1750" spans="1:2" x14ac:dyDescent="0.25">
      <c r="A1750" s="1" t="s">
        <v>3531</v>
      </c>
      <c r="B1750" s="1" t="s">
        <v>3532</v>
      </c>
    </row>
    <row r="1751" spans="1:2" x14ac:dyDescent="0.25">
      <c r="A1751" s="1" t="s">
        <v>3533</v>
      </c>
      <c r="B1751" s="1" t="s">
        <v>3534</v>
      </c>
    </row>
    <row r="1752" spans="1:2" x14ac:dyDescent="0.25">
      <c r="A1752" s="1" t="s">
        <v>3535</v>
      </c>
      <c r="B1752" s="1" t="s">
        <v>3536</v>
      </c>
    </row>
    <row r="1753" spans="1:2" x14ac:dyDescent="0.25">
      <c r="A1753" s="1" t="s">
        <v>3537</v>
      </c>
      <c r="B1753" s="1" t="s">
        <v>3538</v>
      </c>
    </row>
    <row r="1754" spans="1:2" x14ac:dyDescent="0.25">
      <c r="A1754" s="1" t="s">
        <v>3539</v>
      </c>
      <c r="B1754" s="1" t="s">
        <v>3540</v>
      </c>
    </row>
    <row r="1755" spans="1:2" x14ac:dyDescent="0.25">
      <c r="A1755" s="1" t="s">
        <v>3541</v>
      </c>
      <c r="B1755" s="1" t="s">
        <v>3542</v>
      </c>
    </row>
    <row r="1756" spans="1:2" x14ac:dyDescent="0.25">
      <c r="A1756" s="1" t="s">
        <v>3543</v>
      </c>
      <c r="B1756" s="1" t="s">
        <v>3544</v>
      </c>
    </row>
    <row r="1757" spans="1:2" x14ac:dyDescent="0.25">
      <c r="A1757" s="1" t="s">
        <v>3545</v>
      </c>
      <c r="B1757" s="1" t="s">
        <v>3546</v>
      </c>
    </row>
    <row r="1758" spans="1:2" x14ac:dyDescent="0.25">
      <c r="A1758" s="1" t="s">
        <v>3547</v>
      </c>
      <c r="B1758" s="1" t="s">
        <v>3548</v>
      </c>
    </row>
    <row r="1759" spans="1:2" x14ac:dyDescent="0.25">
      <c r="A1759" s="1" t="s">
        <v>3549</v>
      </c>
      <c r="B1759" s="1" t="s">
        <v>3550</v>
      </c>
    </row>
    <row r="1760" spans="1:2" x14ac:dyDescent="0.25">
      <c r="A1760" s="1" t="s">
        <v>3551</v>
      </c>
      <c r="B1760" s="1" t="s">
        <v>3552</v>
      </c>
    </row>
    <row r="1761" spans="1:2" x14ac:dyDescent="0.25">
      <c r="A1761" s="1" t="s">
        <v>3553</v>
      </c>
      <c r="B1761" s="1" t="s">
        <v>3554</v>
      </c>
    </row>
    <row r="1762" spans="1:2" x14ac:dyDescent="0.25">
      <c r="A1762" s="1" t="s">
        <v>3555</v>
      </c>
      <c r="B1762" s="1" t="s">
        <v>3556</v>
      </c>
    </row>
    <row r="1763" spans="1:2" x14ac:dyDescent="0.25">
      <c r="A1763" s="1" t="s">
        <v>3557</v>
      </c>
      <c r="B1763" s="1" t="s">
        <v>3558</v>
      </c>
    </row>
    <row r="1764" spans="1:2" x14ac:dyDescent="0.25">
      <c r="A1764" s="1" t="s">
        <v>3559</v>
      </c>
      <c r="B1764" s="1" t="s">
        <v>3560</v>
      </c>
    </row>
    <row r="1765" spans="1:2" x14ac:dyDescent="0.25">
      <c r="A1765" s="1" t="s">
        <v>15433</v>
      </c>
      <c r="B1765" s="1" t="s">
        <v>15434</v>
      </c>
    </row>
    <row r="1766" spans="1:2" x14ac:dyDescent="0.25">
      <c r="A1766" s="1" t="s">
        <v>15435</v>
      </c>
      <c r="B1766" s="1" t="s">
        <v>15436</v>
      </c>
    </row>
    <row r="1767" spans="1:2" x14ac:dyDescent="0.25">
      <c r="A1767" s="1" t="s">
        <v>15437</v>
      </c>
      <c r="B1767" s="1" t="s">
        <v>15438</v>
      </c>
    </row>
    <row r="1768" spans="1:2" x14ac:dyDescent="0.25">
      <c r="A1768" s="1" t="s">
        <v>15439</v>
      </c>
      <c r="B1768" s="1" t="s">
        <v>15440</v>
      </c>
    </row>
    <row r="1769" spans="1:2" x14ac:dyDescent="0.25">
      <c r="A1769" s="1" t="s">
        <v>3561</v>
      </c>
      <c r="B1769" s="1" t="s">
        <v>3562</v>
      </c>
    </row>
    <row r="1770" spans="1:2" x14ac:dyDescent="0.25">
      <c r="A1770" s="1" t="s">
        <v>3563</v>
      </c>
      <c r="B1770" s="1" t="s">
        <v>3564</v>
      </c>
    </row>
    <row r="1771" spans="1:2" x14ac:dyDescent="0.25">
      <c r="A1771" s="1" t="s">
        <v>3565</v>
      </c>
      <c r="B1771" s="1" t="s">
        <v>3566</v>
      </c>
    </row>
    <row r="1772" spans="1:2" x14ac:dyDescent="0.25">
      <c r="A1772" s="1" t="s">
        <v>3567</v>
      </c>
      <c r="B1772" s="1" t="s">
        <v>3568</v>
      </c>
    </row>
    <row r="1773" spans="1:2" x14ac:dyDescent="0.25">
      <c r="A1773" s="1" t="s">
        <v>3569</v>
      </c>
      <c r="B1773" s="1" t="s">
        <v>3570</v>
      </c>
    </row>
    <row r="1774" spans="1:2" x14ac:dyDescent="0.25">
      <c r="A1774" s="1" t="s">
        <v>3571</v>
      </c>
      <c r="B1774" s="1" t="s">
        <v>3570</v>
      </c>
    </row>
    <row r="1775" spans="1:2" x14ac:dyDescent="0.25">
      <c r="A1775" s="1" t="s">
        <v>3572</v>
      </c>
      <c r="B1775" s="1" t="s">
        <v>3573</v>
      </c>
    </row>
    <row r="1776" spans="1:2" x14ac:dyDescent="0.25">
      <c r="A1776" s="1" t="s">
        <v>3574</v>
      </c>
      <c r="B1776" s="1" t="s">
        <v>3575</v>
      </c>
    </row>
    <row r="1777" spans="1:2" x14ac:dyDescent="0.25">
      <c r="A1777" s="1" t="s">
        <v>3576</v>
      </c>
      <c r="B1777" s="1" t="s">
        <v>3577</v>
      </c>
    </row>
    <row r="1778" spans="1:2" x14ac:dyDescent="0.25">
      <c r="A1778" s="1" t="s">
        <v>3578</v>
      </c>
      <c r="B1778" s="1" t="s">
        <v>3579</v>
      </c>
    </row>
    <row r="1779" spans="1:2" x14ac:dyDescent="0.25">
      <c r="A1779" s="1" t="s">
        <v>3580</v>
      </c>
      <c r="B1779" s="1" t="s">
        <v>3581</v>
      </c>
    </row>
    <row r="1780" spans="1:2" x14ac:dyDescent="0.25">
      <c r="A1780" s="1" t="s">
        <v>3582</v>
      </c>
      <c r="B1780" s="1" t="s">
        <v>3581</v>
      </c>
    </row>
    <row r="1781" spans="1:2" x14ac:dyDescent="0.25">
      <c r="A1781" s="1" t="s">
        <v>3583</v>
      </c>
      <c r="B1781" s="1" t="s">
        <v>3584</v>
      </c>
    </row>
    <row r="1782" spans="1:2" x14ac:dyDescent="0.25">
      <c r="A1782" s="1" t="s">
        <v>3585</v>
      </c>
      <c r="B1782" s="1" t="s">
        <v>3586</v>
      </c>
    </row>
    <row r="1783" spans="1:2" x14ac:dyDescent="0.25">
      <c r="A1783" s="1" t="s">
        <v>3587</v>
      </c>
      <c r="B1783" s="1" t="s">
        <v>3588</v>
      </c>
    </row>
    <row r="1784" spans="1:2" x14ac:dyDescent="0.25">
      <c r="A1784" s="1" t="s">
        <v>3589</v>
      </c>
      <c r="B1784" s="1" t="s">
        <v>3590</v>
      </c>
    </row>
    <row r="1785" spans="1:2" x14ac:dyDescent="0.25">
      <c r="A1785" s="1" t="s">
        <v>3591</v>
      </c>
      <c r="B1785" s="1" t="s">
        <v>3592</v>
      </c>
    </row>
    <row r="1786" spans="1:2" x14ac:dyDescent="0.25">
      <c r="A1786" s="1" t="s">
        <v>3593</v>
      </c>
      <c r="B1786" s="1" t="s">
        <v>3594</v>
      </c>
    </row>
    <row r="1787" spans="1:2" x14ac:dyDescent="0.25">
      <c r="A1787" s="1" t="s">
        <v>3595</v>
      </c>
      <c r="B1787" s="1" t="s">
        <v>3596</v>
      </c>
    </row>
    <row r="1788" spans="1:2" x14ac:dyDescent="0.25">
      <c r="A1788" s="1" t="s">
        <v>3597</v>
      </c>
      <c r="B1788" s="1" t="s">
        <v>3598</v>
      </c>
    </row>
    <row r="1789" spans="1:2" x14ac:dyDescent="0.25">
      <c r="A1789" s="1" t="s">
        <v>3599</v>
      </c>
      <c r="B1789" s="1" t="s">
        <v>3600</v>
      </c>
    </row>
    <row r="1790" spans="1:2" x14ac:dyDescent="0.25">
      <c r="A1790" s="1" t="s">
        <v>3601</v>
      </c>
      <c r="B1790" s="1" t="s">
        <v>3600</v>
      </c>
    </row>
    <row r="1791" spans="1:2" x14ac:dyDescent="0.25">
      <c r="A1791" s="1" t="s">
        <v>3602</v>
      </c>
      <c r="B1791" s="1" t="s">
        <v>3603</v>
      </c>
    </row>
    <row r="1792" spans="1:2" x14ac:dyDescent="0.25">
      <c r="A1792" s="1" t="s">
        <v>3604</v>
      </c>
      <c r="B1792" s="1" t="s">
        <v>3605</v>
      </c>
    </row>
    <row r="1793" spans="1:2" x14ac:dyDescent="0.25">
      <c r="A1793" s="1" t="s">
        <v>3606</v>
      </c>
      <c r="B1793" s="1" t="s">
        <v>3607</v>
      </c>
    </row>
    <row r="1794" spans="1:2" x14ac:dyDescent="0.25">
      <c r="A1794" s="1" t="s">
        <v>3608</v>
      </c>
      <c r="B1794" s="1" t="s">
        <v>3609</v>
      </c>
    </row>
    <row r="1795" spans="1:2" x14ac:dyDescent="0.25">
      <c r="A1795" s="1" t="s">
        <v>3610</v>
      </c>
      <c r="B1795" s="1" t="s">
        <v>3611</v>
      </c>
    </row>
    <row r="1796" spans="1:2" x14ac:dyDescent="0.25">
      <c r="A1796" s="1" t="s">
        <v>3612</v>
      </c>
      <c r="B1796" s="1" t="s">
        <v>3611</v>
      </c>
    </row>
    <row r="1797" spans="1:2" x14ac:dyDescent="0.25">
      <c r="A1797" s="1" t="s">
        <v>3613</v>
      </c>
      <c r="B1797" s="1" t="s">
        <v>3614</v>
      </c>
    </row>
    <row r="1798" spans="1:2" x14ac:dyDescent="0.25">
      <c r="A1798" s="1" t="s">
        <v>3615</v>
      </c>
      <c r="B1798" s="1" t="s">
        <v>3616</v>
      </c>
    </row>
    <row r="1799" spans="1:2" x14ac:dyDescent="0.25">
      <c r="A1799" s="1" t="s">
        <v>3617</v>
      </c>
      <c r="B1799" s="1" t="s">
        <v>3618</v>
      </c>
    </row>
    <row r="1800" spans="1:2" x14ac:dyDescent="0.25">
      <c r="A1800" s="1" t="s">
        <v>3619</v>
      </c>
      <c r="B1800" s="1" t="s">
        <v>3620</v>
      </c>
    </row>
    <row r="1801" spans="1:2" x14ac:dyDescent="0.25">
      <c r="A1801" s="1" t="s">
        <v>3621</v>
      </c>
      <c r="B1801" s="1" t="s">
        <v>3622</v>
      </c>
    </row>
    <row r="1802" spans="1:2" x14ac:dyDescent="0.25">
      <c r="A1802" s="1" t="s">
        <v>3623</v>
      </c>
      <c r="B1802" s="1" t="s">
        <v>3624</v>
      </c>
    </row>
    <row r="1803" spans="1:2" x14ac:dyDescent="0.25">
      <c r="A1803" s="1" t="s">
        <v>3625</v>
      </c>
      <c r="B1803" s="1" t="s">
        <v>3626</v>
      </c>
    </row>
    <row r="1804" spans="1:2" x14ac:dyDescent="0.25">
      <c r="A1804" s="1" t="s">
        <v>3627</v>
      </c>
      <c r="B1804" s="1" t="s">
        <v>3628</v>
      </c>
    </row>
    <row r="1805" spans="1:2" x14ac:dyDescent="0.25">
      <c r="A1805" s="1" t="s">
        <v>3629</v>
      </c>
      <c r="B1805" s="1" t="s">
        <v>3630</v>
      </c>
    </row>
    <row r="1806" spans="1:2" x14ac:dyDescent="0.25">
      <c r="A1806" s="1" t="s">
        <v>3631</v>
      </c>
      <c r="B1806" s="1" t="s">
        <v>3632</v>
      </c>
    </row>
    <row r="1807" spans="1:2" x14ac:dyDescent="0.25">
      <c r="A1807" s="1" t="s">
        <v>3633</v>
      </c>
      <c r="B1807" s="1" t="s">
        <v>3634</v>
      </c>
    </row>
    <row r="1808" spans="1:2" x14ac:dyDescent="0.25">
      <c r="A1808" s="1" t="s">
        <v>3635</v>
      </c>
      <c r="B1808" s="1" t="s">
        <v>3636</v>
      </c>
    </row>
    <row r="1809" spans="1:2" x14ac:dyDescent="0.25">
      <c r="A1809" s="1" t="s">
        <v>3637</v>
      </c>
      <c r="B1809" s="1" t="s">
        <v>3638</v>
      </c>
    </row>
    <row r="1810" spans="1:2" x14ac:dyDescent="0.25">
      <c r="A1810" s="1" t="s">
        <v>3639</v>
      </c>
      <c r="B1810" s="1" t="s">
        <v>3640</v>
      </c>
    </row>
    <row r="1811" spans="1:2" x14ac:dyDescent="0.25">
      <c r="A1811" s="1" t="s">
        <v>3641</v>
      </c>
      <c r="B1811" s="1" t="s">
        <v>3642</v>
      </c>
    </row>
    <row r="1812" spans="1:2" x14ac:dyDescent="0.25">
      <c r="A1812" s="1" t="s">
        <v>3643</v>
      </c>
      <c r="B1812" s="1" t="s">
        <v>3644</v>
      </c>
    </row>
    <row r="1813" spans="1:2" x14ac:dyDescent="0.25">
      <c r="A1813" s="1" t="s">
        <v>3645</v>
      </c>
      <c r="B1813" s="1" t="s">
        <v>3646</v>
      </c>
    </row>
    <row r="1814" spans="1:2" x14ac:dyDescent="0.25">
      <c r="A1814" s="1" t="s">
        <v>3647</v>
      </c>
      <c r="B1814" s="1" t="s">
        <v>3648</v>
      </c>
    </row>
    <row r="1815" spans="1:2" x14ac:dyDescent="0.25">
      <c r="A1815" s="1" t="s">
        <v>3649</v>
      </c>
      <c r="B1815" s="1" t="s">
        <v>3650</v>
      </c>
    </row>
    <row r="1816" spans="1:2" x14ac:dyDescent="0.25">
      <c r="A1816" s="1" t="s">
        <v>3651</v>
      </c>
      <c r="B1816" s="1" t="s">
        <v>3652</v>
      </c>
    </row>
    <row r="1817" spans="1:2" x14ac:dyDescent="0.25">
      <c r="A1817" s="1" t="s">
        <v>3653</v>
      </c>
      <c r="B1817" s="1" t="s">
        <v>3654</v>
      </c>
    </row>
    <row r="1818" spans="1:2" x14ac:dyDescent="0.25">
      <c r="A1818" s="1" t="s">
        <v>3655</v>
      </c>
      <c r="B1818" s="1" t="s">
        <v>3656</v>
      </c>
    </row>
    <row r="1819" spans="1:2" x14ac:dyDescent="0.25">
      <c r="A1819" s="1" t="s">
        <v>3657</v>
      </c>
      <c r="B1819" s="1" t="s">
        <v>3658</v>
      </c>
    </row>
    <row r="1820" spans="1:2" x14ac:dyDescent="0.25">
      <c r="A1820" s="1" t="s">
        <v>3659</v>
      </c>
      <c r="B1820" s="1" t="s">
        <v>3660</v>
      </c>
    </row>
    <row r="1821" spans="1:2" x14ac:dyDescent="0.25">
      <c r="A1821" s="1" t="s">
        <v>3661</v>
      </c>
      <c r="B1821" s="1" t="s">
        <v>3662</v>
      </c>
    </row>
    <row r="1822" spans="1:2" x14ac:dyDescent="0.25">
      <c r="A1822" s="1" t="s">
        <v>3663</v>
      </c>
      <c r="B1822" s="1" t="s">
        <v>3662</v>
      </c>
    </row>
    <row r="1823" spans="1:2" x14ac:dyDescent="0.25">
      <c r="A1823" s="1" t="s">
        <v>3664</v>
      </c>
      <c r="B1823" s="1" t="s">
        <v>3665</v>
      </c>
    </row>
    <row r="1824" spans="1:2" x14ac:dyDescent="0.25">
      <c r="A1824" s="1" t="s">
        <v>3666</v>
      </c>
      <c r="B1824" s="1" t="s">
        <v>3667</v>
      </c>
    </row>
    <row r="1825" spans="1:2" x14ac:dyDescent="0.25">
      <c r="A1825" s="1" t="s">
        <v>3668</v>
      </c>
      <c r="B1825" s="1" t="s">
        <v>3667</v>
      </c>
    </row>
    <row r="1826" spans="1:2" x14ac:dyDescent="0.25">
      <c r="A1826" s="1" t="s">
        <v>3669</v>
      </c>
      <c r="B1826" s="1" t="s">
        <v>3670</v>
      </c>
    </row>
    <row r="1827" spans="1:2" x14ac:dyDescent="0.25">
      <c r="A1827" s="1" t="s">
        <v>3671</v>
      </c>
      <c r="B1827" s="1" t="s">
        <v>3670</v>
      </c>
    </row>
    <row r="1828" spans="1:2" x14ac:dyDescent="0.25">
      <c r="A1828" s="1" t="s">
        <v>3672</v>
      </c>
      <c r="B1828" s="1" t="s">
        <v>3673</v>
      </c>
    </row>
    <row r="1829" spans="1:2" x14ac:dyDescent="0.25">
      <c r="A1829" s="1" t="s">
        <v>3674</v>
      </c>
      <c r="B1829" s="1" t="s">
        <v>3675</v>
      </c>
    </row>
    <row r="1830" spans="1:2" x14ac:dyDescent="0.25">
      <c r="A1830" s="1" t="s">
        <v>3676</v>
      </c>
      <c r="B1830" s="1" t="s">
        <v>3675</v>
      </c>
    </row>
    <row r="1831" spans="1:2" x14ac:dyDescent="0.25">
      <c r="A1831" s="1" t="s">
        <v>3677</v>
      </c>
      <c r="B1831" s="1" t="s">
        <v>3678</v>
      </c>
    </row>
    <row r="1832" spans="1:2" x14ac:dyDescent="0.25">
      <c r="A1832" s="1" t="s">
        <v>3679</v>
      </c>
      <c r="B1832" s="1" t="s">
        <v>3680</v>
      </c>
    </row>
    <row r="1833" spans="1:2" x14ac:dyDescent="0.25">
      <c r="A1833" s="1" t="s">
        <v>3681</v>
      </c>
      <c r="B1833" s="1" t="s">
        <v>3682</v>
      </c>
    </row>
    <row r="1834" spans="1:2" x14ac:dyDescent="0.25">
      <c r="A1834" s="1" t="s">
        <v>3683</v>
      </c>
      <c r="B1834" s="1" t="s">
        <v>3684</v>
      </c>
    </row>
    <row r="1835" spans="1:2" x14ac:dyDescent="0.25">
      <c r="A1835" s="1" t="s">
        <v>3685</v>
      </c>
      <c r="B1835" s="1" t="s">
        <v>3686</v>
      </c>
    </row>
    <row r="1836" spans="1:2" x14ac:dyDescent="0.25">
      <c r="A1836" s="1" t="s">
        <v>3687</v>
      </c>
      <c r="B1836" s="1" t="s">
        <v>3688</v>
      </c>
    </row>
    <row r="1837" spans="1:2" x14ac:dyDescent="0.25">
      <c r="A1837" s="1" t="s">
        <v>3689</v>
      </c>
      <c r="B1837" s="1" t="s">
        <v>3690</v>
      </c>
    </row>
    <row r="1838" spans="1:2" x14ac:dyDescent="0.25">
      <c r="A1838" s="1" t="s">
        <v>3691</v>
      </c>
      <c r="B1838" s="1" t="s">
        <v>3692</v>
      </c>
    </row>
    <row r="1839" spans="1:2" x14ac:dyDescent="0.25">
      <c r="A1839" s="1" t="s">
        <v>3693</v>
      </c>
      <c r="B1839" s="1" t="s">
        <v>3694</v>
      </c>
    </row>
    <row r="1840" spans="1:2" x14ac:dyDescent="0.25">
      <c r="A1840" s="1" t="s">
        <v>3695</v>
      </c>
      <c r="B1840" s="1" t="s">
        <v>3696</v>
      </c>
    </row>
    <row r="1841" spans="1:2" x14ac:dyDescent="0.25">
      <c r="A1841" s="1" t="s">
        <v>3697</v>
      </c>
      <c r="B1841" s="1" t="s">
        <v>3698</v>
      </c>
    </row>
    <row r="1842" spans="1:2" x14ac:dyDescent="0.25">
      <c r="A1842" s="1" t="s">
        <v>3699</v>
      </c>
      <c r="B1842" s="1" t="s">
        <v>3700</v>
      </c>
    </row>
    <row r="1843" spans="1:2" x14ac:dyDescent="0.25">
      <c r="A1843" s="1" t="s">
        <v>3701</v>
      </c>
      <c r="B1843" s="1" t="s">
        <v>3702</v>
      </c>
    </row>
    <row r="1844" spans="1:2" x14ac:dyDescent="0.25">
      <c r="A1844" s="1" t="s">
        <v>3703</v>
      </c>
      <c r="B1844" s="1" t="s">
        <v>3704</v>
      </c>
    </row>
    <row r="1845" spans="1:2" x14ac:dyDescent="0.25">
      <c r="A1845" s="1" t="s">
        <v>3705</v>
      </c>
      <c r="B1845" s="1" t="s">
        <v>3706</v>
      </c>
    </row>
    <row r="1846" spans="1:2" x14ac:dyDescent="0.25">
      <c r="A1846" s="1" t="s">
        <v>3707</v>
      </c>
      <c r="B1846" s="1" t="s">
        <v>3708</v>
      </c>
    </row>
    <row r="1847" spans="1:2" x14ac:dyDescent="0.25">
      <c r="A1847" s="1" t="s">
        <v>3709</v>
      </c>
      <c r="B1847" s="1" t="s">
        <v>3710</v>
      </c>
    </row>
    <row r="1848" spans="1:2" x14ac:dyDescent="0.25">
      <c r="A1848" s="1" t="s">
        <v>3711</v>
      </c>
      <c r="B1848" s="1" t="s">
        <v>3712</v>
      </c>
    </row>
    <row r="1849" spans="1:2" x14ac:dyDescent="0.25">
      <c r="A1849" s="1" t="s">
        <v>3713</v>
      </c>
      <c r="B1849" s="1" t="s">
        <v>3714</v>
      </c>
    </row>
    <row r="1850" spans="1:2" x14ac:dyDescent="0.25">
      <c r="A1850" s="1" t="s">
        <v>3715</v>
      </c>
      <c r="B1850" s="1" t="s">
        <v>3716</v>
      </c>
    </row>
    <row r="1851" spans="1:2" x14ac:dyDescent="0.25">
      <c r="A1851" s="1" t="s">
        <v>3717</v>
      </c>
      <c r="B1851" s="1" t="s">
        <v>3718</v>
      </c>
    </row>
    <row r="1852" spans="1:2" x14ac:dyDescent="0.25">
      <c r="A1852" s="1" t="s">
        <v>3719</v>
      </c>
      <c r="B1852" s="1" t="s">
        <v>3720</v>
      </c>
    </row>
    <row r="1853" spans="1:2" x14ac:dyDescent="0.25">
      <c r="A1853" s="1" t="s">
        <v>3721</v>
      </c>
      <c r="B1853" s="1" t="s">
        <v>3722</v>
      </c>
    </row>
    <row r="1854" spans="1:2" x14ac:dyDescent="0.25">
      <c r="A1854" s="1" t="s">
        <v>3723</v>
      </c>
      <c r="B1854" s="1" t="s">
        <v>3724</v>
      </c>
    </row>
    <row r="1855" spans="1:2" x14ac:dyDescent="0.25">
      <c r="A1855" s="1" t="s">
        <v>3725</v>
      </c>
      <c r="B1855" s="1" t="s">
        <v>3726</v>
      </c>
    </row>
    <row r="1856" spans="1:2" x14ac:dyDescent="0.25">
      <c r="A1856" s="1" t="s">
        <v>3727</v>
      </c>
      <c r="B1856" s="1" t="s">
        <v>3728</v>
      </c>
    </row>
    <row r="1857" spans="1:2" x14ac:dyDescent="0.25">
      <c r="A1857" s="1" t="s">
        <v>3729</v>
      </c>
      <c r="B1857" s="1" t="s">
        <v>3730</v>
      </c>
    </row>
    <row r="1858" spans="1:2" x14ac:dyDescent="0.25">
      <c r="A1858" s="1" t="s">
        <v>3731</v>
      </c>
      <c r="B1858" s="1" t="s">
        <v>3732</v>
      </c>
    </row>
    <row r="1859" spans="1:2" x14ac:dyDescent="0.25">
      <c r="A1859" s="1" t="s">
        <v>3733</v>
      </c>
      <c r="B1859" s="1" t="s">
        <v>3734</v>
      </c>
    </row>
    <row r="1860" spans="1:2" x14ac:dyDescent="0.25">
      <c r="A1860" s="1" t="s">
        <v>3735</v>
      </c>
      <c r="B1860" s="1" t="s">
        <v>3736</v>
      </c>
    </row>
    <row r="1861" spans="1:2" x14ac:dyDescent="0.25">
      <c r="A1861" s="1" t="s">
        <v>3737</v>
      </c>
      <c r="B1861" s="1" t="s">
        <v>3738</v>
      </c>
    </row>
    <row r="1862" spans="1:2" x14ac:dyDescent="0.25">
      <c r="A1862" s="1" t="s">
        <v>3739</v>
      </c>
      <c r="B1862" s="1" t="s">
        <v>3740</v>
      </c>
    </row>
    <row r="1863" spans="1:2" x14ac:dyDescent="0.25">
      <c r="A1863" s="1" t="s">
        <v>3741</v>
      </c>
      <c r="B1863" s="1" t="s">
        <v>3742</v>
      </c>
    </row>
    <row r="1864" spans="1:2" x14ac:dyDescent="0.25">
      <c r="A1864" s="1" t="s">
        <v>3743</v>
      </c>
      <c r="B1864" s="1" t="s">
        <v>3744</v>
      </c>
    </row>
    <row r="1865" spans="1:2" x14ac:dyDescent="0.25">
      <c r="A1865" s="1" t="s">
        <v>15441</v>
      </c>
      <c r="B1865" s="1" t="s">
        <v>15442</v>
      </c>
    </row>
    <row r="1866" spans="1:2" x14ac:dyDescent="0.25">
      <c r="A1866" s="1" t="s">
        <v>3745</v>
      </c>
      <c r="B1866" s="1" t="s">
        <v>3746</v>
      </c>
    </row>
    <row r="1867" spans="1:2" x14ac:dyDescent="0.25">
      <c r="A1867" s="1" t="s">
        <v>3747</v>
      </c>
      <c r="B1867" s="1" t="s">
        <v>3748</v>
      </c>
    </row>
    <row r="1868" spans="1:2" x14ac:dyDescent="0.25">
      <c r="A1868" s="1" t="s">
        <v>3749</v>
      </c>
      <c r="B1868" s="1" t="s">
        <v>3750</v>
      </c>
    </row>
    <row r="1869" spans="1:2" x14ac:dyDescent="0.25">
      <c r="A1869" s="1" t="s">
        <v>3751</v>
      </c>
      <c r="B1869" s="1" t="s">
        <v>3752</v>
      </c>
    </row>
    <row r="1870" spans="1:2" x14ac:dyDescent="0.25">
      <c r="A1870" s="1" t="s">
        <v>3753</v>
      </c>
      <c r="B1870" s="1" t="s">
        <v>3754</v>
      </c>
    </row>
    <row r="1871" spans="1:2" x14ac:dyDescent="0.25">
      <c r="A1871" s="1" t="s">
        <v>3755</v>
      </c>
      <c r="B1871" s="1" t="s">
        <v>3756</v>
      </c>
    </row>
    <row r="1872" spans="1:2" x14ac:dyDescent="0.25">
      <c r="A1872" s="1" t="s">
        <v>3757</v>
      </c>
      <c r="B1872" s="1" t="s">
        <v>3758</v>
      </c>
    </row>
    <row r="1873" spans="1:2" x14ac:dyDescent="0.25">
      <c r="A1873" s="1" t="s">
        <v>3759</v>
      </c>
      <c r="B1873" s="1" t="s">
        <v>3760</v>
      </c>
    </row>
    <row r="1874" spans="1:2" x14ac:dyDescent="0.25">
      <c r="A1874" s="1" t="s">
        <v>3761</v>
      </c>
      <c r="B1874" s="1" t="s">
        <v>3762</v>
      </c>
    </row>
    <row r="1875" spans="1:2" x14ac:dyDescent="0.25">
      <c r="A1875" s="1" t="s">
        <v>3763</v>
      </c>
      <c r="B1875" s="1" t="s">
        <v>3764</v>
      </c>
    </row>
    <row r="1876" spans="1:2" x14ac:dyDescent="0.25">
      <c r="A1876" s="1" t="s">
        <v>3765</v>
      </c>
      <c r="B1876" s="1" t="s">
        <v>3766</v>
      </c>
    </row>
    <row r="1877" spans="1:2" x14ac:dyDescent="0.25">
      <c r="A1877" s="1" t="s">
        <v>3767</v>
      </c>
      <c r="B1877" s="1" t="s">
        <v>3768</v>
      </c>
    </row>
    <row r="1878" spans="1:2" x14ac:dyDescent="0.25">
      <c r="A1878" s="1" t="s">
        <v>3769</v>
      </c>
      <c r="B1878" s="1" t="s">
        <v>3770</v>
      </c>
    </row>
    <row r="1879" spans="1:2" x14ac:dyDescent="0.25">
      <c r="A1879" s="1" t="s">
        <v>3771</v>
      </c>
      <c r="B1879" s="1" t="s">
        <v>3772</v>
      </c>
    </row>
    <row r="1880" spans="1:2" x14ac:dyDescent="0.25">
      <c r="A1880" s="1" t="s">
        <v>3773</v>
      </c>
      <c r="B1880" s="1" t="s">
        <v>3774</v>
      </c>
    </row>
    <row r="1881" spans="1:2" x14ac:dyDescent="0.25">
      <c r="A1881" s="1" t="s">
        <v>3775</v>
      </c>
      <c r="B1881" s="1" t="s">
        <v>3776</v>
      </c>
    </row>
    <row r="1882" spans="1:2" x14ac:dyDescent="0.25">
      <c r="A1882" s="1" t="s">
        <v>3777</v>
      </c>
      <c r="B1882" s="1" t="s">
        <v>3778</v>
      </c>
    </row>
    <row r="1883" spans="1:2" x14ac:dyDescent="0.25">
      <c r="A1883" s="1" t="s">
        <v>3779</v>
      </c>
      <c r="B1883" s="1" t="s">
        <v>3780</v>
      </c>
    </row>
    <row r="1884" spans="1:2" x14ac:dyDescent="0.25">
      <c r="A1884" s="1" t="s">
        <v>3781</v>
      </c>
      <c r="B1884" s="1" t="s">
        <v>3782</v>
      </c>
    </row>
    <row r="1885" spans="1:2" x14ac:dyDescent="0.25">
      <c r="A1885" s="1" t="s">
        <v>3783</v>
      </c>
      <c r="B1885" s="1" t="s">
        <v>3784</v>
      </c>
    </row>
    <row r="1886" spans="1:2" x14ac:dyDescent="0.25">
      <c r="A1886" s="1" t="s">
        <v>3785</v>
      </c>
      <c r="B1886" s="1" t="s">
        <v>3786</v>
      </c>
    </row>
    <row r="1887" spans="1:2" x14ac:dyDescent="0.25">
      <c r="A1887" s="1" t="s">
        <v>3787</v>
      </c>
      <c r="B1887" s="1" t="s">
        <v>3788</v>
      </c>
    </row>
    <row r="1888" spans="1:2" x14ac:dyDescent="0.25">
      <c r="A1888" s="1" t="s">
        <v>3789</v>
      </c>
      <c r="B1888" s="1" t="s">
        <v>3788</v>
      </c>
    </row>
    <row r="1889" spans="1:2" x14ac:dyDescent="0.25">
      <c r="A1889" s="1" t="s">
        <v>3790</v>
      </c>
      <c r="B1889" s="1" t="s">
        <v>3791</v>
      </c>
    </row>
    <row r="1890" spans="1:2" x14ac:dyDescent="0.25">
      <c r="A1890" s="1" t="s">
        <v>3792</v>
      </c>
      <c r="B1890" s="1" t="s">
        <v>3793</v>
      </c>
    </row>
    <row r="1891" spans="1:2" x14ac:dyDescent="0.25">
      <c r="A1891" s="1" t="s">
        <v>3794</v>
      </c>
      <c r="B1891" s="1" t="s">
        <v>3795</v>
      </c>
    </row>
    <row r="1892" spans="1:2" x14ac:dyDescent="0.25">
      <c r="A1892" s="1" t="s">
        <v>3796</v>
      </c>
      <c r="B1892" s="1" t="s">
        <v>3797</v>
      </c>
    </row>
    <row r="1893" spans="1:2" x14ac:dyDescent="0.25">
      <c r="A1893" s="1" t="s">
        <v>3798</v>
      </c>
      <c r="B1893" s="1" t="s">
        <v>3799</v>
      </c>
    </row>
    <row r="1894" spans="1:2" x14ac:dyDescent="0.25">
      <c r="A1894" s="1" t="s">
        <v>3800</v>
      </c>
      <c r="B1894" s="1" t="s">
        <v>3801</v>
      </c>
    </row>
    <row r="1895" spans="1:2" x14ac:dyDescent="0.25">
      <c r="A1895" s="1" t="s">
        <v>3802</v>
      </c>
      <c r="B1895" s="1" t="s">
        <v>3803</v>
      </c>
    </row>
    <row r="1896" spans="1:2" x14ac:dyDescent="0.25">
      <c r="A1896" s="1" t="s">
        <v>3804</v>
      </c>
      <c r="B1896" s="1" t="s">
        <v>3805</v>
      </c>
    </row>
    <row r="1897" spans="1:2" x14ac:dyDescent="0.25">
      <c r="A1897" s="1" t="s">
        <v>3806</v>
      </c>
      <c r="B1897" s="1" t="s">
        <v>3807</v>
      </c>
    </row>
    <row r="1898" spans="1:2" x14ac:dyDescent="0.25">
      <c r="A1898" s="1" t="s">
        <v>3808</v>
      </c>
      <c r="B1898" s="1" t="s">
        <v>3809</v>
      </c>
    </row>
    <row r="1899" spans="1:2" x14ac:dyDescent="0.25">
      <c r="A1899" s="1" t="s">
        <v>3810</v>
      </c>
      <c r="B1899" s="1" t="s">
        <v>3811</v>
      </c>
    </row>
    <row r="1900" spans="1:2" x14ac:dyDescent="0.25">
      <c r="A1900" s="1" t="s">
        <v>3812</v>
      </c>
      <c r="B1900" s="1" t="s">
        <v>3813</v>
      </c>
    </row>
    <row r="1901" spans="1:2" x14ac:dyDescent="0.25">
      <c r="A1901" s="1" t="s">
        <v>3814</v>
      </c>
      <c r="B1901" s="1" t="s">
        <v>3815</v>
      </c>
    </row>
    <row r="1902" spans="1:2" x14ac:dyDescent="0.25">
      <c r="A1902" s="1" t="s">
        <v>3816</v>
      </c>
      <c r="B1902" s="1" t="s">
        <v>3817</v>
      </c>
    </row>
    <row r="1903" spans="1:2" x14ac:dyDescent="0.25">
      <c r="A1903" s="1" t="s">
        <v>3818</v>
      </c>
      <c r="B1903" s="1" t="s">
        <v>3819</v>
      </c>
    </row>
    <row r="1904" spans="1:2" x14ac:dyDescent="0.25">
      <c r="A1904" s="1" t="s">
        <v>15443</v>
      </c>
      <c r="B1904" s="1" t="s">
        <v>15444</v>
      </c>
    </row>
    <row r="1905" spans="1:2" x14ac:dyDescent="0.25">
      <c r="A1905" s="1" t="s">
        <v>15445</v>
      </c>
      <c r="B1905" s="1" t="s">
        <v>15446</v>
      </c>
    </row>
    <row r="1906" spans="1:2" x14ac:dyDescent="0.25">
      <c r="A1906" s="1" t="s">
        <v>3820</v>
      </c>
      <c r="B1906" s="1" t="s">
        <v>3821</v>
      </c>
    </row>
    <row r="1907" spans="1:2" x14ac:dyDescent="0.25">
      <c r="A1907" s="1" t="s">
        <v>3822</v>
      </c>
      <c r="B1907" s="1" t="s">
        <v>3823</v>
      </c>
    </row>
    <row r="1908" spans="1:2" x14ac:dyDescent="0.25">
      <c r="A1908" s="1" t="s">
        <v>3824</v>
      </c>
      <c r="B1908" s="1" t="s">
        <v>3825</v>
      </c>
    </row>
    <row r="1909" spans="1:2" x14ac:dyDescent="0.25">
      <c r="A1909" s="1" t="s">
        <v>3826</v>
      </c>
      <c r="B1909" s="1" t="s">
        <v>3827</v>
      </c>
    </row>
    <row r="1910" spans="1:2" x14ac:dyDescent="0.25">
      <c r="A1910" s="1" t="s">
        <v>3828</v>
      </c>
      <c r="B1910" s="1" t="s">
        <v>3829</v>
      </c>
    </row>
    <row r="1911" spans="1:2" x14ac:dyDescent="0.25">
      <c r="A1911" s="1" t="s">
        <v>3830</v>
      </c>
      <c r="B1911" s="1" t="s">
        <v>3831</v>
      </c>
    </row>
    <row r="1912" spans="1:2" x14ac:dyDescent="0.25">
      <c r="A1912" s="1" t="s">
        <v>3832</v>
      </c>
      <c r="B1912" s="1" t="s">
        <v>3833</v>
      </c>
    </row>
    <row r="1913" spans="1:2" x14ac:dyDescent="0.25">
      <c r="A1913" s="1" t="s">
        <v>3834</v>
      </c>
      <c r="B1913" s="1" t="s">
        <v>3835</v>
      </c>
    </row>
    <row r="1914" spans="1:2" x14ac:dyDescent="0.25">
      <c r="A1914" s="1" t="s">
        <v>3836</v>
      </c>
      <c r="B1914" s="1" t="s">
        <v>15447</v>
      </c>
    </row>
    <row r="1915" spans="1:2" x14ac:dyDescent="0.25">
      <c r="A1915" s="1" t="s">
        <v>3837</v>
      </c>
      <c r="B1915" s="1" t="s">
        <v>3838</v>
      </c>
    </row>
    <row r="1916" spans="1:2" x14ac:dyDescent="0.25">
      <c r="A1916" s="1" t="s">
        <v>3839</v>
      </c>
      <c r="B1916" s="1" t="s">
        <v>3840</v>
      </c>
    </row>
    <row r="1917" spans="1:2" x14ac:dyDescent="0.25">
      <c r="A1917" s="1" t="s">
        <v>3841</v>
      </c>
      <c r="B1917" s="1" t="s">
        <v>3842</v>
      </c>
    </row>
    <row r="1918" spans="1:2" x14ac:dyDescent="0.25">
      <c r="A1918" s="1" t="s">
        <v>3843</v>
      </c>
      <c r="B1918" s="1" t="s">
        <v>3844</v>
      </c>
    </row>
    <row r="1919" spans="1:2" x14ac:dyDescent="0.25">
      <c r="A1919" s="1" t="s">
        <v>3845</v>
      </c>
      <c r="B1919" s="1" t="s">
        <v>3846</v>
      </c>
    </row>
    <row r="1920" spans="1:2" x14ac:dyDescent="0.25">
      <c r="A1920" s="1" t="s">
        <v>3847</v>
      </c>
      <c r="B1920" s="1" t="s">
        <v>3848</v>
      </c>
    </row>
    <row r="1921" spans="1:2" x14ac:dyDescent="0.25">
      <c r="A1921" s="1" t="s">
        <v>3849</v>
      </c>
      <c r="B1921" s="1" t="s">
        <v>3850</v>
      </c>
    </row>
    <row r="1922" spans="1:2" x14ac:dyDescent="0.25">
      <c r="A1922" s="1" t="s">
        <v>3851</v>
      </c>
      <c r="B1922" s="1" t="s">
        <v>3852</v>
      </c>
    </row>
    <row r="1923" spans="1:2" x14ac:dyDescent="0.25">
      <c r="A1923" s="1" t="s">
        <v>3853</v>
      </c>
      <c r="B1923" s="1" t="s">
        <v>3854</v>
      </c>
    </row>
    <row r="1924" spans="1:2" x14ac:dyDescent="0.25">
      <c r="A1924" s="1" t="s">
        <v>3855</v>
      </c>
      <c r="B1924" s="1" t="s">
        <v>3856</v>
      </c>
    </row>
    <row r="1925" spans="1:2" x14ac:dyDescent="0.25">
      <c r="A1925" s="1" t="s">
        <v>3857</v>
      </c>
      <c r="B1925" s="1" t="s">
        <v>3858</v>
      </c>
    </row>
    <row r="1926" spans="1:2" x14ac:dyDescent="0.25">
      <c r="A1926" s="1" t="s">
        <v>3859</v>
      </c>
      <c r="B1926" s="1" t="s">
        <v>3860</v>
      </c>
    </row>
    <row r="1927" spans="1:2" x14ac:dyDescent="0.25">
      <c r="A1927" s="1" t="s">
        <v>3861</v>
      </c>
      <c r="B1927" s="1" t="s">
        <v>3862</v>
      </c>
    </row>
    <row r="1928" spans="1:2" x14ac:dyDescent="0.25">
      <c r="A1928" s="1" t="s">
        <v>3863</v>
      </c>
      <c r="B1928" s="1" t="s">
        <v>3864</v>
      </c>
    </row>
    <row r="1929" spans="1:2" x14ac:dyDescent="0.25">
      <c r="A1929" s="1" t="s">
        <v>3865</v>
      </c>
      <c r="B1929" s="1" t="s">
        <v>3866</v>
      </c>
    </row>
    <row r="1930" spans="1:2" x14ac:dyDescent="0.25">
      <c r="A1930" s="1" t="s">
        <v>3867</v>
      </c>
      <c r="B1930" s="1" t="s">
        <v>3868</v>
      </c>
    </row>
    <row r="1931" spans="1:2" x14ac:dyDescent="0.25">
      <c r="A1931" s="1" t="s">
        <v>3869</v>
      </c>
      <c r="B1931" s="1" t="s">
        <v>3870</v>
      </c>
    </row>
    <row r="1932" spans="1:2" x14ac:dyDescent="0.25">
      <c r="A1932" s="1" t="s">
        <v>3871</v>
      </c>
      <c r="B1932" s="1" t="s">
        <v>3872</v>
      </c>
    </row>
    <row r="1933" spans="1:2" x14ac:dyDescent="0.25">
      <c r="A1933" s="1" t="s">
        <v>3873</v>
      </c>
      <c r="B1933" s="1" t="s">
        <v>3874</v>
      </c>
    </row>
    <row r="1934" spans="1:2" x14ac:dyDescent="0.25">
      <c r="A1934" s="1" t="s">
        <v>3875</v>
      </c>
      <c r="B1934" s="1" t="s">
        <v>3876</v>
      </c>
    </row>
    <row r="1935" spans="1:2" x14ac:dyDescent="0.25">
      <c r="A1935" s="1" t="s">
        <v>3877</v>
      </c>
      <c r="B1935" s="1" t="s">
        <v>3878</v>
      </c>
    </row>
    <row r="1936" spans="1:2" x14ac:dyDescent="0.25">
      <c r="A1936" s="1" t="s">
        <v>3879</v>
      </c>
      <c r="B1936" s="1" t="s">
        <v>3880</v>
      </c>
    </row>
    <row r="1937" spans="1:2" x14ac:dyDescent="0.25">
      <c r="A1937" s="1" t="s">
        <v>3881</v>
      </c>
      <c r="B1937" s="1" t="s">
        <v>3882</v>
      </c>
    </row>
    <row r="1938" spans="1:2" x14ac:dyDescent="0.25">
      <c r="A1938" s="1" t="s">
        <v>3883</v>
      </c>
      <c r="B1938" s="1" t="s">
        <v>3884</v>
      </c>
    </row>
    <row r="1939" spans="1:2" x14ac:dyDescent="0.25">
      <c r="A1939" s="1" t="s">
        <v>3885</v>
      </c>
      <c r="B1939" s="1" t="s">
        <v>3886</v>
      </c>
    </row>
    <row r="1940" spans="1:2" x14ac:dyDescent="0.25">
      <c r="A1940" s="1" t="s">
        <v>3887</v>
      </c>
      <c r="B1940" s="1" t="s">
        <v>3888</v>
      </c>
    </row>
    <row r="1941" spans="1:2" x14ac:dyDescent="0.25">
      <c r="A1941" s="1" t="s">
        <v>3889</v>
      </c>
      <c r="B1941" s="1" t="s">
        <v>3890</v>
      </c>
    </row>
    <row r="1942" spans="1:2" x14ac:dyDescent="0.25">
      <c r="A1942" s="1" t="s">
        <v>3891</v>
      </c>
      <c r="B1942" s="1" t="s">
        <v>3892</v>
      </c>
    </row>
    <row r="1943" spans="1:2" x14ac:dyDescent="0.25">
      <c r="A1943" s="1" t="s">
        <v>3893</v>
      </c>
      <c r="B1943" s="1" t="s">
        <v>3894</v>
      </c>
    </row>
    <row r="1944" spans="1:2" x14ac:dyDescent="0.25">
      <c r="A1944" s="1" t="s">
        <v>3895</v>
      </c>
      <c r="B1944" s="1" t="s">
        <v>3896</v>
      </c>
    </row>
    <row r="1945" spans="1:2" x14ac:dyDescent="0.25">
      <c r="A1945" s="1" t="s">
        <v>3897</v>
      </c>
      <c r="B1945" s="1" t="s">
        <v>3898</v>
      </c>
    </row>
    <row r="1946" spans="1:2" x14ac:dyDescent="0.25">
      <c r="A1946" s="1" t="s">
        <v>3899</v>
      </c>
      <c r="B1946" s="1" t="s">
        <v>3900</v>
      </c>
    </row>
    <row r="1947" spans="1:2" x14ac:dyDescent="0.25">
      <c r="A1947" s="1" t="s">
        <v>3901</v>
      </c>
      <c r="B1947" s="1" t="s">
        <v>3902</v>
      </c>
    </row>
    <row r="1948" spans="1:2" x14ac:dyDescent="0.25">
      <c r="A1948" s="1" t="s">
        <v>3903</v>
      </c>
      <c r="B1948" s="1" t="s">
        <v>3904</v>
      </c>
    </row>
    <row r="1949" spans="1:2" x14ac:dyDescent="0.25">
      <c r="A1949" s="1" t="s">
        <v>3905</v>
      </c>
      <c r="B1949" s="1" t="s">
        <v>3906</v>
      </c>
    </row>
    <row r="1950" spans="1:2" x14ac:dyDescent="0.25">
      <c r="A1950" s="1" t="s">
        <v>15448</v>
      </c>
      <c r="B1950" s="1" t="s">
        <v>3906</v>
      </c>
    </row>
    <row r="1951" spans="1:2" x14ac:dyDescent="0.25">
      <c r="A1951" s="1" t="s">
        <v>3907</v>
      </c>
      <c r="B1951" s="1" t="s">
        <v>3908</v>
      </c>
    </row>
    <row r="1952" spans="1:2" x14ac:dyDescent="0.25">
      <c r="A1952" s="1" t="s">
        <v>15449</v>
      </c>
      <c r="B1952" s="1" t="s">
        <v>15450</v>
      </c>
    </row>
    <row r="1953" spans="1:2" x14ac:dyDescent="0.25">
      <c r="A1953" s="1" t="s">
        <v>3909</v>
      </c>
      <c r="B1953" s="1" t="s">
        <v>3910</v>
      </c>
    </row>
    <row r="1954" spans="1:2" x14ac:dyDescent="0.25">
      <c r="A1954" s="1" t="s">
        <v>3911</v>
      </c>
      <c r="B1954" s="1" t="s">
        <v>3912</v>
      </c>
    </row>
    <row r="1955" spans="1:2" x14ac:dyDescent="0.25">
      <c r="A1955" s="1" t="s">
        <v>3913</v>
      </c>
      <c r="B1955" s="1" t="s">
        <v>3914</v>
      </c>
    </row>
    <row r="1956" spans="1:2" x14ac:dyDescent="0.25">
      <c r="A1956" s="1" t="s">
        <v>3915</v>
      </c>
      <c r="B1956" s="1" t="s">
        <v>3916</v>
      </c>
    </row>
    <row r="1957" spans="1:2" x14ac:dyDescent="0.25">
      <c r="A1957" s="1" t="s">
        <v>3917</v>
      </c>
      <c r="B1957" s="1" t="s">
        <v>3918</v>
      </c>
    </row>
    <row r="1958" spans="1:2" x14ac:dyDescent="0.25">
      <c r="A1958" s="1" t="s">
        <v>3919</v>
      </c>
      <c r="B1958" s="1" t="s">
        <v>3920</v>
      </c>
    </row>
    <row r="1959" spans="1:2" x14ac:dyDescent="0.25">
      <c r="A1959" s="1" t="s">
        <v>3921</v>
      </c>
      <c r="B1959" s="1" t="s">
        <v>3922</v>
      </c>
    </row>
    <row r="1960" spans="1:2" x14ac:dyDescent="0.25">
      <c r="A1960" s="1" t="s">
        <v>3923</v>
      </c>
      <c r="B1960" s="1" t="s">
        <v>3924</v>
      </c>
    </row>
    <row r="1961" spans="1:2" x14ac:dyDescent="0.25">
      <c r="A1961" s="1" t="s">
        <v>3925</v>
      </c>
      <c r="B1961" s="1" t="s">
        <v>3926</v>
      </c>
    </row>
    <row r="1962" spans="1:2" x14ac:dyDescent="0.25">
      <c r="A1962" s="1" t="s">
        <v>3927</v>
      </c>
      <c r="B1962" s="1" t="s">
        <v>3928</v>
      </c>
    </row>
    <row r="1963" spans="1:2" x14ac:dyDescent="0.25">
      <c r="A1963" s="1" t="s">
        <v>15451</v>
      </c>
      <c r="B1963" s="1" t="s">
        <v>15452</v>
      </c>
    </row>
    <row r="1964" spans="1:2" x14ac:dyDescent="0.25">
      <c r="A1964" s="1" t="s">
        <v>3929</v>
      </c>
      <c r="B1964" s="1" t="s">
        <v>3930</v>
      </c>
    </row>
    <row r="1965" spans="1:2" x14ac:dyDescent="0.25">
      <c r="A1965" s="1" t="s">
        <v>3931</v>
      </c>
      <c r="B1965" s="1" t="s">
        <v>3932</v>
      </c>
    </row>
    <row r="1966" spans="1:2" x14ac:dyDescent="0.25">
      <c r="A1966" s="1" t="s">
        <v>3933</v>
      </c>
      <c r="B1966" s="1" t="s">
        <v>3934</v>
      </c>
    </row>
    <row r="1967" spans="1:2" x14ac:dyDescent="0.25">
      <c r="A1967" s="1" t="s">
        <v>3935</v>
      </c>
      <c r="B1967" s="1" t="s">
        <v>3936</v>
      </c>
    </row>
    <row r="1968" spans="1:2" x14ac:dyDescent="0.25">
      <c r="A1968" s="1" t="s">
        <v>3937</v>
      </c>
      <c r="B1968" s="1" t="s">
        <v>3938</v>
      </c>
    </row>
    <row r="1969" spans="1:2" x14ac:dyDescent="0.25">
      <c r="A1969" s="1" t="s">
        <v>3939</v>
      </c>
      <c r="B1969" s="1" t="s">
        <v>3940</v>
      </c>
    </row>
    <row r="1970" spans="1:2" x14ac:dyDescent="0.25">
      <c r="A1970" s="1" t="s">
        <v>3941</v>
      </c>
      <c r="B1970" s="1" t="s">
        <v>3942</v>
      </c>
    </row>
    <row r="1971" spans="1:2" x14ac:dyDescent="0.25">
      <c r="A1971" s="1" t="s">
        <v>3943</v>
      </c>
      <c r="B1971" s="1" t="s">
        <v>3944</v>
      </c>
    </row>
    <row r="1972" spans="1:2" x14ac:dyDescent="0.25">
      <c r="A1972" s="1" t="s">
        <v>3945</v>
      </c>
      <c r="B1972" s="1" t="s">
        <v>3946</v>
      </c>
    </row>
    <row r="1973" spans="1:2" x14ac:dyDescent="0.25">
      <c r="A1973" s="1" t="s">
        <v>3947</v>
      </c>
      <c r="B1973" s="1" t="s">
        <v>3948</v>
      </c>
    </row>
    <row r="1974" spans="1:2" x14ac:dyDescent="0.25">
      <c r="A1974" s="1" t="s">
        <v>3949</v>
      </c>
      <c r="B1974" s="1" t="s">
        <v>3950</v>
      </c>
    </row>
    <row r="1975" spans="1:2" x14ac:dyDescent="0.25">
      <c r="A1975" s="1" t="s">
        <v>3951</v>
      </c>
      <c r="B1975" s="1" t="s">
        <v>3952</v>
      </c>
    </row>
    <row r="1976" spans="1:2" x14ac:dyDescent="0.25">
      <c r="A1976" s="1" t="s">
        <v>3953</v>
      </c>
      <c r="B1976" s="1" t="s">
        <v>3954</v>
      </c>
    </row>
    <row r="1977" spans="1:2" x14ac:dyDescent="0.25">
      <c r="A1977" s="1" t="s">
        <v>3955</v>
      </c>
      <c r="B1977" s="1" t="s">
        <v>3956</v>
      </c>
    </row>
    <row r="1978" spans="1:2" x14ac:dyDescent="0.25">
      <c r="A1978" s="1" t="s">
        <v>3957</v>
      </c>
      <c r="B1978" s="1" t="s">
        <v>3958</v>
      </c>
    </row>
    <row r="1979" spans="1:2" x14ac:dyDescent="0.25">
      <c r="A1979" s="1" t="s">
        <v>3959</v>
      </c>
      <c r="B1979" s="1" t="s">
        <v>3960</v>
      </c>
    </row>
    <row r="1980" spans="1:2" x14ac:dyDescent="0.25">
      <c r="A1980" s="1" t="s">
        <v>3961</v>
      </c>
      <c r="B1980" s="1" t="s">
        <v>3962</v>
      </c>
    </row>
    <row r="1981" spans="1:2" x14ac:dyDescent="0.25">
      <c r="A1981" s="1" t="s">
        <v>3963</v>
      </c>
      <c r="B1981" s="1" t="s">
        <v>3964</v>
      </c>
    </row>
    <row r="1982" spans="1:2" x14ac:dyDescent="0.25">
      <c r="A1982" s="1" t="s">
        <v>3965</v>
      </c>
      <c r="B1982" s="1" t="s">
        <v>3966</v>
      </c>
    </row>
    <row r="1983" spans="1:2" x14ac:dyDescent="0.25">
      <c r="A1983" s="1" t="s">
        <v>3967</v>
      </c>
      <c r="B1983" s="1" t="s">
        <v>3968</v>
      </c>
    </row>
    <row r="1984" spans="1:2" x14ac:dyDescent="0.25">
      <c r="A1984" s="1" t="s">
        <v>3969</v>
      </c>
      <c r="B1984" s="1" t="s">
        <v>3970</v>
      </c>
    </row>
    <row r="1985" spans="1:2" x14ac:dyDescent="0.25">
      <c r="A1985" s="1" t="s">
        <v>3971</v>
      </c>
      <c r="B1985" s="1" t="s">
        <v>3972</v>
      </c>
    </row>
    <row r="1986" spans="1:2" x14ac:dyDescent="0.25">
      <c r="A1986" s="1" t="s">
        <v>3973</v>
      </c>
      <c r="B1986" s="1" t="s">
        <v>3974</v>
      </c>
    </row>
    <row r="1987" spans="1:2" x14ac:dyDescent="0.25">
      <c r="A1987" s="1" t="s">
        <v>3975</v>
      </c>
      <c r="B1987" s="1" t="s">
        <v>3976</v>
      </c>
    </row>
    <row r="1988" spans="1:2" x14ac:dyDescent="0.25">
      <c r="A1988" s="1" t="s">
        <v>3977</v>
      </c>
      <c r="B1988" s="1" t="s">
        <v>3978</v>
      </c>
    </row>
    <row r="1989" spans="1:2" x14ac:dyDescent="0.25">
      <c r="A1989" s="1" t="s">
        <v>3979</v>
      </c>
      <c r="B1989" s="1" t="s">
        <v>3980</v>
      </c>
    </row>
    <row r="1990" spans="1:2" x14ac:dyDescent="0.25">
      <c r="A1990" s="1" t="s">
        <v>3981</v>
      </c>
      <c r="B1990" s="1" t="s">
        <v>3982</v>
      </c>
    </row>
    <row r="1991" spans="1:2" x14ac:dyDescent="0.25">
      <c r="A1991" s="1" t="s">
        <v>3983</v>
      </c>
      <c r="B1991" s="1" t="s">
        <v>3984</v>
      </c>
    </row>
    <row r="1992" spans="1:2" x14ac:dyDescent="0.25">
      <c r="A1992" s="1" t="s">
        <v>3985</v>
      </c>
      <c r="B1992" s="1" t="s">
        <v>3986</v>
      </c>
    </row>
    <row r="1993" spans="1:2" x14ac:dyDescent="0.25">
      <c r="A1993" s="1" t="s">
        <v>3987</v>
      </c>
      <c r="B1993" s="1" t="s">
        <v>3988</v>
      </c>
    </row>
    <row r="1994" spans="1:2" x14ac:dyDescent="0.25">
      <c r="A1994" s="1" t="s">
        <v>3989</v>
      </c>
      <c r="B1994" s="1" t="s">
        <v>3990</v>
      </c>
    </row>
    <row r="1995" spans="1:2" x14ac:dyDescent="0.25">
      <c r="A1995" s="1" t="s">
        <v>3991</v>
      </c>
      <c r="B1995" s="1" t="s">
        <v>3992</v>
      </c>
    </row>
    <row r="1996" spans="1:2" x14ac:dyDescent="0.25">
      <c r="A1996" s="1" t="s">
        <v>3993</v>
      </c>
      <c r="B1996" s="1" t="s">
        <v>3994</v>
      </c>
    </row>
    <row r="1997" spans="1:2" x14ac:dyDescent="0.25">
      <c r="A1997" s="1" t="s">
        <v>3995</v>
      </c>
      <c r="B1997" s="1" t="s">
        <v>3996</v>
      </c>
    </row>
    <row r="1998" spans="1:2" x14ac:dyDescent="0.25">
      <c r="A1998" s="1" t="s">
        <v>3997</v>
      </c>
      <c r="B1998" s="1" t="s">
        <v>3998</v>
      </c>
    </row>
    <row r="1999" spans="1:2" x14ac:dyDescent="0.25">
      <c r="A1999" s="1" t="s">
        <v>3999</v>
      </c>
      <c r="B1999" s="1" t="s">
        <v>4000</v>
      </c>
    </row>
    <row r="2000" spans="1:2" x14ac:dyDescent="0.25">
      <c r="A2000" s="1" t="s">
        <v>4001</v>
      </c>
      <c r="B2000" s="1" t="s">
        <v>4002</v>
      </c>
    </row>
    <row r="2001" spans="1:2" x14ac:dyDescent="0.25">
      <c r="A2001" s="1" t="s">
        <v>4003</v>
      </c>
      <c r="B2001" s="1" t="s">
        <v>4004</v>
      </c>
    </row>
    <row r="2002" spans="1:2" x14ac:dyDescent="0.25">
      <c r="A2002" s="1" t="s">
        <v>4005</v>
      </c>
      <c r="B2002" s="1" t="s">
        <v>4006</v>
      </c>
    </row>
    <row r="2003" spans="1:2" x14ac:dyDescent="0.25">
      <c r="A2003" s="1" t="s">
        <v>4007</v>
      </c>
      <c r="B2003" s="1" t="s">
        <v>4008</v>
      </c>
    </row>
    <row r="2004" spans="1:2" x14ac:dyDescent="0.25">
      <c r="A2004" s="1" t="s">
        <v>4009</v>
      </c>
      <c r="B2004" s="1" t="s">
        <v>4010</v>
      </c>
    </row>
    <row r="2005" spans="1:2" x14ac:dyDescent="0.25">
      <c r="A2005" s="1" t="s">
        <v>4011</v>
      </c>
      <c r="B2005" s="1" t="s">
        <v>4012</v>
      </c>
    </row>
    <row r="2006" spans="1:2" x14ac:dyDescent="0.25">
      <c r="A2006" s="1" t="s">
        <v>4013</v>
      </c>
      <c r="B2006" s="1" t="s">
        <v>4014</v>
      </c>
    </row>
    <row r="2007" spans="1:2" x14ac:dyDescent="0.25">
      <c r="A2007" s="1" t="s">
        <v>4015</v>
      </c>
      <c r="B2007" s="1" t="s">
        <v>4016</v>
      </c>
    </row>
    <row r="2008" spans="1:2" x14ac:dyDescent="0.25">
      <c r="A2008" s="1" t="s">
        <v>4017</v>
      </c>
      <c r="B2008" s="1" t="s">
        <v>4018</v>
      </c>
    </row>
    <row r="2009" spans="1:2" x14ac:dyDescent="0.25">
      <c r="A2009" s="1" t="s">
        <v>4019</v>
      </c>
      <c r="B2009" s="1" t="s">
        <v>4020</v>
      </c>
    </row>
    <row r="2010" spans="1:2" x14ac:dyDescent="0.25">
      <c r="A2010" s="1" t="s">
        <v>4021</v>
      </c>
      <c r="B2010" s="1" t="s">
        <v>4022</v>
      </c>
    </row>
    <row r="2011" spans="1:2" x14ac:dyDescent="0.25">
      <c r="A2011" s="1" t="s">
        <v>4023</v>
      </c>
      <c r="B2011" s="1" t="s">
        <v>4024</v>
      </c>
    </row>
    <row r="2012" spans="1:2" x14ac:dyDescent="0.25">
      <c r="A2012" s="1" t="s">
        <v>4025</v>
      </c>
      <c r="B2012" s="1" t="s">
        <v>4026</v>
      </c>
    </row>
    <row r="2013" spans="1:2" x14ac:dyDescent="0.25">
      <c r="A2013" s="1" t="s">
        <v>4027</v>
      </c>
      <c r="B2013" s="1" t="s">
        <v>4028</v>
      </c>
    </row>
    <row r="2014" spans="1:2" x14ac:dyDescent="0.25">
      <c r="A2014" s="1" t="s">
        <v>4029</v>
      </c>
      <c r="B2014" s="1" t="s">
        <v>4030</v>
      </c>
    </row>
    <row r="2015" spans="1:2" x14ac:dyDescent="0.25">
      <c r="A2015" s="1" t="s">
        <v>4031</v>
      </c>
      <c r="B2015" s="1" t="s">
        <v>4032</v>
      </c>
    </row>
    <row r="2016" spans="1:2" x14ac:dyDescent="0.25">
      <c r="A2016" s="1" t="s">
        <v>4033</v>
      </c>
      <c r="B2016" s="1" t="s">
        <v>4034</v>
      </c>
    </row>
    <row r="2017" spans="1:2" x14ac:dyDescent="0.25">
      <c r="A2017" s="1" t="s">
        <v>4035</v>
      </c>
      <c r="B2017" s="1" t="s">
        <v>4036</v>
      </c>
    </row>
    <row r="2018" spans="1:2" x14ac:dyDescent="0.25">
      <c r="A2018" s="1" t="s">
        <v>4037</v>
      </c>
      <c r="B2018" s="1" t="s">
        <v>4038</v>
      </c>
    </row>
    <row r="2019" spans="1:2" x14ac:dyDescent="0.25">
      <c r="A2019" s="1" t="s">
        <v>4039</v>
      </c>
      <c r="B2019" s="1" t="s">
        <v>4040</v>
      </c>
    </row>
    <row r="2020" spans="1:2" x14ac:dyDescent="0.25">
      <c r="A2020" s="1" t="s">
        <v>4041</v>
      </c>
      <c r="B2020" s="1" t="s">
        <v>4042</v>
      </c>
    </row>
    <row r="2021" spans="1:2" x14ac:dyDescent="0.25">
      <c r="A2021" s="1" t="s">
        <v>4043</v>
      </c>
      <c r="B2021" s="1" t="s">
        <v>4044</v>
      </c>
    </row>
    <row r="2022" spans="1:2" x14ac:dyDescent="0.25">
      <c r="A2022" s="1" t="s">
        <v>4045</v>
      </c>
      <c r="B2022" s="1" t="s">
        <v>4046</v>
      </c>
    </row>
    <row r="2023" spans="1:2" x14ac:dyDescent="0.25">
      <c r="A2023" s="1" t="s">
        <v>4047</v>
      </c>
      <c r="B2023" s="1" t="s">
        <v>4048</v>
      </c>
    </row>
    <row r="2024" spans="1:2" x14ac:dyDescent="0.25">
      <c r="A2024" s="1" t="s">
        <v>4049</v>
      </c>
      <c r="B2024" s="1" t="s">
        <v>4040</v>
      </c>
    </row>
    <row r="2025" spans="1:2" x14ac:dyDescent="0.25">
      <c r="A2025" s="1" t="s">
        <v>4050</v>
      </c>
      <c r="B2025" s="1" t="s">
        <v>4051</v>
      </c>
    </row>
    <row r="2026" spans="1:2" x14ac:dyDescent="0.25">
      <c r="A2026" s="1" t="s">
        <v>4052</v>
      </c>
      <c r="B2026" s="1" t="s">
        <v>4053</v>
      </c>
    </row>
    <row r="2027" spans="1:2" x14ac:dyDescent="0.25">
      <c r="A2027" s="1" t="s">
        <v>4054</v>
      </c>
      <c r="B2027" s="1" t="s">
        <v>4055</v>
      </c>
    </row>
    <row r="2028" spans="1:2" x14ac:dyDescent="0.25">
      <c r="A2028" s="1" t="s">
        <v>4056</v>
      </c>
      <c r="B2028" s="1" t="s">
        <v>4057</v>
      </c>
    </row>
    <row r="2029" spans="1:2" x14ac:dyDescent="0.25">
      <c r="A2029" s="1" t="s">
        <v>4058</v>
      </c>
      <c r="B2029" s="1" t="s">
        <v>4059</v>
      </c>
    </row>
    <row r="2030" spans="1:2" x14ac:dyDescent="0.25">
      <c r="A2030" s="1" t="s">
        <v>4060</v>
      </c>
      <c r="B2030" s="1" t="s">
        <v>4061</v>
      </c>
    </row>
    <row r="2031" spans="1:2" x14ac:dyDescent="0.25">
      <c r="A2031" s="1" t="s">
        <v>4062</v>
      </c>
      <c r="B2031" s="1" t="s">
        <v>4063</v>
      </c>
    </row>
    <row r="2032" spans="1:2" x14ac:dyDescent="0.25">
      <c r="A2032" s="1" t="s">
        <v>4064</v>
      </c>
      <c r="B2032" s="1" t="s">
        <v>4065</v>
      </c>
    </row>
    <row r="2033" spans="1:2" x14ac:dyDescent="0.25">
      <c r="A2033" s="1" t="s">
        <v>4066</v>
      </c>
      <c r="B2033" s="1" t="s">
        <v>4034</v>
      </c>
    </row>
    <row r="2034" spans="1:2" x14ac:dyDescent="0.25">
      <c r="A2034" s="1" t="s">
        <v>4067</v>
      </c>
      <c r="B2034" s="1" t="s">
        <v>4068</v>
      </c>
    </row>
    <row r="2035" spans="1:2" x14ac:dyDescent="0.25">
      <c r="A2035" s="1" t="s">
        <v>4069</v>
      </c>
      <c r="B2035" s="1" t="s">
        <v>4070</v>
      </c>
    </row>
    <row r="2036" spans="1:2" x14ac:dyDescent="0.25">
      <c r="A2036" s="1" t="s">
        <v>4071</v>
      </c>
      <c r="B2036" s="1" t="s">
        <v>4072</v>
      </c>
    </row>
    <row r="2037" spans="1:2" x14ac:dyDescent="0.25">
      <c r="A2037" s="1" t="s">
        <v>4073</v>
      </c>
      <c r="B2037" s="1" t="s">
        <v>4074</v>
      </c>
    </row>
    <row r="2038" spans="1:2" x14ac:dyDescent="0.25">
      <c r="A2038" s="1" t="s">
        <v>4075</v>
      </c>
      <c r="B2038" s="1" t="s">
        <v>4076</v>
      </c>
    </row>
    <row r="2039" spans="1:2" x14ac:dyDescent="0.25">
      <c r="A2039" s="1" t="s">
        <v>4077</v>
      </c>
      <c r="B2039" s="1" t="s">
        <v>4078</v>
      </c>
    </row>
    <row r="2040" spans="1:2" x14ac:dyDescent="0.25">
      <c r="A2040" s="1" t="s">
        <v>4079</v>
      </c>
      <c r="B2040" s="1" t="s">
        <v>4080</v>
      </c>
    </row>
    <row r="2041" spans="1:2" x14ac:dyDescent="0.25">
      <c r="A2041" s="1" t="s">
        <v>4081</v>
      </c>
      <c r="B2041" s="1" t="s">
        <v>4082</v>
      </c>
    </row>
    <row r="2042" spans="1:2" x14ac:dyDescent="0.25">
      <c r="A2042" s="1" t="s">
        <v>4083</v>
      </c>
      <c r="B2042" s="1" t="s">
        <v>4084</v>
      </c>
    </row>
    <row r="2043" spans="1:2" x14ac:dyDescent="0.25">
      <c r="A2043" s="1" t="s">
        <v>4085</v>
      </c>
      <c r="B2043" s="1" t="s">
        <v>4086</v>
      </c>
    </row>
    <row r="2044" spans="1:2" x14ac:dyDescent="0.25">
      <c r="A2044" s="1" t="s">
        <v>4087</v>
      </c>
      <c r="B2044" s="1" t="s">
        <v>4088</v>
      </c>
    </row>
    <row r="2045" spans="1:2" x14ac:dyDescent="0.25">
      <c r="A2045" s="1" t="s">
        <v>4089</v>
      </c>
      <c r="B2045" s="1" t="s">
        <v>4090</v>
      </c>
    </row>
    <row r="2046" spans="1:2" x14ac:dyDescent="0.25">
      <c r="A2046" s="1" t="s">
        <v>4091</v>
      </c>
      <c r="B2046" s="1" t="s">
        <v>4092</v>
      </c>
    </row>
    <row r="2047" spans="1:2" x14ac:dyDescent="0.25">
      <c r="A2047" s="1" t="s">
        <v>4093</v>
      </c>
      <c r="B2047" s="1" t="s">
        <v>4094</v>
      </c>
    </row>
    <row r="2048" spans="1:2" x14ac:dyDescent="0.25">
      <c r="A2048" s="1" t="s">
        <v>4095</v>
      </c>
      <c r="B2048" s="1" t="s">
        <v>4080</v>
      </c>
    </row>
    <row r="2049" spans="1:2" x14ac:dyDescent="0.25">
      <c r="A2049" s="1" t="s">
        <v>4096</v>
      </c>
      <c r="B2049" s="1" t="s">
        <v>4097</v>
      </c>
    </row>
    <row r="2050" spans="1:2" x14ac:dyDescent="0.25">
      <c r="A2050" s="1" t="s">
        <v>4098</v>
      </c>
      <c r="B2050" s="1" t="s">
        <v>4099</v>
      </c>
    </row>
    <row r="2051" spans="1:2" x14ac:dyDescent="0.25">
      <c r="A2051" s="1" t="s">
        <v>4100</v>
      </c>
      <c r="B2051" s="1" t="s">
        <v>4101</v>
      </c>
    </row>
    <row r="2052" spans="1:2" x14ac:dyDescent="0.25">
      <c r="A2052" s="1" t="s">
        <v>4102</v>
      </c>
      <c r="B2052" s="1" t="s">
        <v>4046</v>
      </c>
    </row>
    <row r="2053" spans="1:2" x14ac:dyDescent="0.25">
      <c r="A2053" s="1" t="s">
        <v>15453</v>
      </c>
      <c r="B2053" s="1" t="s">
        <v>4034</v>
      </c>
    </row>
    <row r="2054" spans="1:2" x14ac:dyDescent="0.25">
      <c r="A2054" s="1" t="s">
        <v>4103</v>
      </c>
      <c r="B2054" s="1" t="s">
        <v>4104</v>
      </c>
    </row>
    <row r="2055" spans="1:2" x14ac:dyDescent="0.25">
      <c r="A2055" s="1" t="s">
        <v>4105</v>
      </c>
      <c r="B2055" s="1" t="s">
        <v>4106</v>
      </c>
    </row>
    <row r="2056" spans="1:2" x14ac:dyDescent="0.25">
      <c r="A2056" s="1" t="s">
        <v>4107</v>
      </c>
      <c r="B2056" s="1" t="s">
        <v>4108</v>
      </c>
    </row>
    <row r="2057" spans="1:2" x14ac:dyDescent="0.25">
      <c r="A2057" s="1" t="s">
        <v>4109</v>
      </c>
      <c r="B2057" s="1" t="s">
        <v>4110</v>
      </c>
    </row>
    <row r="2058" spans="1:2" x14ac:dyDescent="0.25">
      <c r="A2058" s="1" t="s">
        <v>4111</v>
      </c>
      <c r="B2058" s="1" t="s">
        <v>4112</v>
      </c>
    </row>
    <row r="2059" spans="1:2" x14ac:dyDescent="0.25">
      <c r="A2059" s="1" t="s">
        <v>4113</v>
      </c>
      <c r="B2059" s="1" t="s">
        <v>4114</v>
      </c>
    </row>
    <row r="2060" spans="1:2" x14ac:dyDescent="0.25">
      <c r="A2060" s="1" t="s">
        <v>4115</v>
      </c>
      <c r="B2060" s="1" t="s">
        <v>4116</v>
      </c>
    </row>
    <row r="2061" spans="1:2" x14ac:dyDescent="0.25">
      <c r="A2061" s="1" t="s">
        <v>4117</v>
      </c>
      <c r="B2061" s="1" t="s">
        <v>4118</v>
      </c>
    </row>
    <row r="2062" spans="1:2" x14ac:dyDescent="0.25">
      <c r="A2062" s="1" t="s">
        <v>4119</v>
      </c>
      <c r="B2062" s="1" t="s">
        <v>4120</v>
      </c>
    </row>
    <row r="2063" spans="1:2" x14ac:dyDescent="0.25">
      <c r="A2063" s="1" t="s">
        <v>4121</v>
      </c>
      <c r="B2063" s="1" t="s">
        <v>4122</v>
      </c>
    </row>
    <row r="2064" spans="1:2" x14ac:dyDescent="0.25">
      <c r="A2064" s="1" t="s">
        <v>4123</v>
      </c>
      <c r="B2064" s="1" t="s">
        <v>4124</v>
      </c>
    </row>
    <row r="2065" spans="1:2" x14ac:dyDescent="0.25">
      <c r="A2065" s="1" t="s">
        <v>15454</v>
      </c>
      <c r="B2065" s="1" t="s">
        <v>4124</v>
      </c>
    </row>
    <row r="2066" spans="1:2" x14ac:dyDescent="0.25">
      <c r="A2066" s="1" t="s">
        <v>4125</v>
      </c>
      <c r="B2066" s="1" t="s">
        <v>4126</v>
      </c>
    </row>
    <row r="2067" spans="1:2" x14ac:dyDescent="0.25">
      <c r="A2067" s="1" t="s">
        <v>4127</v>
      </c>
      <c r="B2067" s="1" t="s">
        <v>4128</v>
      </c>
    </row>
    <row r="2068" spans="1:2" x14ac:dyDescent="0.25">
      <c r="A2068" s="1" t="s">
        <v>4129</v>
      </c>
      <c r="B2068" s="1" t="s">
        <v>4130</v>
      </c>
    </row>
    <row r="2069" spans="1:2" x14ac:dyDescent="0.25">
      <c r="A2069" s="1" t="s">
        <v>4131</v>
      </c>
      <c r="B2069" s="1" t="s">
        <v>4132</v>
      </c>
    </row>
    <row r="2070" spans="1:2" x14ac:dyDescent="0.25">
      <c r="A2070" s="1" t="s">
        <v>4133</v>
      </c>
      <c r="B2070" s="1" t="s">
        <v>4134</v>
      </c>
    </row>
    <row r="2071" spans="1:2" x14ac:dyDescent="0.25">
      <c r="A2071" s="1" t="s">
        <v>4135</v>
      </c>
      <c r="B2071" s="1" t="s">
        <v>4136</v>
      </c>
    </row>
    <row r="2072" spans="1:2" x14ac:dyDescent="0.25">
      <c r="A2072" s="1" t="s">
        <v>4137</v>
      </c>
      <c r="B2072" s="1" t="s">
        <v>4138</v>
      </c>
    </row>
    <row r="2073" spans="1:2" x14ac:dyDescent="0.25">
      <c r="A2073" s="1" t="s">
        <v>4139</v>
      </c>
      <c r="B2073" s="1" t="s">
        <v>4140</v>
      </c>
    </row>
    <row r="2074" spans="1:2" x14ac:dyDescent="0.25">
      <c r="A2074" s="1" t="s">
        <v>4141</v>
      </c>
      <c r="B2074" s="1" t="s">
        <v>4142</v>
      </c>
    </row>
    <row r="2075" spans="1:2" x14ac:dyDescent="0.25">
      <c r="A2075" s="1" t="s">
        <v>4143</v>
      </c>
      <c r="B2075" s="1" t="s">
        <v>4144</v>
      </c>
    </row>
    <row r="2076" spans="1:2" x14ac:dyDescent="0.25">
      <c r="A2076" s="1" t="s">
        <v>4145</v>
      </c>
      <c r="B2076" s="1" t="s">
        <v>4146</v>
      </c>
    </row>
    <row r="2077" spans="1:2" x14ac:dyDescent="0.25">
      <c r="A2077" s="1" t="s">
        <v>4147</v>
      </c>
      <c r="B2077" s="1" t="s">
        <v>4148</v>
      </c>
    </row>
    <row r="2078" spans="1:2" x14ac:dyDescent="0.25">
      <c r="A2078" s="1" t="s">
        <v>4149</v>
      </c>
      <c r="B2078" s="1" t="s">
        <v>4150</v>
      </c>
    </row>
    <row r="2079" spans="1:2" x14ac:dyDescent="0.25">
      <c r="A2079" s="1" t="s">
        <v>4151</v>
      </c>
      <c r="B2079" s="1" t="s">
        <v>4152</v>
      </c>
    </row>
    <row r="2080" spans="1:2" x14ac:dyDescent="0.25">
      <c r="A2080" s="1" t="s">
        <v>4153</v>
      </c>
      <c r="B2080" s="1" t="s">
        <v>4154</v>
      </c>
    </row>
    <row r="2081" spans="1:2" x14ac:dyDescent="0.25">
      <c r="A2081" s="1" t="s">
        <v>4155</v>
      </c>
      <c r="B2081" s="1" t="s">
        <v>4156</v>
      </c>
    </row>
    <row r="2082" spans="1:2" x14ac:dyDescent="0.25">
      <c r="A2082" s="1" t="s">
        <v>4157</v>
      </c>
      <c r="B2082" s="1" t="s">
        <v>4158</v>
      </c>
    </row>
    <row r="2083" spans="1:2" x14ac:dyDescent="0.25">
      <c r="A2083" s="1" t="s">
        <v>4159</v>
      </c>
      <c r="B2083" s="1" t="s">
        <v>4160</v>
      </c>
    </row>
    <row r="2084" spans="1:2" x14ac:dyDescent="0.25">
      <c r="A2084" s="1" t="s">
        <v>4161</v>
      </c>
      <c r="B2084" s="1" t="s">
        <v>4162</v>
      </c>
    </row>
    <row r="2085" spans="1:2" x14ac:dyDescent="0.25">
      <c r="A2085" s="1" t="s">
        <v>4163</v>
      </c>
      <c r="B2085" s="1" t="s">
        <v>3393</v>
      </c>
    </row>
    <row r="2086" spans="1:2" x14ac:dyDescent="0.25">
      <c r="A2086" s="1" t="s">
        <v>4164</v>
      </c>
      <c r="B2086" s="1" t="s">
        <v>3395</v>
      </c>
    </row>
    <row r="2087" spans="1:2" x14ac:dyDescent="0.25">
      <c r="A2087" s="1" t="s">
        <v>4165</v>
      </c>
      <c r="B2087" s="1" t="s">
        <v>3397</v>
      </c>
    </row>
    <row r="2088" spans="1:2" x14ac:dyDescent="0.25">
      <c r="A2088" s="1" t="s">
        <v>4166</v>
      </c>
      <c r="B2088" s="1" t="s">
        <v>3399</v>
      </c>
    </row>
    <row r="2089" spans="1:2" x14ac:dyDescent="0.25">
      <c r="A2089" s="1" t="s">
        <v>4167</v>
      </c>
      <c r="B2089" s="1" t="s">
        <v>3401</v>
      </c>
    </row>
    <row r="2090" spans="1:2" x14ac:dyDescent="0.25">
      <c r="A2090" s="1" t="s">
        <v>4168</v>
      </c>
      <c r="B2090" s="1" t="s">
        <v>3403</v>
      </c>
    </row>
    <row r="2091" spans="1:2" x14ac:dyDescent="0.25">
      <c r="A2091" s="1" t="s">
        <v>4169</v>
      </c>
      <c r="B2091" s="1" t="s">
        <v>3405</v>
      </c>
    </row>
    <row r="2092" spans="1:2" x14ac:dyDescent="0.25">
      <c r="A2092" s="1" t="s">
        <v>4170</v>
      </c>
      <c r="B2092" s="1" t="s">
        <v>3407</v>
      </c>
    </row>
    <row r="2093" spans="1:2" x14ac:dyDescent="0.25">
      <c r="A2093" s="1" t="s">
        <v>4171</v>
      </c>
      <c r="B2093" s="1" t="s">
        <v>3409</v>
      </c>
    </row>
    <row r="2094" spans="1:2" x14ac:dyDescent="0.25">
      <c r="A2094" s="1" t="s">
        <v>4172</v>
      </c>
      <c r="B2094" s="1" t="s">
        <v>3411</v>
      </c>
    </row>
    <row r="2095" spans="1:2" x14ac:dyDescent="0.25">
      <c r="A2095" s="1" t="s">
        <v>4173</v>
      </c>
      <c r="B2095" s="1" t="s">
        <v>3413</v>
      </c>
    </row>
    <row r="2096" spans="1:2" x14ac:dyDescent="0.25">
      <c r="A2096" s="1" t="s">
        <v>4174</v>
      </c>
      <c r="B2096" s="1" t="s">
        <v>3415</v>
      </c>
    </row>
    <row r="2097" spans="1:2" x14ac:dyDescent="0.25">
      <c r="A2097" s="1" t="s">
        <v>4175</v>
      </c>
      <c r="B2097" s="1" t="s">
        <v>4176</v>
      </c>
    </row>
    <row r="2098" spans="1:2" x14ac:dyDescent="0.25">
      <c r="A2098" s="1" t="s">
        <v>4177</v>
      </c>
      <c r="B2098" s="1" t="s">
        <v>4178</v>
      </c>
    </row>
    <row r="2099" spans="1:2" x14ac:dyDescent="0.25">
      <c r="A2099" s="1" t="s">
        <v>4179</v>
      </c>
      <c r="B2099" s="1" t="s">
        <v>4136</v>
      </c>
    </row>
    <row r="2100" spans="1:2" x14ac:dyDescent="0.25">
      <c r="A2100" s="1" t="s">
        <v>4180</v>
      </c>
      <c r="B2100" s="1" t="s">
        <v>3422</v>
      </c>
    </row>
    <row r="2101" spans="1:2" x14ac:dyDescent="0.25">
      <c r="A2101" s="1" t="s">
        <v>4181</v>
      </c>
      <c r="B2101" s="1" t="s">
        <v>4134</v>
      </c>
    </row>
    <row r="2102" spans="1:2" x14ac:dyDescent="0.25">
      <c r="A2102" s="1" t="s">
        <v>4182</v>
      </c>
      <c r="B2102" s="1" t="s">
        <v>4183</v>
      </c>
    </row>
    <row r="2103" spans="1:2" x14ac:dyDescent="0.25">
      <c r="A2103" s="1" t="s">
        <v>4184</v>
      </c>
      <c r="B2103" s="1" t="s">
        <v>4185</v>
      </c>
    </row>
    <row r="2104" spans="1:2" x14ac:dyDescent="0.25">
      <c r="A2104" s="1" t="s">
        <v>4186</v>
      </c>
      <c r="B2104" s="1" t="s">
        <v>4187</v>
      </c>
    </row>
    <row r="2105" spans="1:2" x14ac:dyDescent="0.25">
      <c r="A2105" s="1" t="s">
        <v>4188</v>
      </c>
      <c r="B2105" s="1" t="s">
        <v>4189</v>
      </c>
    </row>
    <row r="2106" spans="1:2" x14ac:dyDescent="0.25">
      <c r="A2106" s="1" t="s">
        <v>4190</v>
      </c>
      <c r="B2106" s="1" t="s">
        <v>4191</v>
      </c>
    </row>
    <row r="2107" spans="1:2" x14ac:dyDescent="0.25">
      <c r="A2107" s="1" t="s">
        <v>4192</v>
      </c>
      <c r="B2107" s="1" t="s">
        <v>4193</v>
      </c>
    </row>
    <row r="2108" spans="1:2" x14ac:dyDescent="0.25">
      <c r="A2108" s="1" t="s">
        <v>4194</v>
      </c>
      <c r="B2108" s="1" t="s">
        <v>4195</v>
      </c>
    </row>
    <row r="2109" spans="1:2" x14ac:dyDescent="0.25">
      <c r="A2109" s="1" t="s">
        <v>4196</v>
      </c>
      <c r="B2109" s="1" t="s">
        <v>4197</v>
      </c>
    </row>
    <row r="2110" spans="1:2" x14ac:dyDescent="0.25">
      <c r="A2110" s="1" t="s">
        <v>4198</v>
      </c>
      <c r="B2110" s="1" t="s">
        <v>4199</v>
      </c>
    </row>
    <row r="2111" spans="1:2" x14ac:dyDescent="0.25">
      <c r="A2111" s="1" t="s">
        <v>4200</v>
      </c>
      <c r="B2111" s="1" t="s">
        <v>4201</v>
      </c>
    </row>
    <row r="2112" spans="1:2" x14ac:dyDescent="0.25">
      <c r="A2112" s="1" t="s">
        <v>4202</v>
      </c>
      <c r="B2112" s="1" t="s">
        <v>4203</v>
      </c>
    </row>
    <row r="2113" spans="1:2" x14ac:dyDescent="0.25">
      <c r="A2113" s="1" t="s">
        <v>4204</v>
      </c>
      <c r="B2113" s="1" t="s">
        <v>4205</v>
      </c>
    </row>
    <row r="2114" spans="1:2" x14ac:dyDescent="0.25">
      <c r="A2114" s="1" t="s">
        <v>4206</v>
      </c>
      <c r="B2114" s="1" t="s">
        <v>4207</v>
      </c>
    </row>
    <row r="2115" spans="1:2" x14ac:dyDescent="0.25">
      <c r="A2115" s="1" t="s">
        <v>4208</v>
      </c>
      <c r="B2115" s="1" t="s">
        <v>4209</v>
      </c>
    </row>
    <row r="2116" spans="1:2" x14ac:dyDescent="0.25">
      <c r="A2116" s="1" t="s">
        <v>4210</v>
      </c>
      <c r="B2116" s="1" t="s">
        <v>4211</v>
      </c>
    </row>
    <row r="2117" spans="1:2" x14ac:dyDescent="0.25">
      <c r="A2117" s="1" t="s">
        <v>4212</v>
      </c>
      <c r="B2117" s="1" t="s">
        <v>4211</v>
      </c>
    </row>
    <row r="2118" spans="1:2" x14ac:dyDescent="0.25">
      <c r="A2118" s="1" t="s">
        <v>4213</v>
      </c>
      <c r="B2118" s="1" t="s">
        <v>4214</v>
      </c>
    </row>
    <row r="2119" spans="1:2" x14ac:dyDescent="0.25">
      <c r="A2119" s="1" t="s">
        <v>4215</v>
      </c>
      <c r="B2119" s="1" t="s">
        <v>4216</v>
      </c>
    </row>
    <row r="2120" spans="1:2" x14ac:dyDescent="0.25">
      <c r="A2120" s="1" t="s">
        <v>4217</v>
      </c>
      <c r="B2120" s="1" t="s">
        <v>4218</v>
      </c>
    </row>
    <row r="2121" spans="1:2" x14ac:dyDescent="0.25">
      <c r="A2121" s="1" t="s">
        <v>4219</v>
      </c>
      <c r="B2121" s="1" t="s">
        <v>4220</v>
      </c>
    </row>
    <row r="2122" spans="1:2" x14ac:dyDescent="0.25">
      <c r="A2122" s="1" t="s">
        <v>4221</v>
      </c>
      <c r="B2122" s="1" t="s">
        <v>4222</v>
      </c>
    </row>
    <row r="2123" spans="1:2" x14ac:dyDescent="0.25">
      <c r="A2123" s="1" t="s">
        <v>4223</v>
      </c>
      <c r="B2123" s="1" t="s">
        <v>4224</v>
      </c>
    </row>
    <row r="2124" spans="1:2" x14ac:dyDescent="0.25">
      <c r="A2124" s="1" t="s">
        <v>4225</v>
      </c>
      <c r="B2124" s="1" t="s">
        <v>4226</v>
      </c>
    </row>
    <row r="2125" spans="1:2" x14ac:dyDescent="0.25">
      <c r="A2125" s="1" t="s">
        <v>4227</v>
      </c>
      <c r="B2125" s="1" t="s">
        <v>4228</v>
      </c>
    </row>
    <row r="2126" spans="1:2" x14ac:dyDescent="0.25">
      <c r="A2126" s="1" t="s">
        <v>4229</v>
      </c>
      <c r="B2126" s="1" t="s">
        <v>4230</v>
      </c>
    </row>
    <row r="2127" spans="1:2" x14ac:dyDescent="0.25">
      <c r="A2127" s="1" t="s">
        <v>4231</v>
      </c>
      <c r="B2127" s="1" t="s">
        <v>4232</v>
      </c>
    </row>
    <row r="2128" spans="1:2" x14ac:dyDescent="0.25">
      <c r="A2128" s="1" t="s">
        <v>4233</v>
      </c>
      <c r="B2128" s="1" t="s">
        <v>4234</v>
      </c>
    </row>
    <row r="2129" spans="1:2" x14ac:dyDescent="0.25">
      <c r="A2129" s="1" t="s">
        <v>4235</v>
      </c>
      <c r="B2129" s="1" t="s">
        <v>4236</v>
      </c>
    </row>
    <row r="2130" spans="1:2" x14ac:dyDescent="0.25">
      <c r="A2130" s="1" t="s">
        <v>4237</v>
      </c>
      <c r="B2130" s="1" t="s">
        <v>4238</v>
      </c>
    </row>
    <row r="2131" spans="1:2" x14ac:dyDescent="0.25">
      <c r="A2131" s="1" t="s">
        <v>4239</v>
      </c>
      <c r="B2131" s="1" t="s">
        <v>4240</v>
      </c>
    </row>
    <row r="2132" spans="1:2" x14ac:dyDescent="0.25">
      <c r="A2132" s="1" t="s">
        <v>4241</v>
      </c>
      <c r="B2132" s="1" t="s">
        <v>4242</v>
      </c>
    </row>
    <row r="2133" spans="1:2" x14ac:dyDescent="0.25">
      <c r="A2133" s="1" t="s">
        <v>4243</v>
      </c>
      <c r="B2133" s="1" t="s">
        <v>4244</v>
      </c>
    </row>
    <row r="2134" spans="1:2" x14ac:dyDescent="0.25">
      <c r="A2134" s="1" t="s">
        <v>4245</v>
      </c>
      <c r="B2134" s="1" t="s">
        <v>4246</v>
      </c>
    </row>
    <row r="2135" spans="1:2" x14ac:dyDescent="0.25">
      <c r="A2135" s="1" t="s">
        <v>4247</v>
      </c>
      <c r="B2135" s="1" t="s">
        <v>4248</v>
      </c>
    </row>
    <row r="2136" spans="1:2" x14ac:dyDescent="0.25">
      <c r="A2136" s="1" t="s">
        <v>4249</v>
      </c>
      <c r="B2136" s="1" t="s">
        <v>4250</v>
      </c>
    </row>
    <row r="2137" spans="1:2" x14ac:dyDescent="0.25">
      <c r="A2137" s="1" t="s">
        <v>4251</v>
      </c>
      <c r="B2137" s="1" t="s">
        <v>4252</v>
      </c>
    </row>
    <row r="2138" spans="1:2" x14ac:dyDescent="0.25">
      <c r="A2138" s="1" t="s">
        <v>4253</v>
      </c>
      <c r="B2138" s="1" t="s">
        <v>4254</v>
      </c>
    </row>
    <row r="2139" spans="1:2" x14ac:dyDescent="0.25">
      <c r="A2139" s="1" t="s">
        <v>4255</v>
      </c>
      <c r="B2139" s="1" t="s">
        <v>4256</v>
      </c>
    </row>
    <row r="2140" spans="1:2" x14ac:dyDescent="0.25">
      <c r="A2140" s="1" t="s">
        <v>4257</v>
      </c>
      <c r="B2140" s="1" t="s">
        <v>4258</v>
      </c>
    </row>
    <row r="2141" spans="1:2" x14ac:dyDescent="0.25">
      <c r="A2141" s="1" t="s">
        <v>4259</v>
      </c>
      <c r="B2141" s="1" t="s">
        <v>4260</v>
      </c>
    </row>
    <row r="2142" spans="1:2" x14ac:dyDescent="0.25">
      <c r="A2142" s="1" t="s">
        <v>4261</v>
      </c>
      <c r="B2142" s="1" t="s">
        <v>4262</v>
      </c>
    </row>
    <row r="2143" spans="1:2" x14ac:dyDescent="0.25">
      <c r="A2143" s="1" t="s">
        <v>4263</v>
      </c>
      <c r="B2143" s="1" t="s">
        <v>4264</v>
      </c>
    </row>
    <row r="2144" spans="1:2" x14ac:dyDescent="0.25">
      <c r="A2144" s="1" t="s">
        <v>4265</v>
      </c>
      <c r="B2144" s="1" t="s">
        <v>4266</v>
      </c>
    </row>
    <row r="2145" spans="1:2" x14ac:dyDescent="0.25">
      <c r="A2145" s="1" t="s">
        <v>4267</v>
      </c>
      <c r="B2145" s="1" t="s">
        <v>4268</v>
      </c>
    </row>
    <row r="2146" spans="1:2" x14ac:dyDescent="0.25">
      <c r="A2146" s="1" t="s">
        <v>4269</v>
      </c>
      <c r="B2146" s="1" t="s">
        <v>4270</v>
      </c>
    </row>
    <row r="2147" spans="1:2" x14ac:dyDescent="0.25">
      <c r="A2147" s="1" t="s">
        <v>4271</v>
      </c>
      <c r="B2147" s="1" t="s">
        <v>4272</v>
      </c>
    </row>
    <row r="2148" spans="1:2" x14ac:dyDescent="0.25">
      <c r="A2148" s="1" t="s">
        <v>4273</v>
      </c>
      <c r="B2148" s="1" t="s">
        <v>4274</v>
      </c>
    </row>
    <row r="2149" spans="1:2" x14ac:dyDescent="0.25">
      <c r="A2149" s="1" t="s">
        <v>4275</v>
      </c>
      <c r="B2149" s="1" t="s">
        <v>4276</v>
      </c>
    </row>
    <row r="2150" spans="1:2" x14ac:dyDescent="0.25">
      <c r="A2150" s="1" t="s">
        <v>4277</v>
      </c>
      <c r="B2150" s="1" t="s">
        <v>4278</v>
      </c>
    </row>
    <row r="2151" spans="1:2" x14ac:dyDescent="0.25">
      <c r="A2151" s="1" t="s">
        <v>4279</v>
      </c>
      <c r="B2151" s="1" t="s">
        <v>4280</v>
      </c>
    </row>
    <row r="2152" spans="1:2" x14ac:dyDescent="0.25">
      <c r="A2152" s="1" t="s">
        <v>4281</v>
      </c>
      <c r="B2152" s="1" t="s">
        <v>4282</v>
      </c>
    </row>
    <row r="2153" spans="1:2" x14ac:dyDescent="0.25">
      <c r="A2153" s="1" t="s">
        <v>4283</v>
      </c>
      <c r="B2153" s="1" t="s">
        <v>4284</v>
      </c>
    </row>
    <row r="2154" spans="1:2" x14ac:dyDescent="0.25">
      <c r="A2154" s="1" t="s">
        <v>4285</v>
      </c>
      <c r="B2154" s="1" t="s">
        <v>4286</v>
      </c>
    </row>
    <row r="2155" spans="1:2" x14ac:dyDescent="0.25">
      <c r="A2155" s="1" t="s">
        <v>4287</v>
      </c>
      <c r="B2155" s="1" t="s">
        <v>4288</v>
      </c>
    </row>
    <row r="2156" spans="1:2" x14ac:dyDescent="0.25">
      <c r="A2156" s="1" t="s">
        <v>4289</v>
      </c>
      <c r="B2156" s="1" t="s">
        <v>4290</v>
      </c>
    </row>
    <row r="2157" spans="1:2" x14ac:dyDescent="0.25">
      <c r="A2157" s="1" t="s">
        <v>4291</v>
      </c>
      <c r="B2157" s="1" t="s">
        <v>4292</v>
      </c>
    </row>
    <row r="2158" spans="1:2" x14ac:dyDescent="0.25">
      <c r="A2158" s="1" t="s">
        <v>4293</v>
      </c>
      <c r="B2158" s="1" t="s">
        <v>4294</v>
      </c>
    </row>
    <row r="2159" spans="1:2" x14ac:dyDescent="0.25">
      <c r="A2159" s="1" t="s">
        <v>4295</v>
      </c>
      <c r="B2159" s="1" t="s">
        <v>4296</v>
      </c>
    </row>
    <row r="2160" spans="1:2" x14ac:dyDescent="0.25">
      <c r="A2160" s="1" t="s">
        <v>4297</v>
      </c>
      <c r="B2160" s="1" t="s">
        <v>4298</v>
      </c>
    </row>
    <row r="2161" spans="1:2" x14ac:dyDescent="0.25">
      <c r="A2161" s="1" t="s">
        <v>4299</v>
      </c>
      <c r="B2161" s="1" t="s">
        <v>4300</v>
      </c>
    </row>
    <row r="2162" spans="1:2" x14ac:dyDescent="0.25">
      <c r="A2162" s="1" t="s">
        <v>4301</v>
      </c>
      <c r="B2162" s="1" t="s">
        <v>4302</v>
      </c>
    </row>
    <row r="2163" spans="1:2" x14ac:dyDescent="0.25">
      <c r="A2163" s="1" t="s">
        <v>4303</v>
      </c>
      <c r="B2163" s="1" t="s">
        <v>4304</v>
      </c>
    </row>
    <row r="2164" spans="1:2" x14ac:dyDescent="0.25">
      <c r="A2164" s="1" t="s">
        <v>4305</v>
      </c>
      <c r="B2164" s="1" t="s">
        <v>4306</v>
      </c>
    </row>
    <row r="2165" spans="1:2" x14ac:dyDescent="0.25">
      <c r="A2165" s="1" t="s">
        <v>4307</v>
      </c>
      <c r="B2165" s="1" t="s">
        <v>4308</v>
      </c>
    </row>
    <row r="2166" spans="1:2" x14ac:dyDescent="0.25">
      <c r="A2166" s="1" t="s">
        <v>4309</v>
      </c>
      <c r="B2166" s="1" t="s">
        <v>4310</v>
      </c>
    </row>
    <row r="2167" spans="1:2" x14ac:dyDescent="0.25">
      <c r="A2167" s="1" t="s">
        <v>4311</v>
      </c>
      <c r="B2167" s="1" t="s">
        <v>4312</v>
      </c>
    </row>
    <row r="2168" spans="1:2" x14ac:dyDescent="0.25">
      <c r="A2168" s="1" t="s">
        <v>4313</v>
      </c>
      <c r="B2168" s="1" t="s">
        <v>4314</v>
      </c>
    </row>
    <row r="2169" spans="1:2" x14ac:dyDescent="0.25">
      <c r="A2169" s="1" t="s">
        <v>4315</v>
      </c>
      <c r="B2169" s="1" t="s">
        <v>4316</v>
      </c>
    </row>
    <row r="2170" spans="1:2" x14ac:dyDescent="0.25">
      <c r="A2170" s="1" t="s">
        <v>4317</v>
      </c>
      <c r="B2170" s="1" t="s">
        <v>4318</v>
      </c>
    </row>
    <row r="2171" spans="1:2" x14ac:dyDescent="0.25">
      <c r="A2171" s="1" t="s">
        <v>4319</v>
      </c>
      <c r="B2171" s="1" t="s">
        <v>4320</v>
      </c>
    </row>
    <row r="2172" spans="1:2" x14ac:dyDescent="0.25">
      <c r="A2172" s="1" t="s">
        <v>4321</v>
      </c>
      <c r="B2172" s="1" t="s">
        <v>4322</v>
      </c>
    </row>
    <row r="2173" spans="1:2" x14ac:dyDescent="0.25">
      <c r="A2173" s="1" t="s">
        <v>4323</v>
      </c>
      <c r="B2173" s="1" t="s">
        <v>4324</v>
      </c>
    </row>
    <row r="2174" spans="1:2" x14ac:dyDescent="0.25">
      <c r="A2174" s="1" t="s">
        <v>4325</v>
      </c>
      <c r="B2174" s="1" t="s">
        <v>4324</v>
      </c>
    </row>
    <row r="2175" spans="1:2" x14ac:dyDescent="0.25">
      <c r="A2175" s="1" t="s">
        <v>4326</v>
      </c>
      <c r="B2175" s="1" t="s">
        <v>4327</v>
      </c>
    </row>
    <row r="2176" spans="1:2" x14ac:dyDescent="0.25">
      <c r="A2176" s="1" t="s">
        <v>4328</v>
      </c>
      <c r="B2176" s="1" t="s">
        <v>4329</v>
      </c>
    </row>
    <row r="2177" spans="1:2" x14ac:dyDescent="0.25">
      <c r="A2177" s="1" t="s">
        <v>4330</v>
      </c>
      <c r="B2177" s="1" t="s">
        <v>4331</v>
      </c>
    </row>
    <row r="2178" spans="1:2" x14ac:dyDescent="0.25">
      <c r="A2178" s="1" t="s">
        <v>4332</v>
      </c>
      <c r="B2178" s="1" t="s">
        <v>4331</v>
      </c>
    </row>
    <row r="2179" spans="1:2" x14ac:dyDescent="0.25">
      <c r="A2179" s="1" t="s">
        <v>4333</v>
      </c>
      <c r="B2179" s="1" t="s">
        <v>4334</v>
      </c>
    </row>
    <row r="2180" spans="1:2" x14ac:dyDescent="0.25">
      <c r="A2180" s="1" t="s">
        <v>4335</v>
      </c>
      <c r="B2180" s="1" t="s">
        <v>4334</v>
      </c>
    </row>
    <row r="2181" spans="1:2" x14ac:dyDescent="0.25">
      <c r="A2181" s="1" t="s">
        <v>4336</v>
      </c>
      <c r="B2181" s="1" t="s">
        <v>4337</v>
      </c>
    </row>
    <row r="2182" spans="1:2" x14ac:dyDescent="0.25">
      <c r="A2182" s="1" t="s">
        <v>4338</v>
      </c>
      <c r="B2182" s="1" t="s">
        <v>4339</v>
      </c>
    </row>
    <row r="2183" spans="1:2" x14ac:dyDescent="0.25">
      <c r="A2183" s="1" t="s">
        <v>4340</v>
      </c>
      <c r="B2183" s="1" t="s">
        <v>4341</v>
      </c>
    </row>
    <row r="2184" spans="1:2" x14ac:dyDescent="0.25">
      <c r="A2184" s="1" t="s">
        <v>4342</v>
      </c>
      <c r="B2184" s="1" t="s">
        <v>4343</v>
      </c>
    </row>
    <row r="2185" spans="1:2" x14ac:dyDescent="0.25">
      <c r="A2185" s="1" t="s">
        <v>4344</v>
      </c>
      <c r="B2185" s="1" t="s">
        <v>4345</v>
      </c>
    </row>
    <row r="2186" spans="1:2" x14ac:dyDescent="0.25">
      <c r="A2186" s="1" t="s">
        <v>4346</v>
      </c>
      <c r="B2186" s="1" t="s">
        <v>4347</v>
      </c>
    </row>
    <row r="2187" spans="1:2" x14ac:dyDescent="0.25">
      <c r="A2187" s="1" t="s">
        <v>4348</v>
      </c>
      <c r="B2187" s="1" t="s">
        <v>4349</v>
      </c>
    </row>
    <row r="2188" spans="1:2" x14ac:dyDescent="0.25">
      <c r="A2188" s="1" t="s">
        <v>4350</v>
      </c>
      <c r="B2188" s="1" t="s">
        <v>4351</v>
      </c>
    </row>
    <row r="2189" spans="1:2" x14ac:dyDescent="0.25">
      <c r="A2189" s="1" t="s">
        <v>4352</v>
      </c>
      <c r="B2189" s="1" t="s">
        <v>4353</v>
      </c>
    </row>
    <row r="2190" spans="1:2" x14ac:dyDescent="0.25">
      <c r="A2190" s="1" t="s">
        <v>4354</v>
      </c>
      <c r="B2190" s="1" t="s">
        <v>4355</v>
      </c>
    </row>
    <row r="2191" spans="1:2" x14ac:dyDescent="0.25">
      <c r="A2191" s="1" t="s">
        <v>4356</v>
      </c>
      <c r="B2191" s="1" t="s">
        <v>4357</v>
      </c>
    </row>
    <row r="2192" spans="1:2" x14ac:dyDescent="0.25">
      <c r="A2192" s="1" t="s">
        <v>4358</v>
      </c>
      <c r="B2192" s="1" t="s">
        <v>4359</v>
      </c>
    </row>
    <row r="2193" spans="1:2" x14ac:dyDescent="0.25">
      <c r="A2193" s="1" t="s">
        <v>4360</v>
      </c>
      <c r="B2193" s="1" t="s">
        <v>4361</v>
      </c>
    </row>
    <row r="2194" spans="1:2" x14ac:dyDescent="0.25">
      <c r="A2194" s="1" t="s">
        <v>4362</v>
      </c>
      <c r="B2194" s="1" t="s">
        <v>4363</v>
      </c>
    </row>
    <row r="2195" spans="1:2" x14ac:dyDescent="0.25">
      <c r="A2195" s="1" t="s">
        <v>4364</v>
      </c>
      <c r="B2195" s="1" t="s">
        <v>4365</v>
      </c>
    </row>
    <row r="2196" spans="1:2" x14ac:dyDescent="0.25">
      <c r="A2196" s="1" t="s">
        <v>4366</v>
      </c>
      <c r="B2196" s="1" t="s">
        <v>4367</v>
      </c>
    </row>
    <row r="2197" spans="1:2" x14ac:dyDescent="0.25">
      <c r="A2197" s="1" t="s">
        <v>4368</v>
      </c>
      <c r="B2197" s="1" t="s">
        <v>4369</v>
      </c>
    </row>
    <row r="2198" spans="1:2" x14ac:dyDescent="0.25">
      <c r="A2198" s="1" t="s">
        <v>4370</v>
      </c>
      <c r="B2198" s="1" t="s">
        <v>4371</v>
      </c>
    </row>
    <row r="2199" spans="1:2" x14ac:dyDescent="0.25">
      <c r="A2199" s="1" t="s">
        <v>4372</v>
      </c>
      <c r="B2199" s="1" t="s">
        <v>4373</v>
      </c>
    </row>
    <row r="2200" spans="1:2" x14ac:dyDescent="0.25">
      <c r="A2200" s="1" t="s">
        <v>4374</v>
      </c>
      <c r="B2200" s="1" t="s">
        <v>4375</v>
      </c>
    </row>
    <row r="2201" spans="1:2" x14ac:dyDescent="0.25">
      <c r="A2201" s="1" t="s">
        <v>4376</v>
      </c>
      <c r="B2201" s="1" t="s">
        <v>4377</v>
      </c>
    </row>
    <row r="2202" spans="1:2" x14ac:dyDescent="0.25">
      <c r="A2202" s="1" t="s">
        <v>4378</v>
      </c>
      <c r="B2202" s="1" t="s">
        <v>15455</v>
      </c>
    </row>
    <row r="2203" spans="1:2" x14ac:dyDescent="0.25">
      <c r="A2203" s="1" t="s">
        <v>4379</v>
      </c>
      <c r="B2203" s="1" t="s">
        <v>4380</v>
      </c>
    </row>
    <row r="2204" spans="1:2" x14ac:dyDescent="0.25">
      <c r="A2204" s="1" t="s">
        <v>4381</v>
      </c>
      <c r="B2204" s="1" t="s">
        <v>4382</v>
      </c>
    </row>
    <row r="2205" spans="1:2" x14ac:dyDescent="0.25">
      <c r="A2205" s="1" t="s">
        <v>4383</v>
      </c>
      <c r="B2205" s="1" t="s">
        <v>4384</v>
      </c>
    </row>
    <row r="2206" spans="1:2" x14ac:dyDescent="0.25">
      <c r="A2206" s="1" t="s">
        <v>4385</v>
      </c>
      <c r="B2206" s="1" t="s">
        <v>4384</v>
      </c>
    </row>
    <row r="2207" spans="1:2" x14ac:dyDescent="0.25">
      <c r="A2207" s="1" t="s">
        <v>4386</v>
      </c>
      <c r="B2207" s="1" t="s">
        <v>4387</v>
      </c>
    </row>
    <row r="2208" spans="1:2" x14ac:dyDescent="0.25">
      <c r="A2208" s="1" t="s">
        <v>4388</v>
      </c>
      <c r="B2208" s="1" t="s">
        <v>4387</v>
      </c>
    </row>
    <row r="2209" spans="1:2" x14ac:dyDescent="0.25">
      <c r="A2209" s="1" t="s">
        <v>4389</v>
      </c>
      <c r="B2209" s="1" t="s">
        <v>4387</v>
      </c>
    </row>
    <row r="2210" spans="1:2" x14ac:dyDescent="0.25">
      <c r="A2210" s="1" t="s">
        <v>4390</v>
      </c>
      <c r="B2210" s="1" t="s">
        <v>4391</v>
      </c>
    </row>
    <row r="2211" spans="1:2" x14ac:dyDescent="0.25">
      <c r="A2211" s="1" t="s">
        <v>4392</v>
      </c>
      <c r="B2211" s="1" t="s">
        <v>4391</v>
      </c>
    </row>
    <row r="2212" spans="1:2" x14ac:dyDescent="0.25">
      <c r="A2212" s="1" t="s">
        <v>4393</v>
      </c>
      <c r="B2212" s="1" t="s">
        <v>4394</v>
      </c>
    </row>
    <row r="2213" spans="1:2" x14ac:dyDescent="0.25">
      <c r="A2213" s="1" t="s">
        <v>4395</v>
      </c>
      <c r="B2213" s="1" t="s">
        <v>4394</v>
      </c>
    </row>
    <row r="2214" spans="1:2" x14ac:dyDescent="0.25">
      <c r="A2214" s="1" t="s">
        <v>4396</v>
      </c>
      <c r="B2214" s="1" t="s">
        <v>4397</v>
      </c>
    </row>
    <row r="2215" spans="1:2" x14ac:dyDescent="0.25">
      <c r="A2215" s="1" t="s">
        <v>4398</v>
      </c>
      <c r="B2215" s="1" t="s">
        <v>4397</v>
      </c>
    </row>
    <row r="2216" spans="1:2" x14ac:dyDescent="0.25">
      <c r="A2216" s="1" t="s">
        <v>4399</v>
      </c>
      <c r="B2216" s="1" t="s">
        <v>4397</v>
      </c>
    </row>
    <row r="2217" spans="1:2" x14ac:dyDescent="0.25">
      <c r="A2217" s="1" t="s">
        <v>4400</v>
      </c>
      <c r="B2217" s="1" t="s">
        <v>4401</v>
      </c>
    </row>
    <row r="2218" spans="1:2" x14ac:dyDescent="0.25">
      <c r="A2218" s="1" t="s">
        <v>4402</v>
      </c>
      <c r="B2218" s="1" t="s">
        <v>4401</v>
      </c>
    </row>
    <row r="2219" spans="1:2" x14ac:dyDescent="0.25">
      <c r="A2219" s="1" t="s">
        <v>4403</v>
      </c>
      <c r="B2219" s="1" t="s">
        <v>4401</v>
      </c>
    </row>
    <row r="2220" spans="1:2" x14ac:dyDescent="0.25">
      <c r="A2220" s="1" t="s">
        <v>4404</v>
      </c>
      <c r="B2220" s="1" t="s">
        <v>4405</v>
      </c>
    </row>
    <row r="2221" spans="1:2" x14ac:dyDescent="0.25">
      <c r="A2221" s="1" t="s">
        <v>4406</v>
      </c>
      <c r="B2221" s="1" t="s">
        <v>4405</v>
      </c>
    </row>
    <row r="2222" spans="1:2" x14ac:dyDescent="0.25">
      <c r="A2222" s="1" t="s">
        <v>4407</v>
      </c>
      <c r="B2222" s="1" t="s">
        <v>4408</v>
      </c>
    </row>
    <row r="2223" spans="1:2" x14ac:dyDescent="0.25">
      <c r="A2223" s="1" t="s">
        <v>4409</v>
      </c>
      <c r="B2223" s="1" t="s">
        <v>4408</v>
      </c>
    </row>
    <row r="2224" spans="1:2" x14ac:dyDescent="0.25">
      <c r="A2224" s="1" t="s">
        <v>4410</v>
      </c>
      <c r="B2224" s="1" t="s">
        <v>4411</v>
      </c>
    </row>
    <row r="2225" spans="1:2" x14ac:dyDescent="0.25">
      <c r="A2225" s="1" t="s">
        <v>4412</v>
      </c>
      <c r="B2225" s="1" t="s">
        <v>4411</v>
      </c>
    </row>
    <row r="2226" spans="1:2" x14ac:dyDescent="0.25">
      <c r="A2226" s="1" t="s">
        <v>4413</v>
      </c>
      <c r="B2226" s="1" t="s">
        <v>4414</v>
      </c>
    </row>
    <row r="2227" spans="1:2" x14ac:dyDescent="0.25">
      <c r="A2227" s="1" t="s">
        <v>4415</v>
      </c>
      <c r="B2227" s="1" t="s">
        <v>4414</v>
      </c>
    </row>
    <row r="2228" spans="1:2" x14ac:dyDescent="0.25">
      <c r="A2228" s="1" t="s">
        <v>4416</v>
      </c>
      <c r="B2228" s="1" t="s">
        <v>4414</v>
      </c>
    </row>
    <row r="2229" spans="1:2" x14ac:dyDescent="0.25">
      <c r="A2229" s="1" t="s">
        <v>4417</v>
      </c>
      <c r="B2229" s="1" t="s">
        <v>4418</v>
      </c>
    </row>
    <row r="2230" spans="1:2" x14ac:dyDescent="0.25">
      <c r="A2230" s="1" t="s">
        <v>4419</v>
      </c>
      <c r="B2230" s="1" t="s">
        <v>4418</v>
      </c>
    </row>
    <row r="2231" spans="1:2" x14ac:dyDescent="0.25">
      <c r="A2231" s="1" t="s">
        <v>4420</v>
      </c>
      <c r="B2231" s="1" t="s">
        <v>4421</v>
      </c>
    </row>
    <row r="2232" spans="1:2" x14ac:dyDescent="0.25">
      <c r="A2232" s="1" t="s">
        <v>4422</v>
      </c>
      <c r="B2232" s="1" t="s">
        <v>4421</v>
      </c>
    </row>
    <row r="2233" spans="1:2" x14ac:dyDescent="0.25">
      <c r="A2233" s="1" t="s">
        <v>4423</v>
      </c>
      <c r="B2233" s="1" t="s">
        <v>4424</v>
      </c>
    </row>
    <row r="2234" spans="1:2" x14ac:dyDescent="0.25">
      <c r="A2234" s="1" t="s">
        <v>4425</v>
      </c>
      <c r="B2234" s="1" t="s">
        <v>4426</v>
      </c>
    </row>
    <row r="2235" spans="1:2" x14ac:dyDescent="0.25">
      <c r="A2235" s="1" t="s">
        <v>4427</v>
      </c>
      <c r="B2235" s="1" t="s">
        <v>4426</v>
      </c>
    </row>
    <row r="2236" spans="1:2" x14ac:dyDescent="0.25">
      <c r="A2236" s="1" t="s">
        <v>4428</v>
      </c>
      <c r="B2236" s="1" t="s">
        <v>4429</v>
      </c>
    </row>
    <row r="2237" spans="1:2" x14ac:dyDescent="0.25">
      <c r="A2237" s="1" t="s">
        <v>4430</v>
      </c>
      <c r="B2237" s="1" t="s">
        <v>4431</v>
      </c>
    </row>
    <row r="2238" spans="1:2" x14ac:dyDescent="0.25">
      <c r="A2238" s="1" t="s">
        <v>4432</v>
      </c>
      <c r="B2238" s="1" t="s">
        <v>4431</v>
      </c>
    </row>
    <row r="2239" spans="1:2" x14ac:dyDescent="0.25">
      <c r="A2239" s="1" t="s">
        <v>4433</v>
      </c>
      <c r="B2239" s="1" t="s">
        <v>4434</v>
      </c>
    </row>
    <row r="2240" spans="1:2" x14ac:dyDescent="0.25">
      <c r="A2240" s="1" t="s">
        <v>4435</v>
      </c>
      <c r="B2240" s="1" t="s">
        <v>4436</v>
      </c>
    </row>
    <row r="2241" spans="1:2" x14ac:dyDescent="0.25">
      <c r="A2241" s="1" t="s">
        <v>4437</v>
      </c>
      <c r="B2241" s="1" t="s">
        <v>4438</v>
      </c>
    </row>
    <row r="2242" spans="1:2" x14ac:dyDescent="0.25">
      <c r="A2242" s="1" t="s">
        <v>4439</v>
      </c>
      <c r="B2242" s="1" t="s">
        <v>4440</v>
      </c>
    </row>
    <row r="2243" spans="1:2" x14ac:dyDescent="0.25">
      <c r="A2243" s="1" t="s">
        <v>4441</v>
      </c>
      <c r="B2243" s="1" t="s">
        <v>15456</v>
      </c>
    </row>
    <row r="2244" spans="1:2" x14ac:dyDescent="0.25">
      <c r="A2244" s="1" t="s">
        <v>4442</v>
      </c>
      <c r="B2244" s="1" t="s">
        <v>4443</v>
      </c>
    </row>
    <row r="2245" spans="1:2" x14ac:dyDescent="0.25">
      <c r="A2245" s="1" t="s">
        <v>4444</v>
      </c>
      <c r="B2245" s="1" t="s">
        <v>4443</v>
      </c>
    </row>
    <row r="2246" spans="1:2" x14ac:dyDescent="0.25">
      <c r="A2246" s="1" t="s">
        <v>4445</v>
      </c>
      <c r="B2246" s="1" t="s">
        <v>4446</v>
      </c>
    </row>
    <row r="2247" spans="1:2" x14ac:dyDescent="0.25">
      <c r="A2247" s="1" t="s">
        <v>4447</v>
      </c>
      <c r="B2247" s="1" t="s">
        <v>4448</v>
      </c>
    </row>
    <row r="2248" spans="1:2" x14ac:dyDescent="0.25">
      <c r="A2248" s="1" t="s">
        <v>4449</v>
      </c>
      <c r="B2248" s="1" t="s">
        <v>4448</v>
      </c>
    </row>
    <row r="2249" spans="1:2" x14ac:dyDescent="0.25">
      <c r="A2249" s="1" t="s">
        <v>4450</v>
      </c>
      <c r="B2249" s="1" t="s">
        <v>4451</v>
      </c>
    </row>
    <row r="2250" spans="1:2" x14ac:dyDescent="0.25">
      <c r="A2250" s="1" t="s">
        <v>4452</v>
      </c>
      <c r="B2250" s="1" t="s">
        <v>4451</v>
      </c>
    </row>
    <row r="2251" spans="1:2" x14ac:dyDescent="0.25">
      <c r="A2251" s="1" t="s">
        <v>4453</v>
      </c>
      <c r="B2251" s="1" t="s">
        <v>4454</v>
      </c>
    </row>
    <row r="2252" spans="1:2" x14ac:dyDescent="0.25">
      <c r="A2252" s="1" t="s">
        <v>4455</v>
      </c>
      <c r="B2252" s="1" t="s">
        <v>4454</v>
      </c>
    </row>
    <row r="2253" spans="1:2" x14ac:dyDescent="0.25">
      <c r="A2253" s="1" t="s">
        <v>4456</v>
      </c>
      <c r="B2253" s="1" t="s">
        <v>4457</v>
      </c>
    </row>
    <row r="2254" spans="1:2" x14ac:dyDescent="0.25">
      <c r="A2254" s="1" t="s">
        <v>4458</v>
      </c>
      <c r="B2254" s="1" t="s">
        <v>4459</v>
      </c>
    </row>
    <row r="2255" spans="1:2" x14ac:dyDescent="0.25">
      <c r="A2255" s="1" t="s">
        <v>4460</v>
      </c>
      <c r="B2255" s="1" t="s">
        <v>4461</v>
      </c>
    </row>
    <row r="2256" spans="1:2" x14ac:dyDescent="0.25">
      <c r="A2256" s="1" t="s">
        <v>4462</v>
      </c>
      <c r="B2256" s="1" t="s">
        <v>4463</v>
      </c>
    </row>
    <row r="2257" spans="1:2" x14ac:dyDescent="0.25">
      <c r="A2257" s="1" t="s">
        <v>4464</v>
      </c>
      <c r="B2257" s="1" t="s">
        <v>4465</v>
      </c>
    </row>
    <row r="2258" spans="1:2" x14ac:dyDescent="0.25">
      <c r="A2258" s="1" t="s">
        <v>4466</v>
      </c>
      <c r="B2258" s="1" t="s">
        <v>4467</v>
      </c>
    </row>
    <row r="2259" spans="1:2" x14ac:dyDescent="0.25">
      <c r="A2259" s="1" t="s">
        <v>4468</v>
      </c>
      <c r="B2259" s="1" t="s">
        <v>4469</v>
      </c>
    </row>
    <row r="2260" spans="1:2" x14ac:dyDescent="0.25">
      <c r="A2260" s="1" t="s">
        <v>4470</v>
      </c>
      <c r="B2260" s="1" t="s">
        <v>4471</v>
      </c>
    </row>
    <row r="2261" spans="1:2" x14ac:dyDescent="0.25">
      <c r="A2261" s="1" t="s">
        <v>4472</v>
      </c>
      <c r="B2261" s="1" t="s">
        <v>4473</v>
      </c>
    </row>
    <row r="2262" spans="1:2" x14ac:dyDescent="0.25">
      <c r="A2262" s="1" t="s">
        <v>4474</v>
      </c>
      <c r="B2262" s="1" t="s">
        <v>4475</v>
      </c>
    </row>
    <row r="2263" spans="1:2" x14ac:dyDescent="0.25">
      <c r="A2263" s="1" t="s">
        <v>4476</v>
      </c>
      <c r="B2263" s="1" t="s">
        <v>4477</v>
      </c>
    </row>
    <row r="2264" spans="1:2" x14ac:dyDescent="0.25">
      <c r="A2264" s="1" t="s">
        <v>4478</v>
      </c>
      <c r="B2264" s="1" t="s">
        <v>4479</v>
      </c>
    </row>
    <row r="2265" spans="1:2" x14ac:dyDescent="0.25">
      <c r="A2265" s="1" t="s">
        <v>4480</v>
      </c>
      <c r="B2265" s="1" t="s">
        <v>4481</v>
      </c>
    </row>
    <row r="2266" spans="1:2" x14ac:dyDescent="0.25">
      <c r="A2266" s="1" t="s">
        <v>4482</v>
      </c>
      <c r="B2266" s="1" t="s">
        <v>4483</v>
      </c>
    </row>
    <row r="2267" spans="1:2" x14ac:dyDescent="0.25">
      <c r="A2267" s="1" t="s">
        <v>4484</v>
      </c>
      <c r="B2267" s="1" t="s">
        <v>4485</v>
      </c>
    </row>
    <row r="2268" spans="1:2" x14ac:dyDescent="0.25">
      <c r="A2268" s="1" t="s">
        <v>4486</v>
      </c>
      <c r="B2268" s="1" t="s">
        <v>4487</v>
      </c>
    </row>
    <row r="2269" spans="1:2" x14ac:dyDescent="0.25">
      <c r="A2269" s="1" t="s">
        <v>4488</v>
      </c>
      <c r="B2269" s="1" t="s">
        <v>4489</v>
      </c>
    </row>
    <row r="2270" spans="1:2" x14ac:dyDescent="0.25">
      <c r="A2270" s="1" t="s">
        <v>4490</v>
      </c>
      <c r="B2270" s="1" t="s">
        <v>4491</v>
      </c>
    </row>
    <row r="2271" spans="1:2" x14ac:dyDescent="0.25">
      <c r="A2271" s="1" t="s">
        <v>4492</v>
      </c>
      <c r="B2271" s="1" t="s">
        <v>4493</v>
      </c>
    </row>
    <row r="2272" spans="1:2" x14ac:dyDescent="0.25">
      <c r="A2272" s="1" t="s">
        <v>4494</v>
      </c>
      <c r="B2272" s="1" t="s">
        <v>4495</v>
      </c>
    </row>
    <row r="2273" spans="1:2" x14ac:dyDescent="0.25">
      <c r="A2273" s="1" t="s">
        <v>4496</v>
      </c>
      <c r="B2273" s="1" t="s">
        <v>4497</v>
      </c>
    </row>
    <row r="2274" spans="1:2" x14ac:dyDescent="0.25">
      <c r="A2274" s="1" t="s">
        <v>4498</v>
      </c>
      <c r="B2274" s="1" t="s">
        <v>4499</v>
      </c>
    </row>
    <row r="2275" spans="1:2" x14ac:dyDescent="0.25">
      <c r="A2275" s="1" t="s">
        <v>4500</v>
      </c>
      <c r="B2275" s="1" t="s">
        <v>4501</v>
      </c>
    </row>
    <row r="2276" spans="1:2" x14ac:dyDescent="0.25">
      <c r="A2276" s="1" t="s">
        <v>4502</v>
      </c>
      <c r="B2276" s="1" t="s">
        <v>4503</v>
      </c>
    </row>
    <row r="2277" spans="1:2" x14ac:dyDescent="0.25">
      <c r="A2277" s="1" t="s">
        <v>4504</v>
      </c>
      <c r="B2277" s="1" t="s">
        <v>4505</v>
      </c>
    </row>
    <row r="2278" spans="1:2" x14ac:dyDescent="0.25">
      <c r="A2278" s="1" t="s">
        <v>4506</v>
      </c>
      <c r="B2278" s="1" t="s">
        <v>4507</v>
      </c>
    </row>
    <row r="2279" spans="1:2" x14ac:dyDescent="0.25">
      <c r="A2279" s="1" t="s">
        <v>4508</v>
      </c>
      <c r="B2279" s="1" t="s">
        <v>4509</v>
      </c>
    </row>
    <row r="2280" spans="1:2" x14ac:dyDescent="0.25">
      <c r="A2280" s="1" t="s">
        <v>4510</v>
      </c>
      <c r="B2280" s="1" t="s">
        <v>4511</v>
      </c>
    </row>
    <row r="2281" spans="1:2" x14ac:dyDescent="0.25">
      <c r="A2281" s="1" t="s">
        <v>4512</v>
      </c>
      <c r="B2281" s="1" t="s">
        <v>4513</v>
      </c>
    </row>
    <row r="2282" spans="1:2" x14ac:dyDescent="0.25">
      <c r="A2282" s="1" t="s">
        <v>4514</v>
      </c>
      <c r="B2282" s="1" t="s">
        <v>4515</v>
      </c>
    </row>
    <row r="2283" spans="1:2" x14ac:dyDescent="0.25">
      <c r="A2283" s="1" t="s">
        <v>4516</v>
      </c>
      <c r="B2283" s="1" t="s">
        <v>4517</v>
      </c>
    </row>
    <row r="2284" spans="1:2" x14ac:dyDescent="0.25">
      <c r="A2284" s="1" t="s">
        <v>4518</v>
      </c>
      <c r="B2284" s="1" t="s">
        <v>4519</v>
      </c>
    </row>
    <row r="2285" spans="1:2" x14ac:dyDescent="0.25">
      <c r="A2285" s="1" t="s">
        <v>4520</v>
      </c>
      <c r="B2285" s="1" t="s">
        <v>4521</v>
      </c>
    </row>
    <row r="2286" spans="1:2" x14ac:dyDescent="0.25">
      <c r="A2286" s="1" t="s">
        <v>4522</v>
      </c>
      <c r="B2286" s="1" t="s">
        <v>4523</v>
      </c>
    </row>
    <row r="2287" spans="1:2" x14ac:dyDescent="0.25">
      <c r="A2287" s="1" t="s">
        <v>4524</v>
      </c>
      <c r="B2287" s="1" t="s">
        <v>4525</v>
      </c>
    </row>
    <row r="2288" spans="1:2" x14ac:dyDescent="0.25">
      <c r="A2288" s="1" t="s">
        <v>4526</v>
      </c>
      <c r="B2288" s="1" t="s">
        <v>4527</v>
      </c>
    </row>
    <row r="2289" spans="1:2" x14ac:dyDescent="0.25">
      <c r="A2289" s="1" t="s">
        <v>4528</v>
      </c>
      <c r="B2289" s="1" t="s">
        <v>4529</v>
      </c>
    </row>
    <row r="2290" spans="1:2" x14ac:dyDescent="0.25">
      <c r="A2290" s="1" t="s">
        <v>4530</v>
      </c>
      <c r="B2290" s="1" t="s">
        <v>4531</v>
      </c>
    </row>
    <row r="2291" spans="1:2" x14ac:dyDescent="0.25">
      <c r="A2291" s="1" t="s">
        <v>4532</v>
      </c>
      <c r="B2291" s="1" t="s">
        <v>4533</v>
      </c>
    </row>
    <row r="2292" spans="1:2" x14ac:dyDescent="0.25">
      <c r="A2292" s="1" t="s">
        <v>4534</v>
      </c>
      <c r="B2292" s="1" t="s">
        <v>4535</v>
      </c>
    </row>
    <row r="2293" spans="1:2" x14ac:dyDescent="0.25">
      <c r="A2293" s="1" t="s">
        <v>4536</v>
      </c>
      <c r="B2293" s="1" t="s">
        <v>4537</v>
      </c>
    </row>
    <row r="2294" spans="1:2" x14ac:dyDescent="0.25">
      <c r="A2294" s="1" t="s">
        <v>4538</v>
      </c>
      <c r="B2294" s="1" t="s">
        <v>4539</v>
      </c>
    </row>
    <row r="2295" spans="1:2" x14ac:dyDescent="0.25">
      <c r="A2295" s="1" t="s">
        <v>4540</v>
      </c>
      <c r="B2295" s="1" t="s">
        <v>4541</v>
      </c>
    </row>
    <row r="2296" spans="1:2" x14ac:dyDescent="0.25">
      <c r="A2296" s="1" t="s">
        <v>4542</v>
      </c>
      <c r="B2296" s="1" t="s">
        <v>4543</v>
      </c>
    </row>
    <row r="2297" spans="1:2" x14ac:dyDescent="0.25">
      <c r="A2297" s="1" t="s">
        <v>4544</v>
      </c>
      <c r="B2297" s="1" t="s">
        <v>4545</v>
      </c>
    </row>
    <row r="2298" spans="1:2" x14ac:dyDescent="0.25">
      <c r="A2298" s="1" t="s">
        <v>4546</v>
      </c>
      <c r="B2298" s="1" t="s">
        <v>4547</v>
      </c>
    </row>
    <row r="2299" spans="1:2" x14ac:dyDescent="0.25">
      <c r="A2299" s="1" t="s">
        <v>32</v>
      </c>
      <c r="B2299" s="1" t="s">
        <v>33</v>
      </c>
    </row>
    <row r="2300" spans="1:2" x14ac:dyDescent="0.25">
      <c r="A2300" s="1" t="s">
        <v>8</v>
      </c>
      <c r="B2300" s="1" t="s">
        <v>9</v>
      </c>
    </row>
    <row r="2301" spans="1:2" x14ac:dyDescent="0.25">
      <c r="A2301" s="1" t="s">
        <v>10</v>
      </c>
      <c r="B2301" s="1" t="s">
        <v>11</v>
      </c>
    </row>
    <row r="2302" spans="1:2" x14ac:dyDescent="0.25">
      <c r="A2302" s="1" t="s">
        <v>108</v>
      </c>
      <c r="B2302" s="1" t="s">
        <v>109</v>
      </c>
    </row>
    <row r="2303" spans="1:2" x14ac:dyDescent="0.25">
      <c r="A2303" s="1" t="s">
        <v>4548</v>
      </c>
      <c r="B2303" s="1" t="s">
        <v>4549</v>
      </c>
    </row>
    <row r="2304" spans="1:2" x14ac:dyDescent="0.25">
      <c r="A2304" s="1" t="s">
        <v>4550</v>
      </c>
      <c r="B2304" s="1" t="s">
        <v>4551</v>
      </c>
    </row>
    <row r="2305" spans="1:2" x14ac:dyDescent="0.25">
      <c r="A2305" s="1" t="s">
        <v>146</v>
      </c>
      <c r="B2305" s="1" t="s">
        <v>147</v>
      </c>
    </row>
    <row r="2306" spans="1:2" x14ac:dyDescent="0.25">
      <c r="A2306" s="1" t="s">
        <v>114</v>
      </c>
      <c r="B2306" s="1" t="s">
        <v>115</v>
      </c>
    </row>
    <row r="2307" spans="1:2" x14ac:dyDescent="0.25">
      <c r="A2307" s="1" t="s">
        <v>110</v>
      </c>
      <c r="B2307" s="1" t="s">
        <v>111</v>
      </c>
    </row>
    <row r="2308" spans="1:2" x14ac:dyDescent="0.25">
      <c r="A2308" s="1" t="s">
        <v>100</v>
      </c>
      <c r="B2308" s="1" t="s">
        <v>101</v>
      </c>
    </row>
    <row r="2309" spans="1:2" x14ac:dyDescent="0.25">
      <c r="A2309" s="1" t="s">
        <v>4552</v>
      </c>
      <c r="B2309" s="1" t="s">
        <v>4553</v>
      </c>
    </row>
    <row r="2310" spans="1:2" x14ac:dyDescent="0.25">
      <c r="A2310" s="1" t="s">
        <v>14</v>
      </c>
      <c r="B2310" s="1" t="s">
        <v>15</v>
      </c>
    </row>
    <row r="2311" spans="1:2" x14ac:dyDescent="0.25">
      <c r="A2311" s="1" t="s">
        <v>4554</v>
      </c>
      <c r="B2311" s="1" t="s">
        <v>4555</v>
      </c>
    </row>
    <row r="2312" spans="1:2" x14ac:dyDescent="0.25">
      <c r="A2312" s="1" t="s">
        <v>4556</v>
      </c>
      <c r="B2312" s="1" t="s">
        <v>4557</v>
      </c>
    </row>
    <row r="2313" spans="1:2" x14ac:dyDescent="0.25">
      <c r="A2313" s="1" t="s">
        <v>30</v>
      </c>
      <c r="B2313" s="1" t="s">
        <v>31</v>
      </c>
    </row>
    <row r="2314" spans="1:2" x14ac:dyDescent="0.25">
      <c r="A2314" s="1" t="s">
        <v>207</v>
      </c>
      <c r="B2314" s="1" t="s">
        <v>208</v>
      </c>
    </row>
    <row r="2315" spans="1:2" x14ac:dyDescent="0.25">
      <c r="A2315" s="1" t="s">
        <v>292</v>
      </c>
      <c r="B2315" s="1" t="s">
        <v>293</v>
      </c>
    </row>
    <row r="2316" spans="1:2" x14ac:dyDescent="0.25">
      <c r="A2316" s="1" t="s">
        <v>70</v>
      </c>
      <c r="B2316" s="1" t="s">
        <v>71</v>
      </c>
    </row>
    <row r="2317" spans="1:2" x14ac:dyDescent="0.25">
      <c r="A2317" s="1" t="s">
        <v>36</v>
      </c>
      <c r="B2317" s="1" t="s">
        <v>37</v>
      </c>
    </row>
    <row r="2318" spans="1:2" x14ac:dyDescent="0.25">
      <c r="A2318" s="1" t="s">
        <v>6</v>
      </c>
      <c r="B2318" s="1" t="s">
        <v>7</v>
      </c>
    </row>
    <row r="2319" spans="1:2" x14ac:dyDescent="0.25">
      <c r="A2319" s="1" t="s">
        <v>98</v>
      </c>
      <c r="B2319" s="1" t="s">
        <v>99</v>
      </c>
    </row>
    <row r="2320" spans="1:2" x14ac:dyDescent="0.25">
      <c r="A2320" s="1" t="s">
        <v>116</v>
      </c>
      <c r="B2320" s="1" t="s">
        <v>117</v>
      </c>
    </row>
    <row r="2321" spans="1:2" x14ac:dyDescent="0.25">
      <c r="A2321" s="1" t="s">
        <v>96</v>
      </c>
      <c r="B2321" s="1" t="s">
        <v>97</v>
      </c>
    </row>
    <row r="2322" spans="1:2" x14ac:dyDescent="0.25">
      <c r="A2322" s="1" t="s">
        <v>170</v>
      </c>
      <c r="B2322" s="1" t="s">
        <v>171</v>
      </c>
    </row>
    <row r="2323" spans="1:2" x14ac:dyDescent="0.25">
      <c r="A2323" s="1" t="s">
        <v>4558</v>
      </c>
      <c r="B2323" s="1" t="s">
        <v>4559</v>
      </c>
    </row>
    <row r="2324" spans="1:2" x14ac:dyDescent="0.25">
      <c r="A2324" s="1" t="s">
        <v>4560</v>
      </c>
      <c r="B2324" s="1" t="s">
        <v>4561</v>
      </c>
    </row>
    <row r="2325" spans="1:2" x14ac:dyDescent="0.25">
      <c r="A2325" s="1" t="s">
        <v>4562</v>
      </c>
      <c r="B2325" s="1" t="s">
        <v>4563</v>
      </c>
    </row>
    <row r="2326" spans="1:2" x14ac:dyDescent="0.25">
      <c r="A2326" s="1" t="s">
        <v>16</v>
      </c>
      <c r="B2326" s="1" t="s">
        <v>17</v>
      </c>
    </row>
    <row r="2327" spans="1:2" x14ac:dyDescent="0.25">
      <c r="A2327" s="1" t="s">
        <v>34</v>
      </c>
      <c r="B2327" s="1" t="s">
        <v>35</v>
      </c>
    </row>
    <row r="2328" spans="1:2" x14ac:dyDescent="0.25">
      <c r="A2328" s="1" t="s">
        <v>12</v>
      </c>
      <c r="B2328" s="1" t="s">
        <v>13</v>
      </c>
    </row>
    <row r="2329" spans="1:2" x14ac:dyDescent="0.25">
      <c r="A2329" s="1" t="s">
        <v>94</v>
      </c>
      <c r="B2329" s="1" t="s">
        <v>95</v>
      </c>
    </row>
    <row r="2330" spans="1:2" x14ac:dyDescent="0.25">
      <c r="A2330" s="1" t="s">
        <v>4</v>
      </c>
      <c r="B2330" s="1" t="s">
        <v>5</v>
      </c>
    </row>
    <row r="2331" spans="1:2" x14ac:dyDescent="0.25">
      <c r="A2331" s="1" t="s">
        <v>68</v>
      </c>
      <c r="B2331" s="1" t="s">
        <v>69</v>
      </c>
    </row>
    <row r="2332" spans="1:2" x14ac:dyDescent="0.25">
      <c r="A2332" s="1" t="s">
        <v>78</v>
      </c>
      <c r="B2332" s="1" t="s">
        <v>79</v>
      </c>
    </row>
    <row r="2333" spans="1:2" x14ac:dyDescent="0.25">
      <c r="A2333" s="1" t="s">
        <v>142</v>
      </c>
      <c r="B2333" s="1" t="s">
        <v>143</v>
      </c>
    </row>
    <row r="2334" spans="1:2" x14ac:dyDescent="0.25">
      <c r="A2334" s="1" t="s">
        <v>144</v>
      </c>
      <c r="B2334" s="1" t="s">
        <v>145</v>
      </c>
    </row>
    <row r="2335" spans="1:2" x14ac:dyDescent="0.25">
      <c r="A2335" s="1" t="s">
        <v>76</v>
      </c>
      <c r="B2335" s="1" t="s">
        <v>77</v>
      </c>
    </row>
    <row r="2336" spans="1:2" x14ac:dyDescent="0.25">
      <c r="A2336" s="1" t="s">
        <v>4564</v>
      </c>
      <c r="B2336" s="1" t="s">
        <v>4565</v>
      </c>
    </row>
    <row r="2337" spans="1:2" x14ac:dyDescent="0.25">
      <c r="A2337" s="1" t="s">
        <v>140</v>
      </c>
      <c r="B2337" s="1" t="s">
        <v>141</v>
      </c>
    </row>
    <row r="2338" spans="1:2" x14ac:dyDescent="0.25">
      <c r="A2338" s="1" t="s">
        <v>104</v>
      </c>
      <c r="B2338" s="1" t="s">
        <v>105</v>
      </c>
    </row>
    <row r="2339" spans="1:2" x14ac:dyDescent="0.25">
      <c r="A2339" s="1" t="s">
        <v>74</v>
      </c>
      <c r="B2339" s="1" t="s">
        <v>75</v>
      </c>
    </row>
    <row r="2340" spans="1:2" x14ac:dyDescent="0.25">
      <c r="A2340" s="1" t="s">
        <v>4566</v>
      </c>
      <c r="B2340" s="1" t="s">
        <v>4567</v>
      </c>
    </row>
    <row r="2341" spans="1:2" x14ac:dyDescent="0.25">
      <c r="A2341" s="1" t="s">
        <v>4568</v>
      </c>
      <c r="B2341" s="1" t="s">
        <v>4569</v>
      </c>
    </row>
    <row r="2342" spans="1:2" x14ac:dyDescent="0.25">
      <c r="A2342" s="1" t="s">
        <v>4570</v>
      </c>
      <c r="B2342" s="1" t="s">
        <v>4571</v>
      </c>
    </row>
    <row r="2343" spans="1:2" x14ac:dyDescent="0.25">
      <c r="A2343" s="1" t="s">
        <v>4572</v>
      </c>
      <c r="B2343" s="1" t="s">
        <v>4573</v>
      </c>
    </row>
    <row r="2344" spans="1:2" x14ac:dyDescent="0.25">
      <c r="A2344" s="1" t="s">
        <v>148</v>
      </c>
      <c r="B2344" s="1" t="s">
        <v>149</v>
      </c>
    </row>
    <row r="2345" spans="1:2" x14ac:dyDescent="0.25">
      <c r="A2345" s="1" t="s">
        <v>150</v>
      </c>
      <c r="B2345" s="1" t="s">
        <v>151</v>
      </c>
    </row>
    <row r="2346" spans="1:2" x14ac:dyDescent="0.25">
      <c r="A2346" s="1" t="s">
        <v>4574</v>
      </c>
      <c r="B2346" s="1" t="s">
        <v>4575</v>
      </c>
    </row>
    <row r="2347" spans="1:2" x14ac:dyDescent="0.25">
      <c r="A2347" s="1" t="s">
        <v>4576</v>
      </c>
      <c r="B2347" s="1" t="s">
        <v>4577</v>
      </c>
    </row>
    <row r="2348" spans="1:2" x14ac:dyDescent="0.25">
      <c r="A2348" s="1" t="s">
        <v>4578</v>
      </c>
      <c r="B2348" s="1" t="s">
        <v>4579</v>
      </c>
    </row>
    <row r="2349" spans="1:2" x14ac:dyDescent="0.25">
      <c r="A2349" s="1" t="s">
        <v>290</v>
      </c>
      <c r="B2349" s="1" t="s">
        <v>291</v>
      </c>
    </row>
    <row r="2350" spans="1:2" x14ac:dyDescent="0.25">
      <c r="A2350" s="1" t="s">
        <v>4580</v>
      </c>
      <c r="B2350" s="1" t="s">
        <v>4581</v>
      </c>
    </row>
    <row r="2351" spans="1:2" x14ac:dyDescent="0.25">
      <c r="A2351" s="1" t="s">
        <v>4582</v>
      </c>
      <c r="B2351" s="1" t="s">
        <v>4583</v>
      </c>
    </row>
    <row r="2352" spans="1:2" x14ac:dyDescent="0.25">
      <c r="A2352" s="1" t="s">
        <v>4584</v>
      </c>
      <c r="B2352" s="1" t="s">
        <v>4585</v>
      </c>
    </row>
    <row r="2353" spans="1:2" x14ac:dyDescent="0.25">
      <c r="A2353" s="1" t="s">
        <v>324</v>
      </c>
      <c r="B2353" s="1" t="s">
        <v>325</v>
      </c>
    </row>
    <row r="2354" spans="1:2" x14ac:dyDescent="0.25">
      <c r="A2354" s="1" t="s">
        <v>86</v>
      </c>
      <c r="B2354" s="1" t="s">
        <v>87</v>
      </c>
    </row>
    <row r="2355" spans="1:2" x14ac:dyDescent="0.25">
      <c r="A2355" s="1" t="s">
        <v>40</v>
      </c>
      <c r="B2355" s="1" t="s">
        <v>41</v>
      </c>
    </row>
    <row r="2356" spans="1:2" x14ac:dyDescent="0.25">
      <c r="A2356" s="1" t="s">
        <v>340</v>
      </c>
      <c r="B2356" s="1" t="s">
        <v>341</v>
      </c>
    </row>
    <row r="2357" spans="1:2" x14ac:dyDescent="0.25">
      <c r="A2357" s="1" t="s">
        <v>320</v>
      </c>
      <c r="B2357" s="1" t="s">
        <v>321</v>
      </c>
    </row>
    <row r="2358" spans="1:2" x14ac:dyDescent="0.25">
      <c r="A2358" s="1" t="s">
        <v>4586</v>
      </c>
      <c r="B2358" s="1" t="s">
        <v>4587</v>
      </c>
    </row>
    <row r="2359" spans="1:2" x14ac:dyDescent="0.25">
      <c r="A2359" s="1" t="s">
        <v>4588</v>
      </c>
      <c r="B2359" s="1" t="s">
        <v>4589</v>
      </c>
    </row>
    <row r="2360" spans="1:2" x14ac:dyDescent="0.25">
      <c r="A2360" s="1" t="s">
        <v>4590</v>
      </c>
      <c r="B2360" s="1" t="s">
        <v>4591</v>
      </c>
    </row>
    <row r="2361" spans="1:2" x14ac:dyDescent="0.25">
      <c r="A2361" s="1" t="s">
        <v>4592</v>
      </c>
      <c r="B2361" s="1" t="s">
        <v>4593</v>
      </c>
    </row>
    <row r="2362" spans="1:2" x14ac:dyDescent="0.25">
      <c r="A2362" s="1" t="s">
        <v>374</v>
      </c>
      <c r="B2362" s="1" t="s">
        <v>375</v>
      </c>
    </row>
    <row r="2363" spans="1:2" x14ac:dyDescent="0.25">
      <c r="A2363" s="1" t="s">
        <v>4594</v>
      </c>
      <c r="B2363" s="1" t="s">
        <v>4595</v>
      </c>
    </row>
    <row r="2364" spans="1:2" x14ac:dyDescent="0.25">
      <c r="A2364" s="1" t="s">
        <v>4596</v>
      </c>
      <c r="B2364" s="1" t="s">
        <v>4597</v>
      </c>
    </row>
    <row r="2365" spans="1:2" x14ac:dyDescent="0.25">
      <c r="A2365" s="1" t="s">
        <v>4598</v>
      </c>
      <c r="B2365" s="1" t="s">
        <v>4599</v>
      </c>
    </row>
    <row r="2366" spans="1:2" x14ac:dyDescent="0.25">
      <c r="A2366" s="1" t="s">
        <v>4600</v>
      </c>
      <c r="B2366" s="1" t="s">
        <v>4601</v>
      </c>
    </row>
    <row r="2367" spans="1:2" x14ac:dyDescent="0.25">
      <c r="A2367" s="1" t="s">
        <v>262</v>
      </c>
      <c r="B2367" s="1" t="s">
        <v>263</v>
      </c>
    </row>
    <row r="2368" spans="1:2" x14ac:dyDescent="0.25">
      <c r="A2368" s="1" t="s">
        <v>4602</v>
      </c>
      <c r="B2368" s="1" t="s">
        <v>4603</v>
      </c>
    </row>
    <row r="2369" spans="1:2" x14ac:dyDescent="0.25">
      <c r="A2369" s="1" t="s">
        <v>4604</v>
      </c>
      <c r="B2369" s="1" t="s">
        <v>4605</v>
      </c>
    </row>
    <row r="2370" spans="1:2" x14ac:dyDescent="0.25">
      <c r="A2370" s="1" t="s">
        <v>247</v>
      </c>
      <c r="B2370" s="1" t="s">
        <v>248</v>
      </c>
    </row>
    <row r="2371" spans="1:2" x14ac:dyDescent="0.25">
      <c r="A2371" s="1" t="s">
        <v>268</v>
      </c>
      <c r="B2371" s="1" t="s">
        <v>269</v>
      </c>
    </row>
    <row r="2372" spans="1:2" x14ac:dyDescent="0.25">
      <c r="A2372" s="1" t="s">
        <v>264</v>
      </c>
      <c r="B2372" s="1" t="s">
        <v>265</v>
      </c>
    </row>
    <row r="2373" spans="1:2" x14ac:dyDescent="0.25">
      <c r="A2373" s="1" t="s">
        <v>4606</v>
      </c>
      <c r="B2373" s="1" t="s">
        <v>4607</v>
      </c>
    </row>
    <row r="2374" spans="1:2" x14ac:dyDescent="0.25">
      <c r="A2374" s="1" t="s">
        <v>362</v>
      </c>
      <c r="B2374" s="1" t="s">
        <v>363</v>
      </c>
    </row>
    <row r="2375" spans="1:2" x14ac:dyDescent="0.25">
      <c r="A2375" s="1" t="s">
        <v>241</v>
      </c>
      <c r="B2375" s="1" t="s">
        <v>242</v>
      </c>
    </row>
    <row r="2376" spans="1:2" x14ac:dyDescent="0.25">
      <c r="A2376" s="1" t="s">
        <v>221</v>
      </c>
      <c r="B2376" s="1" t="s">
        <v>222</v>
      </c>
    </row>
    <row r="2377" spans="1:2" x14ac:dyDescent="0.25">
      <c r="A2377" s="1" t="s">
        <v>4608</v>
      </c>
      <c r="B2377" s="1" t="s">
        <v>222</v>
      </c>
    </row>
    <row r="2378" spans="1:2" x14ac:dyDescent="0.25">
      <c r="A2378" s="1" t="s">
        <v>4609</v>
      </c>
      <c r="B2378" s="1" t="s">
        <v>4610</v>
      </c>
    </row>
    <row r="2379" spans="1:2" x14ac:dyDescent="0.25">
      <c r="A2379" s="1" t="s">
        <v>251</v>
      </c>
      <c r="B2379" s="1" t="s">
        <v>252</v>
      </c>
    </row>
    <row r="2380" spans="1:2" x14ac:dyDescent="0.25">
      <c r="A2380" s="1" t="s">
        <v>4611</v>
      </c>
      <c r="B2380" s="1" t="s">
        <v>252</v>
      </c>
    </row>
    <row r="2381" spans="1:2" x14ac:dyDescent="0.25">
      <c r="A2381" s="1" t="s">
        <v>4612</v>
      </c>
      <c r="B2381" s="1" t="s">
        <v>4613</v>
      </c>
    </row>
    <row r="2382" spans="1:2" x14ac:dyDescent="0.25">
      <c r="A2382" s="1" t="s">
        <v>227</v>
      </c>
      <c r="B2382" s="1" t="s">
        <v>228</v>
      </c>
    </row>
    <row r="2383" spans="1:2" x14ac:dyDescent="0.25">
      <c r="A2383" s="1" t="s">
        <v>278</v>
      </c>
      <c r="B2383" s="1" t="s">
        <v>279</v>
      </c>
    </row>
    <row r="2384" spans="1:2" x14ac:dyDescent="0.25">
      <c r="A2384" s="1" t="s">
        <v>298</v>
      </c>
      <c r="B2384" s="1" t="s">
        <v>299</v>
      </c>
    </row>
    <row r="2385" spans="1:2" x14ac:dyDescent="0.25">
      <c r="A2385" s="1" t="s">
        <v>255</v>
      </c>
      <c r="B2385" s="1" t="s">
        <v>256</v>
      </c>
    </row>
    <row r="2386" spans="1:2" x14ac:dyDescent="0.25">
      <c r="A2386" s="1" t="s">
        <v>229</v>
      </c>
      <c r="B2386" s="1" t="s">
        <v>230</v>
      </c>
    </row>
    <row r="2387" spans="1:2" x14ac:dyDescent="0.25">
      <c r="A2387" s="1" t="s">
        <v>4614</v>
      </c>
      <c r="B2387" s="1" t="s">
        <v>230</v>
      </c>
    </row>
    <row r="2388" spans="1:2" x14ac:dyDescent="0.25">
      <c r="A2388" s="1" t="s">
        <v>280</v>
      </c>
      <c r="B2388" s="1" t="s">
        <v>281</v>
      </c>
    </row>
    <row r="2389" spans="1:2" x14ac:dyDescent="0.25">
      <c r="A2389" s="1" t="s">
        <v>237</v>
      </c>
      <c r="B2389" s="1" t="s">
        <v>238</v>
      </c>
    </row>
    <row r="2390" spans="1:2" x14ac:dyDescent="0.25">
      <c r="A2390" s="1" t="s">
        <v>219</v>
      </c>
      <c r="B2390" s="1" t="s">
        <v>220</v>
      </c>
    </row>
    <row r="2391" spans="1:2" x14ac:dyDescent="0.25">
      <c r="A2391" s="1" t="s">
        <v>4615</v>
      </c>
      <c r="B2391" s="1" t="s">
        <v>220</v>
      </c>
    </row>
    <row r="2392" spans="1:2" x14ac:dyDescent="0.25">
      <c r="A2392" s="1" t="s">
        <v>294</v>
      </c>
      <c r="B2392" s="1" t="s">
        <v>295</v>
      </c>
    </row>
    <row r="2393" spans="1:2" x14ac:dyDescent="0.25">
      <c r="A2393" s="1" t="s">
        <v>225</v>
      </c>
      <c r="B2393" s="1" t="s">
        <v>226</v>
      </c>
    </row>
    <row r="2394" spans="1:2" x14ac:dyDescent="0.25">
      <c r="A2394" s="1" t="s">
        <v>4616</v>
      </c>
      <c r="B2394" s="1" t="s">
        <v>226</v>
      </c>
    </row>
    <row r="2395" spans="1:2" x14ac:dyDescent="0.25">
      <c r="A2395" s="1" t="s">
        <v>217</v>
      </c>
      <c r="B2395" s="1" t="s">
        <v>218</v>
      </c>
    </row>
    <row r="2396" spans="1:2" x14ac:dyDescent="0.25">
      <c r="A2396" s="1" t="s">
        <v>4617</v>
      </c>
      <c r="B2396" s="1" t="s">
        <v>4618</v>
      </c>
    </row>
    <row r="2397" spans="1:2" x14ac:dyDescent="0.25">
      <c r="A2397" s="1" t="s">
        <v>300</v>
      </c>
      <c r="B2397" s="1" t="s">
        <v>301</v>
      </c>
    </row>
    <row r="2398" spans="1:2" x14ac:dyDescent="0.25">
      <c r="A2398" s="1" t="s">
        <v>235</v>
      </c>
      <c r="B2398" s="1" t="s">
        <v>236</v>
      </c>
    </row>
    <row r="2399" spans="1:2" x14ac:dyDescent="0.25">
      <c r="A2399" s="1" t="s">
        <v>296</v>
      </c>
      <c r="B2399" s="1" t="s">
        <v>297</v>
      </c>
    </row>
    <row r="2400" spans="1:2" x14ac:dyDescent="0.25">
      <c r="A2400" s="1" t="s">
        <v>4619</v>
      </c>
      <c r="B2400" s="1" t="s">
        <v>4620</v>
      </c>
    </row>
    <row r="2401" spans="1:2" x14ac:dyDescent="0.25">
      <c r="A2401" s="1" t="s">
        <v>4621</v>
      </c>
      <c r="B2401" s="1" t="s">
        <v>4622</v>
      </c>
    </row>
    <row r="2402" spans="1:2" x14ac:dyDescent="0.25">
      <c r="A2402" s="1" t="s">
        <v>4623</v>
      </c>
      <c r="B2402" s="1" t="s">
        <v>4624</v>
      </c>
    </row>
    <row r="2403" spans="1:2" x14ac:dyDescent="0.25">
      <c r="A2403" s="1" t="s">
        <v>4625</v>
      </c>
      <c r="B2403" s="1" t="s">
        <v>4626</v>
      </c>
    </row>
    <row r="2404" spans="1:2" x14ac:dyDescent="0.25">
      <c r="A2404" s="1" t="s">
        <v>4627</v>
      </c>
      <c r="B2404" s="1" t="s">
        <v>4628</v>
      </c>
    </row>
    <row r="2405" spans="1:2" x14ac:dyDescent="0.25">
      <c r="A2405" s="1" t="s">
        <v>4629</v>
      </c>
      <c r="B2405" s="1" t="s">
        <v>4630</v>
      </c>
    </row>
    <row r="2406" spans="1:2" x14ac:dyDescent="0.25">
      <c r="A2406" s="1" t="s">
        <v>4631</v>
      </c>
      <c r="B2406" s="1" t="s">
        <v>4632</v>
      </c>
    </row>
    <row r="2407" spans="1:2" x14ac:dyDescent="0.25">
      <c r="A2407" s="1" t="s">
        <v>4633</v>
      </c>
      <c r="B2407" s="1" t="s">
        <v>4634</v>
      </c>
    </row>
    <row r="2408" spans="1:2" x14ac:dyDescent="0.25">
      <c r="A2408" s="1" t="s">
        <v>4635</v>
      </c>
      <c r="B2408" s="1" t="s">
        <v>4636</v>
      </c>
    </row>
    <row r="2409" spans="1:2" x14ac:dyDescent="0.25">
      <c r="A2409" s="1" t="s">
        <v>4637</v>
      </c>
      <c r="B2409" s="1" t="s">
        <v>4638</v>
      </c>
    </row>
    <row r="2410" spans="1:2" x14ac:dyDescent="0.25">
      <c r="A2410" s="1" t="s">
        <v>4639</v>
      </c>
      <c r="B2410" s="1" t="s">
        <v>4640</v>
      </c>
    </row>
    <row r="2411" spans="1:2" x14ac:dyDescent="0.25">
      <c r="A2411" s="1" t="s">
        <v>4641</v>
      </c>
      <c r="B2411" s="1" t="s">
        <v>4642</v>
      </c>
    </row>
    <row r="2412" spans="1:2" x14ac:dyDescent="0.25">
      <c r="A2412" s="1" t="s">
        <v>284</v>
      </c>
      <c r="B2412" s="1" t="s">
        <v>285</v>
      </c>
    </row>
    <row r="2413" spans="1:2" x14ac:dyDescent="0.25">
      <c r="A2413" s="1" t="s">
        <v>215</v>
      </c>
      <c r="B2413" s="1" t="s">
        <v>216</v>
      </c>
    </row>
    <row r="2414" spans="1:2" x14ac:dyDescent="0.25">
      <c r="A2414" s="1" t="s">
        <v>4643</v>
      </c>
      <c r="B2414" s="1" t="s">
        <v>4644</v>
      </c>
    </row>
    <row r="2415" spans="1:2" x14ac:dyDescent="0.25">
      <c r="A2415" s="1" t="s">
        <v>233</v>
      </c>
      <c r="B2415" s="1" t="s">
        <v>234</v>
      </c>
    </row>
    <row r="2416" spans="1:2" x14ac:dyDescent="0.25">
      <c r="A2416" s="1" t="s">
        <v>258</v>
      </c>
      <c r="B2416" s="1" t="s">
        <v>259</v>
      </c>
    </row>
    <row r="2417" spans="1:2" x14ac:dyDescent="0.25">
      <c r="A2417" s="1" t="s">
        <v>276</v>
      </c>
      <c r="B2417" s="1" t="s">
        <v>277</v>
      </c>
    </row>
    <row r="2418" spans="1:2" x14ac:dyDescent="0.25">
      <c r="A2418" s="1" t="s">
        <v>253</v>
      </c>
      <c r="B2418" s="1" t="s">
        <v>254</v>
      </c>
    </row>
    <row r="2419" spans="1:2" x14ac:dyDescent="0.25">
      <c r="A2419" s="1" t="s">
        <v>4645</v>
      </c>
      <c r="B2419" s="1" t="s">
        <v>4646</v>
      </c>
    </row>
    <row r="2420" spans="1:2" x14ac:dyDescent="0.25">
      <c r="A2420" s="1" t="s">
        <v>4647</v>
      </c>
      <c r="B2420" s="1" t="s">
        <v>4648</v>
      </c>
    </row>
    <row r="2421" spans="1:2" x14ac:dyDescent="0.25">
      <c r="A2421" s="1" t="s">
        <v>4649</v>
      </c>
      <c r="B2421" s="1" t="s">
        <v>4650</v>
      </c>
    </row>
    <row r="2422" spans="1:2" x14ac:dyDescent="0.25">
      <c r="A2422" s="1" t="s">
        <v>4651</v>
      </c>
      <c r="B2422" s="1" t="s">
        <v>4652</v>
      </c>
    </row>
    <row r="2423" spans="1:2" x14ac:dyDescent="0.25">
      <c r="A2423" s="1" t="s">
        <v>4653</v>
      </c>
      <c r="B2423" s="1" t="s">
        <v>4654</v>
      </c>
    </row>
    <row r="2424" spans="1:2" x14ac:dyDescent="0.25">
      <c r="A2424" s="1" t="s">
        <v>249</v>
      </c>
      <c r="B2424" s="1" t="s">
        <v>250</v>
      </c>
    </row>
    <row r="2425" spans="1:2" x14ac:dyDescent="0.25">
      <c r="A2425" s="1" t="s">
        <v>4655</v>
      </c>
      <c r="B2425" s="1" t="s">
        <v>4656</v>
      </c>
    </row>
    <row r="2426" spans="1:2" x14ac:dyDescent="0.25">
      <c r="A2426" s="1" t="s">
        <v>4657</v>
      </c>
      <c r="B2426" s="1" t="s">
        <v>4658</v>
      </c>
    </row>
    <row r="2427" spans="1:2" x14ac:dyDescent="0.25">
      <c r="A2427" s="1" t="s">
        <v>4659</v>
      </c>
      <c r="B2427" s="1" t="s">
        <v>4660</v>
      </c>
    </row>
    <row r="2428" spans="1:2" x14ac:dyDescent="0.25">
      <c r="A2428" s="1" t="s">
        <v>4661</v>
      </c>
      <c r="B2428" s="1" t="s">
        <v>4662</v>
      </c>
    </row>
    <row r="2429" spans="1:2" x14ac:dyDescent="0.25">
      <c r="A2429" s="1" t="s">
        <v>4663</v>
      </c>
      <c r="B2429" s="1" t="s">
        <v>4664</v>
      </c>
    </row>
    <row r="2430" spans="1:2" x14ac:dyDescent="0.25">
      <c r="A2430" s="1" t="s">
        <v>4665</v>
      </c>
      <c r="B2430" s="1" t="s">
        <v>4666</v>
      </c>
    </row>
    <row r="2431" spans="1:2" x14ac:dyDescent="0.25">
      <c r="A2431" s="1" t="s">
        <v>304</v>
      </c>
      <c r="B2431" s="1" t="s">
        <v>305</v>
      </c>
    </row>
    <row r="2432" spans="1:2" x14ac:dyDescent="0.25">
      <c r="A2432" s="1" t="s">
        <v>306</v>
      </c>
      <c r="B2432" s="1" t="s">
        <v>307</v>
      </c>
    </row>
    <row r="2433" spans="1:2" x14ac:dyDescent="0.25">
      <c r="A2433" s="1" t="s">
        <v>4667</v>
      </c>
      <c r="B2433" s="1" t="s">
        <v>4668</v>
      </c>
    </row>
    <row r="2434" spans="1:2" x14ac:dyDescent="0.25">
      <c r="A2434" s="1" t="s">
        <v>4669</v>
      </c>
      <c r="B2434" s="1" t="s">
        <v>4670</v>
      </c>
    </row>
    <row r="2435" spans="1:2" x14ac:dyDescent="0.25">
      <c r="A2435" s="1" t="s">
        <v>4671</v>
      </c>
      <c r="B2435" s="1" t="s">
        <v>4672</v>
      </c>
    </row>
    <row r="2436" spans="1:2" x14ac:dyDescent="0.25">
      <c r="A2436" s="1" t="s">
        <v>4673</v>
      </c>
      <c r="B2436" s="1" t="s">
        <v>228</v>
      </c>
    </row>
    <row r="2437" spans="1:2" x14ac:dyDescent="0.25">
      <c r="A2437" s="1" t="s">
        <v>4674</v>
      </c>
      <c r="B2437" s="1" t="s">
        <v>4675</v>
      </c>
    </row>
    <row r="2438" spans="1:2" x14ac:dyDescent="0.25">
      <c r="A2438" s="1" t="s">
        <v>4676</v>
      </c>
      <c r="B2438" s="1" t="s">
        <v>4677</v>
      </c>
    </row>
    <row r="2439" spans="1:2" x14ac:dyDescent="0.25">
      <c r="A2439" s="1" t="s">
        <v>4678</v>
      </c>
      <c r="B2439" s="1" t="s">
        <v>4679</v>
      </c>
    </row>
    <row r="2440" spans="1:2" x14ac:dyDescent="0.25">
      <c r="A2440" s="1" t="s">
        <v>4680</v>
      </c>
      <c r="B2440" s="1" t="s">
        <v>4681</v>
      </c>
    </row>
    <row r="2441" spans="1:2" x14ac:dyDescent="0.25">
      <c r="A2441" s="1" t="s">
        <v>356</v>
      </c>
      <c r="B2441" s="1" t="s">
        <v>357</v>
      </c>
    </row>
    <row r="2442" spans="1:2" x14ac:dyDescent="0.25">
      <c r="A2442" s="1" t="s">
        <v>4682</v>
      </c>
      <c r="B2442" s="1" t="s">
        <v>4683</v>
      </c>
    </row>
    <row r="2443" spans="1:2" x14ac:dyDescent="0.25">
      <c r="A2443" s="1" t="s">
        <v>4684</v>
      </c>
      <c r="B2443" s="1" t="s">
        <v>4685</v>
      </c>
    </row>
    <row r="2444" spans="1:2" x14ac:dyDescent="0.25">
      <c r="A2444" s="1" t="s">
        <v>4686</v>
      </c>
      <c r="B2444" s="1" t="s">
        <v>4687</v>
      </c>
    </row>
    <row r="2445" spans="1:2" x14ac:dyDescent="0.25">
      <c r="A2445" s="1" t="s">
        <v>4688</v>
      </c>
      <c r="B2445" s="1" t="s">
        <v>4689</v>
      </c>
    </row>
    <row r="2446" spans="1:2" x14ac:dyDescent="0.25">
      <c r="A2446" s="1" t="s">
        <v>4690</v>
      </c>
      <c r="B2446" s="1" t="s">
        <v>4691</v>
      </c>
    </row>
    <row r="2447" spans="1:2" x14ac:dyDescent="0.25">
      <c r="A2447" s="1" t="s">
        <v>4692</v>
      </c>
      <c r="B2447" s="1" t="s">
        <v>4693</v>
      </c>
    </row>
    <row r="2448" spans="1:2" x14ac:dyDescent="0.25">
      <c r="A2448" s="1" t="s">
        <v>4694</v>
      </c>
      <c r="B2448" s="1" t="s">
        <v>4695</v>
      </c>
    </row>
    <row r="2449" spans="1:2" x14ac:dyDescent="0.25">
      <c r="A2449" s="1" t="s">
        <v>308</v>
      </c>
      <c r="B2449" s="1" t="s">
        <v>309</v>
      </c>
    </row>
    <row r="2450" spans="1:2" x14ac:dyDescent="0.25">
      <c r="A2450" s="1" t="s">
        <v>4696</v>
      </c>
      <c r="B2450" s="1" t="s">
        <v>4697</v>
      </c>
    </row>
    <row r="2451" spans="1:2" x14ac:dyDescent="0.25">
      <c r="A2451" s="1" t="s">
        <v>4698</v>
      </c>
      <c r="B2451" s="1" t="s">
        <v>4699</v>
      </c>
    </row>
    <row r="2452" spans="1:2" x14ac:dyDescent="0.25">
      <c r="A2452" s="1" t="s">
        <v>4700</v>
      </c>
      <c r="B2452" s="1" t="s">
        <v>4701</v>
      </c>
    </row>
    <row r="2453" spans="1:2" x14ac:dyDescent="0.25">
      <c r="A2453" s="1" t="s">
        <v>4702</v>
      </c>
      <c r="B2453" s="1" t="s">
        <v>4703</v>
      </c>
    </row>
    <row r="2454" spans="1:2" x14ac:dyDescent="0.25">
      <c r="A2454" s="1" t="s">
        <v>4704</v>
      </c>
      <c r="B2454" s="1" t="s">
        <v>4705</v>
      </c>
    </row>
    <row r="2455" spans="1:2" x14ac:dyDescent="0.25">
      <c r="A2455" s="1" t="s">
        <v>4706</v>
      </c>
      <c r="B2455" s="1" t="s">
        <v>4707</v>
      </c>
    </row>
    <row r="2456" spans="1:2" x14ac:dyDescent="0.25">
      <c r="A2456" s="1" t="s">
        <v>4708</v>
      </c>
      <c r="B2456" s="1" t="s">
        <v>4709</v>
      </c>
    </row>
    <row r="2457" spans="1:2" x14ac:dyDescent="0.25">
      <c r="A2457" s="1" t="s">
        <v>4710</v>
      </c>
      <c r="B2457" s="1" t="s">
        <v>4711</v>
      </c>
    </row>
    <row r="2458" spans="1:2" x14ac:dyDescent="0.25">
      <c r="A2458" s="1" t="s">
        <v>4712</v>
      </c>
      <c r="B2458" s="1" t="s">
        <v>4713</v>
      </c>
    </row>
    <row r="2459" spans="1:2" x14ac:dyDescent="0.25">
      <c r="A2459" s="1" t="s">
        <v>4714</v>
      </c>
      <c r="B2459" s="1" t="s">
        <v>4715</v>
      </c>
    </row>
    <row r="2460" spans="1:2" x14ac:dyDescent="0.25">
      <c r="A2460" s="1" t="s">
        <v>4716</v>
      </c>
      <c r="B2460" s="1" t="s">
        <v>4717</v>
      </c>
    </row>
    <row r="2461" spans="1:2" x14ac:dyDescent="0.25">
      <c r="A2461" s="1" t="s">
        <v>4718</v>
      </c>
      <c r="B2461" s="1" t="s">
        <v>4719</v>
      </c>
    </row>
    <row r="2462" spans="1:2" x14ac:dyDescent="0.25">
      <c r="A2462" s="1" t="s">
        <v>4720</v>
      </c>
      <c r="B2462" s="1" t="s">
        <v>4721</v>
      </c>
    </row>
    <row r="2463" spans="1:2" x14ac:dyDescent="0.25">
      <c r="A2463" s="1" t="s">
        <v>4722</v>
      </c>
      <c r="B2463" s="1" t="s">
        <v>4723</v>
      </c>
    </row>
    <row r="2464" spans="1:2" x14ac:dyDescent="0.25">
      <c r="A2464" s="1" t="s">
        <v>4724</v>
      </c>
      <c r="B2464" s="1" t="s">
        <v>4725</v>
      </c>
    </row>
    <row r="2465" spans="1:2" x14ac:dyDescent="0.25">
      <c r="A2465" s="1" t="s">
        <v>4726</v>
      </c>
      <c r="B2465" s="1" t="s">
        <v>4727</v>
      </c>
    </row>
    <row r="2466" spans="1:2" x14ac:dyDescent="0.25">
      <c r="A2466" s="1" t="s">
        <v>4728</v>
      </c>
      <c r="B2466" s="1" t="s">
        <v>4729</v>
      </c>
    </row>
    <row r="2467" spans="1:2" x14ac:dyDescent="0.25">
      <c r="A2467" s="1" t="s">
        <v>4730</v>
      </c>
      <c r="B2467" s="1" t="s">
        <v>4731</v>
      </c>
    </row>
    <row r="2468" spans="1:2" x14ac:dyDescent="0.25">
      <c r="A2468" s="1" t="s">
        <v>4732</v>
      </c>
      <c r="B2468" s="1" t="s">
        <v>4733</v>
      </c>
    </row>
    <row r="2469" spans="1:2" x14ac:dyDescent="0.25">
      <c r="A2469" s="1" t="s">
        <v>4734</v>
      </c>
      <c r="B2469" s="1" t="s">
        <v>4735</v>
      </c>
    </row>
    <row r="2470" spans="1:2" x14ac:dyDescent="0.25">
      <c r="A2470" s="1" t="s">
        <v>4736</v>
      </c>
      <c r="B2470" s="1" t="s">
        <v>4737</v>
      </c>
    </row>
    <row r="2471" spans="1:2" x14ac:dyDescent="0.25">
      <c r="A2471" s="1" t="s">
        <v>4738</v>
      </c>
      <c r="B2471" s="1" t="s">
        <v>4739</v>
      </c>
    </row>
    <row r="2472" spans="1:2" x14ac:dyDescent="0.25">
      <c r="A2472" s="1" t="s">
        <v>4740</v>
      </c>
      <c r="B2472" s="1" t="s">
        <v>4741</v>
      </c>
    </row>
    <row r="2473" spans="1:2" x14ac:dyDescent="0.25">
      <c r="A2473" s="1" t="s">
        <v>4742</v>
      </c>
      <c r="B2473" s="1" t="s">
        <v>4743</v>
      </c>
    </row>
    <row r="2474" spans="1:2" x14ac:dyDescent="0.25">
      <c r="A2474" s="1" t="s">
        <v>4744</v>
      </c>
      <c r="B2474" s="1" t="s">
        <v>4745</v>
      </c>
    </row>
    <row r="2475" spans="1:2" x14ac:dyDescent="0.25">
      <c r="A2475" s="1" t="s">
        <v>4746</v>
      </c>
      <c r="B2475" s="1" t="s">
        <v>4747</v>
      </c>
    </row>
    <row r="2476" spans="1:2" x14ac:dyDescent="0.25">
      <c r="A2476" s="1" t="s">
        <v>4748</v>
      </c>
      <c r="B2476" s="1" t="s">
        <v>4749</v>
      </c>
    </row>
    <row r="2477" spans="1:2" x14ac:dyDescent="0.25">
      <c r="A2477" s="1" t="s">
        <v>4750</v>
      </c>
      <c r="B2477" s="1" t="s">
        <v>4751</v>
      </c>
    </row>
    <row r="2478" spans="1:2" x14ac:dyDescent="0.25">
      <c r="A2478" s="1" t="s">
        <v>4752</v>
      </c>
      <c r="B2478" s="1" t="s">
        <v>4753</v>
      </c>
    </row>
    <row r="2479" spans="1:2" x14ac:dyDescent="0.25">
      <c r="A2479" s="1" t="s">
        <v>4754</v>
      </c>
      <c r="B2479" s="1" t="s">
        <v>4755</v>
      </c>
    </row>
    <row r="2480" spans="1:2" x14ac:dyDescent="0.25">
      <c r="A2480" s="1" t="s">
        <v>4756</v>
      </c>
      <c r="B2480" s="1" t="s">
        <v>4757</v>
      </c>
    </row>
    <row r="2481" spans="1:2" x14ac:dyDescent="0.25">
      <c r="A2481" s="1" t="s">
        <v>4758</v>
      </c>
      <c r="B2481" s="1" t="s">
        <v>4759</v>
      </c>
    </row>
    <row r="2482" spans="1:2" x14ac:dyDescent="0.25">
      <c r="A2482" s="1" t="s">
        <v>4760</v>
      </c>
      <c r="B2482" s="1" t="s">
        <v>4761</v>
      </c>
    </row>
    <row r="2483" spans="1:2" x14ac:dyDescent="0.25">
      <c r="A2483" s="1" t="s">
        <v>4762</v>
      </c>
      <c r="B2483" s="1" t="s">
        <v>4763</v>
      </c>
    </row>
    <row r="2484" spans="1:2" x14ac:dyDescent="0.25">
      <c r="A2484" s="1" t="s">
        <v>4764</v>
      </c>
      <c r="B2484" s="1" t="s">
        <v>4765</v>
      </c>
    </row>
    <row r="2485" spans="1:2" x14ac:dyDescent="0.25">
      <c r="A2485" s="1" t="s">
        <v>4766</v>
      </c>
      <c r="B2485" s="1" t="s">
        <v>4767</v>
      </c>
    </row>
    <row r="2486" spans="1:2" x14ac:dyDescent="0.25">
      <c r="A2486" s="1" t="s">
        <v>4768</v>
      </c>
      <c r="B2486" s="1" t="s">
        <v>4769</v>
      </c>
    </row>
    <row r="2487" spans="1:2" x14ac:dyDescent="0.25">
      <c r="A2487" s="1" t="s">
        <v>4770</v>
      </c>
      <c r="B2487" s="1" t="s">
        <v>4771</v>
      </c>
    </row>
    <row r="2488" spans="1:2" x14ac:dyDescent="0.25">
      <c r="A2488" s="1" t="s">
        <v>4772</v>
      </c>
      <c r="B2488" s="1" t="s">
        <v>4773</v>
      </c>
    </row>
    <row r="2489" spans="1:2" x14ac:dyDescent="0.25">
      <c r="A2489" s="1" t="s">
        <v>4774</v>
      </c>
      <c r="B2489" s="1" t="s">
        <v>4775</v>
      </c>
    </row>
    <row r="2490" spans="1:2" x14ac:dyDescent="0.25">
      <c r="A2490" s="1" t="s">
        <v>4776</v>
      </c>
      <c r="B2490" s="1" t="s">
        <v>4777</v>
      </c>
    </row>
    <row r="2491" spans="1:2" x14ac:dyDescent="0.25">
      <c r="A2491" s="1" t="s">
        <v>4778</v>
      </c>
      <c r="B2491" s="1" t="s">
        <v>4779</v>
      </c>
    </row>
    <row r="2492" spans="1:2" x14ac:dyDescent="0.25">
      <c r="A2492" s="1" t="s">
        <v>4780</v>
      </c>
      <c r="B2492" s="1" t="s">
        <v>4781</v>
      </c>
    </row>
    <row r="2493" spans="1:2" x14ac:dyDescent="0.25">
      <c r="A2493" s="1" t="s">
        <v>4782</v>
      </c>
      <c r="B2493" s="1" t="s">
        <v>4783</v>
      </c>
    </row>
    <row r="2494" spans="1:2" x14ac:dyDescent="0.25">
      <c r="A2494" s="1" t="s">
        <v>4784</v>
      </c>
      <c r="B2494" s="1" t="s">
        <v>4785</v>
      </c>
    </row>
    <row r="2495" spans="1:2" x14ac:dyDescent="0.25">
      <c r="A2495" s="1" t="s">
        <v>4786</v>
      </c>
      <c r="B2495" s="1" t="s">
        <v>4787</v>
      </c>
    </row>
    <row r="2496" spans="1:2" x14ac:dyDescent="0.25">
      <c r="A2496" s="1" t="s">
        <v>4788</v>
      </c>
      <c r="B2496" s="1" t="s">
        <v>4789</v>
      </c>
    </row>
    <row r="2497" spans="1:2" x14ac:dyDescent="0.25">
      <c r="A2497" s="1" t="s">
        <v>4790</v>
      </c>
      <c r="B2497" s="1" t="s">
        <v>4747</v>
      </c>
    </row>
    <row r="2498" spans="1:2" x14ac:dyDescent="0.25">
      <c r="A2498" s="1" t="s">
        <v>4791</v>
      </c>
      <c r="B2498" s="1" t="s">
        <v>4792</v>
      </c>
    </row>
    <row r="2499" spans="1:2" x14ac:dyDescent="0.25">
      <c r="A2499" s="1" t="s">
        <v>4793</v>
      </c>
      <c r="B2499" s="1" t="s">
        <v>4794</v>
      </c>
    </row>
    <row r="2500" spans="1:2" x14ac:dyDescent="0.25">
      <c r="A2500" s="1" t="s">
        <v>4795</v>
      </c>
      <c r="B2500" s="1" t="s">
        <v>4771</v>
      </c>
    </row>
    <row r="2501" spans="1:2" x14ac:dyDescent="0.25">
      <c r="A2501" s="1" t="s">
        <v>4796</v>
      </c>
      <c r="B2501" s="1" t="s">
        <v>4797</v>
      </c>
    </row>
    <row r="2502" spans="1:2" x14ac:dyDescent="0.25">
      <c r="A2502" s="1" t="s">
        <v>4798</v>
      </c>
      <c r="B2502" s="1" t="s">
        <v>4799</v>
      </c>
    </row>
    <row r="2503" spans="1:2" x14ac:dyDescent="0.25">
      <c r="A2503" s="1" t="s">
        <v>4800</v>
      </c>
      <c r="B2503" s="1" t="s">
        <v>4747</v>
      </c>
    </row>
    <row r="2504" spans="1:2" x14ac:dyDescent="0.25">
      <c r="A2504" s="1" t="s">
        <v>4801</v>
      </c>
      <c r="B2504" s="1" t="s">
        <v>4802</v>
      </c>
    </row>
    <row r="2505" spans="1:2" x14ac:dyDescent="0.25">
      <c r="A2505" s="1" t="s">
        <v>4803</v>
      </c>
      <c r="B2505" s="1" t="s">
        <v>4804</v>
      </c>
    </row>
    <row r="2506" spans="1:2" x14ac:dyDescent="0.25">
      <c r="A2506" s="1" t="s">
        <v>4805</v>
      </c>
      <c r="B2506" s="1" t="s">
        <v>4806</v>
      </c>
    </row>
    <row r="2507" spans="1:2" x14ac:dyDescent="0.25">
      <c r="A2507" s="1" t="s">
        <v>4807</v>
      </c>
      <c r="B2507" s="1" t="s">
        <v>4808</v>
      </c>
    </row>
    <row r="2508" spans="1:2" x14ac:dyDescent="0.25">
      <c r="A2508" s="1" t="s">
        <v>4809</v>
      </c>
      <c r="B2508" s="1" t="s">
        <v>4810</v>
      </c>
    </row>
    <row r="2509" spans="1:2" x14ac:dyDescent="0.25">
      <c r="A2509" s="1" t="s">
        <v>4811</v>
      </c>
      <c r="B2509" s="1" t="s">
        <v>4812</v>
      </c>
    </row>
    <row r="2510" spans="1:2" x14ac:dyDescent="0.25">
      <c r="A2510" s="1" t="s">
        <v>4813</v>
      </c>
      <c r="B2510" s="1" t="s">
        <v>4814</v>
      </c>
    </row>
    <row r="2511" spans="1:2" x14ac:dyDescent="0.25">
      <c r="A2511" s="1" t="s">
        <v>4815</v>
      </c>
      <c r="B2511" s="1" t="s">
        <v>4816</v>
      </c>
    </row>
    <row r="2512" spans="1:2" x14ac:dyDescent="0.25">
      <c r="A2512" s="1" t="s">
        <v>4817</v>
      </c>
      <c r="B2512" s="1" t="s">
        <v>4818</v>
      </c>
    </row>
    <row r="2513" spans="1:2" x14ac:dyDescent="0.25">
      <c r="A2513" s="1" t="s">
        <v>4819</v>
      </c>
      <c r="B2513" s="1" t="s">
        <v>4820</v>
      </c>
    </row>
    <row r="2514" spans="1:2" x14ac:dyDescent="0.25">
      <c r="A2514" s="1" t="s">
        <v>4821</v>
      </c>
      <c r="B2514" s="1" t="s">
        <v>4822</v>
      </c>
    </row>
    <row r="2515" spans="1:2" x14ac:dyDescent="0.25">
      <c r="A2515" s="1" t="s">
        <v>4823</v>
      </c>
      <c r="B2515" s="1" t="s">
        <v>4781</v>
      </c>
    </row>
    <row r="2516" spans="1:2" x14ac:dyDescent="0.25">
      <c r="A2516" s="1" t="s">
        <v>4824</v>
      </c>
      <c r="B2516" s="1" t="s">
        <v>4825</v>
      </c>
    </row>
    <row r="2517" spans="1:2" x14ac:dyDescent="0.25">
      <c r="A2517" s="1" t="s">
        <v>4826</v>
      </c>
      <c r="B2517" s="1" t="s">
        <v>4827</v>
      </c>
    </row>
    <row r="2518" spans="1:2" x14ac:dyDescent="0.25">
      <c r="A2518" s="1" t="s">
        <v>4828</v>
      </c>
      <c r="B2518" s="1" t="s">
        <v>4829</v>
      </c>
    </row>
    <row r="2519" spans="1:2" x14ac:dyDescent="0.25">
      <c r="A2519" s="1" t="s">
        <v>4830</v>
      </c>
      <c r="B2519" s="1" t="s">
        <v>4831</v>
      </c>
    </row>
    <row r="2520" spans="1:2" x14ac:dyDescent="0.25">
      <c r="A2520" s="1" t="s">
        <v>4832</v>
      </c>
      <c r="B2520" s="1" t="s">
        <v>4833</v>
      </c>
    </row>
    <row r="2521" spans="1:2" x14ac:dyDescent="0.25">
      <c r="A2521" s="1" t="s">
        <v>4834</v>
      </c>
      <c r="B2521" s="1" t="s">
        <v>4835</v>
      </c>
    </row>
    <row r="2522" spans="1:2" x14ac:dyDescent="0.25">
      <c r="A2522" s="1" t="s">
        <v>4836</v>
      </c>
      <c r="B2522" s="1" t="s">
        <v>4837</v>
      </c>
    </row>
    <row r="2523" spans="1:2" x14ac:dyDescent="0.25">
      <c r="A2523" s="1" t="s">
        <v>4838</v>
      </c>
      <c r="B2523" s="1" t="s">
        <v>4839</v>
      </c>
    </row>
    <row r="2524" spans="1:2" x14ac:dyDescent="0.25">
      <c r="A2524" s="1" t="s">
        <v>4840</v>
      </c>
      <c r="B2524" s="1" t="s">
        <v>4841</v>
      </c>
    </row>
    <row r="2525" spans="1:2" x14ac:dyDescent="0.25">
      <c r="A2525" s="1" t="s">
        <v>15457</v>
      </c>
      <c r="B2525" s="1" t="s">
        <v>15458</v>
      </c>
    </row>
    <row r="2526" spans="1:2" x14ac:dyDescent="0.25">
      <c r="A2526" s="1" t="s">
        <v>15459</v>
      </c>
      <c r="B2526" s="1" t="s">
        <v>15460</v>
      </c>
    </row>
    <row r="2527" spans="1:2" x14ac:dyDescent="0.25">
      <c r="A2527" s="1" t="s">
        <v>4842</v>
      </c>
      <c r="B2527" s="1" t="s">
        <v>4843</v>
      </c>
    </row>
    <row r="2528" spans="1:2" x14ac:dyDescent="0.25">
      <c r="A2528" s="1" t="s">
        <v>15461</v>
      </c>
      <c r="B2528" s="1" t="s">
        <v>15462</v>
      </c>
    </row>
    <row r="2529" spans="1:2" x14ac:dyDescent="0.25">
      <c r="A2529" s="1" t="s">
        <v>15463</v>
      </c>
      <c r="B2529" s="1" t="s">
        <v>15464</v>
      </c>
    </row>
    <row r="2530" spans="1:2" x14ac:dyDescent="0.25">
      <c r="A2530" s="1" t="s">
        <v>4844</v>
      </c>
      <c r="B2530" s="1" t="s">
        <v>4845</v>
      </c>
    </row>
    <row r="2531" spans="1:2" x14ac:dyDescent="0.25">
      <c r="A2531" s="1" t="s">
        <v>15465</v>
      </c>
      <c r="B2531" s="1" t="s">
        <v>15466</v>
      </c>
    </row>
    <row r="2532" spans="1:2" x14ac:dyDescent="0.25">
      <c r="A2532" s="1" t="s">
        <v>15467</v>
      </c>
      <c r="B2532" s="1" t="s">
        <v>15468</v>
      </c>
    </row>
    <row r="2533" spans="1:2" x14ac:dyDescent="0.25">
      <c r="A2533" s="1" t="s">
        <v>4846</v>
      </c>
      <c r="B2533" s="1" t="s">
        <v>4847</v>
      </c>
    </row>
    <row r="2534" spans="1:2" x14ac:dyDescent="0.25">
      <c r="A2534" s="1" t="s">
        <v>15469</v>
      </c>
      <c r="B2534" s="1" t="s">
        <v>15470</v>
      </c>
    </row>
    <row r="2535" spans="1:2" x14ac:dyDescent="0.25">
      <c r="A2535" s="1" t="s">
        <v>15471</v>
      </c>
      <c r="B2535" s="1" t="s">
        <v>15472</v>
      </c>
    </row>
    <row r="2536" spans="1:2" x14ac:dyDescent="0.25">
      <c r="A2536" s="1" t="s">
        <v>4848</v>
      </c>
      <c r="B2536" s="1" t="s">
        <v>4849</v>
      </c>
    </row>
    <row r="2537" spans="1:2" x14ac:dyDescent="0.25">
      <c r="A2537" s="1" t="s">
        <v>15473</v>
      </c>
      <c r="B2537" s="1" t="s">
        <v>15474</v>
      </c>
    </row>
    <row r="2538" spans="1:2" x14ac:dyDescent="0.25">
      <c r="A2538" s="1" t="s">
        <v>15475</v>
      </c>
      <c r="B2538" s="1" t="s">
        <v>15476</v>
      </c>
    </row>
    <row r="2539" spans="1:2" x14ac:dyDescent="0.25">
      <c r="A2539" s="1" t="s">
        <v>4850</v>
      </c>
      <c r="B2539" s="1" t="s">
        <v>4851</v>
      </c>
    </row>
    <row r="2540" spans="1:2" x14ac:dyDescent="0.25">
      <c r="A2540" s="1" t="s">
        <v>15477</v>
      </c>
      <c r="B2540" s="1" t="s">
        <v>15478</v>
      </c>
    </row>
    <row r="2541" spans="1:2" x14ac:dyDescent="0.25">
      <c r="A2541" s="1" t="s">
        <v>15479</v>
      </c>
      <c r="B2541" s="1" t="s">
        <v>15480</v>
      </c>
    </row>
    <row r="2542" spans="1:2" x14ac:dyDescent="0.25">
      <c r="A2542" s="1" t="s">
        <v>4852</v>
      </c>
      <c r="B2542" s="1" t="s">
        <v>4853</v>
      </c>
    </row>
    <row r="2543" spans="1:2" x14ac:dyDescent="0.25">
      <c r="A2543" s="1" t="s">
        <v>15481</v>
      </c>
      <c r="B2543" s="1" t="s">
        <v>15482</v>
      </c>
    </row>
    <row r="2544" spans="1:2" x14ac:dyDescent="0.25">
      <c r="A2544" s="1" t="s">
        <v>15483</v>
      </c>
      <c r="B2544" s="1" t="s">
        <v>15484</v>
      </c>
    </row>
    <row r="2545" spans="1:2" x14ac:dyDescent="0.25">
      <c r="A2545" s="1" t="s">
        <v>4854</v>
      </c>
      <c r="B2545" s="1" t="s">
        <v>4855</v>
      </c>
    </row>
    <row r="2546" spans="1:2" x14ac:dyDescent="0.25">
      <c r="A2546" s="1" t="s">
        <v>4856</v>
      </c>
      <c r="B2546" s="1" t="s">
        <v>4857</v>
      </c>
    </row>
    <row r="2547" spans="1:2" x14ac:dyDescent="0.25">
      <c r="A2547" s="1" t="s">
        <v>4858</v>
      </c>
      <c r="B2547" s="1" t="s">
        <v>4859</v>
      </c>
    </row>
    <row r="2548" spans="1:2" x14ac:dyDescent="0.25">
      <c r="A2548" s="1" t="s">
        <v>4860</v>
      </c>
      <c r="B2548" s="1" t="s">
        <v>4861</v>
      </c>
    </row>
    <row r="2549" spans="1:2" x14ac:dyDescent="0.25">
      <c r="A2549" s="1" t="s">
        <v>4862</v>
      </c>
      <c r="B2549" s="1" t="s">
        <v>4797</v>
      </c>
    </row>
    <row r="2550" spans="1:2" x14ac:dyDescent="0.25">
      <c r="A2550" s="1" t="s">
        <v>4863</v>
      </c>
      <c r="B2550" s="1" t="s">
        <v>4864</v>
      </c>
    </row>
    <row r="2551" spans="1:2" x14ac:dyDescent="0.25">
      <c r="A2551" s="1" t="s">
        <v>4865</v>
      </c>
      <c r="B2551" s="1" t="s">
        <v>4866</v>
      </c>
    </row>
    <row r="2552" spans="1:2" x14ac:dyDescent="0.25">
      <c r="A2552" s="1" t="s">
        <v>4867</v>
      </c>
      <c r="B2552" s="1" t="s">
        <v>4868</v>
      </c>
    </row>
    <row r="2553" spans="1:2" x14ac:dyDescent="0.25">
      <c r="A2553" s="1" t="s">
        <v>4869</v>
      </c>
      <c r="B2553" s="1" t="s">
        <v>4870</v>
      </c>
    </row>
    <row r="2554" spans="1:2" x14ac:dyDescent="0.25">
      <c r="A2554" s="1" t="s">
        <v>4871</v>
      </c>
      <c r="B2554" s="1" t="s">
        <v>4872</v>
      </c>
    </row>
    <row r="2555" spans="1:2" x14ac:dyDescent="0.25">
      <c r="A2555" s="1" t="s">
        <v>15485</v>
      </c>
      <c r="B2555" s="1" t="s">
        <v>15486</v>
      </c>
    </row>
    <row r="2556" spans="1:2" x14ac:dyDescent="0.25">
      <c r="A2556" s="1" t="s">
        <v>15487</v>
      </c>
      <c r="B2556" s="1" t="s">
        <v>15488</v>
      </c>
    </row>
    <row r="2557" spans="1:2" x14ac:dyDescent="0.25">
      <c r="A2557" s="1" t="s">
        <v>4873</v>
      </c>
      <c r="B2557" s="1" t="s">
        <v>4874</v>
      </c>
    </row>
    <row r="2558" spans="1:2" x14ac:dyDescent="0.25">
      <c r="A2558" s="1" t="s">
        <v>15489</v>
      </c>
      <c r="B2558" s="1" t="s">
        <v>15490</v>
      </c>
    </row>
    <row r="2559" spans="1:2" x14ac:dyDescent="0.25">
      <c r="A2559" s="1" t="s">
        <v>15491</v>
      </c>
      <c r="B2559" s="1" t="s">
        <v>15492</v>
      </c>
    </row>
    <row r="2560" spans="1:2" x14ac:dyDescent="0.25">
      <c r="A2560" s="1" t="s">
        <v>4875</v>
      </c>
      <c r="B2560" s="1" t="s">
        <v>4876</v>
      </c>
    </row>
    <row r="2561" spans="1:2" x14ac:dyDescent="0.25">
      <c r="A2561" s="1" t="s">
        <v>15493</v>
      </c>
      <c r="B2561" s="1" t="s">
        <v>15494</v>
      </c>
    </row>
    <row r="2562" spans="1:2" x14ac:dyDescent="0.25">
      <c r="A2562" s="1" t="s">
        <v>15495</v>
      </c>
      <c r="B2562" s="1" t="s">
        <v>15496</v>
      </c>
    </row>
    <row r="2563" spans="1:2" x14ac:dyDescent="0.25">
      <c r="A2563" s="1" t="s">
        <v>4877</v>
      </c>
      <c r="B2563" s="1" t="s">
        <v>4878</v>
      </c>
    </row>
    <row r="2564" spans="1:2" x14ac:dyDescent="0.25">
      <c r="A2564" s="1" t="s">
        <v>15497</v>
      </c>
      <c r="B2564" s="1" t="s">
        <v>15498</v>
      </c>
    </row>
    <row r="2565" spans="1:2" x14ac:dyDescent="0.25">
      <c r="A2565" s="1" t="s">
        <v>15499</v>
      </c>
      <c r="B2565" s="1" t="s">
        <v>15500</v>
      </c>
    </row>
    <row r="2566" spans="1:2" x14ac:dyDescent="0.25">
      <c r="A2566" s="1" t="s">
        <v>4879</v>
      </c>
      <c r="B2566" s="1" t="s">
        <v>4880</v>
      </c>
    </row>
    <row r="2567" spans="1:2" x14ac:dyDescent="0.25">
      <c r="A2567" s="1" t="s">
        <v>15501</v>
      </c>
      <c r="B2567" s="1" t="s">
        <v>15502</v>
      </c>
    </row>
    <row r="2568" spans="1:2" x14ac:dyDescent="0.25">
      <c r="A2568" s="1" t="s">
        <v>15503</v>
      </c>
      <c r="B2568" s="1" t="s">
        <v>15504</v>
      </c>
    </row>
    <row r="2569" spans="1:2" x14ac:dyDescent="0.25">
      <c r="A2569" s="1" t="s">
        <v>4881</v>
      </c>
      <c r="B2569" s="1" t="s">
        <v>4882</v>
      </c>
    </row>
    <row r="2570" spans="1:2" x14ac:dyDescent="0.25">
      <c r="A2570" s="1" t="s">
        <v>15505</v>
      </c>
      <c r="B2570" s="1" t="s">
        <v>15506</v>
      </c>
    </row>
    <row r="2571" spans="1:2" x14ac:dyDescent="0.25">
      <c r="A2571" s="1" t="s">
        <v>15507</v>
      </c>
      <c r="B2571" s="1" t="s">
        <v>15508</v>
      </c>
    </row>
    <row r="2572" spans="1:2" x14ac:dyDescent="0.25">
      <c r="A2572" s="1" t="s">
        <v>4883</v>
      </c>
      <c r="B2572" s="1" t="s">
        <v>4884</v>
      </c>
    </row>
    <row r="2573" spans="1:2" x14ac:dyDescent="0.25">
      <c r="A2573" s="1" t="s">
        <v>4885</v>
      </c>
      <c r="B2573" s="1" t="s">
        <v>4886</v>
      </c>
    </row>
    <row r="2574" spans="1:2" x14ac:dyDescent="0.25">
      <c r="A2574" s="1" t="s">
        <v>4887</v>
      </c>
      <c r="B2574" s="1" t="s">
        <v>4888</v>
      </c>
    </row>
    <row r="2575" spans="1:2" x14ac:dyDescent="0.25">
      <c r="A2575" s="1" t="s">
        <v>4889</v>
      </c>
      <c r="B2575" s="1" t="s">
        <v>4890</v>
      </c>
    </row>
    <row r="2576" spans="1:2" x14ac:dyDescent="0.25">
      <c r="A2576" s="1" t="s">
        <v>4891</v>
      </c>
      <c r="B2576" s="1" t="s">
        <v>4892</v>
      </c>
    </row>
    <row r="2577" spans="1:2" x14ac:dyDescent="0.25">
      <c r="A2577" s="1" t="s">
        <v>4893</v>
      </c>
      <c r="B2577" s="1" t="s">
        <v>4894</v>
      </c>
    </row>
    <row r="2578" spans="1:2" x14ac:dyDescent="0.25">
      <c r="A2578" s="1" t="s">
        <v>4895</v>
      </c>
      <c r="B2578" s="1" t="s">
        <v>4896</v>
      </c>
    </row>
    <row r="2579" spans="1:2" x14ac:dyDescent="0.25">
      <c r="A2579" s="1" t="s">
        <v>4897</v>
      </c>
      <c r="B2579" s="1" t="s">
        <v>4898</v>
      </c>
    </row>
    <row r="2580" spans="1:2" x14ac:dyDescent="0.25">
      <c r="A2580" s="1" t="s">
        <v>4899</v>
      </c>
      <c r="B2580" s="1" t="s">
        <v>4900</v>
      </c>
    </row>
    <row r="2581" spans="1:2" x14ac:dyDescent="0.25">
      <c r="A2581" s="1" t="s">
        <v>4901</v>
      </c>
      <c r="B2581" s="1" t="s">
        <v>4902</v>
      </c>
    </row>
    <row r="2582" spans="1:2" x14ac:dyDescent="0.25">
      <c r="A2582" s="1" t="s">
        <v>4903</v>
      </c>
      <c r="B2582" s="1" t="s">
        <v>4904</v>
      </c>
    </row>
    <row r="2583" spans="1:2" x14ac:dyDescent="0.25">
      <c r="A2583" s="1" t="s">
        <v>4905</v>
      </c>
      <c r="B2583" s="1" t="s">
        <v>4906</v>
      </c>
    </row>
    <row r="2584" spans="1:2" x14ac:dyDescent="0.25">
      <c r="A2584" s="1" t="s">
        <v>4907</v>
      </c>
      <c r="B2584" s="1" t="s">
        <v>4908</v>
      </c>
    </row>
    <row r="2585" spans="1:2" x14ac:dyDescent="0.25">
      <c r="A2585" s="1" t="s">
        <v>4909</v>
      </c>
      <c r="B2585" s="1" t="s">
        <v>4910</v>
      </c>
    </row>
    <row r="2586" spans="1:2" x14ac:dyDescent="0.25">
      <c r="A2586" s="1" t="s">
        <v>4911</v>
      </c>
      <c r="B2586" s="1" t="s">
        <v>4912</v>
      </c>
    </row>
    <row r="2587" spans="1:2" x14ac:dyDescent="0.25">
      <c r="A2587" s="1" t="s">
        <v>4913</v>
      </c>
      <c r="B2587" s="1" t="s">
        <v>4914</v>
      </c>
    </row>
    <row r="2588" spans="1:2" x14ac:dyDescent="0.25">
      <c r="A2588" s="1" t="s">
        <v>4915</v>
      </c>
      <c r="B2588" s="1" t="s">
        <v>4916</v>
      </c>
    </row>
    <row r="2589" spans="1:2" x14ac:dyDescent="0.25">
      <c r="A2589" s="1" t="s">
        <v>4917</v>
      </c>
      <c r="B2589" s="1" t="s">
        <v>4918</v>
      </c>
    </row>
    <row r="2590" spans="1:2" x14ac:dyDescent="0.25">
      <c r="A2590" s="1" t="s">
        <v>4919</v>
      </c>
      <c r="B2590" s="1" t="s">
        <v>4920</v>
      </c>
    </row>
    <row r="2591" spans="1:2" x14ac:dyDescent="0.25">
      <c r="A2591" s="1" t="s">
        <v>4921</v>
      </c>
      <c r="B2591" s="1" t="s">
        <v>4922</v>
      </c>
    </row>
    <row r="2592" spans="1:2" x14ac:dyDescent="0.25">
      <c r="A2592" s="1" t="s">
        <v>4923</v>
      </c>
      <c r="B2592" s="1" t="s">
        <v>4924</v>
      </c>
    </row>
    <row r="2593" spans="1:2" x14ac:dyDescent="0.25">
      <c r="A2593" s="1" t="s">
        <v>4925</v>
      </c>
      <c r="B2593" s="1" t="s">
        <v>4926</v>
      </c>
    </row>
    <row r="2594" spans="1:2" x14ac:dyDescent="0.25">
      <c r="A2594" s="1" t="s">
        <v>15509</v>
      </c>
      <c r="B2594" s="1" t="s">
        <v>15510</v>
      </c>
    </row>
    <row r="2595" spans="1:2" x14ac:dyDescent="0.25">
      <c r="A2595" s="1" t="s">
        <v>15511</v>
      </c>
      <c r="B2595" s="1" t="s">
        <v>15512</v>
      </c>
    </row>
    <row r="2596" spans="1:2" x14ac:dyDescent="0.25">
      <c r="A2596" s="1" t="s">
        <v>4927</v>
      </c>
      <c r="B2596" s="1" t="s">
        <v>4928</v>
      </c>
    </row>
    <row r="2597" spans="1:2" x14ac:dyDescent="0.25">
      <c r="A2597" s="1" t="s">
        <v>4929</v>
      </c>
      <c r="B2597" s="1" t="s">
        <v>4930</v>
      </c>
    </row>
    <row r="2598" spans="1:2" x14ac:dyDescent="0.25">
      <c r="A2598" s="1" t="s">
        <v>4931</v>
      </c>
      <c r="B2598" s="1" t="s">
        <v>4932</v>
      </c>
    </row>
    <row r="2599" spans="1:2" x14ac:dyDescent="0.25">
      <c r="A2599" s="1" t="s">
        <v>4933</v>
      </c>
      <c r="B2599" s="1" t="s">
        <v>4934</v>
      </c>
    </row>
    <row r="2600" spans="1:2" x14ac:dyDescent="0.25">
      <c r="A2600" s="1" t="s">
        <v>4935</v>
      </c>
      <c r="B2600" s="1" t="s">
        <v>4936</v>
      </c>
    </row>
    <row r="2601" spans="1:2" x14ac:dyDescent="0.25">
      <c r="A2601" s="1" t="s">
        <v>4937</v>
      </c>
      <c r="B2601" s="1" t="s">
        <v>4938</v>
      </c>
    </row>
    <row r="2602" spans="1:2" x14ac:dyDescent="0.25">
      <c r="A2602" s="1" t="s">
        <v>4939</v>
      </c>
      <c r="B2602" s="1" t="s">
        <v>4940</v>
      </c>
    </row>
    <row r="2603" spans="1:2" x14ac:dyDescent="0.25">
      <c r="A2603" s="1" t="s">
        <v>4941</v>
      </c>
      <c r="B2603" s="1" t="s">
        <v>4942</v>
      </c>
    </row>
    <row r="2604" spans="1:2" x14ac:dyDescent="0.25">
      <c r="A2604" s="1" t="s">
        <v>4943</v>
      </c>
      <c r="B2604" s="1" t="s">
        <v>4944</v>
      </c>
    </row>
    <row r="2605" spans="1:2" x14ac:dyDescent="0.25">
      <c r="A2605" s="1" t="s">
        <v>4945</v>
      </c>
      <c r="B2605" s="1" t="s">
        <v>4946</v>
      </c>
    </row>
    <row r="2606" spans="1:2" x14ac:dyDescent="0.25">
      <c r="A2606" s="1" t="s">
        <v>4947</v>
      </c>
      <c r="B2606" s="1" t="s">
        <v>4948</v>
      </c>
    </row>
    <row r="2607" spans="1:2" x14ac:dyDescent="0.25">
      <c r="A2607" s="1" t="s">
        <v>15513</v>
      </c>
      <c r="B2607" s="1" t="s">
        <v>15514</v>
      </c>
    </row>
    <row r="2608" spans="1:2" x14ac:dyDescent="0.25">
      <c r="A2608" s="1" t="s">
        <v>4949</v>
      </c>
      <c r="B2608" s="1" t="s">
        <v>4950</v>
      </c>
    </row>
    <row r="2609" spans="1:2" x14ac:dyDescent="0.25">
      <c r="A2609" s="1" t="s">
        <v>4951</v>
      </c>
      <c r="B2609" s="1" t="s">
        <v>4952</v>
      </c>
    </row>
    <row r="2610" spans="1:2" x14ac:dyDescent="0.25">
      <c r="A2610" s="1" t="s">
        <v>4953</v>
      </c>
      <c r="B2610" s="1" t="s">
        <v>4954</v>
      </c>
    </row>
    <row r="2611" spans="1:2" x14ac:dyDescent="0.25">
      <c r="A2611" s="1" t="s">
        <v>4955</v>
      </c>
      <c r="B2611" s="1" t="s">
        <v>4956</v>
      </c>
    </row>
    <row r="2612" spans="1:2" x14ac:dyDescent="0.25">
      <c r="A2612" s="1" t="s">
        <v>4957</v>
      </c>
      <c r="B2612" s="1" t="s">
        <v>4958</v>
      </c>
    </row>
    <row r="2613" spans="1:2" x14ac:dyDescent="0.25">
      <c r="A2613" s="1" t="s">
        <v>4959</v>
      </c>
      <c r="B2613" s="1" t="s">
        <v>4960</v>
      </c>
    </row>
    <row r="2614" spans="1:2" x14ac:dyDescent="0.25">
      <c r="A2614" s="1" t="s">
        <v>4961</v>
      </c>
      <c r="B2614" s="1" t="s">
        <v>4962</v>
      </c>
    </row>
    <row r="2615" spans="1:2" x14ac:dyDescent="0.25">
      <c r="A2615" s="1" t="s">
        <v>4963</v>
      </c>
      <c r="B2615" s="1" t="s">
        <v>4964</v>
      </c>
    </row>
    <row r="2616" spans="1:2" x14ac:dyDescent="0.25">
      <c r="A2616" s="1" t="s">
        <v>4965</v>
      </c>
      <c r="B2616" s="1" t="s">
        <v>4966</v>
      </c>
    </row>
    <row r="2617" spans="1:2" x14ac:dyDescent="0.25">
      <c r="A2617" s="1" t="s">
        <v>4967</v>
      </c>
      <c r="B2617" s="1" t="s">
        <v>4968</v>
      </c>
    </row>
    <row r="2618" spans="1:2" x14ac:dyDescent="0.25">
      <c r="A2618" s="1" t="s">
        <v>4969</v>
      </c>
      <c r="B2618" s="1" t="s">
        <v>4970</v>
      </c>
    </row>
    <row r="2619" spans="1:2" x14ac:dyDescent="0.25">
      <c r="A2619" s="1" t="s">
        <v>4971</v>
      </c>
      <c r="B2619" s="1" t="s">
        <v>4972</v>
      </c>
    </row>
    <row r="2620" spans="1:2" x14ac:dyDescent="0.25">
      <c r="A2620" s="1" t="s">
        <v>4973</v>
      </c>
      <c r="B2620" s="1" t="s">
        <v>4974</v>
      </c>
    </row>
    <row r="2621" spans="1:2" x14ac:dyDescent="0.25">
      <c r="A2621" s="1" t="s">
        <v>4975</v>
      </c>
      <c r="B2621" s="1" t="s">
        <v>4976</v>
      </c>
    </row>
    <row r="2622" spans="1:2" x14ac:dyDescent="0.25">
      <c r="A2622" s="1" t="s">
        <v>4977</v>
      </c>
      <c r="B2622" s="1" t="s">
        <v>4978</v>
      </c>
    </row>
    <row r="2623" spans="1:2" x14ac:dyDescent="0.25">
      <c r="A2623" s="1" t="s">
        <v>4979</v>
      </c>
      <c r="B2623" s="1" t="s">
        <v>4896</v>
      </c>
    </row>
    <row r="2624" spans="1:2" x14ac:dyDescent="0.25">
      <c r="A2624" s="1" t="s">
        <v>4980</v>
      </c>
      <c r="B2624" s="1" t="s">
        <v>4981</v>
      </c>
    </row>
    <row r="2625" spans="1:2" x14ac:dyDescent="0.25">
      <c r="A2625" s="1" t="s">
        <v>4982</v>
      </c>
      <c r="B2625" s="1" t="s">
        <v>4983</v>
      </c>
    </row>
    <row r="2626" spans="1:2" x14ac:dyDescent="0.25">
      <c r="A2626" s="1" t="s">
        <v>4984</v>
      </c>
      <c r="B2626" s="1" t="s">
        <v>4894</v>
      </c>
    </row>
    <row r="2627" spans="1:2" x14ac:dyDescent="0.25">
      <c r="A2627" s="1" t="s">
        <v>15515</v>
      </c>
      <c r="B2627" s="1" t="s">
        <v>15516</v>
      </c>
    </row>
    <row r="2628" spans="1:2" x14ac:dyDescent="0.25">
      <c r="A2628" s="1" t="s">
        <v>4985</v>
      </c>
      <c r="B2628" s="1" t="s">
        <v>4986</v>
      </c>
    </row>
    <row r="2629" spans="1:2" x14ac:dyDescent="0.25">
      <c r="A2629" s="1" t="s">
        <v>4987</v>
      </c>
      <c r="B2629" s="1" t="s">
        <v>4988</v>
      </c>
    </row>
    <row r="2630" spans="1:2" x14ac:dyDescent="0.25">
      <c r="A2630" s="1" t="s">
        <v>4989</v>
      </c>
      <c r="B2630" s="1" t="s">
        <v>4990</v>
      </c>
    </row>
    <row r="2631" spans="1:2" x14ac:dyDescent="0.25">
      <c r="A2631" s="1" t="s">
        <v>4991</v>
      </c>
      <c r="B2631" s="1" t="s">
        <v>4992</v>
      </c>
    </row>
    <row r="2632" spans="1:2" x14ac:dyDescent="0.25">
      <c r="A2632" s="1" t="s">
        <v>4993</v>
      </c>
      <c r="B2632" s="1" t="s">
        <v>4994</v>
      </c>
    </row>
    <row r="2633" spans="1:2" x14ac:dyDescent="0.25">
      <c r="A2633" s="1" t="s">
        <v>4995</v>
      </c>
      <c r="B2633" s="1" t="s">
        <v>4996</v>
      </c>
    </row>
    <row r="2634" spans="1:2" x14ac:dyDescent="0.25">
      <c r="A2634" s="1" t="s">
        <v>4997</v>
      </c>
      <c r="B2634" s="1" t="s">
        <v>4998</v>
      </c>
    </row>
    <row r="2635" spans="1:2" x14ac:dyDescent="0.25">
      <c r="A2635" s="1" t="s">
        <v>4999</v>
      </c>
      <c r="B2635" s="1" t="s">
        <v>5000</v>
      </c>
    </row>
    <row r="2636" spans="1:2" x14ac:dyDescent="0.25">
      <c r="A2636" s="1" t="s">
        <v>5001</v>
      </c>
      <c r="B2636" s="1" t="s">
        <v>5002</v>
      </c>
    </row>
    <row r="2637" spans="1:2" x14ac:dyDescent="0.25">
      <c r="A2637" s="1" t="s">
        <v>5003</v>
      </c>
      <c r="B2637" s="1" t="s">
        <v>5004</v>
      </c>
    </row>
    <row r="2638" spans="1:2" x14ac:dyDescent="0.25">
      <c r="A2638" s="1" t="s">
        <v>5005</v>
      </c>
      <c r="B2638" s="1" t="s">
        <v>5006</v>
      </c>
    </row>
    <row r="2639" spans="1:2" x14ac:dyDescent="0.25">
      <c r="A2639" s="1" t="s">
        <v>5007</v>
      </c>
      <c r="B2639" s="1" t="s">
        <v>5008</v>
      </c>
    </row>
    <row r="2640" spans="1:2" x14ac:dyDescent="0.25">
      <c r="A2640" s="1" t="s">
        <v>5009</v>
      </c>
      <c r="B2640" s="1" t="s">
        <v>5010</v>
      </c>
    </row>
    <row r="2641" spans="1:2" x14ac:dyDescent="0.25">
      <c r="A2641" s="1" t="s">
        <v>5011</v>
      </c>
      <c r="B2641" s="1" t="s">
        <v>5012</v>
      </c>
    </row>
    <row r="2642" spans="1:2" x14ac:dyDescent="0.25">
      <c r="A2642" s="1" t="s">
        <v>5013</v>
      </c>
      <c r="B2642" s="1" t="s">
        <v>5014</v>
      </c>
    </row>
    <row r="2643" spans="1:2" x14ac:dyDescent="0.25">
      <c r="A2643" s="1" t="s">
        <v>5015</v>
      </c>
      <c r="B2643" s="1" t="s">
        <v>5016</v>
      </c>
    </row>
    <row r="2644" spans="1:2" x14ac:dyDescent="0.25">
      <c r="A2644" s="1" t="s">
        <v>5017</v>
      </c>
      <c r="B2644" s="1" t="s">
        <v>5018</v>
      </c>
    </row>
    <row r="2645" spans="1:2" x14ac:dyDescent="0.25">
      <c r="A2645" s="1" t="s">
        <v>5019</v>
      </c>
      <c r="B2645" s="1" t="s">
        <v>5020</v>
      </c>
    </row>
    <row r="2646" spans="1:2" x14ac:dyDescent="0.25">
      <c r="A2646" s="1" t="s">
        <v>5021</v>
      </c>
      <c r="B2646" s="1" t="s">
        <v>5022</v>
      </c>
    </row>
    <row r="2647" spans="1:2" x14ac:dyDescent="0.25">
      <c r="A2647" s="1" t="s">
        <v>5023</v>
      </c>
      <c r="B2647" s="1" t="s">
        <v>5024</v>
      </c>
    </row>
    <row r="2648" spans="1:2" x14ac:dyDescent="0.25">
      <c r="A2648" s="1" t="s">
        <v>5025</v>
      </c>
      <c r="B2648" s="1" t="s">
        <v>5026</v>
      </c>
    </row>
    <row r="2649" spans="1:2" x14ac:dyDescent="0.25">
      <c r="A2649" s="1" t="s">
        <v>5027</v>
      </c>
      <c r="B2649" s="1" t="s">
        <v>5028</v>
      </c>
    </row>
    <row r="2650" spans="1:2" x14ac:dyDescent="0.25">
      <c r="A2650" s="1" t="s">
        <v>5029</v>
      </c>
      <c r="B2650" s="1" t="s">
        <v>5030</v>
      </c>
    </row>
    <row r="2651" spans="1:2" x14ac:dyDescent="0.25">
      <c r="A2651" s="1" t="s">
        <v>5031</v>
      </c>
      <c r="B2651" s="1" t="s">
        <v>5032</v>
      </c>
    </row>
    <row r="2652" spans="1:2" x14ac:dyDescent="0.25">
      <c r="A2652" s="1" t="s">
        <v>5033</v>
      </c>
      <c r="B2652" s="1" t="s">
        <v>5034</v>
      </c>
    </row>
    <row r="2653" spans="1:2" x14ac:dyDescent="0.25">
      <c r="A2653" s="1" t="s">
        <v>5035</v>
      </c>
      <c r="B2653" s="1" t="s">
        <v>5036</v>
      </c>
    </row>
    <row r="2654" spans="1:2" x14ac:dyDescent="0.25">
      <c r="A2654" s="1" t="s">
        <v>5037</v>
      </c>
      <c r="B2654" s="1" t="s">
        <v>5038</v>
      </c>
    </row>
    <row r="2655" spans="1:2" x14ac:dyDescent="0.25">
      <c r="A2655" s="1" t="s">
        <v>5039</v>
      </c>
      <c r="B2655" s="1" t="s">
        <v>5040</v>
      </c>
    </row>
    <row r="2656" spans="1:2" x14ac:dyDescent="0.25">
      <c r="A2656" s="1" t="s">
        <v>5041</v>
      </c>
      <c r="B2656" s="1" t="s">
        <v>5042</v>
      </c>
    </row>
    <row r="2657" spans="1:2" x14ac:dyDescent="0.25">
      <c r="A2657" s="1" t="s">
        <v>5043</v>
      </c>
      <c r="B2657" s="1" t="s">
        <v>5044</v>
      </c>
    </row>
    <row r="2658" spans="1:2" x14ac:dyDescent="0.25">
      <c r="A2658" s="1" t="s">
        <v>5045</v>
      </c>
      <c r="B2658" s="1" t="s">
        <v>5046</v>
      </c>
    </row>
    <row r="2659" spans="1:2" x14ac:dyDescent="0.25">
      <c r="A2659" s="1" t="s">
        <v>5047</v>
      </c>
      <c r="B2659" s="1" t="s">
        <v>5048</v>
      </c>
    </row>
    <row r="2660" spans="1:2" x14ac:dyDescent="0.25">
      <c r="A2660" s="1" t="s">
        <v>5049</v>
      </c>
      <c r="B2660" s="1" t="s">
        <v>5050</v>
      </c>
    </row>
    <row r="2661" spans="1:2" x14ac:dyDescent="0.25">
      <c r="A2661" s="1" t="s">
        <v>5051</v>
      </c>
      <c r="B2661" s="1" t="s">
        <v>5052</v>
      </c>
    </row>
    <row r="2662" spans="1:2" x14ac:dyDescent="0.25">
      <c r="A2662" s="1" t="s">
        <v>5053</v>
      </c>
      <c r="B2662" s="1" t="s">
        <v>5054</v>
      </c>
    </row>
    <row r="2663" spans="1:2" x14ac:dyDescent="0.25">
      <c r="A2663" s="1" t="s">
        <v>5055</v>
      </c>
      <c r="B2663" s="1" t="s">
        <v>5056</v>
      </c>
    </row>
    <row r="2664" spans="1:2" x14ac:dyDescent="0.25">
      <c r="A2664" s="1" t="s">
        <v>5057</v>
      </c>
      <c r="B2664" s="1" t="s">
        <v>5058</v>
      </c>
    </row>
    <row r="2665" spans="1:2" x14ac:dyDescent="0.25">
      <c r="A2665" s="1" t="s">
        <v>5059</v>
      </c>
      <c r="B2665" s="1" t="s">
        <v>5060</v>
      </c>
    </row>
    <row r="2666" spans="1:2" x14ac:dyDescent="0.25">
      <c r="A2666" s="1" t="s">
        <v>5061</v>
      </c>
      <c r="B2666" s="1" t="s">
        <v>5062</v>
      </c>
    </row>
    <row r="2667" spans="1:2" x14ac:dyDescent="0.25">
      <c r="A2667" s="1" t="s">
        <v>5063</v>
      </c>
      <c r="B2667" s="1" t="s">
        <v>5064</v>
      </c>
    </row>
    <row r="2668" spans="1:2" x14ac:dyDescent="0.25">
      <c r="A2668" s="1" t="s">
        <v>5065</v>
      </c>
      <c r="B2668" s="1" t="s">
        <v>5066</v>
      </c>
    </row>
    <row r="2669" spans="1:2" x14ac:dyDescent="0.25">
      <c r="A2669" s="1" t="s">
        <v>5067</v>
      </c>
      <c r="B2669" s="1" t="s">
        <v>5068</v>
      </c>
    </row>
    <row r="2670" spans="1:2" x14ac:dyDescent="0.25">
      <c r="A2670" s="1" t="s">
        <v>5069</v>
      </c>
      <c r="B2670" s="1" t="s">
        <v>5070</v>
      </c>
    </row>
    <row r="2671" spans="1:2" x14ac:dyDescent="0.25">
      <c r="A2671" s="1" t="s">
        <v>5071</v>
      </c>
      <c r="B2671" s="1" t="s">
        <v>5072</v>
      </c>
    </row>
    <row r="2672" spans="1:2" x14ac:dyDescent="0.25">
      <c r="A2672" s="1" t="s">
        <v>15517</v>
      </c>
      <c r="B2672" s="1" t="s">
        <v>15518</v>
      </c>
    </row>
    <row r="2673" spans="1:2" x14ac:dyDescent="0.25">
      <c r="A2673" s="1" t="s">
        <v>5073</v>
      </c>
      <c r="B2673" s="1" t="s">
        <v>5074</v>
      </c>
    </row>
    <row r="2674" spans="1:2" x14ac:dyDescent="0.25">
      <c r="A2674" s="1" t="s">
        <v>5075</v>
      </c>
      <c r="B2674" s="1" t="s">
        <v>5076</v>
      </c>
    </row>
    <row r="2675" spans="1:2" x14ac:dyDescent="0.25">
      <c r="A2675" s="1" t="s">
        <v>15519</v>
      </c>
      <c r="B2675" s="1" t="s">
        <v>15520</v>
      </c>
    </row>
    <row r="2676" spans="1:2" x14ac:dyDescent="0.25">
      <c r="A2676" s="1" t="s">
        <v>5077</v>
      </c>
      <c r="B2676" s="1" t="s">
        <v>5078</v>
      </c>
    </row>
    <row r="2677" spans="1:2" x14ac:dyDescent="0.25">
      <c r="A2677" s="1" t="s">
        <v>5079</v>
      </c>
      <c r="B2677" s="1" t="s">
        <v>5080</v>
      </c>
    </row>
    <row r="2678" spans="1:2" x14ac:dyDescent="0.25">
      <c r="A2678" s="1" t="s">
        <v>5081</v>
      </c>
      <c r="B2678" s="1" t="s">
        <v>5082</v>
      </c>
    </row>
    <row r="2679" spans="1:2" x14ac:dyDescent="0.25">
      <c r="A2679" s="1" t="s">
        <v>5083</v>
      </c>
      <c r="B2679" s="1" t="s">
        <v>5084</v>
      </c>
    </row>
    <row r="2680" spans="1:2" x14ac:dyDescent="0.25">
      <c r="A2680" s="1" t="s">
        <v>5085</v>
      </c>
      <c r="B2680" s="1" t="s">
        <v>5086</v>
      </c>
    </row>
    <row r="2681" spans="1:2" x14ac:dyDescent="0.25">
      <c r="A2681" s="1" t="s">
        <v>5087</v>
      </c>
      <c r="B2681" s="1" t="s">
        <v>5088</v>
      </c>
    </row>
    <row r="2682" spans="1:2" x14ac:dyDescent="0.25">
      <c r="A2682" s="1" t="s">
        <v>5089</v>
      </c>
      <c r="B2682" s="1" t="s">
        <v>5090</v>
      </c>
    </row>
    <row r="2683" spans="1:2" x14ac:dyDescent="0.25">
      <c r="A2683" s="1" t="s">
        <v>5091</v>
      </c>
      <c r="B2683" s="1" t="s">
        <v>5092</v>
      </c>
    </row>
    <row r="2684" spans="1:2" x14ac:dyDescent="0.25">
      <c r="A2684" s="1" t="s">
        <v>15521</v>
      </c>
      <c r="B2684" s="1" t="s">
        <v>15522</v>
      </c>
    </row>
    <row r="2685" spans="1:2" x14ac:dyDescent="0.25">
      <c r="A2685" s="1" t="s">
        <v>5093</v>
      </c>
      <c r="B2685" s="1" t="s">
        <v>5094</v>
      </c>
    </row>
    <row r="2686" spans="1:2" x14ac:dyDescent="0.25">
      <c r="A2686" s="1" t="s">
        <v>5095</v>
      </c>
      <c r="B2686" s="1" t="s">
        <v>5096</v>
      </c>
    </row>
    <row r="2687" spans="1:2" x14ac:dyDescent="0.25">
      <c r="A2687" s="1" t="s">
        <v>5097</v>
      </c>
      <c r="B2687" s="1" t="s">
        <v>5098</v>
      </c>
    </row>
    <row r="2688" spans="1:2" x14ac:dyDescent="0.25">
      <c r="A2688" s="1" t="s">
        <v>5099</v>
      </c>
      <c r="B2688" s="1" t="s">
        <v>5100</v>
      </c>
    </row>
    <row r="2689" spans="1:2" x14ac:dyDescent="0.25">
      <c r="A2689" s="1" t="s">
        <v>5101</v>
      </c>
      <c r="B2689" s="1" t="s">
        <v>5102</v>
      </c>
    </row>
    <row r="2690" spans="1:2" x14ac:dyDescent="0.25">
      <c r="A2690" s="1" t="s">
        <v>5103</v>
      </c>
      <c r="B2690" s="1" t="s">
        <v>5104</v>
      </c>
    </row>
    <row r="2691" spans="1:2" x14ac:dyDescent="0.25">
      <c r="A2691" s="1" t="s">
        <v>5105</v>
      </c>
      <c r="B2691" s="1" t="s">
        <v>5106</v>
      </c>
    </row>
    <row r="2692" spans="1:2" x14ac:dyDescent="0.25">
      <c r="A2692" s="1" t="s">
        <v>5107</v>
      </c>
      <c r="B2692" s="1" t="s">
        <v>5108</v>
      </c>
    </row>
    <row r="2693" spans="1:2" x14ac:dyDescent="0.25">
      <c r="A2693" s="1" t="s">
        <v>5109</v>
      </c>
      <c r="B2693" s="1" t="s">
        <v>5110</v>
      </c>
    </row>
    <row r="2694" spans="1:2" x14ac:dyDescent="0.25">
      <c r="A2694" s="1" t="s">
        <v>15523</v>
      </c>
      <c r="B2694" s="1" t="s">
        <v>15524</v>
      </c>
    </row>
    <row r="2695" spans="1:2" x14ac:dyDescent="0.25">
      <c r="A2695" s="1" t="s">
        <v>5111</v>
      </c>
      <c r="B2695" s="1" t="s">
        <v>5112</v>
      </c>
    </row>
    <row r="2696" spans="1:2" x14ac:dyDescent="0.25">
      <c r="A2696" s="1" t="s">
        <v>5113</v>
      </c>
      <c r="B2696" s="1" t="s">
        <v>5114</v>
      </c>
    </row>
    <row r="2697" spans="1:2" x14ac:dyDescent="0.25">
      <c r="A2697" s="1" t="s">
        <v>5115</v>
      </c>
      <c r="B2697" s="1" t="s">
        <v>5116</v>
      </c>
    </row>
    <row r="2698" spans="1:2" x14ac:dyDescent="0.25">
      <c r="A2698" s="1" t="s">
        <v>5117</v>
      </c>
      <c r="B2698" s="1" t="s">
        <v>5118</v>
      </c>
    </row>
    <row r="2699" spans="1:2" x14ac:dyDescent="0.25">
      <c r="A2699" s="1" t="s">
        <v>5119</v>
      </c>
      <c r="B2699" s="1" t="s">
        <v>5120</v>
      </c>
    </row>
    <row r="2700" spans="1:2" x14ac:dyDescent="0.25">
      <c r="A2700" s="1" t="s">
        <v>5121</v>
      </c>
      <c r="B2700" s="1" t="s">
        <v>4981</v>
      </c>
    </row>
    <row r="2701" spans="1:2" x14ac:dyDescent="0.25">
      <c r="A2701" s="1" t="s">
        <v>5122</v>
      </c>
      <c r="B2701" s="1" t="s">
        <v>5123</v>
      </c>
    </row>
    <row r="2702" spans="1:2" x14ac:dyDescent="0.25">
      <c r="A2702" s="1" t="s">
        <v>5124</v>
      </c>
      <c r="B2702" s="1" t="s">
        <v>5125</v>
      </c>
    </row>
    <row r="2703" spans="1:2" x14ac:dyDescent="0.25">
      <c r="A2703" s="1" t="s">
        <v>5126</v>
      </c>
      <c r="B2703" s="1" t="s">
        <v>5127</v>
      </c>
    </row>
    <row r="2704" spans="1:2" x14ac:dyDescent="0.25">
      <c r="A2704" s="1" t="s">
        <v>5128</v>
      </c>
      <c r="B2704" s="1" t="s">
        <v>5129</v>
      </c>
    </row>
    <row r="2705" spans="1:2" x14ac:dyDescent="0.25">
      <c r="A2705" s="1" t="s">
        <v>5130</v>
      </c>
      <c r="B2705" s="1" t="s">
        <v>5131</v>
      </c>
    </row>
    <row r="2706" spans="1:2" x14ac:dyDescent="0.25">
      <c r="A2706" s="1" t="s">
        <v>5132</v>
      </c>
      <c r="B2706" s="1" t="s">
        <v>5133</v>
      </c>
    </row>
    <row r="2707" spans="1:2" x14ac:dyDescent="0.25">
      <c r="A2707" s="1" t="s">
        <v>5134</v>
      </c>
      <c r="B2707" s="1" t="s">
        <v>5135</v>
      </c>
    </row>
    <row r="2708" spans="1:2" x14ac:dyDescent="0.25">
      <c r="A2708" s="1" t="s">
        <v>5136</v>
      </c>
      <c r="B2708" s="1" t="s">
        <v>5137</v>
      </c>
    </row>
    <row r="2709" spans="1:2" x14ac:dyDescent="0.25">
      <c r="A2709" s="1" t="s">
        <v>5138</v>
      </c>
      <c r="B2709" s="1" t="s">
        <v>5139</v>
      </c>
    </row>
    <row r="2710" spans="1:2" x14ac:dyDescent="0.25">
      <c r="A2710" s="1" t="s">
        <v>5140</v>
      </c>
      <c r="B2710" s="1" t="s">
        <v>5141</v>
      </c>
    </row>
    <row r="2711" spans="1:2" x14ac:dyDescent="0.25">
      <c r="A2711" s="1" t="s">
        <v>5142</v>
      </c>
      <c r="B2711" s="1" t="s">
        <v>5143</v>
      </c>
    </row>
    <row r="2712" spans="1:2" x14ac:dyDescent="0.25">
      <c r="A2712" s="1" t="s">
        <v>5144</v>
      </c>
      <c r="B2712" s="1" t="s">
        <v>5145</v>
      </c>
    </row>
    <row r="2713" spans="1:2" x14ac:dyDescent="0.25">
      <c r="A2713" s="1" t="s">
        <v>5146</v>
      </c>
      <c r="B2713" s="1" t="s">
        <v>5147</v>
      </c>
    </row>
    <row r="2714" spans="1:2" x14ac:dyDescent="0.25">
      <c r="A2714" s="1" t="s">
        <v>5148</v>
      </c>
      <c r="B2714" s="1" t="s">
        <v>5149</v>
      </c>
    </row>
    <row r="2715" spans="1:2" x14ac:dyDescent="0.25">
      <c r="A2715" s="1" t="s">
        <v>5150</v>
      </c>
      <c r="B2715" s="1" t="s">
        <v>5151</v>
      </c>
    </row>
    <row r="2716" spans="1:2" x14ac:dyDescent="0.25">
      <c r="A2716" s="1" t="s">
        <v>5152</v>
      </c>
      <c r="B2716" s="1" t="s">
        <v>5153</v>
      </c>
    </row>
    <row r="2717" spans="1:2" x14ac:dyDescent="0.25">
      <c r="A2717" s="1" t="s">
        <v>5154</v>
      </c>
      <c r="B2717" s="1" t="s">
        <v>5155</v>
      </c>
    </row>
    <row r="2718" spans="1:2" x14ac:dyDescent="0.25">
      <c r="A2718" s="1" t="s">
        <v>5156</v>
      </c>
      <c r="B2718" s="1" t="s">
        <v>5157</v>
      </c>
    </row>
    <row r="2719" spans="1:2" x14ac:dyDescent="0.25">
      <c r="A2719" s="1" t="s">
        <v>5158</v>
      </c>
      <c r="B2719" s="1" t="s">
        <v>5159</v>
      </c>
    </row>
    <row r="2720" spans="1:2" x14ac:dyDescent="0.25">
      <c r="A2720" s="1" t="s">
        <v>5160</v>
      </c>
      <c r="B2720" s="1" t="s">
        <v>5161</v>
      </c>
    </row>
    <row r="2721" spans="1:2" x14ac:dyDescent="0.25">
      <c r="A2721" s="1" t="s">
        <v>5162</v>
      </c>
      <c r="B2721" s="1" t="s">
        <v>5163</v>
      </c>
    </row>
    <row r="2722" spans="1:2" x14ac:dyDescent="0.25">
      <c r="A2722" s="1" t="s">
        <v>5164</v>
      </c>
      <c r="B2722" s="1" t="s">
        <v>5165</v>
      </c>
    </row>
    <row r="2723" spans="1:2" x14ac:dyDescent="0.25">
      <c r="A2723" s="1" t="s">
        <v>5166</v>
      </c>
      <c r="B2723" s="1" t="s">
        <v>5167</v>
      </c>
    </row>
    <row r="2724" spans="1:2" x14ac:dyDescent="0.25">
      <c r="A2724" s="1" t="s">
        <v>5168</v>
      </c>
      <c r="B2724" s="1" t="s">
        <v>5169</v>
      </c>
    </row>
    <row r="2725" spans="1:2" x14ac:dyDescent="0.25">
      <c r="A2725" s="1" t="s">
        <v>5170</v>
      </c>
      <c r="B2725" s="1" t="s">
        <v>5171</v>
      </c>
    </row>
    <row r="2726" spans="1:2" x14ac:dyDescent="0.25">
      <c r="A2726" s="1" t="s">
        <v>5172</v>
      </c>
      <c r="B2726" s="1" t="s">
        <v>5173</v>
      </c>
    </row>
    <row r="2727" spans="1:2" x14ac:dyDescent="0.25">
      <c r="A2727" s="1" t="s">
        <v>5174</v>
      </c>
      <c r="B2727" s="1" t="s">
        <v>5175</v>
      </c>
    </row>
    <row r="2728" spans="1:2" x14ac:dyDescent="0.25">
      <c r="A2728" s="1" t="s">
        <v>5176</v>
      </c>
      <c r="B2728" s="1" t="s">
        <v>5177</v>
      </c>
    </row>
    <row r="2729" spans="1:2" x14ac:dyDescent="0.25">
      <c r="A2729" s="1" t="s">
        <v>5178</v>
      </c>
      <c r="B2729" s="1" t="s">
        <v>5179</v>
      </c>
    </row>
    <row r="2730" spans="1:2" x14ac:dyDescent="0.25">
      <c r="A2730" s="1" t="s">
        <v>5180</v>
      </c>
      <c r="B2730" s="1" t="s">
        <v>5181</v>
      </c>
    </row>
    <row r="2731" spans="1:2" x14ac:dyDescent="0.25">
      <c r="A2731" s="1" t="s">
        <v>5182</v>
      </c>
      <c r="B2731" s="1" t="s">
        <v>5183</v>
      </c>
    </row>
    <row r="2732" spans="1:2" x14ac:dyDescent="0.25">
      <c r="A2732" s="1" t="s">
        <v>5184</v>
      </c>
      <c r="B2732" s="1" t="s">
        <v>5185</v>
      </c>
    </row>
    <row r="2733" spans="1:2" x14ac:dyDescent="0.25">
      <c r="A2733" s="1" t="s">
        <v>5186</v>
      </c>
      <c r="B2733" s="1" t="s">
        <v>5187</v>
      </c>
    </row>
    <row r="2734" spans="1:2" x14ac:dyDescent="0.25">
      <c r="A2734" s="1" t="s">
        <v>5188</v>
      </c>
      <c r="B2734" s="1" t="s">
        <v>5189</v>
      </c>
    </row>
    <row r="2735" spans="1:2" x14ac:dyDescent="0.25">
      <c r="A2735" s="1" t="s">
        <v>5190</v>
      </c>
      <c r="B2735" s="1" t="s">
        <v>5191</v>
      </c>
    </row>
    <row r="2736" spans="1:2" x14ac:dyDescent="0.25">
      <c r="A2736" s="1" t="s">
        <v>5192</v>
      </c>
      <c r="B2736" s="1" t="s">
        <v>5193</v>
      </c>
    </row>
    <row r="2737" spans="1:2" x14ac:dyDescent="0.25">
      <c r="A2737" s="1" t="s">
        <v>5194</v>
      </c>
      <c r="B2737" s="1" t="s">
        <v>5195</v>
      </c>
    </row>
    <row r="2738" spans="1:2" x14ac:dyDescent="0.25">
      <c r="A2738" s="1" t="s">
        <v>5196</v>
      </c>
      <c r="B2738" s="1" t="s">
        <v>5197</v>
      </c>
    </row>
    <row r="2739" spans="1:2" x14ac:dyDescent="0.25">
      <c r="A2739" s="1" t="s">
        <v>5198</v>
      </c>
      <c r="B2739" s="1" t="s">
        <v>5199</v>
      </c>
    </row>
    <row r="2740" spans="1:2" x14ac:dyDescent="0.25">
      <c r="A2740" s="1" t="s">
        <v>5200</v>
      </c>
      <c r="B2740" s="1" t="s">
        <v>5201</v>
      </c>
    </row>
    <row r="2741" spans="1:2" x14ac:dyDescent="0.25">
      <c r="A2741" s="1" t="s">
        <v>5202</v>
      </c>
      <c r="B2741" s="1" t="s">
        <v>5203</v>
      </c>
    </row>
    <row r="2742" spans="1:2" x14ac:dyDescent="0.25">
      <c r="A2742" s="1" t="s">
        <v>5204</v>
      </c>
      <c r="B2742" s="1" t="s">
        <v>5203</v>
      </c>
    </row>
    <row r="2743" spans="1:2" x14ac:dyDescent="0.25">
      <c r="A2743" s="1" t="s">
        <v>5205</v>
      </c>
      <c r="B2743" s="1" t="s">
        <v>5206</v>
      </c>
    </row>
    <row r="2744" spans="1:2" x14ac:dyDescent="0.25">
      <c r="A2744" s="1" t="s">
        <v>5207</v>
      </c>
      <c r="B2744" s="1" t="s">
        <v>5208</v>
      </c>
    </row>
    <row r="2745" spans="1:2" x14ac:dyDescent="0.25">
      <c r="A2745" s="1" t="s">
        <v>5209</v>
      </c>
      <c r="B2745" s="1" t="s">
        <v>5210</v>
      </c>
    </row>
    <row r="2746" spans="1:2" x14ac:dyDescent="0.25">
      <c r="A2746" s="1" t="s">
        <v>5211</v>
      </c>
      <c r="B2746" s="1" t="s">
        <v>5212</v>
      </c>
    </row>
    <row r="2747" spans="1:2" x14ac:dyDescent="0.25">
      <c r="A2747" s="1" t="s">
        <v>5213</v>
      </c>
      <c r="B2747" s="1" t="s">
        <v>5214</v>
      </c>
    </row>
    <row r="2748" spans="1:2" x14ac:dyDescent="0.25">
      <c r="A2748" s="1" t="s">
        <v>5215</v>
      </c>
      <c r="B2748" s="1" t="s">
        <v>5216</v>
      </c>
    </row>
    <row r="2749" spans="1:2" x14ac:dyDescent="0.25">
      <c r="A2749" s="1" t="s">
        <v>5217</v>
      </c>
      <c r="B2749" s="1" t="s">
        <v>5218</v>
      </c>
    </row>
    <row r="2750" spans="1:2" x14ac:dyDescent="0.25">
      <c r="A2750" s="1" t="s">
        <v>5219</v>
      </c>
      <c r="B2750" s="1" t="s">
        <v>5220</v>
      </c>
    </row>
    <row r="2751" spans="1:2" x14ac:dyDescent="0.25">
      <c r="A2751" s="1" t="s">
        <v>5221</v>
      </c>
      <c r="B2751" s="1" t="s">
        <v>5222</v>
      </c>
    </row>
    <row r="2752" spans="1:2" x14ac:dyDescent="0.25">
      <c r="A2752" s="1" t="s">
        <v>5223</v>
      </c>
      <c r="B2752" s="1" t="s">
        <v>5224</v>
      </c>
    </row>
    <row r="2753" spans="1:2" x14ac:dyDescent="0.25">
      <c r="A2753" s="1" t="s">
        <v>5225</v>
      </c>
      <c r="B2753" s="1" t="s">
        <v>5226</v>
      </c>
    </row>
    <row r="2754" spans="1:2" x14ac:dyDescent="0.25">
      <c r="A2754" s="1" t="s">
        <v>5227</v>
      </c>
      <c r="B2754" s="1" t="s">
        <v>5228</v>
      </c>
    </row>
    <row r="2755" spans="1:2" x14ac:dyDescent="0.25">
      <c r="A2755" s="1" t="s">
        <v>5229</v>
      </c>
      <c r="B2755" s="1" t="s">
        <v>5230</v>
      </c>
    </row>
    <row r="2756" spans="1:2" x14ac:dyDescent="0.25">
      <c r="A2756" s="1" t="s">
        <v>5231</v>
      </c>
      <c r="B2756" s="1" t="s">
        <v>5232</v>
      </c>
    </row>
    <row r="2757" spans="1:2" x14ac:dyDescent="0.25">
      <c r="A2757" s="1" t="s">
        <v>5233</v>
      </c>
      <c r="B2757" s="1" t="s">
        <v>5234</v>
      </c>
    </row>
    <row r="2758" spans="1:2" x14ac:dyDescent="0.25">
      <c r="A2758" s="1" t="s">
        <v>5235</v>
      </c>
      <c r="B2758" s="1" t="s">
        <v>5236</v>
      </c>
    </row>
    <row r="2759" spans="1:2" x14ac:dyDescent="0.25">
      <c r="A2759" s="1" t="s">
        <v>5237</v>
      </c>
      <c r="B2759" s="1" t="s">
        <v>5238</v>
      </c>
    </row>
    <row r="2760" spans="1:2" x14ac:dyDescent="0.25">
      <c r="A2760" s="1" t="s">
        <v>5239</v>
      </c>
      <c r="B2760" s="1" t="s">
        <v>5240</v>
      </c>
    </row>
    <row r="2761" spans="1:2" x14ac:dyDescent="0.25">
      <c r="A2761" s="1" t="s">
        <v>5241</v>
      </c>
      <c r="B2761" s="1" t="s">
        <v>5242</v>
      </c>
    </row>
    <row r="2762" spans="1:2" x14ac:dyDescent="0.25">
      <c r="A2762" s="1" t="s">
        <v>5243</v>
      </c>
      <c r="B2762" s="1" t="s">
        <v>5244</v>
      </c>
    </row>
    <row r="2763" spans="1:2" x14ac:dyDescent="0.25">
      <c r="A2763" s="1" t="s">
        <v>5245</v>
      </c>
      <c r="B2763" s="1" t="s">
        <v>5246</v>
      </c>
    </row>
    <row r="2764" spans="1:2" x14ac:dyDescent="0.25">
      <c r="A2764" s="1" t="s">
        <v>5247</v>
      </c>
      <c r="B2764" s="1" t="s">
        <v>5248</v>
      </c>
    </row>
    <row r="2765" spans="1:2" x14ac:dyDescent="0.25">
      <c r="A2765" s="1" t="s">
        <v>5249</v>
      </c>
      <c r="B2765" s="1" t="s">
        <v>5250</v>
      </c>
    </row>
    <row r="2766" spans="1:2" x14ac:dyDescent="0.25">
      <c r="A2766" s="1" t="s">
        <v>5251</v>
      </c>
      <c r="B2766" s="1" t="s">
        <v>5252</v>
      </c>
    </row>
    <row r="2767" spans="1:2" x14ac:dyDescent="0.25">
      <c r="A2767" s="1" t="s">
        <v>5253</v>
      </c>
      <c r="B2767" s="1" t="s">
        <v>5254</v>
      </c>
    </row>
    <row r="2768" spans="1:2" x14ac:dyDescent="0.25">
      <c r="A2768" s="1" t="s">
        <v>5255</v>
      </c>
      <c r="B2768" s="1" t="s">
        <v>5256</v>
      </c>
    </row>
    <row r="2769" spans="1:2" x14ac:dyDescent="0.25">
      <c r="A2769" s="1" t="s">
        <v>5257</v>
      </c>
      <c r="B2769" s="1" t="s">
        <v>5258</v>
      </c>
    </row>
    <row r="2770" spans="1:2" x14ac:dyDescent="0.25">
      <c r="A2770" s="1" t="s">
        <v>5259</v>
      </c>
      <c r="B2770" s="1" t="s">
        <v>5260</v>
      </c>
    </row>
    <row r="2771" spans="1:2" x14ac:dyDescent="0.25">
      <c r="A2771" s="1" t="s">
        <v>5261</v>
      </c>
      <c r="B2771" s="1" t="s">
        <v>5262</v>
      </c>
    </row>
    <row r="2772" spans="1:2" x14ac:dyDescent="0.25">
      <c r="A2772" s="1" t="s">
        <v>5263</v>
      </c>
      <c r="B2772" s="1" t="s">
        <v>5264</v>
      </c>
    </row>
    <row r="2773" spans="1:2" x14ac:dyDescent="0.25">
      <c r="A2773" s="1" t="s">
        <v>5265</v>
      </c>
      <c r="B2773" s="1" t="s">
        <v>5266</v>
      </c>
    </row>
    <row r="2774" spans="1:2" x14ac:dyDescent="0.25">
      <c r="A2774" s="1" t="s">
        <v>5267</v>
      </c>
      <c r="B2774" s="1" t="s">
        <v>5268</v>
      </c>
    </row>
    <row r="2775" spans="1:2" x14ac:dyDescent="0.25">
      <c r="A2775" s="1" t="s">
        <v>5269</v>
      </c>
      <c r="B2775" s="1" t="s">
        <v>5270</v>
      </c>
    </row>
    <row r="2776" spans="1:2" x14ac:dyDescent="0.25">
      <c r="A2776" s="1" t="s">
        <v>5271</v>
      </c>
      <c r="B2776" s="1" t="s">
        <v>5272</v>
      </c>
    </row>
    <row r="2777" spans="1:2" x14ac:dyDescent="0.25">
      <c r="A2777" s="1" t="s">
        <v>5273</v>
      </c>
      <c r="B2777" s="1" t="s">
        <v>5274</v>
      </c>
    </row>
    <row r="2778" spans="1:2" x14ac:dyDescent="0.25">
      <c r="A2778" s="1" t="s">
        <v>5275</v>
      </c>
      <c r="B2778" s="1" t="s">
        <v>5276</v>
      </c>
    </row>
    <row r="2779" spans="1:2" x14ac:dyDescent="0.25">
      <c r="A2779" s="1" t="s">
        <v>5277</v>
      </c>
      <c r="B2779" s="1" t="s">
        <v>5278</v>
      </c>
    </row>
    <row r="2780" spans="1:2" x14ac:dyDescent="0.25">
      <c r="A2780" s="1" t="s">
        <v>5279</v>
      </c>
      <c r="B2780" s="1" t="s">
        <v>5280</v>
      </c>
    </row>
    <row r="2781" spans="1:2" x14ac:dyDescent="0.25">
      <c r="A2781" s="1" t="s">
        <v>5281</v>
      </c>
      <c r="B2781" s="1" t="s">
        <v>5282</v>
      </c>
    </row>
    <row r="2782" spans="1:2" x14ac:dyDescent="0.25">
      <c r="A2782" s="1" t="s">
        <v>5283</v>
      </c>
      <c r="B2782" s="1" t="s">
        <v>5284</v>
      </c>
    </row>
    <row r="2783" spans="1:2" x14ac:dyDescent="0.25">
      <c r="A2783" s="1" t="s">
        <v>5285</v>
      </c>
      <c r="B2783" s="1" t="s">
        <v>5286</v>
      </c>
    </row>
    <row r="2784" spans="1:2" x14ac:dyDescent="0.25">
      <c r="A2784" s="1" t="s">
        <v>5287</v>
      </c>
      <c r="B2784" s="1" t="s">
        <v>5288</v>
      </c>
    </row>
    <row r="2785" spans="1:2" x14ac:dyDescent="0.25">
      <c r="A2785" s="1" t="s">
        <v>5289</v>
      </c>
      <c r="B2785" s="1" t="s">
        <v>5290</v>
      </c>
    </row>
    <row r="2786" spans="1:2" x14ac:dyDescent="0.25">
      <c r="A2786" s="1" t="s">
        <v>5291</v>
      </c>
      <c r="B2786" s="1" t="s">
        <v>5292</v>
      </c>
    </row>
    <row r="2787" spans="1:2" x14ac:dyDescent="0.25">
      <c r="A2787" s="1" t="s">
        <v>5293</v>
      </c>
      <c r="B2787" s="1" t="s">
        <v>5294</v>
      </c>
    </row>
    <row r="2788" spans="1:2" x14ac:dyDescent="0.25">
      <c r="A2788" s="1" t="s">
        <v>5295</v>
      </c>
      <c r="B2788" s="1" t="s">
        <v>5296</v>
      </c>
    </row>
    <row r="2789" spans="1:2" x14ac:dyDescent="0.25">
      <c r="A2789" s="1" t="s">
        <v>5297</v>
      </c>
      <c r="B2789" s="1" t="s">
        <v>5296</v>
      </c>
    </row>
    <row r="2790" spans="1:2" x14ac:dyDescent="0.25">
      <c r="A2790" s="1" t="s">
        <v>5298</v>
      </c>
      <c r="B2790" s="1" t="s">
        <v>5299</v>
      </c>
    </row>
    <row r="2791" spans="1:2" x14ac:dyDescent="0.25">
      <c r="A2791" s="1" t="s">
        <v>5300</v>
      </c>
      <c r="B2791" s="1" t="s">
        <v>5299</v>
      </c>
    </row>
    <row r="2792" spans="1:2" x14ac:dyDescent="0.25">
      <c r="A2792" s="1" t="s">
        <v>5301</v>
      </c>
      <c r="B2792" s="1" t="s">
        <v>5302</v>
      </c>
    </row>
    <row r="2793" spans="1:2" x14ac:dyDescent="0.25">
      <c r="A2793" s="1" t="s">
        <v>5303</v>
      </c>
      <c r="B2793" s="1" t="s">
        <v>5302</v>
      </c>
    </row>
    <row r="2794" spans="1:2" x14ac:dyDescent="0.25">
      <c r="A2794" s="1" t="s">
        <v>5304</v>
      </c>
      <c r="B2794" s="1" t="s">
        <v>5302</v>
      </c>
    </row>
    <row r="2795" spans="1:2" x14ac:dyDescent="0.25">
      <c r="A2795" s="1" t="s">
        <v>5305</v>
      </c>
      <c r="B2795" s="1" t="s">
        <v>5306</v>
      </c>
    </row>
    <row r="2796" spans="1:2" x14ac:dyDescent="0.25">
      <c r="A2796" s="1" t="s">
        <v>5307</v>
      </c>
      <c r="B2796" s="1" t="s">
        <v>5308</v>
      </c>
    </row>
    <row r="2797" spans="1:2" x14ac:dyDescent="0.25">
      <c r="A2797" s="1" t="s">
        <v>5309</v>
      </c>
      <c r="B2797" s="1" t="s">
        <v>5310</v>
      </c>
    </row>
    <row r="2798" spans="1:2" x14ac:dyDescent="0.25">
      <c r="A2798" s="1" t="s">
        <v>5311</v>
      </c>
      <c r="B2798" s="1" t="s">
        <v>5312</v>
      </c>
    </row>
    <row r="2799" spans="1:2" x14ac:dyDescent="0.25">
      <c r="A2799" s="1" t="s">
        <v>5313</v>
      </c>
      <c r="B2799" s="1" t="s">
        <v>5314</v>
      </c>
    </row>
    <row r="2800" spans="1:2" x14ac:dyDescent="0.25">
      <c r="A2800" s="1" t="s">
        <v>5315</v>
      </c>
      <c r="B2800" s="1" t="s">
        <v>5316</v>
      </c>
    </row>
    <row r="2801" spans="1:2" x14ac:dyDescent="0.25">
      <c r="A2801" s="1" t="s">
        <v>5317</v>
      </c>
      <c r="B2801" s="1" t="s">
        <v>5318</v>
      </c>
    </row>
    <row r="2802" spans="1:2" x14ac:dyDescent="0.25">
      <c r="A2802" s="1" t="s">
        <v>5319</v>
      </c>
      <c r="B2802" s="1" t="s">
        <v>5320</v>
      </c>
    </row>
    <row r="2803" spans="1:2" x14ac:dyDescent="0.25">
      <c r="A2803" s="1" t="s">
        <v>5321</v>
      </c>
      <c r="B2803" s="1" t="s">
        <v>5322</v>
      </c>
    </row>
    <row r="2804" spans="1:2" x14ac:dyDescent="0.25">
      <c r="A2804" s="1" t="s">
        <v>5323</v>
      </c>
      <c r="B2804" s="1" t="s">
        <v>5324</v>
      </c>
    </row>
    <row r="2805" spans="1:2" x14ac:dyDescent="0.25">
      <c r="A2805" s="1" t="s">
        <v>5325</v>
      </c>
      <c r="B2805" s="1" t="s">
        <v>5326</v>
      </c>
    </row>
    <row r="2806" spans="1:2" x14ac:dyDescent="0.25">
      <c r="A2806" s="1" t="s">
        <v>5327</v>
      </c>
      <c r="B2806" s="1" t="s">
        <v>5328</v>
      </c>
    </row>
    <row r="2807" spans="1:2" x14ac:dyDescent="0.25">
      <c r="A2807" s="1" t="s">
        <v>5329</v>
      </c>
      <c r="B2807" s="1" t="s">
        <v>5330</v>
      </c>
    </row>
    <row r="2808" spans="1:2" x14ac:dyDescent="0.25">
      <c r="A2808" s="1" t="s">
        <v>5331</v>
      </c>
      <c r="B2808" s="1" t="s">
        <v>5332</v>
      </c>
    </row>
    <row r="2809" spans="1:2" x14ac:dyDescent="0.25">
      <c r="A2809" s="1" t="s">
        <v>5333</v>
      </c>
      <c r="B2809" s="1" t="s">
        <v>5334</v>
      </c>
    </row>
    <row r="2810" spans="1:2" x14ac:dyDescent="0.25">
      <c r="A2810" s="1" t="s">
        <v>5335</v>
      </c>
      <c r="B2810" s="1" t="s">
        <v>5336</v>
      </c>
    </row>
    <row r="2811" spans="1:2" x14ac:dyDescent="0.25">
      <c r="A2811" s="1" t="s">
        <v>5337</v>
      </c>
      <c r="B2811" s="1" t="s">
        <v>5338</v>
      </c>
    </row>
    <row r="2812" spans="1:2" x14ac:dyDescent="0.25">
      <c r="A2812" s="1" t="s">
        <v>5339</v>
      </c>
      <c r="B2812" s="1" t="s">
        <v>5340</v>
      </c>
    </row>
    <row r="2813" spans="1:2" x14ac:dyDescent="0.25">
      <c r="A2813" s="1" t="s">
        <v>5341</v>
      </c>
      <c r="B2813" s="1" t="s">
        <v>5342</v>
      </c>
    </row>
    <row r="2814" spans="1:2" x14ac:dyDescent="0.25">
      <c r="A2814" s="1" t="s">
        <v>5343</v>
      </c>
      <c r="B2814" s="1" t="s">
        <v>5344</v>
      </c>
    </row>
    <row r="2815" spans="1:2" x14ac:dyDescent="0.25">
      <c r="A2815" s="1" t="s">
        <v>15525</v>
      </c>
      <c r="B2815" s="1" t="s">
        <v>15526</v>
      </c>
    </row>
    <row r="2816" spans="1:2" x14ac:dyDescent="0.25">
      <c r="A2816" s="1" t="s">
        <v>5345</v>
      </c>
      <c r="B2816" s="1" t="s">
        <v>5346</v>
      </c>
    </row>
    <row r="2817" spans="1:2" x14ac:dyDescent="0.25">
      <c r="A2817" s="1" t="s">
        <v>5347</v>
      </c>
      <c r="B2817" s="1" t="s">
        <v>5348</v>
      </c>
    </row>
    <row r="2818" spans="1:2" x14ac:dyDescent="0.25">
      <c r="A2818" s="1" t="s">
        <v>5349</v>
      </c>
      <c r="B2818" s="1" t="s">
        <v>5350</v>
      </c>
    </row>
    <row r="2819" spans="1:2" x14ac:dyDescent="0.25">
      <c r="A2819" s="1" t="s">
        <v>5351</v>
      </c>
      <c r="B2819" s="1" t="s">
        <v>5352</v>
      </c>
    </row>
    <row r="2820" spans="1:2" x14ac:dyDescent="0.25">
      <c r="A2820" s="1" t="s">
        <v>5353</v>
      </c>
      <c r="B2820" s="1" t="s">
        <v>5354</v>
      </c>
    </row>
    <row r="2821" spans="1:2" x14ac:dyDescent="0.25">
      <c r="A2821" s="1" t="s">
        <v>5355</v>
      </c>
      <c r="B2821" s="1" t="s">
        <v>5356</v>
      </c>
    </row>
    <row r="2822" spans="1:2" x14ac:dyDescent="0.25">
      <c r="A2822" s="1" t="s">
        <v>5357</v>
      </c>
      <c r="B2822" s="1" t="s">
        <v>5358</v>
      </c>
    </row>
    <row r="2823" spans="1:2" x14ac:dyDescent="0.25">
      <c r="A2823" s="1" t="s">
        <v>15527</v>
      </c>
      <c r="B2823" s="1" t="s">
        <v>5404</v>
      </c>
    </row>
    <row r="2824" spans="1:2" x14ac:dyDescent="0.25">
      <c r="A2824" s="1" t="s">
        <v>5359</v>
      </c>
      <c r="B2824" s="1" t="s">
        <v>5360</v>
      </c>
    </row>
    <row r="2825" spans="1:2" x14ac:dyDescent="0.25">
      <c r="A2825" s="1" t="s">
        <v>5361</v>
      </c>
      <c r="B2825" s="1" t="s">
        <v>5362</v>
      </c>
    </row>
    <row r="2826" spans="1:2" x14ac:dyDescent="0.25">
      <c r="A2826" s="1" t="s">
        <v>5363</v>
      </c>
      <c r="B2826" s="1" t="s">
        <v>5364</v>
      </c>
    </row>
    <row r="2827" spans="1:2" x14ac:dyDescent="0.25">
      <c r="A2827" s="1" t="s">
        <v>5365</v>
      </c>
      <c r="B2827" s="1" t="s">
        <v>5366</v>
      </c>
    </row>
    <row r="2828" spans="1:2" x14ac:dyDescent="0.25">
      <c r="A2828" s="1" t="s">
        <v>5367</v>
      </c>
      <c r="B2828" s="1" t="s">
        <v>5368</v>
      </c>
    </row>
    <row r="2829" spans="1:2" x14ac:dyDescent="0.25">
      <c r="A2829" s="1" t="s">
        <v>5369</v>
      </c>
      <c r="B2829" s="1" t="s">
        <v>5370</v>
      </c>
    </row>
    <row r="2830" spans="1:2" x14ac:dyDescent="0.25">
      <c r="A2830" s="1" t="s">
        <v>5371</v>
      </c>
      <c r="B2830" s="1" t="s">
        <v>5372</v>
      </c>
    </row>
    <row r="2831" spans="1:2" x14ac:dyDescent="0.25">
      <c r="A2831" s="1" t="s">
        <v>5373</v>
      </c>
      <c r="B2831" s="1" t="s">
        <v>5374</v>
      </c>
    </row>
    <row r="2832" spans="1:2" x14ac:dyDescent="0.25">
      <c r="A2832" s="1" t="s">
        <v>5375</v>
      </c>
      <c r="B2832" s="1" t="s">
        <v>5376</v>
      </c>
    </row>
    <row r="2833" spans="1:2" x14ac:dyDescent="0.25">
      <c r="A2833" s="1" t="s">
        <v>5377</v>
      </c>
      <c r="B2833" s="1" t="s">
        <v>5378</v>
      </c>
    </row>
    <row r="2834" spans="1:2" x14ac:dyDescent="0.25">
      <c r="A2834" s="1" t="s">
        <v>5379</v>
      </c>
      <c r="B2834" s="1" t="s">
        <v>5380</v>
      </c>
    </row>
    <row r="2835" spans="1:2" x14ac:dyDescent="0.25">
      <c r="A2835" s="1" t="s">
        <v>5381</v>
      </c>
      <c r="B2835" s="1" t="s">
        <v>5382</v>
      </c>
    </row>
    <row r="2836" spans="1:2" x14ac:dyDescent="0.25">
      <c r="A2836" s="1" t="s">
        <v>5383</v>
      </c>
      <c r="B2836" s="1" t="s">
        <v>5384</v>
      </c>
    </row>
    <row r="2837" spans="1:2" x14ac:dyDescent="0.25">
      <c r="A2837" s="1" t="s">
        <v>5385</v>
      </c>
      <c r="B2837" s="1" t="s">
        <v>5386</v>
      </c>
    </row>
    <row r="2838" spans="1:2" x14ac:dyDescent="0.25">
      <c r="A2838" s="1" t="s">
        <v>5387</v>
      </c>
      <c r="B2838" s="1" t="s">
        <v>5388</v>
      </c>
    </row>
    <row r="2839" spans="1:2" x14ac:dyDescent="0.25">
      <c r="A2839" s="1" t="s">
        <v>5389</v>
      </c>
      <c r="B2839" s="1" t="s">
        <v>5390</v>
      </c>
    </row>
    <row r="2840" spans="1:2" x14ac:dyDescent="0.25">
      <c r="A2840" s="1" t="s">
        <v>5391</v>
      </c>
      <c r="B2840" s="1" t="s">
        <v>5392</v>
      </c>
    </row>
    <row r="2841" spans="1:2" x14ac:dyDescent="0.25">
      <c r="A2841" s="1" t="s">
        <v>5393</v>
      </c>
      <c r="B2841" s="1" t="s">
        <v>5394</v>
      </c>
    </row>
    <row r="2842" spans="1:2" x14ac:dyDescent="0.25">
      <c r="A2842" s="1" t="s">
        <v>5395</v>
      </c>
      <c r="B2842" s="1" t="s">
        <v>5396</v>
      </c>
    </row>
    <row r="2843" spans="1:2" x14ac:dyDescent="0.25">
      <c r="A2843" s="1" t="s">
        <v>5397</v>
      </c>
      <c r="B2843" s="1" t="s">
        <v>5398</v>
      </c>
    </row>
    <row r="2844" spans="1:2" x14ac:dyDescent="0.25">
      <c r="A2844" s="1" t="s">
        <v>5399</v>
      </c>
      <c r="B2844" s="1" t="s">
        <v>5400</v>
      </c>
    </row>
    <row r="2845" spans="1:2" x14ac:dyDescent="0.25">
      <c r="A2845" s="1" t="s">
        <v>15528</v>
      </c>
      <c r="B2845" s="1" t="s">
        <v>15529</v>
      </c>
    </row>
    <row r="2846" spans="1:2" x14ac:dyDescent="0.25">
      <c r="A2846" s="1" t="s">
        <v>5401</v>
      </c>
      <c r="B2846" s="1" t="s">
        <v>5402</v>
      </c>
    </row>
    <row r="2847" spans="1:2" x14ac:dyDescent="0.25">
      <c r="A2847" s="1" t="s">
        <v>5403</v>
      </c>
      <c r="B2847" s="1" t="s">
        <v>5404</v>
      </c>
    </row>
    <row r="2848" spans="1:2" x14ac:dyDescent="0.25">
      <c r="A2848" s="1" t="s">
        <v>5405</v>
      </c>
      <c r="B2848" s="1" t="s">
        <v>5406</v>
      </c>
    </row>
    <row r="2849" spans="1:2" x14ac:dyDescent="0.25">
      <c r="A2849" s="1" t="s">
        <v>5407</v>
      </c>
      <c r="B2849" s="1" t="s">
        <v>5408</v>
      </c>
    </row>
    <row r="2850" spans="1:2" x14ac:dyDescent="0.25">
      <c r="A2850" s="1" t="s">
        <v>5409</v>
      </c>
      <c r="B2850" s="1" t="s">
        <v>5410</v>
      </c>
    </row>
    <row r="2851" spans="1:2" x14ac:dyDescent="0.25">
      <c r="A2851" s="1" t="s">
        <v>5411</v>
      </c>
      <c r="B2851" s="1" t="s">
        <v>5412</v>
      </c>
    </row>
    <row r="2852" spans="1:2" x14ac:dyDescent="0.25">
      <c r="A2852" s="1" t="s">
        <v>5413</v>
      </c>
      <c r="B2852" s="1" t="s">
        <v>5404</v>
      </c>
    </row>
    <row r="2853" spans="1:2" x14ac:dyDescent="0.25">
      <c r="A2853" s="1" t="s">
        <v>5414</v>
      </c>
      <c r="B2853" s="1" t="s">
        <v>5415</v>
      </c>
    </row>
    <row r="2854" spans="1:2" x14ac:dyDescent="0.25">
      <c r="A2854" s="1" t="s">
        <v>5416</v>
      </c>
      <c r="B2854" s="1" t="s">
        <v>5417</v>
      </c>
    </row>
    <row r="2855" spans="1:2" x14ac:dyDescent="0.25">
      <c r="A2855" s="1" t="s">
        <v>5418</v>
      </c>
      <c r="B2855" s="1" t="s">
        <v>5419</v>
      </c>
    </row>
    <row r="2856" spans="1:2" x14ac:dyDescent="0.25">
      <c r="A2856" s="1" t="s">
        <v>5420</v>
      </c>
      <c r="B2856" s="1" t="s">
        <v>5421</v>
      </c>
    </row>
    <row r="2857" spans="1:2" x14ac:dyDescent="0.25">
      <c r="A2857" s="1" t="s">
        <v>5422</v>
      </c>
      <c r="B2857" s="1" t="s">
        <v>5423</v>
      </c>
    </row>
    <row r="2858" spans="1:2" x14ac:dyDescent="0.25">
      <c r="A2858" s="1" t="s">
        <v>5424</v>
      </c>
      <c r="B2858" s="1" t="s">
        <v>5425</v>
      </c>
    </row>
    <row r="2859" spans="1:2" x14ac:dyDescent="0.25">
      <c r="A2859" s="1" t="s">
        <v>5426</v>
      </c>
      <c r="B2859" s="1" t="s">
        <v>5427</v>
      </c>
    </row>
    <row r="2860" spans="1:2" x14ac:dyDescent="0.25">
      <c r="A2860" s="1" t="s">
        <v>5428</v>
      </c>
      <c r="B2860" s="1" t="s">
        <v>5429</v>
      </c>
    </row>
    <row r="2861" spans="1:2" x14ac:dyDescent="0.25">
      <c r="A2861" s="1" t="s">
        <v>5430</v>
      </c>
      <c r="B2861" s="1" t="s">
        <v>5431</v>
      </c>
    </row>
    <row r="2862" spans="1:2" x14ac:dyDescent="0.25">
      <c r="A2862" s="1" t="s">
        <v>5432</v>
      </c>
      <c r="B2862" s="1" t="s">
        <v>5433</v>
      </c>
    </row>
    <row r="2863" spans="1:2" x14ac:dyDescent="0.25">
      <c r="A2863" s="1" t="s">
        <v>5434</v>
      </c>
      <c r="B2863" s="1" t="s">
        <v>5392</v>
      </c>
    </row>
    <row r="2864" spans="1:2" x14ac:dyDescent="0.25">
      <c r="A2864" s="1" t="s">
        <v>5435</v>
      </c>
      <c r="B2864" s="1" t="s">
        <v>5436</v>
      </c>
    </row>
    <row r="2865" spans="1:2" x14ac:dyDescent="0.25">
      <c r="A2865" s="1" t="s">
        <v>5437</v>
      </c>
      <c r="B2865" s="1" t="s">
        <v>5438</v>
      </c>
    </row>
    <row r="2866" spans="1:2" x14ac:dyDescent="0.25">
      <c r="A2866" s="1" t="s">
        <v>5439</v>
      </c>
      <c r="B2866" s="1" t="s">
        <v>5440</v>
      </c>
    </row>
    <row r="2867" spans="1:2" x14ac:dyDescent="0.25">
      <c r="A2867" s="1" t="s">
        <v>5441</v>
      </c>
      <c r="B2867" s="1" t="s">
        <v>5442</v>
      </c>
    </row>
    <row r="2868" spans="1:2" x14ac:dyDescent="0.25">
      <c r="A2868" s="1" t="s">
        <v>5443</v>
      </c>
      <c r="B2868" s="1" t="s">
        <v>5444</v>
      </c>
    </row>
    <row r="2869" spans="1:2" x14ac:dyDescent="0.25">
      <c r="A2869" s="1" t="s">
        <v>5445</v>
      </c>
      <c r="B2869" s="1" t="s">
        <v>5446</v>
      </c>
    </row>
    <row r="2870" spans="1:2" x14ac:dyDescent="0.25">
      <c r="A2870" s="1" t="s">
        <v>5447</v>
      </c>
      <c r="B2870" s="1" t="s">
        <v>5396</v>
      </c>
    </row>
    <row r="2871" spans="1:2" x14ac:dyDescent="0.25">
      <c r="A2871" s="1" t="s">
        <v>5448</v>
      </c>
      <c r="B2871" s="1" t="s">
        <v>5449</v>
      </c>
    </row>
    <row r="2872" spans="1:2" x14ac:dyDescent="0.25">
      <c r="A2872" s="1" t="s">
        <v>5450</v>
      </c>
      <c r="B2872" s="1" t="s">
        <v>5451</v>
      </c>
    </row>
    <row r="2873" spans="1:2" x14ac:dyDescent="0.25">
      <c r="A2873" s="1" t="s">
        <v>5452</v>
      </c>
      <c r="B2873" s="1" t="s">
        <v>5453</v>
      </c>
    </row>
    <row r="2874" spans="1:2" x14ac:dyDescent="0.25">
      <c r="A2874" s="1" t="s">
        <v>5454</v>
      </c>
      <c r="B2874" s="1" t="s">
        <v>5455</v>
      </c>
    </row>
    <row r="2875" spans="1:2" x14ac:dyDescent="0.25">
      <c r="A2875" s="1" t="s">
        <v>5456</v>
      </c>
      <c r="B2875" s="1" t="s">
        <v>5457</v>
      </c>
    </row>
    <row r="2876" spans="1:2" x14ac:dyDescent="0.25">
      <c r="A2876" s="1" t="s">
        <v>5458</v>
      </c>
      <c r="B2876" s="1" t="s">
        <v>5459</v>
      </c>
    </row>
    <row r="2877" spans="1:2" x14ac:dyDescent="0.25">
      <c r="A2877" s="1" t="s">
        <v>5460</v>
      </c>
      <c r="B2877" s="1" t="s">
        <v>5461</v>
      </c>
    </row>
    <row r="2878" spans="1:2" x14ac:dyDescent="0.25">
      <c r="A2878" s="1" t="s">
        <v>5462</v>
      </c>
      <c r="B2878" s="1" t="s">
        <v>5463</v>
      </c>
    </row>
    <row r="2879" spans="1:2" x14ac:dyDescent="0.25">
      <c r="A2879" s="1" t="s">
        <v>5464</v>
      </c>
      <c r="B2879" s="1" t="s">
        <v>5465</v>
      </c>
    </row>
    <row r="2880" spans="1:2" x14ac:dyDescent="0.25">
      <c r="A2880" s="1" t="s">
        <v>5466</v>
      </c>
      <c r="B2880" s="1" t="s">
        <v>5467</v>
      </c>
    </row>
    <row r="2881" spans="1:2" x14ac:dyDescent="0.25">
      <c r="A2881" s="1" t="s">
        <v>5468</v>
      </c>
      <c r="B2881" s="1" t="s">
        <v>5469</v>
      </c>
    </row>
    <row r="2882" spans="1:2" x14ac:dyDescent="0.25">
      <c r="A2882" s="1" t="s">
        <v>5470</v>
      </c>
      <c r="B2882" s="1" t="s">
        <v>5471</v>
      </c>
    </row>
    <row r="2883" spans="1:2" x14ac:dyDescent="0.25">
      <c r="A2883" s="1" t="s">
        <v>5472</v>
      </c>
      <c r="B2883" s="1" t="s">
        <v>5410</v>
      </c>
    </row>
    <row r="2884" spans="1:2" x14ac:dyDescent="0.25">
      <c r="A2884" s="1" t="s">
        <v>5473</v>
      </c>
      <c r="B2884" s="1" t="s">
        <v>5474</v>
      </c>
    </row>
    <row r="2885" spans="1:2" x14ac:dyDescent="0.25">
      <c r="A2885" s="1" t="s">
        <v>5475</v>
      </c>
      <c r="B2885" s="1" t="s">
        <v>5476</v>
      </c>
    </row>
    <row r="2886" spans="1:2" x14ac:dyDescent="0.25">
      <c r="A2886" s="1" t="s">
        <v>5477</v>
      </c>
      <c r="B2886" s="1" t="s">
        <v>5478</v>
      </c>
    </row>
    <row r="2887" spans="1:2" x14ac:dyDescent="0.25">
      <c r="A2887" s="1" t="s">
        <v>5479</v>
      </c>
      <c r="B2887" s="1" t="s">
        <v>5480</v>
      </c>
    </row>
    <row r="2888" spans="1:2" x14ac:dyDescent="0.25">
      <c r="A2888" s="1" t="s">
        <v>5481</v>
      </c>
      <c r="B2888" s="1" t="s">
        <v>5482</v>
      </c>
    </row>
    <row r="2889" spans="1:2" x14ac:dyDescent="0.25">
      <c r="A2889" s="1" t="s">
        <v>5483</v>
      </c>
      <c r="B2889" s="1" t="s">
        <v>5484</v>
      </c>
    </row>
    <row r="2890" spans="1:2" x14ac:dyDescent="0.25">
      <c r="A2890" s="1" t="s">
        <v>5485</v>
      </c>
      <c r="B2890" s="1" t="s">
        <v>5486</v>
      </c>
    </row>
    <row r="2891" spans="1:2" x14ac:dyDescent="0.25">
      <c r="A2891" s="1" t="s">
        <v>5487</v>
      </c>
      <c r="B2891" s="1" t="s">
        <v>5488</v>
      </c>
    </row>
    <row r="2892" spans="1:2" x14ac:dyDescent="0.25">
      <c r="A2892" s="1" t="s">
        <v>5489</v>
      </c>
      <c r="B2892" s="1" t="s">
        <v>5490</v>
      </c>
    </row>
    <row r="2893" spans="1:2" x14ac:dyDescent="0.25">
      <c r="A2893" s="1" t="s">
        <v>5491</v>
      </c>
      <c r="B2893" s="1" t="s">
        <v>5492</v>
      </c>
    </row>
    <row r="2894" spans="1:2" x14ac:dyDescent="0.25">
      <c r="A2894" s="1" t="s">
        <v>5493</v>
      </c>
      <c r="B2894" s="1" t="s">
        <v>5494</v>
      </c>
    </row>
    <row r="2895" spans="1:2" x14ac:dyDescent="0.25">
      <c r="A2895" s="1" t="s">
        <v>5495</v>
      </c>
      <c r="B2895" s="1" t="s">
        <v>5496</v>
      </c>
    </row>
    <row r="2896" spans="1:2" x14ac:dyDescent="0.25">
      <c r="A2896" s="1" t="s">
        <v>5497</v>
      </c>
      <c r="B2896" s="1" t="s">
        <v>5498</v>
      </c>
    </row>
    <row r="2897" spans="1:2" x14ac:dyDescent="0.25">
      <c r="A2897" s="1" t="s">
        <v>5499</v>
      </c>
      <c r="B2897" s="1" t="s">
        <v>5500</v>
      </c>
    </row>
    <row r="2898" spans="1:2" x14ac:dyDescent="0.25">
      <c r="A2898" s="1" t="s">
        <v>5501</v>
      </c>
      <c r="B2898" s="1" t="s">
        <v>5502</v>
      </c>
    </row>
    <row r="2899" spans="1:2" x14ac:dyDescent="0.25">
      <c r="A2899" s="1" t="s">
        <v>5503</v>
      </c>
      <c r="B2899" s="1" t="s">
        <v>5504</v>
      </c>
    </row>
    <row r="2900" spans="1:2" x14ac:dyDescent="0.25">
      <c r="A2900" s="1" t="s">
        <v>5505</v>
      </c>
      <c r="B2900" s="1" t="s">
        <v>5506</v>
      </c>
    </row>
    <row r="2901" spans="1:2" x14ac:dyDescent="0.25">
      <c r="A2901" s="1" t="s">
        <v>5507</v>
      </c>
      <c r="B2901" s="1" t="s">
        <v>5508</v>
      </c>
    </row>
    <row r="2902" spans="1:2" x14ac:dyDescent="0.25">
      <c r="A2902" s="1" t="s">
        <v>5509</v>
      </c>
      <c r="B2902" s="1" t="s">
        <v>5510</v>
      </c>
    </row>
    <row r="2903" spans="1:2" x14ac:dyDescent="0.25">
      <c r="A2903" s="1" t="s">
        <v>5511</v>
      </c>
      <c r="B2903" s="1" t="s">
        <v>5512</v>
      </c>
    </row>
    <row r="2904" spans="1:2" x14ac:dyDescent="0.25">
      <c r="A2904" s="1" t="s">
        <v>5513</v>
      </c>
      <c r="B2904" s="1" t="s">
        <v>5514</v>
      </c>
    </row>
    <row r="2905" spans="1:2" x14ac:dyDescent="0.25">
      <c r="A2905" s="1" t="s">
        <v>15530</v>
      </c>
      <c r="B2905" s="1" t="s">
        <v>15531</v>
      </c>
    </row>
    <row r="2906" spans="1:2" x14ac:dyDescent="0.25">
      <c r="A2906" s="1" t="s">
        <v>5515</v>
      </c>
      <c r="B2906" s="1" t="s">
        <v>5516</v>
      </c>
    </row>
    <row r="2907" spans="1:2" x14ac:dyDescent="0.25">
      <c r="A2907" s="1" t="s">
        <v>5517</v>
      </c>
      <c r="B2907" s="1" t="s">
        <v>5518</v>
      </c>
    </row>
    <row r="2908" spans="1:2" x14ac:dyDescent="0.25">
      <c r="A2908" s="1" t="s">
        <v>5519</v>
      </c>
      <c r="B2908" s="1" t="s">
        <v>5520</v>
      </c>
    </row>
    <row r="2909" spans="1:2" x14ac:dyDescent="0.25">
      <c r="A2909" s="1" t="s">
        <v>5521</v>
      </c>
      <c r="B2909" s="1" t="s">
        <v>5522</v>
      </c>
    </row>
    <row r="2910" spans="1:2" x14ac:dyDescent="0.25">
      <c r="A2910" s="1" t="s">
        <v>5523</v>
      </c>
      <c r="B2910" s="1" t="s">
        <v>5524</v>
      </c>
    </row>
    <row r="2911" spans="1:2" x14ac:dyDescent="0.25">
      <c r="A2911" s="1" t="s">
        <v>5525</v>
      </c>
      <c r="B2911" s="1" t="s">
        <v>5526</v>
      </c>
    </row>
    <row r="2912" spans="1:2" x14ac:dyDescent="0.25">
      <c r="A2912" s="1" t="s">
        <v>5527</v>
      </c>
      <c r="B2912" s="1" t="s">
        <v>5528</v>
      </c>
    </row>
    <row r="2913" spans="1:2" x14ac:dyDescent="0.25">
      <c r="A2913" s="1" t="s">
        <v>5529</v>
      </c>
      <c r="B2913" s="1" t="s">
        <v>5530</v>
      </c>
    </row>
    <row r="2914" spans="1:2" x14ac:dyDescent="0.25">
      <c r="A2914" s="1" t="s">
        <v>5531</v>
      </c>
      <c r="B2914" s="1" t="s">
        <v>5532</v>
      </c>
    </row>
    <row r="2915" spans="1:2" x14ac:dyDescent="0.25">
      <c r="A2915" s="1" t="s">
        <v>5533</v>
      </c>
      <c r="B2915" s="1" t="s">
        <v>5534</v>
      </c>
    </row>
    <row r="2916" spans="1:2" x14ac:dyDescent="0.25">
      <c r="A2916" s="1" t="s">
        <v>5535</v>
      </c>
      <c r="B2916" s="1" t="s">
        <v>5356</v>
      </c>
    </row>
    <row r="2917" spans="1:2" x14ac:dyDescent="0.25">
      <c r="A2917" s="1" t="s">
        <v>5536</v>
      </c>
      <c r="B2917" s="1" t="s">
        <v>5537</v>
      </c>
    </row>
    <row r="2918" spans="1:2" x14ac:dyDescent="0.25">
      <c r="A2918" s="1" t="s">
        <v>5538</v>
      </c>
      <c r="B2918" s="1" t="s">
        <v>5539</v>
      </c>
    </row>
    <row r="2919" spans="1:2" x14ac:dyDescent="0.25">
      <c r="A2919" s="1" t="s">
        <v>5540</v>
      </c>
      <c r="B2919" s="1" t="s">
        <v>5541</v>
      </c>
    </row>
    <row r="2920" spans="1:2" x14ac:dyDescent="0.25">
      <c r="A2920" s="1" t="s">
        <v>5542</v>
      </c>
      <c r="B2920" s="1" t="s">
        <v>5543</v>
      </c>
    </row>
    <row r="2921" spans="1:2" x14ac:dyDescent="0.25">
      <c r="A2921" s="1" t="s">
        <v>5544</v>
      </c>
      <c r="B2921" s="1" t="s">
        <v>5545</v>
      </c>
    </row>
    <row r="2922" spans="1:2" x14ac:dyDescent="0.25">
      <c r="A2922" s="1" t="s">
        <v>5546</v>
      </c>
      <c r="B2922" s="1" t="s">
        <v>5547</v>
      </c>
    </row>
    <row r="2923" spans="1:2" x14ac:dyDescent="0.25">
      <c r="A2923" s="1" t="s">
        <v>5548</v>
      </c>
      <c r="B2923" s="1" t="s">
        <v>5549</v>
      </c>
    </row>
    <row r="2924" spans="1:2" x14ac:dyDescent="0.25">
      <c r="A2924" s="1" t="s">
        <v>5550</v>
      </c>
      <c r="B2924" s="1" t="s">
        <v>5551</v>
      </c>
    </row>
    <row r="2925" spans="1:2" x14ac:dyDescent="0.25">
      <c r="A2925" s="1" t="s">
        <v>5552</v>
      </c>
      <c r="B2925" s="1" t="s">
        <v>5553</v>
      </c>
    </row>
    <row r="2926" spans="1:2" x14ac:dyDescent="0.25">
      <c r="A2926" s="1" t="s">
        <v>5554</v>
      </c>
      <c r="B2926" s="1" t="s">
        <v>5555</v>
      </c>
    </row>
    <row r="2927" spans="1:2" x14ac:dyDescent="0.25">
      <c r="A2927" s="1" t="s">
        <v>5556</v>
      </c>
      <c r="B2927" s="1" t="s">
        <v>5557</v>
      </c>
    </row>
    <row r="2928" spans="1:2" x14ac:dyDescent="0.25">
      <c r="A2928" s="1" t="s">
        <v>5558</v>
      </c>
      <c r="B2928" s="1" t="s">
        <v>5559</v>
      </c>
    </row>
    <row r="2929" spans="1:2" x14ac:dyDescent="0.25">
      <c r="A2929" s="1" t="s">
        <v>5560</v>
      </c>
      <c r="B2929" s="1" t="s">
        <v>5561</v>
      </c>
    </row>
    <row r="2930" spans="1:2" x14ac:dyDescent="0.25">
      <c r="A2930" s="1" t="s">
        <v>5562</v>
      </c>
      <c r="B2930" s="1" t="s">
        <v>5563</v>
      </c>
    </row>
    <row r="2931" spans="1:2" x14ac:dyDescent="0.25">
      <c r="A2931" s="1" t="s">
        <v>5564</v>
      </c>
      <c r="B2931" s="1" t="s">
        <v>5565</v>
      </c>
    </row>
    <row r="2932" spans="1:2" x14ac:dyDescent="0.25">
      <c r="A2932" s="1" t="s">
        <v>5566</v>
      </c>
      <c r="B2932" s="1" t="s">
        <v>5567</v>
      </c>
    </row>
    <row r="2933" spans="1:2" x14ac:dyDescent="0.25">
      <c r="A2933" s="1" t="s">
        <v>5568</v>
      </c>
      <c r="B2933" s="1" t="s">
        <v>5569</v>
      </c>
    </row>
    <row r="2934" spans="1:2" x14ac:dyDescent="0.25">
      <c r="A2934" s="1" t="s">
        <v>5570</v>
      </c>
      <c r="B2934" s="1" t="s">
        <v>5571</v>
      </c>
    </row>
    <row r="2935" spans="1:2" x14ac:dyDescent="0.25">
      <c r="A2935" s="1" t="s">
        <v>5572</v>
      </c>
      <c r="B2935" s="1" t="s">
        <v>5573</v>
      </c>
    </row>
    <row r="2936" spans="1:2" x14ac:dyDescent="0.25">
      <c r="A2936" s="1" t="s">
        <v>5574</v>
      </c>
      <c r="B2936" s="1" t="s">
        <v>5575</v>
      </c>
    </row>
    <row r="2937" spans="1:2" x14ac:dyDescent="0.25">
      <c r="A2937" s="1" t="s">
        <v>5576</v>
      </c>
      <c r="B2937" s="1" t="s">
        <v>5577</v>
      </c>
    </row>
    <row r="2938" spans="1:2" x14ac:dyDescent="0.25">
      <c r="A2938" s="1" t="s">
        <v>5578</v>
      </c>
      <c r="B2938" s="1" t="s">
        <v>5579</v>
      </c>
    </row>
    <row r="2939" spans="1:2" x14ac:dyDescent="0.25">
      <c r="A2939" s="1" t="s">
        <v>5580</v>
      </c>
      <c r="B2939" s="1" t="s">
        <v>5581</v>
      </c>
    </row>
    <row r="2940" spans="1:2" x14ac:dyDescent="0.25">
      <c r="A2940" s="1" t="s">
        <v>5582</v>
      </c>
      <c r="B2940" s="1" t="s">
        <v>5583</v>
      </c>
    </row>
    <row r="2941" spans="1:2" x14ac:dyDescent="0.25">
      <c r="A2941" s="1" t="s">
        <v>5584</v>
      </c>
      <c r="B2941" s="1" t="s">
        <v>5585</v>
      </c>
    </row>
    <row r="2942" spans="1:2" x14ac:dyDescent="0.25">
      <c r="A2942" s="1" t="s">
        <v>5586</v>
      </c>
      <c r="B2942" s="1" t="s">
        <v>5587</v>
      </c>
    </row>
    <row r="2943" spans="1:2" x14ac:dyDescent="0.25">
      <c r="A2943" s="1" t="s">
        <v>5588</v>
      </c>
      <c r="B2943" s="1" t="s">
        <v>5589</v>
      </c>
    </row>
    <row r="2944" spans="1:2" x14ac:dyDescent="0.25">
      <c r="A2944" s="1" t="s">
        <v>5590</v>
      </c>
      <c r="B2944" s="1" t="s">
        <v>5506</v>
      </c>
    </row>
    <row r="2945" spans="1:2" x14ac:dyDescent="0.25">
      <c r="A2945" s="1" t="s">
        <v>5591</v>
      </c>
      <c r="B2945" s="1" t="s">
        <v>5592</v>
      </c>
    </row>
    <row r="2946" spans="1:2" x14ac:dyDescent="0.25">
      <c r="A2946" s="1" t="s">
        <v>5593</v>
      </c>
      <c r="B2946" s="1" t="s">
        <v>5504</v>
      </c>
    </row>
    <row r="2947" spans="1:2" x14ac:dyDescent="0.25">
      <c r="A2947" s="1" t="s">
        <v>5594</v>
      </c>
      <c r="B2947" s="1" t="s">
        <v>5595</v>
      </c>
    </row>
    <row r="2948" spans="1:2" x14ac:dyDescent="0.25">
      <c r="A2948" s="1" t="s">
        <v>5596</v>
      </c>
      <c r="B2948" s="1" t="s">
        <v>5597</v>
      </c>
    </row>
    <row r="2949" spans="1:2" x14ac:dyDescent="0.25">
      <c r="A2949" s="1" t="s">
        <v>5598</v>
      </c>
      <c r="B2949" s="1" t="s">
        <v>5599</v>
      </c>
    </row>
    <row r="2950" spans="1:2" x14ac:dyDescent="0.25">
      <c r="A2950" s="1" t="s">
        <v>5600</v>
      </c>
      <c r="B2950" s="1" t="s">
        <v>5601</v>
      </c>
    </row>
    <row r="2951" spans="1:2" x14ac:dyDescent="0.25">
      <c r="A2951" s="1" t="s">
        <v>5602</v>
      </c>
      <c r="B2951" s="1" t="s">
        <v>5603</v>
      </c>
    </row>
    <row r="2952" spans="1:2" x14ac:dyDescent="0.25">
      <c r="A2952" s="1" t="s">
        <v>5604</v>
      </c>
      <c r="B2952" s="1" t="s">
        <v>5605</v>
      </c>
    </row>
    <row r="2953" spans="1:2" x14ac:dyDescent="0.25">
      <c r="A2953" s="1" t="s">
        <v>5606</v>
      </c>
      <c r="B2953" s="1" t="s">
        <v>5607</v>
      </c>
    </row>
    <row r="2954" spans="1:2" x14ac:dyDescent="0.25">
      <c r="A2954" s="1" t="s">
        <v>5608</v>
      </c>
      <c r="B2954" s="1" t="s">
        <v>5609</v>
      </c>
    </row>
    <row r="2955" spans="1:2" x14ac:dyDescent="0.25">
      <c r="A2955" s="1" t="s">
        <v>5610</v>
      </c>
      <c r="B2955" s="1" t="s">
        <v>5611</v>
      </c>
    </row>
    <row r="2956" spans="1:2" x14ac:dyDescent="0.25">
      <c r="A2956" s="1" t="s">
        <v>5612</v>
      </c>
      <c r="B2956" s="1" t="s">
        <v>5613</v>
      </c>
    </row>
    <row r="2957" spans="1:2" x14ac:dyDescent="0.25">
      <c r="A2957" s="1" t="s">
        <v>5614</v>
      </c>
      <c r="B2957" s="1" t="s">
        <v>5615</v>
      </c>
    </row>
    <row r="2958" spans="1:2" x14ac:dyDescent="0.25">
      <c r="A2958" s="1" t="s">
        <v>5616</v>
      </c>
      <c r="B2958" s="1" t="s">
        <v>5617</v>
      </c>
    </row>
    <row r="2959" spans="1:2" x14ac:dyDescent="0.25">
      <c r="A2959" s="1" t="s">
        <v>5618</v>
      </c>
      <c r="B2959" s="1" t="s">
        <v>5619</v>
      </c>
    </row>
    <row r="2960" spans="1:2" x14ac:dyDescent="0.25">
      <c r="A2960" s="1" t="s">
        <v>5620</v>
      </c>
      <c r="B2960" s="1" t="s">
        <v>5621</v>
      </c>
    </row>
    <row r="2961" spans="1:2" x14ac:dyDescent="0.25">
      <c r="A2961" s="1" t="s">
        <v>5622</v>
      </c>
      <c r="B2961" s="1" t="s">
        <v>5623</v>
      </c>
    </row>
    <row r="2962" spans="1:2" x14ac:dyDescent="0.25">
      <c r="A2962" s="1" t="s">
        <v>5624</v>
      </c>
      <c r="B2962" s="1" t="s">
        <v>5625</v>
      </c>
    </row>
    <row r="2963" spans="1:2" x14ac:dyDescent="0.25">
      <c r="A2963" s="1" t="s">
        <v>15532</v>
      </c>
      <c r="B2963" s="1" t="s">
        <v>15533</v>
      </c>
    </row>
    <row r="2964" spans="1:2" x14ac:dyDescent="0.25">
      <c r="A2964" s="1" t="s">
        <v>5626</v>
      </c>
      <c r="B2964" s="1" t="s">
        <v>5627</v>
      </c>
    </row>
    <row r="2965" spans="1:2" x14ac:dyDescent="0.25">
      <c r="A2965" s="1" t="s">
        <v>5628</v>
      </c>
      <c r="B2965" s="1" t="s">
        <v>5629</v>
      </c>
    </row>
    <row r="2966" spans="1:2" x14ac:dyDescent="0.25">
      <c r="A2966" s="1" t="s">
        <v>5630</v>
      </c>
      <c r="B2966" s="1" t="s">
        <v>5631</v>
      </c>
    </row>
    <row r="2967" spans="1:2" x14ac:dyDescent="0.25">
      <c r="A2967" s="1" t="s">
        <v>5632</v>
      </c>
      <c r="B2967" s="1" t="s">
        <v>5633</v>
      </c>
    </row>
    <row r="2968" spans="1:2" x14ac:dyDescent="0.25">
      <c r="A2968" s="1" t="s">
        <v>5634</v>
      </c>
      <c r="B2968" s="1" t="s">
        <v>5635</v>
      </c>
    </row>
    <row r="2969" spans="1:2" x14ac:dyDescent="0.25">
      <c r="A2969" s="1" t="s">
        <v>5636</v>
      </c>
      <c r="B2969" s="1" t="s">
        <v>5637</v>
      </c>
    </row>
    <row r="2970" spans="1:2" x14ac:dyDescent="0.25">
      <c r="A2970" s="1" t="s">
        <v>5638</v>
      </c>
      <c r="B2970" s="1" t="s">
        <v>5639</v>
      </c>
    </row>
    <row r="2971" spans="1:2" x14ac:dyDescent="0.25">
      <c r="A2971" s="1" t="s">
        <v>5640</v>
      </c>
      <c r="B2971" s="1" t="s">
        <v>5641</v>
      </c>
    </row>
    <row r="2972" spans="1:2" x14ac:dyDescent="0.25">
      <c r="A2972" s="1" t="s">
        <v>5642</v>
      </c>
      <c r="B2972" s="1" t="s">
        <v>5643</v>
      </c>
    </row>
    <row r="2973" spans="1:2" x14ac:dyDescent="0.25">
      <c r="A2973" s="1" t="s">
        <v>5644</v>
      </c>
      <c r="B2973" s="1" t="s">
        <v>5645</v>
      </c>
    </row>
    <row r="2974" spans="1:2" x14ac:dyDescent="0.25">
      <c r="A2974" s="1" t="s">
        <v>5646</v>
      </c>
      <c r="B2974" s="1" t="s">
        <v>5647</v>
      </c>
    </row>
    <row r="2975" spans="1:2" x14ac:dyDescent="0.25">
      <c r="A2975" s="1" t="s">
        <v>5648</v>
      </c>
      <c r="B2975" s="1" t="s">
        <v>5378</v>
      </c>
    </row>
    <row r="2976" spans="1:2" x14ac:dyDescent="0.25">
      <c r="A2976" s="1" t="s">
        <v>5649</v>
      </c>
      <c r="B2976" s="1" t="s">
        <v>5380</v>
      </c>
    </row>
    <row r="2977" spans="1:2" x14ac:dyDescent="0.25">
      <c r="A2977" s="1" t="s">
        <v>5650</v>
      </c>
      <c r="B2977" s="1" t="s">
        <v>5651</v>
      </c>
    </row>
    <row r="2978" spans="1:2" x14ac:dyDescent="0.25">
      <c r="A2978" s="1" t="s">
        <v>5652</v>
      </c>
      <c r="B2978" s="1" t="s">
        <v>5653</v>
      </c>
    </row>
    <row r="2979" spans="1:2" x14ac:dyDescent="0.25">
      <c r="A2979" s="1" t="s">
        <v>5654</v>
      </c>
      <c r="B2979" s="1" t="s">
        <v>5655</v>
      </c>
    </row>
    <row r="2980" spans="1:2" x14ac:dyDescent="0.25">
      <c r="A2980" s="1" t="s">
        <v>5656</v>
      </c>
      <c r="B2980" s="1" t="s">
        <v>5657</v>
      </c>
    </row>
    <row r="2981" spans="1:2" x14ac:dyDescent="0.25">
      <c r="A2981" s="1" t="s">
        <v>5658</v>
      </c>
      <c r="B2981" s="1" t="s">
        <v>5659</v>
      </c>
    </row>
    <row r="2982" spans="1:2" x14ac:dyDescent="0.25">
      <c r="A2982" s="1" t="s">
        <v>5660</v>
      </c>
      <c r="B2982" s="1" t="s">
        <v>5661</v>
      </c>
    </row>
    <row r="2983" spans="1:2" x14ac:dyDescent="0.25">
      <c r="A2983" s="1" t="s">
        <v>5662</v>
      </c>
      <c r="B2983" s="1" t="s">
        <v>5663</v>
      </c>
    </row>
    <row r="2984" spans="1:2" x14ac:dyDescent="0.25">
      <c r="A2984" s="1" t="s">
        <v>15534</v>
      </c>
      <c r="B2984" s="1" t="s">
        <v>5716</v>
      </c>
    </row>
    <row r="2985" spans="1:2" x14ac:dyDescent="0.25">
      <c r="A2985" s="1" t="s">
        <v>5664</v>
      </c>
      <c r="B2985" s="1" t="s">
        <v>5665</v>
      </c>
    </row>
    <row r="2986" spans="1:2" x14ac:dyDescent="0.25">
      <c r="A2986" s="1" t="s">
        <v>5666</v>
      </c>
      <c r="B2986" s="1" t="s">
        <v>5667</v>
      </c>
    </row>
    <row r="2987" spans="1:2" x14ac:dyDescent="0.25">
      <c r="A2987" s="1" t="s">
        <v>5668</v>
      </c>
      <c r="B2987" s="1" t="s">
        <v>5669</v>
      </c>
    </row>
    <row r="2988" spans="1:2" x14ac:dyDescent="0.25">
      <c r="A2988" s="1" t="s">
        <v>5670</v>
      </c>
      <c r="B2988" s="1" t="s">
        <v>5671</v>
      </c>
    </row>
    <row r="2989" spans="1:2" x14ac:dyDescent="0.25">
      <c r="A2989" s="1" t="s">
        <v>5672</v>
      </c>
      <c r="B2989" s="1" t="s">
        <v>5673</v>
      </c>
    </row>
    <row r="2990" spans="1:2" x14ac:dyDescent="0.25">
      <c r="A2990" s="1" t="s">
        <v>5674</v>
      </c>
      <c r="B2990" s="1" t="s">
        <v>5675</v>
      </c>
    </row>
    <row r="2991" spans="1:2" x14ac:dyDescent="0.25">
      <c r="A2991" s="1" t="s">
        <v>5676</v>
      </c>
      <c r="B2991" s="1" t="s">
        <v>5651</v>
      </c>
    </row>
    <row r="2992" spans="1:2" x14ac:dyDescent="0.25">
      <c r="A2992" s="1" t="s">
        <v>5677</v>
      </c>
      <c r="B2992" s="1" t="s">
        <v>5678</v>
      </c>
    </row>
    <row r="2993" spans="1:2" x14ac:dyDescent="0.25">
      <c r="A2993" s="1" t="s">
        <v>5679</v>
      </c>
      <c r="B2993" s="1" t="s">
        <v>5680</v>
      </c>
    </row>
    <row r="2994" spans="1:2" x14ac:dyDescent="0.25">
      <c r="A2994" s="1" t="s">
        <v>5681</v>
      </c>
      <c r="B2994" s="1" t="s">
        <v>5671</v>
      </c>
    </row>
    <row r="2995" spans="1:2" x14ac:dyDescent="0.25">
      <c r="A2995" s="1" t="s">
        <v>5682</v>
      </c>
      <c r="B2995" s="1" t="s">
        <v>5683</v>
      </c>
    </row>
    <row r="2996" spans="1:2" x14ac:dyDescent="0.25">
      <c r="A2996" s="1" t="s">
        <v>5684</v>
      </c>
      <c r="B2996" s="1" t="s">
        <v>5685</v>
      </c>
    </row>
    <row r="2997" spans="1:2" x14ac:dyDescent="0.25">
      <c r="A2997" s="1" t="s">
        <v>5686</v>
      </c>
      <c r="B2997" s="1" t="s">
        <v>5687</v>
      </c>
    </row>
    <row r="2998" spans="1:2" x14ac:dyDescent="0.25">
      <c r="A2998" s="1" t="s">
        <v>5688</v>
      </c>
      <c r="B2998" s="1" t="s">
        <v>5689</v>
      </c>
    </row>
    <row r="2999" spans="1:2" x14ac:dyDescent="0.25">
      <c r="A2999" s="1" t="s">
        <v>5690</v>
      </c>
      <c r="B2999" s="1" t="s">
        <v>5691</v>
      </c>
    </row>
    <row r="3000" spans="1:2" x14ac:dyDescent="0.25">
      <c r="A3000" s="1" t="s">
        <v>5692</v>
      </c>
      <c r="B3000" s="1" t="s">
        <v>5693</v>
      </c>
    </row>
    <row r="3001" spans="1:2" x14ac:dyDescent="0.25">
      <c r="A3001" s="1" t="s">
        <v>5694</v>
      </c>
      <c r="B3001" s="1" t="s">
        <v>5695</v>
      </c>
    </row>
    <row r="3002" spans="1:2" x14ac:dyDescent="0.25">
      <c r="A3002" s="1" t="s">
        <v>5696</v>
      </c>
      <c r="B3002" s="1" t="s">
        <v>5697</v>
      </c>
    </row>
    <row r="3003" spans="1:2" x14ac:dyDescent="0.25">
      <c r="A3003" s="1" t="s">
        <v>5698</v>
      </c>
      <c r="B3003" s="1" t="s">
        <v>5699</v>
      </c>
    </row>
    <row r="3004" spans="1:2" x14ac:dyDescent="0.25">
      <c r="A3004" s="1" t="s">
        <v>5700</v>
      </c>
      <c r="B3004" s="1" t="s">
        <v>5701</v>
      </c>
    </row>
    <row r="3005" spans="1:2" x14ac:dyDescent="0.25">
      <c r="A3005" s="1" t="s">
        <v>5702</v>
      </c>
      <c r="B3005" s="1" t="s">
        <v>5661</v>
      </c>
    </row>
    <row r="3006" spans="1:2" x14ac:dyDescent="0.25">
      <c r="A3006" s="1" t="s">
        <v>5703</v>
      </c>
      <c r="B3006" s="1" t="s">
        <v>5704</v>
      </c>
    </row>
    <row r="3007" spans="1:2" x14ac:dyDescent="0.25">
      <c r="A3007" s="1" t="s">
        <v>5705</v>
      </c>
      <c r="B3007" s="1" t="s">
        <v>5706</v>
      </c>
    </row>
    <row r="3008" spans="1:2" x14ac:dyDescent="0.25">
      <c r="A3008" s="1" t="s">
        <v>5707</v>
      </c>
      <c r="B3008" s="1" t="s">
        <v>5708</v>
      </c>
    </row>
    <row r="3009" spans="1:2" x14ac:dyDescent="0.25">
      <c r="A3009" s="1" t="s">
        <v>5709</v>
      </c>
      <c r="B3009" s="1" t="s">
        <v>5710</v>
      </c>
    </row>
    <row r="3010" spans="1:2" x14ac:dyDescent="0.25">
      <c r="A3010" s="1" t="s">
        <v>5711</v>
      </c>
      <c r="B3010" s="1" t="s">
        <v>5712</v>
      </c>
    </row>
    <row r="3011" spans="1:2" x14ac:dyDescent="0.25">
      <c r="A3011" s="1" t="s">
        <v>5713</v>
      </c>
      <c r="B3011" s="1" t="s">
        <v>5714</v>
      </c>
    </row>
    <row r="3012" spans="1:2" x14ac:dyDescent="0.25">
      <c r="A3012" s="1" t="s">
        <v>5715</v>
      </c>
      <c r="B3012" s="1" t="s">
        <v>5716</v>
      </c>
    </row>
    <row r="3013" spans="1:2" x14ac:dyDescent="0.25">
      <c r="A3013" s="1" t="s">
        <v>5717</v>
      </c>
      <c r="B3013" s="1" t="s">
        <v>5718</v>
      </c>
    </row>
    <row r="3014" spans="1:2" x14ac:dyDescent="0.25">
      <c r="A3014" s="1" t="s">
        <v>5719</v>
      </c>
      <c r="B3014" s="1" t="s">
        <v>5720</v>
      </c>
    </row>
    <row r="3015" spans="1:2" x14ac:dyDescent="0.25">
      <c r="A3015" s="1" t="s">
        <v>5721</v>
      </c>
      <c r="B3015" s="1" t="s">
        <v>5722</v>
      </c>
    </row>
    <row r="3016" spans="1:2" x14ac:dyDescent="0.25">
      <c r="A3016" s="1" t="s">
        <v>5723</v>
      </c>
      <c r="B3016" s="1" t="s">
        <v>5724</v>
      </c>
    </row>
    <row r="3017" spans="1:2" x14ac:dyDescent="0.25">
      <c r="A3017" s="1" t="s">
        <v>5725</v>
      </c>
      <c r="B3017" s="1" t="s">
        <v>5726</v>
      </c>
    </row>
    <row r="3018" spans="1:2" x14ac:dyDescent="0.25">
      <c r="A3018" s="1" t="s">
        <v>5727</v>
      </c>
      <c r="B3018" s="1" t="s">
        <v>5728</v>
      </c>
    </row>
    <row r="3019" spans="1:2" x14ac:dyDescent="0.25">
      <c r="A3019" s="1" t="s">
        <v>5729</v>
      </c>
      <c r="B3019" s="1" t="s">
        <v>5730</v>
      </c>
    </row>
    <row r="3020" spans="1:2" x14ac:dyDescent="0.25">
      <c r="A3020" s="1" t="s">
        <v>5731</v>
      </c>
      <c r="B3020" s="1" t="s">
        <v>5732</v>
      </c>
    </row>
    <row r="3021" spans="1:2" x14ac:dyDescent="0.25">
      <c r="A3021" s="1" t="s">
        <v>5733</v>
      </c>
      <c r="B3021" s="1" t="s">
        <v>5734</v>
      </c>
    </row>
    <row r="3022" spans="1:2" x14ac:dyDescent="0.25">
      <c r="A3022" s="1" t="s">
        <v>5735</v>
      </c>
      <c r="B3022" s="1" t="s">
        <v>5736</v>
      </c>
    </row>
    <row r="3023" spans="1:2" x14ac:dyDescent="0.25">
      <c r="A3023" s="1" t="s">
        <v>5737</v>
      </c>
      <c r="B3023" s="1" t="s">
        <v>5738</v>
      </c>
    </row>
    <row r="3024" spans="1:2" x14ac:dyDescent="0.25">
      <c r="A3024" s="1" t="s">
        <v>5739</v>
      </c>
      <c r="B3024" s="1" t="s">
        <v>5740</v>
      </c>
    </row>
    <row r="3025" spans="1:2" x14ac:dyDescent="0.25">
      <c r="A3025" s="1" t="s">
        <v>5741</v>
      </c>
      <c r="B3025" s="1" t="s">
        <v>5678</v>
      </c>
    </row>
    <row r="3026" spans="1:2" x14ac:dyDescent="0.25">
      <c r="A3026" s="1" t="s">
        <v>5742</v>
      </c>
      <c r="B3026" s="1" t="s">
        <v>5743</v>
      </c>
    </row>
    <row r="3027" spans="1:2" x14ac:dyDescent="0.25">
      <c r="A3027" s="1" t="s">
        <v>5744</v>
      </c>
      <c r="B3027" s="1" t="s">
        <v>5745</v>
      </c>
    </row>
    <row r="3028" spans="1:2" x14ac:dyDescent="0.25">
      <c r="A3028" s="1" t="s">
        <v>5746</v>
      </c>
      <c r="B3028" s="1" t="s">
        <v>5747</v>
      </c>
    </row>
    <row r="3029" spans="1:2" x14ac:dyDescent="0.25">
      <c r="A3029" s="1" t="s">
        <v>5748</v>
      </c>
      <c r="B3029" s="1" t="s">
        <v>5749</v>
      </c>
    </row>
    <row r="3030" spans="1:2" x14ac:dyDescent="0.25">
      <c r="A3030" s="1" t="s">
        <v>5750</v>
      </c>
      <c r="B3030" s="1" t="s">
        <v>5751</v>
      </c>
    </row>
    <row r="3031" spans="1:2" x14ac:dyDescent="0.25">
      <c r="A3031" s="1" t="s">
        <v>5752</v>
      </c>
      <c r="B3031" s="1" t="s">
        <v>5753</v>
      </c>
    </row>
    <row r="3032" spans="1:2" x14ac:dyDescent="0.25">
      <c r="A3032" s="1" t="s">
        <v>5754</v>
      </c>
      <c r="B3032" s="1" t="s">
        <v>5755</v>
      </c>
    </row>
    <row r="3033" spans="1:2" x14ac:dyDescent="0.25">
      <c r="A3033" s="1" t="s">
        <v>5756</v>
      </c>
      <c r="B3033" s="1" t="s">
        <v>5757</v>
      </c>
    </row>
    <row r="3034" spans="1:2" x14ac:dyDescent="0.25">
      <c r="A3034" s="1" t="s">
        <v>5758</v>
      </c>
      <c r="B3034" s="1" t="s">
        <v>5759</v>
      </c>
    </row>
    <row r="3035" spans="1:2" x14ac:dyDescent="0.25">
      <c r="A3035" s="1" t="s">
        <v>5760</v>
      </c>
      <c r="B3035" s="1" t="s">
        <v>5761</v>
      </c>
    </row>
    <row r="3036" spans="1:2" x14ac:dyDescent="0.25">
      <c r="A3036" s="1" t="s">
        <v>5762</v>
      </c>
      <c r="B3036" s="1" t="s">
        <v>5763</v>
      </c>
    </row>
    <row r="3037" spans="1:2" x14ac:dyDescent="0.25">
      <c r="A3037" s="1" t="s">
        <v>5764</v>
      </c>
      <c r="B3037" s="1" t="s">
        <v>5765</v>
      </c>
    </row>
    <row r="3038" spans="1:2" x14ac:dyDescent="0.25">
      <c r="A3038" s="1" t="s">
        <v>5766</v>
      </c>
      <c r="B3038" s="1" t="s">
        <v>5767</v>
      </c>
    </row>
    <row r="3039" spans="1:2" x14ac:dyDescent="0.25">
      <c r="A3039" s="1" t="s">
        <v>5768</v>
      </c>
      <c r="B3039" s="1" t="s">
        <v>5769</v>
      </c>
    </row>
    <row r="3040" spans="1:2" x14ac:dyDescent="0.25">
      <c r="A3040" s="1" t="s">
        <v>5770</v>
      </c>
      <c r="B3040" s="1" t="s">
        <v>5771</v>
      </c>
    </row>
    <row r="3041" spans="1:2" x14ac:dyDescent="0.25">
      <c r="A3041" s="1" t="s">
        <v>5772</v>
      </c>
      <c r="B3041" s="1" t="s">
        <v>5773</v>
      </c>
    </row>
    <row r="3042" spans="1:2" x14ac:dyDescent="0.25">
      <c r="A3042" s="1" t="s">
        <v>5774</v>
      </c>
      <c r="B3042" s="1" t="s">
        <v>5775</v>
      </c>
    </row>
    <row r="3043" spans="1:2" x14ac:dyDescent="0.25">
      <c r="A3043" s="1" t="s">
        <v>5776</v>
      </c>
      <c r="B3043" s="1" t="s">
        <v>5777</v>
      </c>
    </row>
    <row r="3044" spans="1:2" x14ac:dyDescent="0.25">
      <c r="A3044" s="1" t="s">
        <v>5778</v>
      </c>
      <c r="B3044" s="1" t="s">
        <v>5779</v>
      </c>
    </row>
    <row r="3045" spans="1:2" x14ac:dyDescent="0.25">
      <c r="A3045" s="1" t="s">
        <v>5780</v>
      </c>
      <c r="B3045" s="1" t="s">
        <v>5781</v>
      </c>
    </row>
    <row r="3046" spans="1:2" x14ac:dyDescent="0.25">
      <c r="A3046" s="1" t="s">
        <v>5782</v>
      </c>
      <c r="B3046" s="1" t="s">
        <v>5783</v>
      </c>
    </row>
    <row r="3047" spans="1:2" x14ac:dyDescent="0.25">
      <c r="A3047" s="1" t="s">
        <v>15535</v>
      </c>
      <c r="B3047" s="1" t="s">
        <v>15536</v>
      </c>
    </row>
    <row r="3048" spans="1:2" x14ac:dyDescent="0.25">
      <c r="A3048" s="1" t="s">
        <v>5784</v>
      </c>
      <c r="B3048" s="1" t="s">
        <v>5785</v>
      </c>
    </row>
    <row r="3049" spans="1:2" x14ac:dyDescent="0.25">
      <c r="A3049" s="1" t="s">
        <v>5786</v>
      </c>
      <c r="B3049" s="1" t="s">
        <v>5787</v>
      </c>
    </row>
    <row r="3050" spans="1:2" x14ac:dyDescent="0.25">
      <c r="A3050" s="1" t="s">
        <v>5788</v>
      </c>
      <c r="B3050" s="1" t="s">
        <v>5789</v>
      </c>
    </row>
    <row r="3051" spans="1:2" x14ac:dyDescent="0.25">
      <c r="A3051" s="1" t="s">
        <v>5790</v>
      </c>
      <c r="B3051" s="1" t="s">
        <v>5791</v>
      </c>
    </row>
    <row r="3052" spans="1:2" x14ac:dyDescent="0.25">
      <c r="A3052" s="1" t="s">
        <v>5792</v>
      </c>
      <c r="B3052" s="1" t="s">
        <v>5793</v>
      </c>
    </row>
    <row r="3053" spans="1:2" x14ac:dyDescent="0.25">
      <c r="A3053" s="1" t="s">
        <v>5794</v>
      </c>
      <c r="B3053" s="1" t="s">
        <v>5795</v>
      </c>
    </row>
    <row r="3054" spans="1:2" x14ac:dyDescent="0.25">
      <c r="A3054" s="1" t="s">
        <v>5796</v>
      </c>
      <c r="B3054" s="1" t="s">
        <v>5797</v>
      </c>
    </row>
    <row r="3055" spans="1:2" x14ac:dyDescent="0.25">
      <c r="A3055" s="1" t="s">
        <v>5798</v>
      </c>
      <c r="B3055" s="1" t="s">
        <v>5799</v>
      </c>
    </row>
    <row r="3056" spans="1:2" x14ac:dyDescent="0.25">
      <c r="A3056" s="1" t="s">
        <v>5800</v>
      </c>
      <c r="B3056" s="1" t="s">
        <v>5801</v>
      </c>
    </row>
    <row r="3057" spans="1:2" x14ac:dyDescent="0.25">
      <c r="A3057" s="1" t="s">
        <v>5802</v>
      </c>
      <c r="B3057" s="1" t="s">
        <v>5803</v>
      </c>
    </row>
    <row r="3058" spans="1:2" x14ac:dyDescent="0.25">
      <c r="A3058" s="1" t="s">
        <v>5804</v>
      </c>
      <c r="B3058" s="1" t="s">
        <v>5629</v>
      </c>
    </row>
    <row r="3059" spans="1:2" x14ac:dyDescent="0.25">
      <c r="A3059" s="1" t="s">
        <v>5805</v>
      </c>
      <c r="B3059" s="1" t="s">
        <v>5806</v>
      </c>
    </row>
    <row r="3060" spans="1:2" x14ac:dyDescent="0.25">
      <c r="A3060" s="1" t="s">
        <v>5807</v>
      </c>
      <c r="B3060" s="1" t="s">
        <v>5808</v>
      </c>
    </row>
    <row r="3061" spans="1:2" x14ac:dyDescent="0.25">
      <c r="A3061" s="1" t="s">
        <v>5809</v>
      </c>
      <c r="B3061" s="1" t="s">
        <v>5810</v>
      </c>
    </row>
    <row r="3062" spans="1:2" x14ac:dyDescent="0.25">
      <c r="A3062" s="1" t="s">
        <v>5811</v>
      </c>
      <c r="B3062" s="1" t="s">
        <v>5812</v>
      </c>
    </row>
    <row r="3063" spans="1:2" x14ac:dyDescent="0.25">
      <c r="A3063" s="1" t="s">
        <v>5813</v>
      </c>
      <c r="B3063" s="1" t="s">
        <v>5814</v>
      </c>
    </row>
    <row r="3064" spans="1:2" x14ac:dyDescent="0.25">
      <c r="A3064" s="1" t="s">
        <v>5815</v>
      </c>
      <c r="B3064" s="1" t="s">
        <v>5816</v>
      </c>
    </row>
    <row r="3065" spans="1:2" x14ac:dyDescent="0.25">
      <c r="A3065" s="1" t="s">
        <v>5817</v>
      </c>
      <c r="B3065" s="1" t="s">
        <v>5818</v>
      </c>
    </row>
    <row r="3066" spans="1:2" x14ac:dyDescent="0.25">
      <c r="A3066" s="1" t="s">
        <v>5819</v>
      </c>
      <c r="B3066" s="1" t="s">
        <v>5820</v>
      </c>
    </row>
    <row r="3067" spans="1:2" x14ac:dyDescent="0.25">
      <c r="A3067" s="1" t="s">
        <v>5821</v>
      </c>
      <c r="B3067" s="1" t="s">
        <v>5822</v>
      </c>
    </row>
    <row r="3068" spans="1:2" x14ac:dyDescent="0.25">
      <c r="A3068" s="1" t="s">
        <v>5823</v>
      </c>
      <c r="B3068" s="1" t="s">
        <v>5824</v>
      </c>
    </row>
    <row r="3069" spans="1:2" x14ac:dyDescent="0.25">
      <c r="A3069" s="1" t="s">
        <v>5825</v>
      </c>
      <c r="B3069" s="1" t="s">
        <v>5826</v>
      </c>
    </row>
    <row r="3070" spans="1:2" x14ac:dyDescent="0.25">
      <c r="A3070" s="1" t="s">
        <v>5827</v>
      </c>
      <c r="B3070" s="1" t="s">
        <v>5828</v>
      </c>
    </row>
    <row r="3071" spans="1:2" x14ac:dyDescent="0.25">
      <c r="A3071" s="1" t="s">
        <v>5829</v>
      </c>
      <c r="B3071" s="1" t="s">
        <v>5830</v>
      </c>
    </row>
    <row r="3072" spans="1:2" x14ac:dyDescent="0.25">
      <c r="A3072" s="1" t="s">
        <v>5831</v>
      </c>
      <c r="B3072" s="1" t="s">
        <v>5832</v>
      </c>
    </row>
    <row r="3073" spans="1:2" x14ac:dyDescent="0.25">
      <c r="A3073" s="1" t="s">
        <v>5833</v>
      </c>
      <c r="B3073" s="1" t="s">
        <v>5834</v>
      </c>
    </row>
    <row r="3074" spans="1:2" x14ac:dyDescent="0.25">
      <c r="A3074" s="1" t="s">
        <v>5835</v>
      </c>
      <c r="B3074" s="1" t="s">
        <v>5836</v>
      </c>
    </row>
    <row r="3075" spans="1:2" x14ac:dyDescent="0.25">
      <c r="A3075" s="1" t="s">
        <v>5837</v>
      </c>
      <c r="B3075" s="1" t="s">
        <v>5838</v>
      </c>
    </row>
    <row r="3076" spans="1:2" x14ac:dyDescent="0.25">
      <c r="A3076" s="1" t="s">
        <v>5839</v>
      </c>
      <c r="B3076" s="1" t="s">
        <v>5840</v>
      </c>
    </row>
    <row r="3077" spans="1:2" x14ac:dyDescent="0.25">
      <c r="A3077" s="1" t="s">
        <v>5841</v>
      </c>
      <c r="B3077" s="1" t="s">
        <v>5842</v>
      </c>
    </row>
    <row r="3078" spans="1:2" x14ac:dyDescent="0.25">
      <c r="A3078" s="1" t="s">
        <v>5843</v>
      </c>
      <c r="B3078" s="1" t="s">
        <v>5844</v>
      </c>
    </row>
    <row r="3079" spans="1:2" x14ac:dyDescent="0.25">
      <c r="A3079" s="1" t="s">
        <v>5845</v>
      </c>
      <c r="B3079" s="1" t="s">
        <v>5846</v>
      </c>
    </row>
    <row r="3080" spans="1:2" x14ac:dyDescent="0.25">
      <c r="A3080" s="1" t="s">
        <v>5847</v>
      </c>
      <c r="B3080" s="1" t="s">
        <v>5848</v>
      </c>
    </row>
    <row r="3081" spans="1:2" x14ac:dyDescent="0.25">
      <c r="A3081" s="1" t="s">
        <v>5849</v>
      </c>
      <c r="B3081" s="1" t="s">
        <v>5850</v>
      </c>
    </row>
    <row r="3082" spans="1:2" x14ac:dyDescent="0.25">
      <c r="A3082" s="1" t="s">
        <v>5851</v>
      </c>
      <c r="B3082" s="1" t="s">
        <v>5852</v>
      </c>
    </row>
    <row r="3083" spans="1:2" x14ac:dyDescent="0.25">
      <c r="A3083" s="1" t="s">
        <v>5853</v>
      </c>
      <c r="B3083" s="1" t="s">
        <v>5854</v>
      </c>
    </row>
    <row r="3084" spans="1:2" x14ac:dyDescent="0.25">
      <c r="A3084" s="1" t="s">
        <v>5855</v>
      </c>
      <c r="B3084" s="1" t="s">
        <v>5856</v>
      </c>
    </row>
    <row r="3085" spans="1:2" x14ac:dyDescent="0.25">
      <c r="A3085" s="1" t="s">
        <v>5857</v>
      </c>
      <c r="B3085" s="1" t="s">
        <v>5858</v>
      </c>
    </row>
    <row r="3086" spans="1:2" x14ac:dyDescent="0.25">
      <c r="A3086" s="1" t="s">
        <v>5859</v>
      </c>
      <c r="B3086" s="1" t="s">
        <v>5775</v>
      </c>
    </row>
    <row r="3087" spans="1:2" x14ac:dyDescent="0.25">
      <c r="A3087" s="1" t="s">
        <v>5860</v>
      </c>
      <c r="B3087" s="1" t="s">
        <v>5861</v>
      </c>
    </row>
    <row r="3088" spans="1:2" x14ac:dyDescent="0.25">
      <c r="A3088" s="1" t="s">
        <v>5862</v>
      </c>
      <c r="B3088" s="1" t="s">
        <v>5773</v>
      </c>
    </row>
    <row r="3089" spans="1:2" x14ac:dyDescent="0.25">
      <c r="A3089" s="1" t="s">
        <v>5863</v>
      </c>
      <c r="B3089" s="1" t="s">
        <v>5864</v>
      </c>
    </row>
    <row r="3090" spans="1:2" x14ac:dyDescent="0.25">
      <c r="A3090" s="1" t="s">
        <v>5865</v>
      </c>
      <c r="B3090" s="1" t="s">
        <v>5866</v>
      </c>
    </row>
    <row r="3091" spans="1:2" x14ac:dyDescent="0.25">
      <c r="A3091" s="1" t="s">
        <v>5867</v>
      </c>
      <c r="B3091" s="1" t="s">
        <v>5868</v>
      </c>
    </row>
    <row r="3092" spans="1:2" x14ac:dyDescent="0.25">
      <c r="A3092" s="1" t="s">
        <v>5869</v>
      </c>
      <c r="B3092" s="1" t="s">
        <v>5870</v>
      </c>
    </row>
    <row r="3093" spans="1:2" x14ac:dyDescent="0.25">
      <c r="A3093" s="1" t="s">
        <v>5871</v>
      </c>
      <c r="B3093" s="1" t="s">
        <v>5872</v>
      </c>
    </row>
    <row r="3094" spans="1:2" x14ac:dyDescent="0.25">
      <c r="A3094" s="1" t="s">
        <v>5873</v>
      </c>
      <c r="B3094" s="1" t="s">
        <v>5874</v>
      </c>
    </row>
    <row r="3095" spans="1:2" x14ac:dyDescent="0.25">
      <c r="A3095" s="1" t="s">
        <v>5875</v>
      </c>
      <c r="B3095" s="1" t="s">
        <v>5876</v>
      </c>
    </row>
    <row r="3096" spans="1:2" x14ac:dyDescent="0.25">
      <c r="A3096" s="1" t="s">
        <v>5877</v>
      </c>
      <c r="B3096" s="1" t="s">
        <v>5878</v>
      </c>
    </row>
    <row r="3097" spans="1:2" x14ac:dyDescent="0.25">
      <c r="A3097" s="1" t="s">
        <v>5879</v>
      </c>
      <c r="B3097" s="1" t="s">
        <v>5880</v>
      </c>
    </row>
    <row r="3098" spans="1:2" x14ac:dyDescent="0.25">
      <c r="A3098" s="1" t="s">
        <v>5881</v>
      </c>
      <c r="B3098" s="1" t="s">
        <v>5882</v>
      </c>
    </row>
    <row r="3099" spans="1:2" x14ac:dyDescent="0.25">
      <c r="A3099" s="1" t="s">
        <v>5883</v>
      </c>
      <c r="B3099" s="1" t="s">
        <v>5884</v>
      </c>
    </row>
    <row r="3100" spans="1:2" x14ac:dyDescent="0.25">
      <c r="A3100" s="1" t="s">
        <v>5885</v>
      </c>
      <c r="B3100" s="1" t="s">
        <v>5886</v>
      </c>
    </row>
    <row r="3101" spans="1:2" x14ac:dyDescent="0.25">
      <c r="A3101" s="1" t="s">
        <v>5887</v>
      </c>
      <c r="B3101" s="1" t="s">
        <v>5888</v>
      </c>
    </row>
    <row r="3102" spans="1:2" x14ac:dyDescent="0.25">
      <c r="A3102" s="1" t="s">
        <v>5889</v>
      </c>
      <c r="B3102" s="1" t="s">
        <v>5890</v>
      </c>
    </row>
    <row r="3103" spans="1:2" x14ac:dyDescent="0.25">
      <c r="A3103" s="1" t="s">
        <v>5891</v>
      </c>
      <c r="B3103" s="1" t="s">
        <v>5892</v>
      </c>
    </row>
    <row r="3104" spans="1:2" x14ac:dyDescent="0.25">
      <c r="A3104" s="1" t="s">
        <v>5893</v>
      </c>
      <c r="B3104" s="1" t="s">
        <v>5894</v>
      </c>
    </row>
    <row r="3105" spans="1:2" x14ac:dyDescent="0.25">
      <c r="A3105" s="1" t="s">
        <v>5895</v>
      </c>
      <c r="B3105" s="1" t="s">
        <v>5896</v>
      </c>
    </row>
    <row r="3106" spans="1:2" x14ac:dyDescent="0.25">
      <c r="A3106" s="1" t="s">
        <v>5897</v>
      </c>
      <c r="B3106" s="1" t="s">
        <v>5896</v>
      </c>
    </row>
    <row r="3107" spans="1:2" x14ac:dyDescent="0.25">
      <c r="A3107" s="1" t="s">
        <v>5898</v>
      </c>
      <c r="B3107" s="1" t="s">
        <v>5899</v>
      </c>
    </row>
    <row r="3108" spans="1:2" x14ac:dyDescent="0.25">
      <c r="A3108" s="1" t="s">
        <v>5900</v>
      </c>
      <c r="B3108" s="1" t="s">
        <v>5899</v>
      </c>
    </row>
    <row r="3109" spans="1:2" x14ac:dyDescent="0.25">
      <c r="A3109" s="1" t="s">
        <v>5901</v>
      </c>
      <c r="B3109" s="1" t="s">
        <v>5902</v>
      </c>
    </row>
    <row r="3110" spans="1:2" x14ac:dyDescent="0.25">
      <c r="A3110" s="1" t="s">
        <v>5903</v>
      </c>
      <c r="B3110" s="1" t="s">
        <v>5902</v>
      </c>
    </row>
    <row r="3111" spans="1:2" x14ac:dyDescent="0.25">
      <c r="A3111" s="1" t="s">
        <v>5904</v>
      </c>
      <c r="B3111" s="1" t="s">
        <v>5905</v>
      </c>
    </row>
    <row r="3112" spans="1:2" x14ac:dyDescent="0.25">
      <c r="A3112" s="1" t="s">
        <v>5906</v>
      </c>
      <c r="B3112" s="1" t="s">
        <v>5905</v>
      </c>
    </row>
    <row r="3113" spans="1:2" x14ac:dyDescent="0.25">
      <c r="A3113" s="1" t="s">
        <v>5907</v>
      </c>
      <c r="B3113" s="1" t="s">
        <v>5908</v>
      </c>
    </row>
    <row r="3114" spans="1:2" x14ac:dyDescent="0.25">
      <c r="A3114" s="1" t="s">
        <v>5909</v>
      </c>
      <c r="B3114" s="1" t="s">
        <v>5908</v>
      </c>
    </row>
    <row r="3115" spans="1:2" x14ac:dyDescent="0.25">
      <c r="A3115" s="1" t="s">
        <v>5910</v>
      </c>
      <c r="B3115" s="1" t="s">
        <v>5911</v>
      </c>
    </row>
    <row r="3116" spans="1:2" x14ac:dyDescent="0.25">
      <c r="A3116" s="1" t="s">
        <v>5912</v>
      </c>
      <c r="B3116" s="1" t="s">
        <v>5913</v>
      </c>
    </row>
    <row r="3117" spans="1:2" x14ac:dyDescent="0.25">
      <c r="A3117" s="1" t="s">
        <v>5914</v>
      </c>
      <c r="B3117" s="1" t="s">
        <v>5915</v>
      </c>
    </row>
    <row r="3118" spans="1:2" x14ac:dyDescent="0.25">
      <c r="A3118" s="1" t="s">
        <v>5916</v>
      </c>
      <c r="B3118" s="1" t="s">
        <v>5917</v>
      </c>
    </row>
    <row r="3119" spans="1:2" x14ac:dyDescent="0.25">
      <c r="A3119" s="1" t="s">
        <v>5918</v>
      </c>
      <c r="B3119" s="1" t="s">
        <v>5919</v>
      </c>
    </row>
    <row r="3120" spans="1:2" x14ac:dyDescent="0.25">
      <c r="A3120" s="1" t="s">
        <v>5920</v>
      </c>
      <c r="B3120" s="1" t="s">
        <v>5921</v>
      </c>
    </row>
    <row r="3121" spans="1:2" x14ac:dyDescent="0.25">
      <c r="A3121" s="1" t="s">
        <v>5922</v>
      </c>
      <c r="B3121" s="1" t="s">
        <v>5923</v>
      </c>
    </row>
    <row r="3122" spans="1:2" x14ac:dyDescent="0.25">
      <c r="A3122" s="1" t="s">
        <v>5924</v>
      </c>
      <c r="B3122" s="1" t="s">
        <v>5925</v>
      </c>
    </row>
    <row r="3123" spans="1:2" x14ac:dyDescent="0.25">
      <c r="A3123" s="1" t="s">
        <v>5926</v>
      </c>
      <c r="B3123" s="1" t="s">
        <v>5927</v>
      </c>
    </row>
    <row r="3124" spans="1:2" x14ac:dyDescent="0.25">
      <c r="A3124" s="1" t="s">
        <v>5928</v>
      </c>
      <c r="B3124" s="1" t="s">
        <v>5929</v>
      </c>
    </row>
    <row r="3125" spans="1:2" x14ac:dyDescent="0.25">
      <c r="A3125" s="1" t="s">
        <v>5930</v>
      </c>
      <c r="B3125" s="1" t="s">
        <v>5931</v>
      </c>
    </row>
    <row r="3126" spans="1:2" x14ac:dyDescent="0.25">
      <c r="A3126" s="1" t="s">
        <v>5932</v>
      </c>
      <c r="B3126" s="1" t="s">
        <v>5933</v>
      </c>
    </row>
    <row r="3127" spans="1:2" x14ac:dyDescent="0.25">
      <c r="A3127" s="1" t="s">
        <v>5934</v>
      </c>
      <c r="B3127" s="1" t="s">
        <v>5935</v>
      </c>
    </row>
    <row r="3128" spans="1:2" x14ac:dyDescent="0.25">
      <c r="A3128" s="1" t="s">
        <v>5936</v>
      </c>
      <c r="B3128" s="1" t="s">
        <v>5937</v>
      </c>
    </row>
    <row r="3129" spans="1:2" x14ac:dyDescent="0.25">
      <c r="A3129" s="1" t="s">
        <v>5938</v>
      </c>
      <c r="B3129" s="1" t="s">
        <v>5939</v>
      </c>
    </row>
    <row r="3130" spans="1:2" x14ac:dyDescent="0.25">
      <c r="A3130" s="1" t="s">
        <v>5940</v>
      </c>
      <c r="B3130" s="1" t="s">
        <v>5941</v>
      </c>
    </row>
    <row r="3131" spans="1:2" x14ac:dyDescent="0.25">
      <c r="A3131" s="1" t="s">
        <v>5942</v>
      </c>
      <c r="B3131" s="1" t="s">
        <v>5943</v>
      </c>
    </row>
    <row r="3132" spans="1:2" x14ac:dyDescent="0.25">
      <c r="A3132" s="1" t="s">
        <v>5944</v>
      </c>
      <c r="B3132" s="1" t="s">
        <v>5945</v>
      </c>
    </row>
    <row r="3133" spans="1:2" x14ac:dyDescent="0.25">
      <c r="A3133" s="1" t="s">
        <v>5946</v>
      </c>
      <c r="B3133" s="1" t="s">
        <v>5947</v>
      </c>
    </row>
    <row r="3134" spans="1:2" x14ac:dyDescent="0.25">
      <c r="A3134" s="1" t="s">
        <v>5948</v>
      </c>
      <c r="B3134" s="1" t="s">
        <v>5949</v>
      </c>
    </row>
    <row r="3135" spans="1:2" x14ac:dyDescent="0.25">
      <c r="A3135" s="1" t="s">
        <v>5950</v>
      </c>
      <c r="B3135" s="1" t="s">
        <v>5951</v>
      </c>
    </row>
    <row r="3136" spans="1:2" x14ac:dyDescent="0.25">
      <c r="A3136" s="1" t="s">
        <v>5952</v>
      </c>
      <c r="B3136" s="1" t="s">
        <v>5953</v>
      </c>
    </row>
    <row r="3137" spans="1:2" x14ac:dyDescent="0.25">
      <c r="A3137" s="1" t="s">
        <v>5954</v>
      </c>
      <c r="B3137" s="1" t="s">
        <v>5955</v>
      </c>
    </row>
    <row r="3138" spans="1:2" x14ac:dyDescent="0.25">
      <c r="A3138" s="1" t="s">
        <v>5956</v>
      </c>
      <c r="B3138" s="1" t="s">
        <v>5957</v>
      </c>
    </row>
    <row r="3139" spans="1:2" x14ac:dyDescent="0.25">
      <c r="A3139" s="1" t="s">
        <v>5958</v>
      </c>
      <c r="B3139" s="1" t="s">
        <v>5959</v>
      </c>
    </row>
    <row r="3140" spans="1:2" x14ac:dyDescent="0.25">
      <c r="A3140" s="1" t="s">
        <v>5960</v>
      </c>
      <c r="B3140" s="1" t="s">
        <v>5961</v>
      </c>
    </row>
    <row r="3141" spans="1:2" x14ac:dyDescent="0.25">
      <c r="A3141" s="1" t="s">
        <v>5962</v>
      </c>
      <c r="B3141" s="1" t="s">
        <v>5963</v>
      </c>
    </row>
    <row r="3142" spans="1:2" x14ac:dyDescent="0.25">
      <c r="A3142" s="1" t="s">
        <v>5964</v>
      </c>
      <c r="B3142" s="1" t="s">
        <v>5965</v>
      </c>
    </row>
    <row r="3143" spans="1:2" x14ac:dyDescent="0.25">
      <c r="A3143" s="1" t="s">
        <v>5966</v>
      </c>
      <c r="B3143" s="1" t="s">
        <v>5967</v>
      </c>
    </row>
    <row r="3144" spans="1:2" x14ac:dyDescent="0.25">
      <c r="A3144" s="1" t="s">
        <v>5968</v>
      </c>
      <c r="B3144" s="1" t="s">
        <v>5969</v>
      </c>
    </row>
    <row r="3145" spans="1:2" x14ac:dyDescent="0.25">
      <c r="A3145" s="1" t="s">
        <v>5970</v>
      </c>
      <c r="B3145" s="1" t="s">
        <v>5971</v>
      </c>
    </row>
    <row r="3146" spans="1:2" x14ac:dyDescent="0.25">
      <c r="A3146" s="1" t="s">
        <v>5972</v>
      </c>
      <c r="B3146" s="1" t="s">
        <v>5973</v>
      </c>
    </row>
    <row r="3147" spans="1:2" x14ac:dyDescent="0.25">
      <c r="A3147" s="1" t="s">
        <v>5974</v>
      </c>
      <c r="B3147" s="1" t="s">
        <v>5973</v>
      </c>
    </row>
    <row r="3148" spans="1:2" x14ac:dyDescent="0.25">
      <c r="A3148" s="1" t="s">
        <v>5975</v>
      </c>
      <c r="B3148" s="1" t="s">
        <v>5976</v>
      </c>
    </row>
    <row r="3149" spans="1:2" x14ac:dyDescent="0.25">
      <c r="A3149" s="1" t="s">
        <v>5977</v>
      </c>
      <c r="B3149" s="1" t="s">
        <v>5978</v>
      </c>
    </row>
    <row r="3150" spans="1:2" x14ac:dyDescent="0.25">
      <c r="A3150" s="1" t="s">
        <v>5979</v>
      </c>
      <c r="B3150" s="1" t="s">
        <v>5980</v>
      </c>
    </row>
    <row r="3151" spans="1:2" x14ac:dyDescent="0.25">
      <c r="A3151" s="1" t="s">
        <v>5981</v>
      </c>
      <c r="B3151" s="1" t="s">
        <v>5982</v>
      </c>
    </row>
    <row r="3152" spans="1:2" x14ac:dyDescent="0.25">
      <c r="A3152" s="1" t="s">
        <v>5983</v>
      </c>
      <c r="B3152" s="1" t="s">
        <v>5984</v>
      </c>
    </row>
    <row r="3153" spans="1:2" x14ac:dyDescent="0.25">
      <c r="A3153" s="1" t="s">
        <v>5985</v>
      </c>
      <c r="B3153" s="1" t="s">
        <v>5984</v>
      </c>
    </row>
    <row r="3154" spans="1:2" x14ac:dyDescent="0.25">
      <c r="A3154" s="1" t="s">
        <v>5986</v>
      </c>
      <c r="B3154" s="1" t="s">
        <v>5987</v>
      </c>
    </row>
    <row r="3155" spans="1:2" x14ac:dyDescent="0.25">
      <c r="A3155" s="1" t="s">
        <v>5988</v>
      </c>
      <c r="B3155" s="1" t="s">
        <v>5989</v>
      </c>
    </row>
    <row r="3156" spans="1:2" x14ac:dyDescent="0.25">
      <c r="A3156" s="1" t="s">
        <v>5990</v>
      </c>
      <c r="B3156" s="1" t="s">
        <v>5991</v>
      </c>
    </row>
    <row r="3157" spans="1:2" x14ac:dyDescent="0.25">
      <c r="A3157" s="1" t="s">
        <v>5992</v>
      </c>
      <c r="B3157" s="1" t="s">
        <v>5993</v>
      </c>
    </row>
    <row r="3158" spans="1:2" x14ac:dyDescent="0.25">
      <c r="A3158" s="1" t="s">
        <v>15537</v>
      </c>
      <c r="B3158" s="1" t="s">
        <v>15538</v>
      </c>
    </row>
    <row r="3159" spans="1:2" x14ac:dyDescent="0.25">
      <c r="A3159" s="1" t="s">
        <v>5994</v>
      </c>
      <c r="B3159" s="1" t="s">
        <v>5995</v>
      </c>
    </row>
    <row r="3160" spans="1:2" x14ac:dyDescent="0.25">
      <c r="A3160" s="1" t="s">
        <v>5996</v>
      </c>
      <c r="B3160" s="1" t="s">
        <v>5997</v>
      </c>
    </row>
    <row r="3161" spans="1:2" x14ac:dyDescent="0.25">
      <c r="A3161" s="1" t="s">
        <v>5998</v>
      </c>
      <c r="B3161" s="1" t="s">
        <v>5997</v>
      </c>
    </row>
    <row r="3162" spans="1:2" x14ac:dyDescent="0.25">
      <c r="A3162" s="1" t="s">
        <v>5999</v>
      </c>
      <c r="B3162" s="1" t="s">
        <v>6000</v>
      </c>
    </row>
    <row r="3163" spans="1:2" x14ac:dyDescent="0.25">
      <c r="A3163" s="1" t="s">
        <v>6001</v>
      </c>
      <c r="B3163" s="1" t="s">
        <v>6002</v>
      </c>
    </row>
    <row r="3164" spans="1:2" x14ac:dyDescent="0.25">
      <c r="A3164" s="1" t="s">
        <v>6003</v>
      </c>
      <c r="B3164" s="1" t="s">
        <v>6004</v>
      </c>
    </row>
    <row r="3165" spans="1:2" x14ac:dyDescent="0.25">
      <c r="A3165" s="1" t="s">
        <v>6005</v>
      </c>
      <c r="B3165" s="1" t="s">
        <v>6006</v>
      </c>
    </row>
    <row r="3166" spans="1:2" x14ac:dyDescent="0.25">
      <c r="A3166" s="1" t="s">
        <v>6007</v>
      </c>
      <c r="B3166" s="1" t="s">
        <v>6008</v>
      </c>
    </row>
    <row r="3167" spans="1:2" x14ac:dyDescent="0.25">
      <c r="A3167" s="1" t="s">
        <v>6009</v>
      </c>
      <c r="B3167" s="1" t="s">
        <v>6010</v>
      </c>
    </row>
    <row r="3168" spans="1:2" x14ac:dyDescent="0.25">
      <c r="A3168" s="1" t="s">
        <v>6011</v>
      </c>
      <c r="B3168" s="1" t="s">
        <v>6012</v>
      </c>
    </row>
    <row r="3169" spans="1:2" x14ac:dyDescent="0.25">
      <c r="A3169" s="1" t="s">
        <v>6013</v>
      </c>
      <c r="B3169" s="1" t="s">
        <v>6012</v>
      </c>
    </row>
    <row r="3170" spans="1:2" x14ac:dyDescent="0.25">
      <c r="A3170" s="1" t="s">
        <v>6014</v>
      </c>
      <c r="B3170" s="1" t="s">
        <v>6015</v>
      </c>
    </row>
    <row r="3171" spans="1:2" x14ac:dyDescent="0.25">
      <c r="A3171" s="1" t="s">
        <v>6016</v>
      </c>
      <c r="B3171" s="1" t="s">
        <v>6017</v>
      </c>
    </row>
    <row r="3172" spans="1:2" x14ac:dyDescent="0.25">
      <c r="A3172" s="1" t="s">
        <v>6018</v>
      </c>
      <c r="B3172" s="1" t="s">
        <v>6019</v>
      </c>
    </row>
    <row r="3173" spans="1:2" x14ac:dyDescent="0.25">
      <c r="A3173" s="1" t="s">
        <v>6020</v>
      </c>
      <c r="B3173" s="1" t="s">
        <v>6021</v>
      </c>
    </row>
    <row r="3174" spans="1:2" x14ac:dyDescent="0.25">
      <c r="A3174" s="1" t="s">
        <v>6022</v>
      </c>
      <c r="B3174" s="1" t="s">
        <v>6023</v>
      </c>
    </row>
    <row r="3175" spans="1:2" x14ac:dyDescent="0.25">
      <c r="A3175" s="1" t="s">
        <v>6024</v>
      </c>
      <c r="B3175" s="1" t="s">
        <v>6025</v>
      </c>
    </row>
    <row r="3176" spans="1:2" x14ac:dyDescent="0.25">
      <c r="A3176" s="1" t="s">
        <v>6026</v>
      </c>
      <c r="B3176" s="1" t="s">
        <v>6027</v>
      </c>
    </row>
    <row r="3177" spans="1:2" x14ac:dyDescent="0.25">
      <c r="A3177" s="1" t="s">
        <v>6028</v>
      </c>
      <c r="B3177" s="1" t="s">
        <v>6029</v>
      </c>
    </row>
    <row r="3178" spans="1:2" x14ac:dyDescent="0.25">
      <c r="A3178" s="1" t="s">
        <v>6030</v>
      </c>
      <c r="B3178" s="1" t="s">
        <v>6031</v>
      </c>
    </row>
    <row r="3179" spans="1:2" x14ac:dyDescent="0.25">
      <c r="A3179" s="1" t="s">
        <v>6032</v>
      </c>
      <c r="B3179" s="1" t="s">
        <v>6033</v>
      </c>
    </row>
    <row r="3180" spans="1:2" x14ac:dyDescent="0.25">
      <c r="A3180" s="1" t="s">
        <v>6034</v>
      </c>
      <c r="B3180" s="1" t="s">
        <v>6035</v>
      </c>
    </row>
    <row r="3181" spans="1:2" x14ac:dyDescent="0.25">
      <c r="A3181" s="1" t="s">
        <v>15539</v>
      </c>
      <c r="B3181" s="1" t="s">
        <v>15540</v>
      </c>
    </row>
    <row r="3182" spans="1:2" x14ac:dyDescent="0.25">
      <c r="A3182" s="1" t="s">
        <v>6036</v>
      </c>
      <c r="B3182" s="1" t="s">
        <v>6037</v>
      </c>
    </row>
    <row r="3183" spans="1:2" x14ac:dyDescent="0.25">
      <c r="A3183" s="1" t="s">
        <v>6038</v>
      </c>
      <c r="B3183" s="1" t="s">
        <v>6039</v>
      </c>
    </row>
    <row r="3184" spans="1:2" x14ac:dyDescent="0.25">
      <c r="A3184" s="1" t="s">
        <v>6040</v>
      </c>
      <c r="B3184" s="1" t="s">
        <v>6041</v>
      </c>
    </row>
    <row r="3185" spans="1:2" x14ac:dyDescent="0.25">
      <c r="A3185" s="1" t="s">
        <v>6042</v>
      </c>
      <c r="B3185" s="1" t="s">
        <v>6043</v>
      </c>
    </row>
    <row r="3186" spans="1:2" x14ac:dyDescent="0.25">
      <c r="A3186" s="1" t="s">
        <v>6044</v>
      </c>
      <c r="B3186" s="1" t="s">
        <v>6045</v>
      </c>
    </row>
    <row r="3187" spans="1:2" x14ac:dyDescent="0.25">
      <c r="A3187" s="1" t="s">
        <v>6046</v>
      </c>
      <c r="B3187" s="1" t="s">
        <v>6047</v>
      </c>
    </row>
    <row r="3188" spans="1:2" x14ac:dyDescent="0.25">
      <c r="A3188" s="1" t="s">
        <v>6048</v>
      </c>
      <c r="B3188" s="1" t="s">
        <v>6049</v>
      </c>
    </row>
    <row r="3189" spans="1:2" x14ac:dyDescent="0.25">
      <c r="A3189" s="1" t="s">
        <v>6050</v>
      </c>
      <c r="B3189" s="1" t="s">
        <v>6051</v>
      </c>
    </row>
    <row r="3190" spans="1:2" x14ac:dyDescent="0.25">
      <c r="A3190" s="1" t="s">
        <v>6052</v>
      </c>
      <c r="B3190" s="1" t="s">
        <v>6053</v>
      </c>
    </row>
    <row r="3191" spans="1:2" x14ac:dyDescent="0.25">
      <c r="A3191" s="1" t="s">
        <v>6054</v>
      </c>
      <c r="B3191" s="1" t="s">
        <v>6055</v>
      </c>
    </row>
    <row r="3192" spans="1:2" x14ac:dyDescent="0.25">
      <c r="A3192" s="1" t="s">
        <v>6056</v>
      </c>
      <c r="B3192" s="1" t="s">
        <v>6057</v>
      </c>
    </row>
    <row r="3193" spans="1:2" x14ac:dyDescent="0.25">
      <c r="A3193" s="1" t="s">
        <v>6058</v>
      </c>
      <c r="B3193" s="1" t="s">
        <v>6059</v>
      </c>
    </row>
    <row r="3194" spans="1:2" x14ac:dyDescent="0.25">
      <c r="A3194" s="1" t="s">
        <v>6060</v>
      </c>
      <c r="B3194" s="1" t="s">
        <v>6061</v>
      </c>
    </row>
    <row r="3195" spans="1:2" x14ac:dyDescent="0.25">
      <c r="A3195" s="1" t="s">
        <v>15541</v>
      </c>
      <c r="B3195" s="1" t="s">
        <v>15542</v>
      </c>
    </row>
    <row r="3196" spans="1:2" x14ac:dyDescent="0.25">
      <c r="A3196" s="1" t="s">
        <v>6062</v>
      </c>
      <c r="B3196" s="1" t="s">
        <v>6063</v>
      </c>
    </row>
    <row r="3197" spans="1:2" x14ac:dyDescent="0.25">
      <c r="A3197" s="1" t="s">
        <v>6064</v>
      </c>
      <c r="B3197" s="1" t="s">
        <v>6065</v>
      </c>
    </row>
    <row r="3198" spans="1:2" x14ac:dyDescent="0.25">
      <c r="A3198" s="1" t="s">
        <v>6066</v>
      </c>
      <c r="B3198" s="1" t="s">
        <v>6067</v>
      </c>
    </row>
    <row r="3199" spans="1:2" x14ac:dyDescent="0.25">
      <c r="A3199" s="1" t="s">
        <v>6068</v>
      </c>
      <c r="B3199" s="1" t="s">
        <v>6069</v>
      </c>
    </row>
    <row r="3200" spans="1:2" x14ac:dyDescent="0.25">
      <c r="A3200" s="1" t="s">
        <v>6070</v>
      </c>
      <c r="B3200" s="1" t="s">
        <v>6071</v>
      </c>
    </row>
    <row r="3201" spans="1:2" x14ac:dyDescent="0.25">
      <c r="A3201" s="1" t="s">
        <v>6072</v>
      </c>
      <c r="B3201" s="1" t="s">
        <v>6073</v>
      </c>
    </row>
    <row r="3202" spans="1:2" x14ac:dyDescent="0.25">
      <c r="A3202" s="1" t="s">
        <v>6074</v>
      </c>
      <c r="B3202" s="1" t="s">
        <v>6075</v>
      </c>
    </row>
    <row r="3203" spans="1:2" x14ac:dyDescent="0.25">
      <c r="A3203" s="1" t="s">
        <v>6076</v>
      </c>
      <c r="B3203" s="1" t="s">
        <v>6077</v>
      </c>
    </row>
    <row r="3204" spans="1:2" x14ac:dyDescent="0.25">
      <c r="A3204" s="1" t="s">
        <v>6078</v>
      </c>
      <c r="B3204" s="1" t="s">
        <v>6079</v>
      </c>
    </row>
    <row r="3205" spans="1:2" x14ac:dyDescent="0.25">
      <c r="A3205" s="1" t="s">
        <v>6080</v>
      </c>
      <c r="B3205" s="1" t="s">
        <v>6081</v>
      </c>
    </row>
    <row r="3206" spans="1:2" x14ac:dyDescent="0.25">
      <c r="A3206" s="1" t="s">
        <v>6082</v>
      </c>
      <c r="B3206" s="1" t="s">
        <v>6083</v>
      </c>
    </row>
    <row r="3207" spans="1:2" x14ac:dyDescent="0.25">
      <c r="A3207" s="1" t="s">
        <v>6084</v>
      </c>
      <c r="B3207" s="1" t="s">
        <v>6085</v>
      </c>
    </row>
    <row r="3208" spans="1:2" x14ac:dyDescent="0.25">
      <c r="A3208" s="1" t="s">
        <v>6086</v>
      </c>
      <c r="B3208" s="1" t="s">
        <v>6087</v>
      </c>
    </row>
    <row r="3209" spans="1:2" x14ac:dyDescent="0.25">
      <c r="A3209" s="1" t="s">
        <v>6088</v>
      </c>
      <c r="B3209" s="1" t="s">
        <v>6089</v>
      </c>
    </row>
    <row r="3210" spans="1:2" x14ac:dyDescent="0.25">
      <c r="A3210" s="1" t="s">
        <v>6090</v>
      </c>
      <c r="B3210" s="1" t="s">
        <v>6091</v>
      </c>
    </row>
    <row r="3211" spans="1:2" x14ac:dyDescent="0.25">
      <c r="A3211" s="1" t="s">
        <v>6092</v>
      </c>
      <c r="B3211" s="1" t="s">
        <v>6093</v>
      </c>
    </row>
    <row r="3212" spans="1:2" x14ac:dyDescent="0.25">
      <c r="A3212" s="1" t="s">
        <v>6094</v>
      </c>
      <c r="B3212" s="1" t="s">
        <v>6049</v>
      </c>
    </row>
    <row r="3213" spans="1:2" x14ac:dyDescent="0.25">
      <c r="A3213" s="1" t="s">
        <v>6095</v>
      </c>
      <c r="B3213" s="1" t="s">
        <v>6096</v>
      </c>
    </row>
    <row r="3214" spans="1:2" x14ac:dyDescent="0.25">
      <c r="A3214" s="1" t="s">
        <v>6097</v>
      </c>
      <c r="B3214" s="1" t="s">
        <v>6098</v>
      </c>
    </row>
    <row r="3215" spans="1:2" x14ac:dyDescent="0.25">
      <c r="A3215" s="1" t="s">
        <v>6099</v>
      </c>
      <c r="B3215" s="1" t="s">
        <v>6100</v>
      </c>
    </row>
    <row r="3216" spans="1:2" x14ac:dyDescent="0.25">
      <c r="A3216" s="1" t="s">
        <v>6101</v>
      </c>
      <c r="B3216" s="1" t="s">
        <v>6102</v>
      </c>
    </row>
    <row r="3217" spans="1:2" x14ac:dyDescent="0.25">
      <c r="A3217" s="1" t="s">
        <v>6103</v>
      </c>
      <c r="B3217" s="1" t="s">
        <v>6104</v>
      </c>
    </row>
    <row r="3218" spans="1:2" x14ac:dyDescent="0.25">
      <c r="A3218" s="1" t="s">
        <v>6105</v>
      </c>
      <c r="B3218" s="1" t="s">
        <v>6106</v>
      </c>
    </row>
    <row r="3219" spans="1:2" x14ac:dyDescent="0.25">
      <c r="A3219" s="1" t="s">
        <v>6107</v>
      </c>
      <c r="B3219" s="1" t="s">
        <v>6108</v>
      </c>
    </row>
    <row r="3220" spans="1:2" x14ac:dyDescent="0.25">
      <c r="A3220" s="1" t="s">
        <v>6109</v>
      </c>
      <c r="B3220" s="1" t="s">
        <v>6110</v>
      </c>
    </row>
    <row r="3221" spans="1:2" x14ac:dyDescent="0.25">
      <c r="A3221" s="1" t="s">
        <v>6111</v>
      </c>
      <c r="B3221" s="1" t="s">
        <v>6112</v>
      </c>
    </row>
    <row r="3222" spans="1:2" x14ac:dyDescent="0.25">
      <c r="A3222" s="1" t="s">
        <v>6113</v>
      </c>
      <c r="B3222" s="1" t="s">
        <v>6114</v>
      </c>
    </row>
    <row r="3223" spans="1:2" x14ac:dyDescent="0.25">
      <c r="A3223" s="1" t="s">
        <v>6115</v>
      </c>
      <c r="B3223" s="1" t="s">
        <v>6116</v>
      </c>
    </row>
    <row r="3224" spans="1:2" x14ac:dyDescent="0.25">
      <c r="A3224" s="1" t="s">
        <v>6117</v>
      </c>
      <c r="B3224" s="1" t="s">
        <v>6118</v>
      </c>
    </row>
    <row r="3225" spans="1:2" x14ac:dyDescent="0.25">
      <c r="A3225" s="1" t="s">
        <v>6119</v>
      </c>
      <c r="B3225" s="1" t="s">
        <v>6120</v>
      </c>
    </row>
    <row r="3226" spans="1:2" x14ac:dyDescent="0.25">
      <c r="A3226" s="1" t="s">
        <v>6121</v>
      </c>
      <c r="B3226" s="1" t="s">
        <v>6122</v>
      </c>
    </row>
    <row r="3227" spans="1:2" x14ac:dyDescent="0.25">
      <c r="A3227" s="1" t="s">
        <v>6123</v>
      </c>
      <c r="B3227" s="1" t="s">
        <v>6124</v>
      </c>
    </row>
    <row r="3228" spans="1:2" x14ac:dyDescent="0.25">
      <c r="A3228" s="1" t="s">
        <v>6125</v>
      </c>
      <c r="B3228" s="1" t="s">
        <v>6126</v>
      </c>
    </row>
    <row r="3229" spans="1:2" x14ac:dyDescent="0.25">
      <c r="A3229" s="1" t="s">
        <v>6127</v>
      </c>
      <c r="B3229" s="1" t="s">
        <v>6128</v>
      </c>
    </row>
    <row r="3230" spans="1:2" x14ac:dyDescent="0.25">
      <c r="A3230" s="1" t="s">
        <v>6129</v>
      </c>
      <c r="B3230" s="1" t="s">
        <v>6130</v>
      </c>
    </row>
    <row r="3231" spans="1:2" x14ac:dyDescent="0.25">
      <c r="A3231" s="1" t="s">
        <v>6131</v>
      </c>
      <c r="B3231" s="1" t="s">
        <v>6132</v>
      </c>
    </row>
    <row r="3232" spans="1:2" x14ac:dyDescent="0.25">
      <c r="A3232" s="1" t="s">
        <v>6133</v>
      </c>
      <c r="B3232" s="1" t="s">
        <v>6134</v>
      </c>
    </row>
    <row r="3233" spans="1:2" x14ac:dyDescent="0.25">
      <c r="A3233" s="1" t="s">
        <v>6135</v>
      </c>
      <c r="B3233" s="1" t="s">
        <v>6136</v>
      </c>
    </row>
    <row r="3234" spans="1:2" x14ac:dyDescent="0.25">
      <c r="A3234" s="1" t="s">
        <v>6137</v>
      </c>
      <c r="B3234" s="1" t="s">
        <v>6138</v>
      </c>
    </row>
    <row r="3235" spans="1:2" x14ac:dyDescent="0.25">
      <c r="A3235" s="1" t="s">
        <v>6139</v>
      </c>
      <c r="B3235" s="1" t="s">
        <v>6138</v>
      </c>
    </row>
    <row r="3236" spans="1:2" x14ac:dyDescent="0.25">
      <c r="A3236" s="1" t="s">
        <v>6140</v>
      </c>
      <c r="B3236" s="1" t="s">
        <v>6141</v>
      </c>
    </row>
    <row r="3237" spans="1:2" x14ac:dyDescent="0.25">
      <c r="A3237" s="1" t="s">
        <v>6142</v>
      </c>
      <c r="B3237" s="1" t="s">
        <v>6143</v>
      </c>
    </row>
    <row r="3238" spans="1:2" x14ac:dyDescent="0.25">
      <c r="A3238" s="1" t="s">
        <v>6144</v>
      </c>
      <c r="B3238" s="1" t="s">
        <v>6145</v>
      </c>
    </row>
    <row r="3239" spans="1:2" x14ac:dyDescent="0.25">
      <c r="A3239" s="1" t="s">
        <v>6146</v>
      </c>
      <c r="B3239" s="1" t="s">
        <v>6147</v>
      </c>
    </row>
    <row r="3240" spans="1:2" x14ac:dyDescent="0.25">
      <c r="A3240" s="1" t="s">
        <v>6148</v>
      </c>
      <c r="B3240" s="1" t="s">
        <v>6149</v>
      </c>
    </row>
    <row r="3241" spans="1:2" x14ac:dyDescent="0.25">
      <c r="A3241" s="1" t="s">
        <v>6150</v>
      </c>
      <c r="B3241" s="1" t="s">
        <v>6151</v>
      </c>
    </row>
    <row r="3242" spans="1:2" x14ac:dyDescent="0.25">
      <c r="A3242" s="1" t="s">
        <v>6152</v>
      </c>
      <c r="B3242" s="1" t="s">
        <v>6153</v>
      </c>
    </row>
    <row r="3243" spans="1:2" x14ac:dyDescent="0.25">
      <c r="A3243" s="1" t="s">
        <v>6154</v>
      </c>
      <c r="B3243" s="1" t="s">
        <v>6155</v>
      </c>
    </row>
    <row r="3244" spans="1:2" x14ac:dyDescent="0.25">
      <c r="A3244" s="1" t="s">
        <v>6156</v>
      </c>
      <c r="B3244" s="1" t="s">
        <v>6157</v>
      </c>
    </row>
    <row r="3245" spans="1:2" x14ac:dyDescent="0.25">
      <c r="A3245" s="1" t="s">
        <v>6158</v>
      </c>
      <c r="B3245" s="1" t="s">
        <v>6159</v>
      </c>
    </row>
    <row r="3246" spans="1:2" x14ac:dyDescent="0.25">
      <c r="A3246" s="1" t="s">
        <v>6160</v>
      </c>
      <c r="B3246" s="1" t="s">
        <v>6161</v>
      </c>
    </row>
    <row r="3247" spans="1:2" x14ac:dyDescent="0.25">
      <c r="A3247" s="1" t="s">
        <v>6162</v>
      </c>
      <c r="B3247" s="1" t="s">
        <v>6163</v>
      </c>
    </row>
    <row r="3248" spans="1:2" x14ac:dyDescent="0.25">
      <c r="A3248" s="1" t="s">
        <v>6164</v>
      </c>
      <c r="B3248" s="1" t="s">
        <v>6165</v>
      </c>
    </row>
    <row r="3249" spans="1:2" x14ac:dyDescent="0.25">
      <c r="A3249" s="1" t="s">
        <v>6166</v>
      </c>
      <c r="B3249" s="1" t="s">
        <v>6167</v>
      </c>
    </row>
    <row r="3250" spans="1:2" x14ac:dyDescent="0.25">
      <c r="A3250" s="1" t="s">
        <v>6168</v>
      </c>
      <c r="B3250" s="1" t="s">
        <v>6169</v>
      </c>
    </row>
    <row r="3251" spans="1:2" x14ac:dyDescent="0.25">
      <c r="A3251" s="1" t="s">
        <v>6170</v>
      </c>
      <c r="B3251" s="1" t="s">
        <v>6171</v>
      </c>
    </row>
    <row r="3252" spans="1:2" x14ac:dyDescent="0.25">
      <c r="A3252" s="1" t="s">
        <v>6172</v>
      </c>
      <c r="B3252" s="1" t="s">
        <v>6173</v>
      </c>
    </row>
    <row r="3253" spans="1:2" x14ac:dyDescent="0.25">
      <c r="A3253" s="1" t="s">
        <v>6174</v>
      </c>
      <c r="B3253" s="1" t="s">
        <v>6175</v>
      </c>
    </row>
    <row r="3254" spans="1:2" x14ac:dyDescent="0.25">
      <c r="A3254" s="1" t="s">
        <v>6176</v>
      </c>
      <c r="B3254" s="1" t="s">
        <v>6177</v>
      </c>
    </row>
    <row r="3255" spans="1:2" x14ac:dyDescent="0.25">
      <c r="A3255" s="1" t="s">
        <v>6178</v>
      </c>
      <c r="B3255" s="1" t="s">
        <v>6179</v>
      </c>
    </row>
    <row r="3256" spans="1:2" x14ac:dyDescent="0.25">
      <c r="A3256" s="1" t="s">
        <v>15543</v>
      </c>
      <c r="B3256" s="1" t="s">
        <v>15544</v>
      </c>
    </row>
    <row r="3257" spans="1:2" x14ac:dyDescent="0.25">
      <c r="A3257" s="1" t="s">
        <v>6180</v>
      </c>
      <c r="B3257" s="1" t="s">
        <v>6181</v>
      </c>
    </row>
    <row r="3258" spans="1:2" x14ac:dyDescent="0.25">
      <c r="A3258" s="1" t="s">
        <v>6182</v>
      </c>
      <c r="B3258" s="1" t="s">
        <v>6183</v>
      </c>
    </row>
    <row r="3259" spans="1:2" x14ac:dyDescent="0.25">
      <c r="A3259" s="1" t="s">
        <v>6184</v>
      </c>
      <c r="B3259" s="1" t="s">
        <v>6185</v>
      </c>
    </row>
    <row r="3260" spans="1:2" x14ac:dyDescent="0.25">
      <c r="A3260" s="1" t="s">
        <v>6186</v>
      </c>
      <c r="B3260" s="1" t="s">
        <v>6187</v>
      </c>
    </row>
    <row r="3261" spans="1:2" x14ac:dyDescent="0.25">
      <c r="A3261" s="1" t="s">
        <v>6188</v>
      </c>
      <c r="B3261" s="1" t="s">
        <v>6189</v>
      </c>
    </row>
    <row r="3262" spans="1:2" x14ac:dyDescent="0.25">
      <c r="A3262" s="1" t="s">
        <v>6190</v>
      </c>
      <c r="B3262" s="1" t="s">
        <v>6191</v>
      </c>
    </row>
    <row r="3263" spans="1:2" x14ac:dyDescent="0.25">
      <c r="A3263" s="1" t="s">
        <v>6192</v>
      </c>
      <c r="B3263" s="1" t="s">
        <v>6193</v>
      </c>
    </row>
    <row r="3264" spans="1:2" x14ac:dyDescent="0.25">
      <c r="A3264" s="1" t="s">
        <v>6194</v>
      </c>
      <c r="B3264" s="1" t="s">
        <v>6195</v>
      </c>
    </row>
    <row r="3265" spans="1:2" x14ac:dyDescent="0.25">
      <c r="A3265" s="1" t="s">
        <v>6196</v>
      </c>
      <c r="B3265" s="1" t="s">
        <v>6197</v>
      </c>
    </row>
    <row r="3266" spans="1:2" x14ac:dyDescent="0.25">
      <c r="A3266" s="1" t="s">
        <v>6198</v>
      </c>
      <c r="B3266" s="1" t="s">
        <v>6197</v>
      </c>
    </row>
    <row r="3267" spans="1:2" x14ac:dyDescent="0.25">
      <c r="A3267" s="1" t="s">
        <v>6199</v>
      </c>
      <c r="B3267" s="1" t="s">
        <v>6200</v>
      </c>
    </row>
    <row r="3268" spans="1:2" x14ac:dyDescent="0.25">
      <c r="A3268" s="1" t="s">
        <v>6201</v>
      </c>
      <c r="B3268" s="1" t="s">
        <v>6202</v>
      </c>
    </row>
    <row r="3269" spans="1:2" x14ac:dyDescent="0.25">
      <c r="A3269" s="1" t="s">
        <v>6203</v>
      </c>
      <c r="B3269" s="1" t="s">
        <v>6204</v>
      </c>
    </row>
    <row r="3270" spans="1:2" x14ac:dyDescent="0.25">
      <c r="A3270" s="1" t="s">
        <v>6205</v>
      </c>
      <c r="B3270" s="1" t="s">
        <v>6206</v>
      </c>
    </row>
    <row r="3271" spans="1:2" x14ac:dyDescent="0.25">
      <c r="A3271" s="1" t="s">
        <v>6207</v>
      </c>
      <c r="B3271" s="1" t="s">
        <v>6208</v>
      </c>
    </row>
    <row r="3272" spans="1:2" x14ac:dyDescent="0.25">
      <c r="A3272" s="1" t="s">
        <v>6209</v>
      </c>
      <c r="B3272" s="1" t="s">
        <v>6210</v>
      </c>
    </row>
    <row r="3273" spans="1:2" x14ac:dyDescent="0.25">
      <c r="A3273" s="1" t="s">
        <v>6211</v>
      </c>
      <c r="B3273" s="1" t="s">
        <v>6212</v>
      </c>
    </row>
    <row r="3274" spans="1:2" x14ac:dyDescent="0.25">
      <c r="A3274" s="1" t="s">
        <v>6213</v>
      </c>
      <c r="B3274" s="1" t="s">
        <v>6214</v>
      </c>
    </row>
    <row r="3275" spans="1:2" x14ac:dyDescent="0.25">
      <c r="A3275" s="1" t="s">
        <v>6215</v>
      </c>
      <c r="B3275" s="1" t="s">
        <v>6216</v>
      </c>
    </row>
    <row r="3276" spans="1:2" x14ac:dyDescent="0.25">
      <c r="A3276" s="1" t="s">
        <v>6217</v>
      </c>
      <c r="B3276" s="1" t="s">
        <v>6218</v>
      </c>
    </row>
    <row r="3277" spans="1:2" x14ac:dyDescent="0.25">
      <c r="A3277" s="1" t="s">
        <v>6219</v>
      </c>
      <c r="B3277" s="1" t="s">
        <v>6220</v>
      </c>
    </row>
    <row r="3278" spans="1:2" x14ac:dyDescent="0.25">
      <c r="A3278" s="1" t="s">
        <v>6221</v>
      </c>
      <c r="B3278" s="1" t="s">
        <v>6220</v>
      </c>
    </row>
    <row r="3279" spans="1:2" x14ac:dyDescent="0.25">
      <c r="A3279" s="1" t="s">
        <v>6222</v>
      </c>
      <c r="B3279" s="1" t="s">
        <v>6223</v>
      </c>
    </row>
    <row r="3280" spans="1:2" x14ac:dyDescent="0.25">
      <c r="A3280" s="1" t="s">
        <v>6224</v>
      </c>
      <c r="B3280" s="1" t="s">
        <v>6225</v>
      </c>
    </row>
    <row r="3281" spans="1:2" x14ac:dyDescent="0.25">
      <c r="A3281" s="1" t="s">
        <v>6226</v>
      </c>
      <c r="B3281" s="1" t="s">
        <v>6225</v>
      </c>
    </row>
    <row r="3282" spans="1:2" x14ac:dyDescent="0.25">
      <c r="A3282" s="1" t="s">
        <v>6227</v>
      </c>
      <c r="B3282" s="1" t="s">
        <v>6228</v>
      </c>
    </row>
    <row r="3283" spans="1:2" x14ac:dyDescent="0.25">
      <c r="A3283" s="1" t="s">
        <v>6229</v>
      </c>
      <c r="B3283" s="1" t="s">
        <v>6230</v>
      </c>
    </row>
    <row r="3284" spans="1:2" x14ac:dyDescent="0.25">
      <c r="A3284" s="1" t="s">
        <v>6231</v>
      </c>
      <c r="B3284" s="1" t="s">
        <v>6232</v>
      </c>
    </row>
    <row r="3285" spans="1:2" x14ac:dyDescent="0.25">
      <c r="A3285" s="1" t="s">
        <v>6233</v>
      </c>
      <c r="B3285" s="1" t="s">
        <v>6232</v>
      </c>
    </row>
    <row r="3286" spans="1:2" x14ac:dyDescent="0.25">
      <c r="A3286" s="1" t="s">
        <v>6234</v>
      </c>
      <c r="B3286" s="1" t="s">
        <v>6235</v>
      </c>
    </row>
    <row r="3287" spans="1:2" x14ac:dyDescent="0.25">
      <c r="A3287" s="1" t="s">
        <v>6236</v>
      </c>
      <c r="B3287" s="1" t="s">
        <v>6235</v>
      </c>
    </row>
    <row r="3288" spans="1:2" x14ac:dyDescent="0.25">
      <c r="A3288" s="1" t="s">
        <v>6237</v>
      </c>
      <c r="B3288" s="1" t="s">
        <v>6238</v>
      </c>
    </row>
    <row r="3289" spans="1:2" x14ac:dyDescent="0.25">
      <c r="A3289" s="1" t="s">
        <v>6239</v>
      </c>
      <c r="B3289" s="1" t="s">
        <v>6240</v>
      </c>
    </row>
    <row r="3290" spans="1:2" x14ac:dyDescent="0.25">
      <c r="A3290" s="1" t="s">
        <v>6241</v>
      </c>
      <c r="B3290" s="1" t="s">
        <v>6240</v>
      </c>
    </row>
    <row r="3291" spans="1:2" x14ac:dyDescent="0.25">
      <c r="A3291" s="1" t="s">
        <v>6242</v>
      </c>
      <c r="B3291" s="1" t="s">
        <v>6243</v>
      </c>
    </row>
    <row r="3292" spans="1:2" x14ac:dyDescent="0.25">
      <c r="A3292" s="1" t="s">
        <v>6244</v>
      </c>
      <c r="B3292" s="1" t="s">
        <v>6245</v>
      </c>
    </row>
    <row r="3293" spans="1:2" x14ac:dyDescent="0.25">
      <c r="A3293" s="1" t="s">
        <v>6246</v>
      </c>
      <c r="B3293" s="1" t="s">
        <v>6247</v>
      </c>
    </row>
    <row r="3294" spans="1:2" x14ac:dyDescent="0.25">
      <c r="A3294" s="1" t="s">
        <v>6248</v>
      </c>
      <c r="B3294" s="1" t="s">
        <v>6249</v>
      </c>
    </row>
    <row r="3295" spans="1:2" x14ac:dyDescent="0.25">
      <c r="A3295" s="1" t="s">
        <v>6250</v>
      </c>
      <c r="B3295" s="1" t="s">
        <v>6251</v>
      </c>
    </row>
    <row r="3296" spans="1:2" x14ac:dyDescent="0.25">
      <c r="A3296" s="1" t="s">
        <v>6252</v>
      </c>
      <c r="B3296" s="1" t="s">
        <v>6253</v>
      </c>
    </row>
    <row r="3297" spans="1:2" x14ac:dyDescent="0.25">
      <c r="A3297" s="1" t="s">
        <v>6254</v>
      </c>
      <c r="B3297" s="1" t="s">
        <v>6255</v>
      </c>
    </row>
    <row r="3298" spans="1:2" x14ac:dyDescent="0.25">
      <c r="A3298" s="1" t="s">
        <v>6256</v>
      </c>
      <c r="B3298" s="1" t="s">
        <v>6257</v>
      </c>
    </row>
    <row r="3299" spans="1:2" x14ac:dyDescent="0.25">
      <c r="A3299" s="1" t="s">
        <v>6258</v>
      </c>
      <c r="B3299" s="1" t="s">
        <v>6259</v>
      </c>
    </row>
    <row r="3300" spans="1:2" x14ac:dyDescent="0.25">
      <c r="A3300" s="1" t="s">
        <v>6260</v>
      </c>
      <c r="B3300" s="1" t="s">
        <v>6261</v>
      </c>
    </row>
    <row r="3301" spans="1:2" x14ac:dyDescent="0.25">
      <c r="A3301" s="1" t="s">
        <v>6262</v>
      </c>
      <c r="B3301" s="1" t="s">
        <v>6263</v>
      </c>
    </row>
    <row r="3302" spans="1:2" x14ac:dyDescent="0.25">
      <c r="A3302" s="1" t="s">
        <v>6264</v>
      </c>
      <c r="B3302" s="1" t="s">
        <v>6265</v>
      </c>
    </row>
    <row r="3303" spans="1:2" x14ac:dyDescent="0.25">
      <c r="A3303" s="1" t="s">
        <v>6266</v>
      </c>
      <c r="B3303" s="1" t="s">
        <v>6267</v>
      </c>
    </row>
    <row r="3304" spans="1:2" x14ac:dyDescent="0.25">
      <c r="A3304" s="1" t="s">
        <v>6268</v>
      </c>
      <c r="B3304" s="1" t="s">
        <v>6269</v>
      </c>
    </row>
    <row r="3305" spans="1:2" x14ac:dyDescent="0.25">
      <c r="A3305" s="1" t="s">
        <v>15727</v>
      </c>
      <c r="B3305" s="1" t="s">
        <v>15728</v>
      </c>
    </row>
    <row r="3306" spans="1:2" x14ac:dyDescent="0.25">
      <c r="A3306" s="1" t="s">
        <v>6270</v>
      </c>
      <c r="B3306" s="1" t="s">
        <v>6271</v>
      </c>
    </row>
    <row r="3307" spans="1:2" x14ac:dyDescent="0.25">
      <c r="A3307" s="1" t="s">
        <v>6272</v>
      </c>
      <c r="B3307" s="1" t="s">
        <v>6273</v>
      </c>
    </row>
    <row r="3308" spans="1:2" x14ac:dyDescent="0.25">
      <c r="A3308" s="1" t="s">
        <v>6274</v>
      </c>
      <c r="B3308" s="1" t="s">
        <v>6275</v>
      </c>
    </row>
    <row r="3309" spans="1:2" x14ac:dyDescent="0.25">
      <c r="A3309" s="1" t="s">
        <v>6276</v>
      </c>
      <c r="B3309" s="1" t="s">
        <v>6277</v>
      </c>
    </row>
    <row r="3310" spans="1:2" x14ac:dyDescent="0.25">
      <c r="A3310" s="1" t="s">
        <v>6278</v>
      </c>
      <c r="B3310" s="1" t="s">
        <v>6279</v>
      </c>
    </row>
    <row r="3311" spans="1:2" x14ac:dyDescent="0.25">
      <c r="A3311" s="1" t="s">
        <v>6280</v>
      </c>
      <c r="B3311" s="1" t="s">
        <v>6281</v>
      </c>
    </row>
    <row r="3312" spans="1:2" x14ac:dyDescent="0.25">
      <c r="A3312" s="1" t="s">
        <v>6282</v>
      </c>
      <c r="B3312" s="1" t="s">
        <v>6283</v>
      </c>
    </row>
    <row r="3313" spans="1:2" x14ac:dyDescent="0.25">
      <c r="A3313" s="1" t="s">
        <v>6284</v>
      </c>
      <c r="B3313" s="1" t="s">
        <v>6285</v>
      </c>
    </row>
    <row r="3314" spans="1:2" x14ac:dyDescent="0.25">
      <c r="A3314" s="1" t="s">
        <v>6286</v>
      </c>
      <c r="B3314" s="1" t="s">
        <v>6287</v>
      </c>
    </row>
    <row r="3315" spans="1:2" x14ac:dyDescent="0.25">
      <c r="A3315" s="1" t="s">
        <v>6288</v>
      </c>
      <c r="B3315" s="1" t="s">
        <v>6289</v>
      </c>
    </row>
    <row r="3316" spans="1:2" x14ac:dyDescent="0.25">
      <c r="A3316" s="1" t="s">
        <v>6290</v>
      </c>
      <c r="B3316" s="1" t="s">
        <v>6291</v>
      </c>
    </row>
    <row r="3317" spans="1:2" x14ac:dyDescent="0.25">
      <c r="A3317" s="1" t="s">
        <v>6292</v>
      </c>
      <c r="B3317" s="1" t="s">
        <v>6293</v>
      </c>
    </row>
    <row r="3318" spans="1:2" x14ac:dyDescent="0.25">
      <c r="A3318" s="1" t="s">
        <v>6294</v>
      </c>
      <c r="B3318" s="1" t="s">
        <v>6295</v>
      </c>
    </row>
    <row r="3319" spans="1:2" x14ac:dyDescent="0.25">
      <c r="A3319" s="1" t="s">
        <v>6296</v>
      </c>
      <c r="B3319" s="1" t="s">
        <v>6297</v>
      </c>
    </row>
    <row r="3320" spans="1:2" x14ac:dyDescent="0.25">
      <c r="A3320" s="1" t="s">
        <v>6298</v>
      </c>
      <c r="B3320" s="1" t="s">
        <v>6299</v>
      </c>
    </row>
    <row r="3321" spans="1:2" x14ac:dyDescent="0.25">
      <c r="A3321" s="1" t="s">
        <v>6300</v>
      </c>
      <c r="B3321" s="1" t="s">
        <v>6301</v>
      </c>
    </row>
    <row r="3322" spans="1:2" x14ac:dyDescent="0.25">
      <c r="A3322" s="1" t="s">
        <v>6302</v>
      </c>
      <c r="B3322" s="1" t="s">
        <v>6303</v>
      </c>
    </row>
    <row r="3323" spans="1:2" x14ac:dyDescent="0.25">
      <c r="A3323" s="1" t="s">
        <v>6304</v>
      </c>
      <c r="B3323" s="1" t="s">
        <v>6305</v>
      </c>
    </row>
    <row r="3324" spans="1:2" x14ac:dyDescent="0.25">
      <c r="A3324" s="1" t="s">
        <v>6306</v>
      </c>
      <c r="B3324" s="1" t="s">
        <v>6307</v>
      </c>
    </row>
    <row r="3325" spans="1:2" x14ac:dyDescent="0.25">
      <c r="A3325" s="1" t="s">
        <v>6308</v>
      </c>
      <c r="B3325" s="1" t="s">
        <v>6309</v>
      </c>
    </row>
    <row r="3326" spans="1:2" x14ac:dyDescent="0.25">
      <c r="A3326" s="1" t="s">
        <v>6310</v>
      </c>
      <c r="B3326" s="1" t="s">
        <v>6311</v>
      </c>
    </row>
    <row r="3327" spans="1:2" x14ac:dyDescent="0.25">
      <c r="A3327" s="1" t="s">
        <v>6312</v>
      </c>
      <c r="B3327" s="1" t="s">
        <v>6313</v>
      </c>
    </row>
    <row r="3328" spans="1:2" x14ac:dyDescent="0.25">
      <c r="A3328" s="1" t="s">
        <v>6314</v>
      </c>
      <c r="B3328" s="1" t="s">
        <v>6315</v>
      </c>
    </row>
    <row r="3329" spans="1:2" x14ac:dyDescent="0.25">
      <c r="A3329" s="1" t="s">
        <v>6316</v>
      </c>
      <c r="B3329" s="1" t="s">
        <v>6317</v>
      </c>
    </row>
    <row r="3330" spans="1:2" x14ac:dyDescent="0.25">
      <c r="A3330" s="1" t="s">
        <v>6318</v>
      </c>
      <c r="B3330" s="1" t="s">
        <v>6319</v>
      </c>
    </row>
    <row r="3331" spans="1:2" x14ac:dyDescent="0.25">
      <c r="A3331" s="1" t="s">
        <v>6320</v>
      </c>
      <c r="B3331" s="1" t="s">
        <v>6321</v>
      </c>
    </row>
    <row r="3332" spans="1:2" x14ac:dyDescent="0.25">
      <c r="A3332" s="1" t="s">
        <v>6322</v>
      </c>
      <c r="B3332" s="1" t="s">
        <v>6323</v>
      </c>
    </row>
    <row r="3333" spans="1:2" x14ac:dyDescent="0.25">
      <c r="A3333" s="1" t="s">
        <v>6324</v>
      </c>
      <c r="B3333" s="1" t="s">
        <v>6325</v>
      </c>
    </row>
    <row r="3334" spans="1:2" x14ac:dyDescent="0.25">
      <c r="A3334" s="1" t="s">
        <v>6326</v>
      </c>
      <c r="B3334" s="1" t="s">
        <v>6327</v>
      </c>
    </row>
    <row r="3335" spans="1:2" x14ac:dyDescent="0.25">
      <c r="A3335" s="1" t="s">
        <v>6328</v>
      </c>
      <c r="B3335" s="1" t="s">
        <v>6329</v>
      </c>
    </row>
    <row r="3336" spans="1:2" x14ac:dyDescent="0.25">
      <c r="A3336" s="1" t="s">
        <v>6330</v>
      </c>
      <c r="B3336" s="1" t="s">
        <v>6331</v>
      </c>
    </row>
    <row r="3337" spans="1:2" x14ac:dyDescent="0.25">
      <c r="A3337" s="1" t="s">
        <v>6332</v>
      </c>
      <c r="B3337" s="1" t="s">
        <v>6333</v>
      </c>
    </row>
    <row r="3338" spans="1:2" x14ac:dyDescent="0.25">
      <c r="A3338" s="1" t="s">
        <v>6334</v>
      </c>
      <c r="B3338" s="1" t="s">
        <v>6335</v>
      </c>
    </row>
    <row r="3339" spans="1:2" x14ac:dyDescent="0.25">
      <c r="A3339" s="1" t="s">
        <v>6336</v>
      </c>
      <c r="B3339" s="1" t="s">
        <v>6337</v>
      </c>
    </row>
    <row r="3340" spans="1:2" x14ac:dyDescent="0.25">
      <c r="A3340" s="1" t="s">
        <v>6338</v>
      </c>
      <c r="B3340" s="1" t="s">
        <v>6339</v>
      </c>
    </row>
    <row r="3341" spans="1:2" x14ac:dyDescent="0.25">
      <c r="A3341" s="1" t="s">
        <v>6340</v>
      </c>
      <c r="B3341" s="1" t="s">
        <v>6341</v>
      </c>
    </row>
    <row r="3342" spans="1:2" x14ac:dyDescent="0.25">
      <c r="A3342" s="1" t="s">
        <v>6342</v>
      </c>
      <c r="B3342" s="1" t="s">
        <v>6343</v>
      </c>
    </row>
    <row r="3343" spans="1:2" x14ac:dyDescent="0.25">
      <c r="A3343" s="1" t="s">
        <v>6344</v>
      </c>
      <c r="B3343" s="1" t="s">
        <v>6345</v>
      </c>
    </row>
    <row r="3344" spans="1:2" x14ac:dyDescent="0.25">
      <c r="A3344" s="1" t="s">
        <v>6346</v>
      </c>
      <c r="B3344" s="1" t="s">
        <v>6347</v>
      </c>
    </row>
    <row r="3345" spans="1:2" x14ac:dyDescent="0.25">
      <c r="A3345" s="1" t="s">
        <v>6348</v>
      </c>
      <c r="B3345" s="1" t="s">
        <v>6349</v>
      </c>
    </row>
    <row r="3346" spans="1:2" x14ac:dyDescent="0.25">
      <c r="A3346" s="1" t="s">
        <v>6350</v>
      </c>
      <c r="B3346" s="1" t="s">
        <v>6351</v>
      </c>
    </row>
    <row r="3347" spans="1:2" x14ac:dyDescent="0.25">
      <c r="A3347" s="1" t="s">
        <v>6352</v>
      </c>
      <c r="B3347" s="1" t="s">
        <v>6353</v>
      </c>
    </row>
    <row r="3348" spans="1:2" x14ac:dyDescent="0.25">
      <c r="A3348" s="1" t="s">
        <v>15545</v>
      </c>
      <c r="B3348" s="1" t="s">
        <v>15546</v>
      </c>
    </row>
    <row r="3349" spans="1:2" x14ac:dyDescent="0.25">
      <c r="A3349" s="1" t="s">
        <v>6354</v>
      </c>
      <c r="B3349" s="1" t="s">
        <v>6355</v>
      </c>
    </row>
    <row r="3350" spans="1:2" x14ac:dyDescent="0.25">
      <c r="A3350" s="1" t="s">
        <v>6356</v>
      </c>
      <c r="B3350" s="1" t="s">
        <v>6357</v>
      </c>
    </row>
    <row r="3351" spans="1:2" x14ac:dyDescent="0.25">
      <c r="A3351" s="1" t="s">
        <v>6358</v>
      </c>
      <c r="B3351" s="1" t="s">
        <v>6359</v>
      </c>
    </row>
    <row r="3352" spans="1:2" x14ac:dyDescent="0.25">
      <c r="A3352" s="1" t="s">
        <v>6360</v>
      </c>
      <c r="B3352" s="1" t="s">
        <v>6361</v>
      </c>
    </row>
    <row r="3353" spans="1:2" x14ac:dyDescent="0.25">
      <c r="A3353" s="1" t="s">
        <v>6362</v>
      </c>
      <c r="B3353" s="1" t="s">
        <v>6363</v>
      </c>
    </row>
    <row r="3354" spans="1:2" x14ac:dyDescent="0.25">
      <c r="A3354" s="1" t="s">
        <v>6364</v>
      </c>
      <c r="B3354" s="1" t="s">
        <v>6365</v>
      </c>
    </row>
    <row r="3355" spans="1:2" x14ac:dyDescent="0.25">
      <c r="A3355" s="1" t="s">
        <v>6366</v>
      </c>
      <c r="B3355" s="1" t="s">
        <v>6367</v>
      </c>
    </row>
    <row r="3356" spans="1:2" x14ac:dyDescent="0.25">
      <c r="A3356" s="1" t="s">
        <v>6368</v>
      </c>
      <c r="B3356" s="1" t="s">
        <v>6369</v>
      </c>
    </row>
    <row r="3357" spans="1:2" x14ac:dyDescent="0.25">
      <c r="A3357" s="1" t="s">
        <v>6370</v>
      </c>
      <c r="B3357" s="1" t="s">
        <v>6371</v>
      </c>
    </row>
    <row r="3358" spans="1:2" x14ac:dyDescent="0.25">
      <c r="A3358" s="1" t="s">
        <v>6372</v>
      </c>
      <c r="B3358" s="1" t="s">
        <v>6373</v>
      </c>
    </row>
    <row r="3359" spans="1:2" x14ac:dyDescent="0.25">
      <c r="A3359" s="1" t="s">
        <v>6374</v>
      </c>
      <c r="B3359" s="1" t="s">
        <v>6375</v>
      </c>
    </row>
    <row r="3360" spans="1:2" x14ac:dyDescent="0.25">
      <c r="A3360" s="1" t="s">
        <v>6376</v>
      </c>
      <c r="B3360" s="1" t="s">
        <v>6377</v>
      </c>
    </row>
    <row r="3361" spans="1:2" x14ac:dyDescent="0.25">
      <c r="A3361" s="1" t="s">
        <v>6378</v>
      </c>
      <c r="B3361" s="1" t="s">
        <v>6379</v>
      </c>
    </row>
    <row r="3362" spans="1:2" x14ac:dyDescent="0.25">
      <c r="A3362" s="1" t="s">
        <v>6380</v>
      </c>
      <c r="B3362" s="1" t="s">
        <v>6381</v>
      </c>
    </row>
    <row r="3363" spans="1:2" x14ac:dyDescent="0.25">
      <c r="A3363" s="1" t="s">
        <v>6382</v>
      </c>
      <c r="B3363" s="1" t="s">
        <v>6383</v>
      </c>
    </row>
    <row r="3364" spans="1:2" x14ac:dyDescent="0.25">
      <c r="A3364" s="1" t="s">
        <v>6384</v>
      </c>
      <c r="B3364" s="1" t="s">
        <v>6385</v>
      </c>
    </row>
    <row r="3365" spans="1:2" x14ac:dyDescent="0.25">
      <c r="A3365" s="1" t="s">
        <v>6386</v>
      </c>
      <c r="B3365" s="1" t="s">
        <v>6387</v>
      </c>
    </row>
    <row r="3366" spans="1:2" x14ac:dyDescent="0.25">
      <c r="A3366" s="1" t="s">
        <v>6388</v>
      </c>
      <c r="B3366" s="1" t="s">
        <v>6389</v>
      </c>
    </row>
    <row r="3367" spans="1:2" x14ac:dyDescent="0.25">
      <c r="A3367" s="1" t="s">
        <v>6390</v>
      </c>
      <c r="B3367" s="1" t="s">
        <v>6391</v>
      </c>
    </row>
    <row r="3368" spans="1:2" x14ac:dyDescent="0.25">
      <c r="A3368" s="1" t="s">
        <v>6392</v>
      </c>
      <c r="B3368" s="1" t="s">
        <v>6393</v>
      </c>
    </row>
    <row r="3369" spans="1:2" x14ac:dyDescent="0.25">
      <c r="A3369" s="1" t="s">
        <v>6394</v>
      </c>
      <c r="B3369" s="1" t="s">
        <v>6395</v>
      </c>
    </row>
    <row r="3370" spans="1:2" x14ac:dyDescent="0.25">
      <c r="A3370" s="1" t="s">
        <v>6396</v>
      </c>
      <c r="B3370" s="1" t="s">
        <v>6397</v>
      </c>
    </row>
    <row r="3371" spans="1:2" x14ac:dyDescent="0.25">
      <c r="A3371" s="1" t="s">
        <v>6398</v>
      </c>
      <c r="B3371" s="1" t="s">
        <v>6399</v>
      </c>
    </row>
    <row r="3372" spans="1:2" x14ac:dyDescent="0.25">
      <c r="A3372" s="1" t="s">
        <v>6400</v>
      </c>
      <c r="B3372" s="1" t="s">
        <v>6401</v>
      </c>
    </row>
    <row r="3373" spans="1:2" x14ac:dyDescent="0.25">
      <c r="A3373" s="1" t="s">
        <v>6402</v>
      </c>
      <c r="B3373" s="1" t="s">
        <v>6403</v>
      </c>
    </row>
    <row r="3374" spans="1:2" x14ac:dyDescent="0.25">
      <c r="A3374" s="1" t="s">
        <v>6404</v>
      </c>
      <c r="B3374" s="1" t="s">
        <v>6405</v>
      </c>
    </row>
    <row r="3375" spans="1:2" x14ac:dyDescent="0.25">
      <c r="A3375" s="1" t="s">
        <v>6406</v>
      </c>
      <c r="B3375" s="1" t="s">
        <v>6407</v>
      </c>
    </row>
    <row r="3376" spans="1:2" x14ac:dyDescent="0.25">
      <c r="A3376" s="1" t="s">
        <v>6408</v>
      </c>
      <c r="B3376" s="1" t="s">
        <v>6409</v>
      </c>
    </row>
    <row r="3377" spans="1:2" x14ac:dyDescent="0.25">
      <c r="A3377" s="1" t="s">
        <v>6410</v>
      </c>
      <c r="B3377" s="1" t="s">
        <v>6411</v>
      </c>
    </row>
    <row r="3378" spans="1:2" x14ac:dyDescent="0.25">
      <c r="A3378" s="1" t="s">
        <v>6412</v>
      </c>
      <c r="B3378" s="1" t="s">
        <v>6413</v>
      </c>
    </row>
    <row r="3379" spans="1:2" x14ac:dyDescent="0.25">
      <c r="A3379" s="1" t="s">
        <v>6414</v>
      </c>
      <c r="B3379" s="1" t="s">
        <v>6415</v>
      </c>
    </row>
    <row r="3380" spans="1:2" x14ac:dyDescent="0.25">
      <c r="A3380" s="1" t="s">
        <v>6416</v>
      </c>
      <c r="B3380" s="1" t="s">
        <v>6417</v>
      </c>
    </row>
    <row r="3381" spans="1:2" x14ac:dyDescent="0.25">
      <c r="A3381" s="1" t="s">
        <v>6418</v>
      </c>
      <c r="B3381" s="1" t="s">
        <v>6419</v>
      </c>
    </row>
    <row r="3382" spans="1:2" x14ac:dyDescent="0.25">
      <c r="A3382" s="1" t="s">
        <v>6420</v>
      </c>
      <c r="B3382" s="1" t="s">
        <v>6421</v>
      </c>
    </row>
    <row r="3383" spans="1:2" x14ac:dyDescent="0.25">
      <c r="A3383" s="1" t="s">
        <v>6422</v>
      </c>
      <c r="B3383" s="1" t="s">
        <v>6423</v>
      </c>
    </row>
    <row r="3384" spans="1:2" x14ac:dyDescent="0.25">
      <c r="A3384" s="1" t="s">
        <v>6424</v>
      </c>
      <c r="B3384" s="1" t="s">
        <v>6425</v>
      </c>
    </row>
    <row r="3385" spans="1:2" x14ac:dyDescent="0.25">
      <c r="A3385" s="1" t="s">
        <v>6426</v>
      </c>
      <c r="B3385" s="1" t="s">
        <v>6427</v>
      </c>
    </row>
    <row r="3386" spans="1:2" x14ac:dyDescent="0.25">
      <c r="A3386" s="1" t="s">
        <v>6428</v>
      </c>
      <c r="B3386" s="1" t="s">
        <v>6429</v>
      </c>
    </row>
    <row r="3387" spans="1:2" x14ac:dyDescent="0.25">
      <c r="A3387" s="1" t="s">
        <v>6430</v>
      </c>
      <c r="B3387" s="1" t="s">
        <v>6431</v>
      </c>
    </row>
    <row r="3388" spans="1:2" x14ac:dyDescent="0.25">
      <c r="A3388" s="1" t="s">
        <v>6432</v>
      </c>
      <c r="B3388" s="1" t="s">
        <v>6433</v>
      </c>
    </row>
    <row r="3389" spans="1:2" x14ac:dyDescent="0.25">
      <c r="A3389" s="1" t="s">
        <v>6434</v>
      </c>
      <c r="B3389" s="1" t="s">
        <v>6435</v>
      </c>
    </row>
    <row r="3390" spans="1:2" x14ac:dyDescent="0.25">
      <c r="A3390" s="1" t="s">
        <v>6436</v>
      </c>
      <c r="B3390" s="1" t="s">
        <v>6437</v>
      </c>
    </row>
    <row r="3391" spans="1:2" x14ac:dyDescent="0.25">
      <c r="A3391" s="1" t="s">
        <v>6438</v>
      </c>
      <c r="B3391" s="1" t="s">
        <v>6439</v>
      </c>
    </row>
    <row r="3392" spans="1:2" x14ac:dyDescent="0.25">
      <c r="A3392" s="1" t="s">
        <v>6440</v>
      </c>
      <c r="B3392" s="1" t="s">
        <v>6441</v>
      </c>
    </row>
    <row r="3393" spans="1:2" x14ac:dyDescent="0.25">
      <c r="A3393" s="1" t="s">
        <v>6442</v>
      </c>
      <c r="B3393" s="1" t="s">
        <v>6443</v>
      </c>
    </row>
    <row r="3394" spans="1:2" x14ac:dyDescent="0.25">
      <c r="A3394" s="1" t="s">
        <v>6444</v>
      </c>
      <c r="B3394" s="1" t="s">
        <v>6445</v>
      </c>
    </row>
    <row r="3395" spans="1:2" x14ac:dyDescent="0.25">
      <c r="A3395" s="1" t="s">
        <v>6446</v>
      </c>
      <c r="B3395" s="1" t="s">
        <v>6447</v>
      </c>
    </row>
    <row r="3396" spans="1:2" x14ac:dyDescent="0.25">
      <c r="A3396" s="1" t="s">
        <v>6448</v>
      </c>
      <c r="B3396" s="1" t="s">
        <v>6449</v>
      </c>
    </row>
    <row r="3397" spans="1:2" x14ac:dyDescent="0.25">
      <c r="A3397" s="1" t="s">
        <v>6450</v>
      </c>
      <c r="B3397" s="1" t="s">
        <v>6451</v>
      </c>
    </row>
    <row r="3398" spans="1:2" x14ac:dyDescent="0.25">
      <c r="A3398" s="1" t="s">
        <v>6452</v>
      </c>
      <c r="B3398" s="1" t="s">
        <v>6453</v>
      </c>
    </row>
    <row r="3399" spans="1:2" x14ac:dyDescent="0.25">
      <c r="A3399" s="1" t="s">
        <v>6454</v>
      </c>
      <c r="B3399" s="1" t="s">
        <v>6455</v>
      </c>
    </row>
    <row r="3400" spans="1:2" x14ac:dyDescent="0.25">
      <c r="A3400" s="1" t="s">
        <v>6456</v>
      </c>
      <c r="B3400" s="1" t="s">
        <v>6457</v>
      </c>
    </row>
    <row r="3401" spans="1:2" x14ac:dyDescent="0.25">
      <c r="A3401" s="1" t="s">
        <v>6458</v>
      </c>
      <c r="B3401" s="1" t="s">
        <v>6459</v>
      </c>
    </row>
    <row r="3402" spans="1:2" x14ac:dyDescent="0.25">
      <c r="A3402" s="1" t="s">
        <v>6460</v>
      </c>
      <c r="B3402" s="1" t="s">
        <v>6461</v>
      </c>
    </row>
    <row r="3403" spans="1:2" x14ac:dyDescent="0.25">
      <c r="A3403" s="1" t="s">
        <v>6462</v>
      </c>
      <c r="B3403" s="1" t="s">
        <v>6463</v>
      </c>
    </row>
    <row r="3404" spans="1:2" x14ac:dyDescent="0.25">
      <c r="A3404" s="1" t="s">
        <v>6464</v>
      </c>
      <c r="B3404" s="1" t="s">
        <v>6465</v>
      </c>
    </row>
    <row r="3405" spans="1:2" x14ac:dyDescent="0.25">
      <c r="A3405" s="1" t="s">
        <v>6466</v>
      </c>
      <c r="B3405" s="1" t="s">
        <v>6467</v>
      </c>
    </row>
    <row r="3406" spans="1:2" x14ac:dyDescent="0.25">
      <c r="A3406" s="1" t="s">
        <v>6468</v>
      </c>
      <c r="B3406" s="1" t="s">
        <v>6469</v>
      </c>
    </row>
    <row r="3407" spans="1:2" x14ac:dyDescent="0.25">
      <c r="A3407" s="1" t="s">
        <v>6470</v>
      </c>
      <c r="B3407" s="1" t="s">
        <v>6471</v>
      </c>
    </row>
    <row r="3408" spans="1:2" x14ac:dyDescent="0.25">
      <c r="A3408" s="1" t="s">
        <v>6472</v>
      </c>
      <c r="B3408" s="1" t="s">
        <v>6473</v>
      </c>
    </row>
    <row r="3409" spans="1:2" x14ac:dyDescent="0.25">
      <c r="A3409" s="1" t="s">
        <v>6474</v>
      </c>
      <c r="B3409" s="1" t="s">
        <v>6475</v>
      </c>
    </row>
    <row r="3410" spans="1:2" x14ac:dyDescent="0.25">
      <c r="A3410" s="1" t="s">
        <v>6476</v>
      </c>
      <c r="B3410" s="1" t="s">
        <v>6477</v>
      </c>
    </row>
    <row r="3411" spans="1:2" x14ac:dyDescent="0.25">
      <c r="A3411" s="1" t="s">
        <v>6478</v>
      </c>
      <c r="B3411" s="1" t="s">
        <v>6479</v>
      </c>
    </row>
    <row r="3412" spans="1:2" x14ac:dyDescent="0.25">
      <c r="A3412" s="1" t="s">
        <v>6480</v>
      </c>
      <c r="B3412" s="1" t="s">
        <v>6481</v>
      </c>
    </row>
    <row r="3413" spans="1:2" x14ac:dyDescent="0.25">
      <c r="A3413" s="1" t="s">
        <v>6482</v>
      </c>
      <c r="B3413" s="1" t="s">
        <v>6483</v>
      </c>
    </row>
    <row r="3414" spans="1:2" x14ac:dyDescent="0.25">
      <c r="A3414" s="1" t="s">
        <v>6484</v>
      </c>
      <c r="B3414" s="1" t="s">
        <v>6485</v>
      </c>
    </row>
    <row r="3415" spans="1:2" x14ac:dyDescent="0.25">
      <c r="A3415" s="1" t="s">
        <v>6486</v>
      </c>
      <c r="B3415" s="1" t="s">
        <v>6487</v>
      </c>
    </row>
    <row r="3416" spans="1:2" x14ac:dyDescent="0.25">
      <c r="A3416" s="1" t="s">
        <v>6488</v>
      </c>
      <c r="B3416" s="1" t="s">
        <v>6489</v>
      </c>
    </row>
    <row r="3417" spans="1:2" x14ac:dyDescent="0.25">
      <c r="A3417" s="1" t="s">
        <v>6490</v>
      </c>
      <c r="B3417" s="1" t="s">
        <v>6491</v>
      </c>
    </row>
    <row r="3418" spans="1:2" x14ac:dyDescent="0.25">
      <c r="A3418" s="1" t="s">
        <v>6492</v>
      </c>
      <c r="B3418" s="1" t="s">
        <v>6493</v>
      </c>
    </row>
    <row r="3419" spans="1:2" x14ac:dyDescent="0.25">
      <c r="A3419" s="1" t="s">
        <v>6494</v>
      </c>
      <c r="B3419" s="1" t="s">
        <v>6495</v>
      </c>
    </row>
    <row r="3420" spans="1:2" x14ac:dyDescent="0.25">
      <c r="A3420" s="1" t="s">
        <v>6496</v>
      </c>
      <c r="B3420" s="1" t="s">
        <v>6497</v>
      </c>
    </row>
    <row r="3421" spans="1:2" x14ac:dyDescent="0.25">
      <c r="A3421" s="1" t="s">
        <v>6498</v>
      </c>
      <c r="B3421" s="1" t="s">
        <v>6499</v>
      </c>
    </row>
    <row r="3422" spans="1:2" x14ac:dyDescent="0.25">
      <c r="A3422" s="1" t="s">
        <v>6500</v>
      </c>
      <c r="B3422" s="1" t="s">
        <v>6501</v>
      </c>
    </row>
    <row r="3423" spans="1:2" x14ac:dyDescent="0.25">
      <c r="A3423" s="1" t="s">
        <v>6502</v>
      </c>
      <c r="B3423" s="1" t="s">
        <v>6503</v>
      </c>
    </row>
    <row r="3424" spans="1:2" x14ac:dyDescent="0.25">
      <c r="A3424" s="1" t="s">
        <v>6504</v>
      </c>
      <c r="B3424" s="1" t="s">
        <v>6505</v>
      </c>
    </row>
    <row r="3425" spans="1:2" x14ac:dyDescent="0.25">
      <c r="A3425" s="1" t="s">
        <v>6506</v>
      </c>
      <c r="B3425" s="1" t="s">
        <v>6507</v>
      </c>
    </row>
    <row r="3426" spans="1:2" x14ac:dyDescent="0.25">
      <c r="A3426" s="1" t="s">
        <v>6508</v>
      </c>
      <c r="B3426" s="1" t="s">
        <v>6509</v>
      </c>
    </row>
    <row r="3427" spans="1:2" x14ac:dyDescent="0.25">
      <c r="A3427" s="1" t="s">
        <v>6510</v>
      </c>
      <c r="B3427" s="1" t="s">
        <v>6511</v>
      </c>
    </row>
    <row r="3428" spans="1:2" x14ac:dyDescent="0.25">
      <c r="A3428" s="1" t="s">
        <v>6512</v>
      </c>
      <c r="B3428" s="1" t="s">
        <v>6513</v>
      </c>
    </row>
    <row r="3429" spans="1:2" x14ac:dyDescent="0.25">
      <c r="A3429" s="1" t="s">
        <v>6514</v>
      </c>
      <c r="B3429" s="1" t="s">
        <v>6515</v>
      </c>
    </row>
    <row r="3430" spans="1:2" x14ac:dyDescent="0.25">
      <c r="A3430" s="1" t="s">
        <v>6516</v>
      </c>
      <c r="B3430" s="1" t="s">
        <v>6517</v>
      </c>
    </row>
    <row r="3431" spans="1:2" x14ac:dyDescent="0.25">
      <c r="A3431" s="1" t="s">
        <v>6518</v>
      </c>
      <c r="B3431" s="1" t="s">
        <v>6519</v>
      </c>
    </row>
    <row r="3432" spans="1:2" x14ac:dyDescent="0.25">
      <c r="A3432" s="1" t="s">
        <v>6520</v>
      </c>
      <c r="B3432" s="1" t="s">
        <v>6521</v>
      </c>
    </row>
    <row r="3433" spans="1:2" x14ac:dyDescent="0.25">
      <c r="A3433" s="1" t="s">
        <v>6522</v>
      </c>
      <c r="B3433" s="1" t="s">
        <v>6523</v>
      </c>
    </row>
    <row r="3434" spans="1:2" x14ac:dyDescent="0.25">
      <c r="A3434" s="1" t="s">
        <v>6524</v>
      </c>
      <c r="B3434" s="1" t="s">
        <v>6525</v>
      </c>
    </row>
    <row r="3435" spans="1:2" x14ac:dyDescent="0.25">
      <c r="A3435" s="1" t="s">
        <v>6526</v>
      </c>
      <c r="B3435" s="1" t="s">
        <v>6527</v>
      </c>
    </row>
    <row r="3436" spans="1:2" x14ac:dyDescent="0.25">
      <c r="A3436" s="1" t="s">
        <v>6528</v>
      </c>
      <c r="B3436" s="1" t="s">
        <v>6529</v>
      </c>
    </row>
    <row r="3437" spans="1:2" x14ac:dyDescent="0.25">
      <c r="A3437" s="1" t="s">
        <v>6530</v>
      </c>
      <c r="B3437" s="1" t="s">
        <v>6531</v>
      </c>
    </row>
    <row r="3438" spans="1:2" x14ac:dyDescent="0.25">
      <c r="A3438" s="1" t="s">
        <v>6532</v>
      </c>
      <c r="B3438" s="1" t="s">
        <v>6533</v>
      </c>
    </row>
    <row r="3439" spans="1:2" x14ac:dyDescent="0.25">
      <c r="A3439" s="1" t="s">
        <v>6534</v>
      </c>
      <c r="B3439" s="1" t="s">
        <v>6535</v>
      </c>
    </row>
    <row r="3440" spans="1:2" x14ac:dyDescent="0.25">
      <c r="A3440" s="1" t="s">
        <v>6536</v>
      </c>
      <c r="B3440" s="1" t="s">
        <v>6537</v>
      </c>
    </row>
    <row r="3441" spans="1:2" x14ac:dyDescent="0.25">
      <c r="A3441" s="1" t="s">
        <v>6538</v>
      </c>
      <c r="B3441" s="1" t="s">
        <v>6539</v>
      </c>
    </row>
    <row r="3442" spans="1:2" x14ac:dyDescent="0.25">
      <c r="A3442" s="1" t="s">
        <v>6540</v>
      </c>
      <c r="B3442" s="1" t="s">
        <v>6541</v>
      </c>
    </row>
    <row r="3443" spans="1:2" x14ac:dyDescent="0.25">
      <c r="A3443" s="1" t="s">
        <v>6542</v>
      </c>
      <c r="B3443" s="1" t="s">
        <v>6543</v>
      </c>
    </row>
    <row r="3444" spans="1:2" x14ac:dyDescent="0.25">
      <c r="A3444" s="1" t="s">
        <v>6544</v>
      </c>
      <c r="B3444" s="1" t="s">
        <v>6545</v>
      </c>
    </row>
    <row r="3445" spans="1:2" x14ac:dyDescent="0.25">
      <c r="A3445" s="1" t="s">
        <v>6546</v>
      </c>
      <c r="B3445" s="1" t="s">
        <v>6547</v>
      </c>
    </row>
    <row r="3446" spans="1:2" x14ac:dyDescent="0.25">
      <c r="A3446" s="1" t="s">
        <v>6548</v>
      </c>
      <c r="B3446" s="1" t="s">
        <v>6549</v>
      </c>
    </row>
    <row r="3447" spans="1:2" x14ac:dyDescent="0.25">
      <c r="A3447" s="1" t="s">
        <v>6550</v>
      </c>
      <c r="B3447" s="1" t="s">
        <v>6551</v>
      </c>
    </row>
    <row r="3448" spans="1:2" x14ac:dyDescent="0.25">
      <c r="A3448" s="1" t="s">
        <v>6552</v>
      </c>
      <c r="B3448" s="1" t="s">
        <v>6553</v>
      </c>
    </row>
    <row r="3449" spans="1:2" x14ac:dyDescent="0.25">
      <c r="A3449" s="1" t="s">
        <v>6554</v>
      </c>
      <c r="B3449" s="1" t="s">
        <v>6555</v>
      </c>
    </row>
    <row r="3450" spans="1:2" x14ac:dyDescent="0.25">
      <c r="A3450" s="1" t="s">
        <v>6556</v>
      </c>
      <c r="B3450" s="1" t="s">
        <v>6557</v>
      </c>
    </row>
    <row r="3451" spans="1:2" x14ac:dyDescent="0.25">
      <c r="A3451" s="1" t="s">
        <v>6558</v>
      </c>
      <c r="B3451" s="1" t="s">
        <v>6559</v>
      </c>
    </row>
    <row r="3452" spans="1:2" x14ac:dyDescent="0.25">
      <c r="A3452" s="1" t="s">
        <v>6560</v>
      </c>
      <c r="B3452" s="1" t="s">
        <v>6561</v>
      </c>
    </row>
    <row r="3453" spans="1:2" x14ac:dyDescent="0.25">
      <c r="A3453" s="1" t="s">
        <v>6562</v>
      </c>
      <c r="B3453" s="1" t="s">
        <v>6563</v>
      </c>
    </row>
    <row r="3454" spans="1:2" x14ac:dyDescent="0.25">
      <c r="A3454" s="1" t="s">
        <v>6564</v>
      </c>
      <c r="B3454" s="1" t="s">
        <v>6565</v>
      </c>
    </row>
    <row r="3455" spans="1:2" x14ac:dyDescent="0.25">
      <c r="A3455" s="1" t="s">
        <v>6566</v>
      </c>
      <c r="B3455" s="1" t="s">
        <v>6567</v>
      </c>
    </row>
    <row r="3456" spans="1:2" x14ac:dyDescent="0.25">
      <c r="A3456" s="1" t="s">
        <v>6568</v>
      </c>
      <c r="B3456" s="1" t="s">
        <v>6569</v>
      </c>
    </row>
    <row r="3457" spans="1:2" x14ac:dyDescent="0.25">
      <c r="A3457" s="1" t="s">
        <v>6570</v>
      </c>
      <c r="B3457" s="1" t="s">
        <v>6571</v>
      </c>
    </row>
    <row r="3458" spans="1:2" x14ac:dyDescent="0.25">
      <c r="A3458" s="1" t="s">
        <v>6572</v>
      </c>
      <c r="B3458" s="1" t="s">
        <v>6573</v>
      </c>
    </row>
    <row r="3459" spans="1:2" x14ac:dyDescent="0.25">
      <c r="A3459" s="1" t="s">
        <v>6574</v>
      </c>
      <c r="B3459" s="1" t="s">
        <v>6575</v>
      </c>
    </row>
    <row r="3460" spans="1:2" x14ac:dyDescent="0.25">
      <c r="A3460" s="1" t="s">
        <v>6576</v>
      </c>
      <c r="B3460" s="1" t="s">
        <v>6577</v>
      </c>
    </row>
    <row r="3461" spans="1:2" x14ac:dyDescent="0.25">
      <c r="A3461" s="1" t="s">
        <v>6578</v>
      </c>
      <c r="B3461" s="1" t="s">
        <v>6579</v>
      </c>
    </row>
    <row r="3462" spans="1:2" x14ac:dyDescent="0.25">
      <c r="A3462" s="1" t="s">
        <v>6580</v>
      </c>
      <c r="B3462" s="1" t="s">
        <v>6581</v>
      </c>
    </row>
    <row r="3463" spans="1:2" x14ac:dyDescent="0.25">
      <c r="A3463" s="1" t="s">
        <v>6582</v>
      </c>
      <c r="B3463" s="1" t="s">
        <v>6583</v>
      </c>
    </row>
    <row r="3464" spans="1:2" x14ac:dyDescent="0.25">
      <c r="A3464" s="1" t="s">
        <v>6584</v>
      </c>
      <c r="B3464" s="1" t="s">
        <v>6585</v>
      </c>
    </row>
    <row r="3465" spans="1:2" x14ac:dyDescent="0.25">
      <c r="A3465" s="1" t="s">
        <v>6586</v>
      </c>
      <c r="B3465" s="1" t="s">
        <v>6587</v>
      </c>
    </row>
    <row r="3466" spans="1:2" x14ac:dyDescent="0.25">
      <c r="A3466" s="1" t="s">
        <v>6588</v>
      </c>
      <c r="B3466" s="1" t="s">
        <v>6589</v>
      </c>
    </row>
    <row r="3467" spans="1:2" x14ac:dyDescent="0.25">
      <c r="A3467" s="1" t="s">
        <v>6590</v>
      </c>
      <c r="B3467" s="1" t="s">
        <v>6591</v>
      </c>
    </row>
    <row r="3468" spans="1:2" x14ac:dyDescent="0.25">
      <c r="A3468" s="1" t="s">
        <v>6592</v>
      </c>
      <c r="B3468" s="1" t="s">
        <v>6593</v>
      </c>
    </row>
    <row r="3469" spans="1:2" x14ac:dyDescent="0.25">
      <c r="A3469" s="1" t="s">
        <v>6594</v>
      </c>
      <c r="B3469" s="1" t="s">
        <v>6595</v>
      </c>
    </row>
    <row r="3470" spans="1:2" x14ac:dyDescent="0.25">
      <c r="A3470" s="1" t="s">
        <v>6596</v>
      </c>
      <c r="B3470" s="1" t="s">
        <v>6597</v>
      </c>
    </row>
    <row r="3471" spans="1:2" x14ac:dyDescent="0.25">
      <c r="A3471" s="1" t="s">
        <v>6598</v>
      </c>
      <c r="B3471" s="1" t="s">
        <v>6599</v>
      </c>
    </row>
    <row r="3472" spans="1:2" x14ac:dyDescent="0.25">
      <c r="A3472" s="1" t="s">
        <v>6600</v>
      </c>
      <c r="B3472" s="1" t="s">
        <v>6601</v>
      </c>
    </row>
    <row r="3473" spans="1:2" x14ac:dyDescent="0.25">
      <c r="A3473" s="1" t="s">
        <v>6602</v>
      </c>
      <c r="B3473" s="1" t="s">
        <v>6603</v>
      </c>
    </row>
    <row r="3474" spans="1:2" x14ac:dyDescent="0.25">
      <c r="A3474" s="1" t="s">
        <v>6604</v>
      </c>
      <c r="B3474" s="1" t="s">
        <v>6605</v>
      </c>
    </row>
    <row r="3475" spans="1:2" x14ac:dyDescent="0.25">
      <c r="A3475" s="1" t="s">
        <v>6606</v>
      </c>
      <c r="B3475" s="1" t="s">
        <v>6607</v>
      </c>
    </row>
    <row r="3476" spans="1:2" x14ac:dyDescent="0.25">
      <c r="A3476" s="1" t="s">
        <v>6608</v>
      </c>
      <c r="B3476" s="1" t="s">
        <v>6609</v>
      </c>
    </row>
    <row r="3477" spans="1:2" x14ac:dyDescent="0.25">
      <c r="A3477" s="1" t="s">
        <v>6610</v>
      </c>
      <c r="B3477" s="1" t="s">
        <v>6611</v>
      </c>
    </row>
    <row r="3478" spans="1:2" x14ac:dyDescent="0.25">
      <c r="A3478" s="1" t="s">
        <v>6612</v>
      </c>
      <c r="B3478" s="1" t="s">
        <v>6613</v>
      </c>
    </row>
    <row r="3479" spans="1:2" x14ac:dyDescent="0.25">
      <c r="A3479" s="1" t="s">
        <v>6614</v>
      </c>
      <c r="B3479" s="1" t="s">
        <v>6615</v>
      </c>
    </row>
    <row r="3480" spans="1:2" x14ac:dyDescent="0.25">
      <c r="A3480" s="1" t="s">
        <v>6616</v>
      </c>
      <c r="B3480" s="1" t="s">
        <v>6617</v>
      </c>
    </row>
    <row r="3481" spans="1:2" x14ac:dyDescent="0.25">
      <c r="A3481" s="1" t="s">
        <v>6618</v>
      </c>
      <c r="B3481" s="1" t="s">
        <v>6619</v>
      </c>
    </row>
    <row r="3482" spans="1:2" x14ac:dyDescent="0.25">
      <c r="A3482" s="1" t="s">
        <v>6620</v>
      </c>
      <c r="B3482" s="1" t="s">
        <v>6621</v>
      </c>
    </row>
    <row r="3483" spans="1:2" x14ac:dyDescent="0.25">
      <c r="A3483" s="1" t="s">
        <v>6622</v>
      </c>
      <c r="B3483" s="1" t="s">
        <v>6623</v>
      </c>
    </row>
    <row r="3484" spans="1:2" x14ac:dyDescent="0.25">
      <c r="A3484" s="1" t="s">
        <v>6624</v>
      </c>
      <c r="B3484" s="1" t="s">
        <v>6625</v>
      </c>
    </row>
    <row r="3485" spans="1:2" x14ac:dyDescent="0.25">
      <c r="A3485" s="1" t="s">
        <v>6626</v>
      </c>
      <c r="B3485" s="1" t="s">
        <v>6627</v>
      </c>
    </row>
    <row r="3486" spans="1:2" x14ac:dyDescent="0.25">
      <c r="A3486" s="1" t="s">
        <v>6628</v>
      </c>
      <c r="B3486" s="1" t="s">
        <v>6629</v>
      </c>
    </row>
    <row r="3487" spans="1:2" x14ac:dyDescent="0.25">
      <c r="A3487" s="1" t="s">
        <v>6630</v>
      </c>
      <c r="B3487" s="1" t="s">
        <v>6631</v>
      </c>
    </row>
    <row r="3488" spans="1:2" x14ac:dyDescent="0.25">
      <c r="A3488" s="1" t="s">
        <v>6632</v>
      </c>
      <c r="B3488" s="1" t="s">
        <v>6633</v>
      </c>
    </row>
    <row r="3489" spans="1:2" x14ac:dyDescent="0.25">
      <c r="A3489" s="1" t="s">
        <v>6634</v>
      </c>
      <c r="B3489" s="1" t="s">
        <v>6635</v>
      </c>
    </row>
    <row r="3490" spans="1:2" x14ac:dyDescent="0.25">
      <c r="A3490" s="1" t="s">
        <v>6636</v>
      </c>
      <c r="B3490" s="1" t="s">
        <v>6637</v>
      </c>
    </row>
    <row r="3491" spans="1:2" x14ac:dyDescent="0.25">
      <c r="A3491" s="1" t="s">
        <v>6638</v>
      </c>
      <c r="B3491" s="1" t="s">
        <v>6639</v>
      </c>
    </row>
    <row r="3492" spans="1:2" x14ac:dyDescent="0.25">
      <c r="A3492" s="1" t="s">
        <v>6640</v>
      </c>
      <c r="B3492" s="1" t="s">
        <v>6641</v>
      </c>
    </row>
    <row r="3493" spans="1:2" x14ac:dyDescent="0.25">
      <c r="A3493" s="1" t="s">
        <v>6642</v>
      </c>
      <c r="B3493" s="1" t="s">
        <v>6643</v>
      </c>
    </row>
    <row r="3494" spans="1:2" x14ac:dyDescent="0.25">
      <c r="A3494" s="1" t="s">
        <v>6644</v>
      </c>
      <c r="B3494" s="1" t="s">
        <v>6645</v>
      </c>
    </row>
    <row r="3495" spans="1:2" x14ac:dyDescent="0.25">
      <c r="A3495" s="1" t="s">
        <v>6646</v>
      </c>
      <c r="B3495" s="1" t="s">
        <v>6647</v>
      </c>
    </row>
    <row r="3496" spans="1:2" x14ac:dyDescent="0.25">
      <c r="A3496" s="1" t="s">
        <v>6648</v>
      </c>
      <c r="B3496" s="1" t="s">
        <v>6649</v>
      </c>
    </row>
    <row r="3497" spans="1:2" x14ac:dyDescent="0.25">
      <c r="A3497" s="1" t="s">
        <v>6650</v>
      </c>
      <c r="B3497" s="1" t="s">
        <v>6651</v>
      </c>
    </row>
    <row r="3498" spans="1:2" x14ac:dyDescent="0.25">
      <c r="A3498" s="1" t="s">
        <v>6652</v>
      </c>
      <c r="B3498" s="1" t="s">
        <v>6653</v>
      </c>
    </row>
    <row r="3499" spans="1:2" x14ac:dyDescent="0.25">
      <c r="A3499" s="1" t="s">
        <v>6654</v>
      </c>
      <c r="B3499" s="1" t="s">
        <v>6655</v>
      </c>
    </row>
    <row r="3500" spans="1:2" x14ac:dyDescent="0.25">
      <c r="A3500" s="1" t="s">
        <v>6656</v>
      </c>
      <c r="B3500" s="1" t="s">
        <v>6657</v>
      </c>
    </row>
    <row r="3501" spans="1:2" x14ac:dyDescent="0.25">
      <c r="A3501" s="1" t="s">
        <v>6658</v>
      </c>
      <c r="B3501" s="1" t="s">
        <v>6659</v>
      </c>
    </row>
    <row r="3502" spans="1:2" x14ac:dyDescent="0.25">
      <c r="A3502" s="1" t="s">
        <v>6660</v>
      </c>
      <c r="B3502" s="1" t="s">
        <v>6661</v>
      </c>
    </row>
    <row r="3503" spans="1:2" x14ac:dyDescent="0.25">
      <c r="A3503" s="1" t="s">
        <v>6662</v>
      </c>
      <c r="B3503" s="1" t="s">
        <v>6663</v>
      </c>
    </row>
    <row r="3504" spans="1:2" x14ac:dyDescent="0.25">
      <c r="A3504" s="1" t="s">
        <v>6664</v>
      </c>
      <c r="B3504" s="1" t="s">
        <v>6665</v>
      </c>
    </row>
    <row r="3505" spans="1:2" x14ac:dyDescent="0.25">
      <c r="A3505" s="1" t="s">
        <v>6666</v>
      </c>
      <c r="B3505" s="1" t="s">
        <v>6667</v>
      </c>
    </row>
    <row r="3506" spans="1:2" x14ac:dyDescent="0.25">
      <c r="A3506" s="1" t="s">
        <v>6668</v>
      </c>
      <c r="B3506" s="1" t="s">
        <v>6669</v>
      </c>
    </row>
    <row r="3507" spans="1:2" x14ac:dyDescent="0.25">
      <c r="A3507" s="1" t="s">
        <v>6670</v>
      </c>
      <c r="B3507" s="1" t="s">
        <v>6671</v>
      </c>
    </row>
    <row r="3508" spans="1:2" x14ac:dyDescent="0.25">
      <c r="A3508" s="1" t="s">
        <v>6672</v>
      </c>
      <c r="B3508" s="1" t="s">
        <v>6673</v>
      </c>
    </row>
    <row r="3509" spans="1:2" x14ac:dyDescent="0.25">
      <c r="A3509" s="1" t="s">
        <v>6674</v>
      </c>
      <c r="B3509" s="1" t="s">
        <v>6675</v>
      </c>
    </row>
    <row r="3510" spans="1:2" x14ac:dyDescent="0.25">
      <c r="A3510" s="1" t="s">
        <v>6676</v>
      </c>
      <c r="B3510" s="1" t="s">
        <v>6677</v>
      </c>
    </row>
    <row r="3511" spans="1:2" x14ac:dyDescent="0.25">
      <c r="A3511" s="1" t="s">
        <v>6678</v>
      </c>
      <c r="B3511" s="1" t="s">
        <v>6679</v>
      </c>
    </row>
    <row r="3512" spans="1:2" x14ac:dyDescent="0.25">
      <c r="A3512" s="1" t="s">
        <v>6680</v>
      </c>
      <c r="B3512" s="1" t="s">
        <v>6681</v>
      </c>
    </row>
    <row r="3513" spans="1:2" x14ac:dyDescent="0.25">
      <c r="A3513" s="1" t="s">
        <v>6682</v>
      </c>
      <c r="B3513" s="1" t="s">
        <v>6683</v>
      </c>
    </row>
    <row r="3514" spans="1:2" x14ac:dyDescent="0.25">
      <c r="A3514" s="1" t="s">
        <v>6684</v>
      </c>
      <c r="B3514" s="1" t="s">
        <v>6685</v>
      </c>
    </row>
    <row r="3515" spans="1:2" x14ac:dyDescent="0.25">
      <c r="A3515" s="1" t="s">
        <v>6686</v>
      </c>
      <c r="B3515" s="1" t="s">
        <v>6687</v>
      </c>
    </row>
    <row r="3516" spans="1:2" x14ac:dyDescent="0.25">
      <c r="A3516" s="1" t="s">
        <v>6688</v>
      </c>
      <c r="B3516" s="1" t="s">
        <v>6689</v>
      </c>
    </row>
    <row r="3517" spans="1:2" x14ac:dyDescent="0.25">
      <c r="A3517" s="1" t="s">
        <v>6690</v>
      </c>
      <c r="B3517" s="1" t="s">
        <v>6691</v>
      </c>
    </row>
    <row r="3518" spans="1:2" x14ac:dyDescent="0.25">
      <c r="A3518" s="1" t="s">
        <v>6692</v>
      </c>
      <c r="B3518" s="1" t="s">
        <v>6693</v>
      </c>
    </row>
    <row r="3519" spans="1:2" x14ac:dyDescent="0.25">
      <c r="A3519" s="1" t="s">
        <v>6694</v>
      </c>
      <c r="B3519" s="1" t="s">
        <v>6695</v>
      </c>
    </row>
    <row r="3520" spans="1:2" x14ac:dyDescent="0.25">
      <c r="A3520" s="1" t="s">
        <v>6696</v>
      </c>
      <c r="B3520" s="1" t="s">
        <v>6697</v>
      </c>
    </row>
    <row r="3521" spans="1:2" x14ac:dyDescent="0.25">
      <c r="A3521" s="1" t="s">
        <v>6698</v>
      </c>
      <c r="B3521" s="1" t="s">
        <v>6699</v>
      </c>
    </row>
    <row r="3522" spans="1:2" x14ac:dyDescent="0.25">
      <c r="A3522" s="1" t="s">
        <v>6700</v>
      </c>
      <c r="B3522" s="1" t="s">
        <v>6701</v>
      </c>
    </row>
    <row r="3523" spans="1:2" x14ac:dyDescent="0.25">
      <c r="A3523" s="1" t="s">
        <v>6702</v>
      </c>
      <c r="B3523" s="1" t="s">
        <v>6703</v>
      </c>
    </row>
    <row r="3524" spans="1:2" x14ac:dyDescent="0.25">
      <c r="A3524" s="1" t="s">
        <v>6704</v>
      </c>
      <c r="B3524" s="1" t="s">
        <v>6705</v>
      </c>
    </row>
    <row r="3525" spans="1:2" x14ac:dyDescent="0.25">
      <c r="A3525" s="1" t="s">
        <v>6706</v>
      </c>
      <c r="B3525" s="1" t="s">
        <v>6707</v>
      </c>
    </row>
    <row r="3526" spans="1:2" x14ac:dyDescent="0.25">
      <c r="A3526" s="1" t="s">
        <v>6708</v>
      </c>
      <c r="B3526" s="1" t="s">
        <v>6709</v>
      </c>
    </row>
    <row r="3527" spans="1:2" x14ac:dyDescent="0.25">
      <c r="A3527" s="1" t="s">
        <v>6710</v>
      </c>
      <c r="B3527" s="1" t="s">
        <v>6711</v>
      </c>
    </row>
    <row r="3528" spans="1:2" x14ac:dyDescent="0.25">
      <c r="A3528" s="1" t="s">
        <v>6712</v>
      </c>
      <c r="B3528" s="1" t="s">
        <v>6713</v>
      </c>
    </row>
    <row r="3529" spans="1:2" x14ac:dyDescent="0.25">
      <c r="A3529" s="1" t="s">
        <v>6714</v>
      </c>
      <c r="B3529" s="1" t="s">
        <v>6715</v>
      </c>
    </row>
    <row r="3530" spans="1:2" x14ac:dyDescent="0.25">
      <c r="A3530" s="1" t="s">
        <v>6716</v>
      </c>
      <c r="B3530" s="1" t="s">
        <v>6717</v>
      </c>
    </row>
    <row r="3531" spans="1:2" x14ac:dyDescent="0.25">
      <c r="A3531" s="1" t="s">
        <v>6718</v>
      </c>
      <c r="B3531" s="1" t="s">
        <v>6719</v>
      </c>
    </row>
    <row r="3532" spans="1:2" x14ac:dyDescent="0.25">
      <c r="A3532" s="1" t="s">
        <v>6720</v>
      </c>
      <c r="B3532" s="1" t="s">
        <v>6721</v>
      </c>
    </row>
    <row r="3533" spans="1:2" x14ac:dyDescent="0.25">
      <c r="A3533" s="1" t="s">
        <v>6722</v>
      </c>
      <c r="B3533" s="1" t="s">
        <v>6723</v>
      </c>
    </row>
    <row r="3534" spans="1:2" x14ac:dyDescent="0.25">
      <c r="A3534" s="1" t="s">
        <v>6724</v>
      </c>
      <c r="B3534" s="1" t="s">
        <v>6725</v>
      </c>
    </row>
    <row r="3535" spans="1:2" x14ac:dyDescent="0.25">
      <c r="A3535" s="1" t="s">
        <v>6726</v>
      </c>
      <c r="B3535" s="1" t="s">
        <v>6727</v>
      </c>
    </row>
    <row r="3536" spans="1:2" x14ac:dyDescent="0.25">
      <c r="A3536" s="1" t="s">
        <v>6728</v>
      </c>
      <c r="B3536" s="1" t="s">
        <v>6729</v>
      </c>
    </row>
    <row r="3537" spans="1:2" x14ac:dyDescent="0.25">
      <c r="A3537" s="1" t="s">
        <v>6730</v>
      </c>
      <c r="B3537" s="1" t="s">
        <v>6731</v>
      </c>
    </row>
    <row r="3538" spans="1:2" x14ac:dyDescent="0.25">
      <c r="A3538" s="1" t="s">
        <v>6732</v>
      </c>
      <c r="B3538" s="1" t="s">
        <v>6733</v>
      </c>
    </row>
    <row r="3539" spans="1:2" x14ac:dyDescent="0.25">
      <c r="A3539" s="1" t="s">
        <v>6734</v>
      </c>
      <c r="B3539" s="1" t="s">
        <v>6735</v>
      </c>
    </row>
    <row r="3540" spans="1:2" x14ac:dyDescent="0.25">
      <c r="A3540" s="1" t="s">
        <v>6736</v>
      </c>
      <c r="B3540" s="1" t="s">
        <v>6737</v>
      </c>
    </row>
    <row r="3541" spans="1:2" x14ac:dyDescent="0.25">
      <c r="A3541" s="1" t="s">
        <v>6738</v>
      </c>
      <c r="B3541" s="1" t="s">
        <v>6739</v>
      </c>
    </row>
    <row r="3542" spans="1:2" x14ac:dyDescent="0.25">
      <c r="A3542" s="1" t="s">
        <v>6740</v>
      </c>
      <c r="B3542" s="1" t="s">
        <v>6741</v>
      </c>
    </row>
    <row r="3543" spans="1:2" x14ac:dyDescent="0.25">
      <c r="A3543" s="1" t="s">
        <v>6742</v>
      </c>
      <c r="B3543" s="1" t="s">
        <v>6743</v>
      </c>
    </row>
    <row r="3544" spans="1:2" x14ac:dyDescent="0.25">
      <c r="A3544" s="1" t="s">
        <v>6744</v>
      </c>
      <c r="B3544" s="1" t="s">
        <v>6745</v>
      </c>
    </row>
    <row r="3545" spans="1:2" x14ac:dyDescent="0.25">
      <c r="A3545" s="1" t="s">
        <v>6746</v>
      </c>
      <c r="B3545" s="1" t="s">
        <v>6747</v>
      </c>
    </row>
    <row r="3546" spans="1:2" x14ac:dyDescent="0.25">
      <c r="A3546" s="1" t="s">
        <v>6748</v>
      </c>
      <c r="B3546" s="1" t="s">
        <v>6749</v>
      </c>
    </row>
    <row r="3547" spans="1:2" x14ac:dyDescent="0.25">
      <c r="A3547" s="1" t="s">
        <v>6750</v>
      </c>
      <c r="B3547" s="1" t="s">
        <v>6751</v>
      </c>
    </row>
    <row r="3548" spans="1:2" x14ac:dyDescent="0.25">
      <c r="A3548" s="1" t="s">
        <v>6752</v>
      </c>
      <c r="B3548" s="1" t="s">
        <v>6753</v>
      </c>
    </row>
    <row r="3549" spans="1:2" x14ac:dyDescent="0.25">
      <c r="A3549" s="1" t="s">
        <v>6754</v>
      </c>
      <c r="B3549" s="1" t="s">
        <v>6755</v>
      </c>
    </row>
    <row r="3550" spans="1:2" x14ac:dyDescent="0.25">
      <c r="A3550" s="1" t="s">
        <v>6756</v>
      </c>
      <c r="B3550" s="1" t="s">
        <v>6757</v>
      </c>
    </row>
    <row r="3551" spans="1:2" x14ac:dyDescent="0.25">
      <c r="A3551" s="1" t="s">
        <v>6758</v>
      </c>
      <c r="B3551" s="1" t="s">
        <v>6759</v>
      </c>
    </row>
    <row r="3552" spans="1:2" x14ac:dyDescent="0.25">
      <c r="A3552" s="1" t="s">
        <v>6760</v>
      </c>
      <c r="B3552" s="1" t="s">
        <v>6761</v>
      </c>
    </row>
    <row r="3553" spans="1:2" x14ac:dyDescent="0.25">
      <c r="A3553" s="1" t="s">
        <v>6762</v>
      </c>
      <c r="B3553" s="1" t="s">
        <v>6763</v>
      </c>
    </row>
    <row r="3554" spans="1:2" x14ac:dyDescent="0.25">
      <c r="A3554" s="1" t="s">
        <v>6764</v>
      </c>
      <c r="B3554" s="1" t="s">
        <v>6765</v>
      </c>
    </row>
    <row r="3555" spans="1:2" x14ac:dyDescent="0.25">
      <c r="A3555" s="1" t="s">
        <v>6766</v>
      </c>
      <c r="B3555" s="1" t="s">
        <v>6767</v>
      </c>
    </row>
    <row r="3556" spans="1:2" x14ac:dyDescent="0.25">
      <c r="A3556" s="1" t="s">
        <v>6768</v>
      </c>
      <c r="B3556" s="1" t="s">
        <v>6769</v>
      </c>
    </row>
    <row r="3557" spans="1:2" x14ac:dyDescent="0.25">
      <c r="A3557" s="1" t="s">
        <v>6770</v>
      </c>
      <c r="B3557" s="1" t="s">
        <v>6771</v>
      </c>
    </row>
    <row r="3558" spans="1:2" x14ac:dyDescent="0.25">
      <c r="A3558" s="1" t="s">
        <v>6772</v>
      </c>
      <c r="B3558" s="1" t="s">
        <v>6773</v>
      </c>
    </row>
    <row r="3559" spans="1:2" x14ac:dyDescent="0.25">
      <c r="A3559" s="1" t="s">
        <v>6774</v>
      </c>
      <c r="B3559" s="1" t="s">
        <v>6775</v>
      </c>
    </row>
    <row r="3560" spans="1:2" x14ac:dyDescent="0.25">
      <c r="A3560" s="1" t="s">
        <v>6776</v>
      </c>
      <c r="B3560" s="1" t="s">
        <v>6777</v>
      </c>
    </row>
    <row r="3561" spans="1:2" x14ac:dyDescent="0.25">
      <c r="A3561" s="1" t="s">
        <v>6778</v>
      </c>
      <c r="B3561" s="1" t="s">
        <v>6779</v>
      </c>
    </row>
    <row r="3562" spans="1:2" x14ac:dyDescent="0.25">
      <c r="A3562" s="1" t="s">
        <v>6780</v>
      </c>
      <c r="B3562" s="1" t="s">
        <v>6781</v>
      </c>
    </row>
    <row r="3563" spans="1:2" x14ac:dyDescent="0.25">
      <c r="A3563" s="1" t="s">
        <v>6782</v>
      </c>
      <c r="B3563" s="1" t="s">
        <v>6783</v>
      </c>
    </row>
    <row r="3564" spans="1:2" x14ac:dyDescent="0.25">
      <c r="A3564" s="1" t="s">
        <v>6784</v>
      </c>
      <c r="B3564" s="1" t="s">
        <v>6785</v>
      </c>
    </row>
    <row r="3565" spans="1:2" x14ac:dyDescent="0.25">
      <c r="A3565" s="1" t="s">
        <v>6786</v>
      </c>
      <c r="B3565" s="1" t="s">
        <v>6787</v>
      </c>
    </row>
    <row r="3566" spans="1:2" x14ac:dyDescent="0.25">
      <c r="A3566" s="1" t="s">
        <v>6788</v>
      </c>
      <c r="B3566" s="1" t="s">
        <v>6789</v>
      </c>
    </row>
    <row r="3567" spans="1:2" x14ac:dyDescent="0.25">
      <c r="A3567" s="1" t="s">
        <v>6790</v>
      </c>
      <c r="B3567" s="1" t="s">
        <v>6791</v>
      </c>
    </row>
    <row r="3568" spans="1:2" x14ac:dyDescent="0.25">
      <c r="A3568" s="1" t="s">
        <v>6792</v>
      </c>
      <c r="B3568" s="1" t="s">
        <v>6793</v>
      </c>
    </row>
    <row r="3569" spans="1:2" x14ac:dyDescent="0.25">
      <c r="A3569" s="1" t="s">
        <v>6794</v>
      </c>
      <c r="B3569" s="1" t="s">
        <v>6795</v>
      </c>
    </row>
    <row r="3570" spans="1:2" x14ac:dyDescent="0.25">
      <c r="A3570" s="1" t="s">
        <v>6796</v>
      </c>
      <c r="B3570" s="1" t="s">
        <v>6797</v>
      </c>
    </row>
    <row r="3571" spans="1:2" x14ac:dyDescent="0.25">
      <c r="A3571" s="1" t="s">
        <v>6798</v>
      </c>
      <c r="B3571" s="1" t="s">
        <v>6799</v>
      </c>
    </row>
    <row r="3572" spans="1:2" x14ac:dyDescent="0.25">
      <c r="A3572" s="1" t="s">
        <v>6800</v>
      </c>
      <c r="B3572" s="1" t="s">
        <v>6801</v>
      </c>
    </row>
    <row r="3573" spans="1:2" x14ac:dyDescent="0.25">
      <c r="A3573" s="1" t="s">
        <v>6802</v>
      </c>
      <c r="B3573" s="1" t="s">
        <v>6803</v>
      </c>
    </row>
    <row r="3574" spans="1:2" x14ac:dyDescent="0.25">
      <c r="A3574" s="1" t="s">
        <v>6804</v>
      </c>
      <c r="B3574" s="1" t="s">
        <v>6805</v>
      </c>
    </row>
    <row r="3575" spans="1:2" x14ac:dyDescent="0.25">
      <c r="A3575" s="1" t="s">
        <v>6806</v>
      </c>
      <c r="B3575" s="1" t="s">
        <v>6807</v>
      </c>
    </row>
    <row r="3576" spans="1:2" x14ac:dyDescent="0.25">
      <c r="A3576" s="1" t="s">
        <v>6808</v>
      </c>
      <c r="B3576" s="1" t="s">
        <v>6809</v>
      </c>
    </row>
    <row r="3577" spans="1:2" x14ac:dyDescent="0.25">
      <c r="A3577" s="1" t="s">
        <v>6810</v>
      </c>
      <c r="B3577" s="1" t="s">
        <v>6811</v>
      </c>
    </row>
    <row r="3578" spans="1:2" x14ac:dyDescent="0.25">
      <c r="A3578" s="1" t="s">
        <v>6812</v>
      </c>
      <c r="B3578" s="1" t="s">
        <v>6813</v>
      </c>
    </row>
    <row r="3579" spans="1:2" x14ac:dyDescent="0.25">
      <c r="A3579" s="1" t="s">
        <v>6814</v>
      </c>
      <c r="B3579" s="1" t="s">
        <v>6815</v>
      </c>
    </row>
    <row r="3580" spans="1:2" x14ac:dyDescent="0.25">
      <c r="A3580" s="1" t="s">
        <v>6816</v>
      </c>
      <c r="B3580" s="1" t="s">
        <v>6817</v>
      </c>
    </row>
    <row r="3581" spans="1:2" x14ac:dyDescent="0.25">
      <c r="A3581" s="1" t="s">
        <v>6818</v>
      </c>
      <c r="B3581" s="1" t="s">
        <v>6819</v>
      </c>
    </row>
    <row r="3582" spans="1:2" x14ac:dyDescent="0.25">
      <c r="A3582" s="1" t="s">
        <v>6820</v>
      </c>
      <c r="B3582" s="1" t="s">
        <v>6821</v>
      </c>
    </row>
    <row r="3583" spans="1:2" x14ac:dyDescent="0.25">
      <c r="A3583" s="1" t="s">
        <v>6822</v>
      </c>
      <c r="B3583" s="1" t="s">
        <v>6823</v>
      </c>
    </row>
    <row r="3584" spans="1:2" x14ac:dyDescent="0.25">
      <c r="A3584" s="1" t="s">
        <v>6824</v>
      </c>
      <c r="B3584" s="1" t="s">
        <v>6825</v>
      </c>
    </row>
    <row r="3585" spans="1:2" x14ac:dyDescent="0.25">
      <c r="A3585" s="1" t="s">
        <v>6826</v>
      </c>
      <c r="B3585" s="1" t="s">
        <v>6827</v>
      </c>
    </row>
    <row r="3586" spans="1:2" x14ac:dyDescent="0.25">
      <c r="A3586" s="1" t="s">
        <v>6828</v>
      </c>
      <c r="B3586" s="1" t="s">
        <v>6829</v>
      </c>
    </row>
    <row r="3587" spans="1:2" x14ac:dyDescent="0.25">
      <c r="A3587" s="1" t="s">
        <v>6830</v>
      </c>
      <c r="B3587" s="1" t="s">
        <v>6831</v>
      </c>
    </row>
    <row r="3588" spans="1:2" x14ac:dyDescent="0.25">
      <c r="A3588" s="1" t="s">
        <v>6832</v>
      </c>
      <c r="B3588" s="1" t="s">
        <v>6833</v>
      </c>
    </row>
    <row r="3589" spans="1:2" x14ac:dyDescent="0.25">
      <c r="A3589" s="1" t="s">
        <v>6834</v>
      </c>
      <c r="B3589" s="1" t="s">
        <v>6835</v>
      </c>
    </row>
    <row r="3590" spans="1:2" x14ac:dyDescent="0.25">
      <c r="A3590" s="1" t="s">
        <v>6836</v>
      </c>
      <c r="B3590" s="1" t="s">
        <v>6837</v>
      </c>
    </row>
    <row r="3591" spans="1:2" x14ac:dyDescent="0.25">
      <c r="A3591" s="1" t="s">
        <v>6838</v>
      </c>
      <c r="B3591" s="1" t="s">
        <v>6839</v>
      </c>
    </row>
    <row r="3592" spans="1:2" x14ac:dyDescent="0.25">
      <c r="A3592" s="1" t="s">
        <v>6840</v>
      </c>
      <c r="B3592" s="1" t="s">
        <v>6841</v>
      </c>
    </row>
    <row r="3593" spans="1:2" x14ac:dyDescent="0.25">
      <c r="A3593" s="1" t="s">
        <v>6842</v>
      </c>
      <c r="B3593" s="1" t="s">
        <v>6843</v>
      </c>
    </row>
    <row r="3594" spans="1:2" x14ac:dyDescent="0.25">
      <c r="A3594" s="1" t="s">
        <v>6844</v>
      </c>
      <c r="B3594" s="1" t="s">
        <v>6845</v>
      </c>
    </row>
    <row r="3595" spans="1:2" x14ac:dyDescent="0.25">
      <c r="A3595" s="1" t="s">
        <v>6846</v>
      </c>
      <c r="B3595" s="1" t="s">
        <v>6847</v>
      </c>
    </row>
    <row r="3596" spans="1:2" x14ac:dyDescent="0.25">
      <c r="A3596" s="1" t="s">
        <v>6848</v>
      </c>
      <c r="B3596" s="1" t="s">
        <v>6849</v>
      </c>
    </row>
    <row r="3597" spans="1:2" x14ac:dyDescent="0.25">
      <c r="A3597" s="1" t="s">
        <v>6850</v>
      </c>
      <c r="B3597" s="1" t="s">
        <v>6851</v>
      </c>
    </row>
    <row r="3598" spans="1:2" x14ac:dyDescent="0.25">
      <c r="A3598" s="1" t="s">
        <v>6852</v>
      </c>
      <c r="B3598" s="1" t="s">
        <v>6853</v>
      </c>
    </row>
    <row r="3599" spans="1:2" x14ac:dyDescent="0.25">
      <c r="A3599" s="1" t="s">
        <v>6854</v>
      </c>
      <c r="B3599" s="1" t="s">
        <v>6855</v>
      </c>
    </row>
    <row r="3600" spans="1:2" x14ac:dyDescent="0.25">
      <c r="A3600" s="1" t="s">
        <v>6856</v>
      </c>
      <c r="B3600" s="1" t="s">
        <v>6857</v>
      </c>
    </row>
    <row r="3601" spans="1:2" x14ac:dyDescent="0.25">
      <c r="A3601" s="1" t="s">
        <v>6858</v>
      </c>
      <c r="B3601" s="1" t="s">
        <v>6859</v>
      </c>
    </row>
    <row r="3602" spans="1:2" x14ac:dyDescent="0.25">
      <c r="A3602" s="1" t="s">
        <v>6860</v>
      </c>
      <c r="B3602" s="1" t="s">
        <v>6861</v>
      </c>
    </row>
    <row r="3603" spans="1:2" x14ac:dyDescent="0.25">
      <c r="A3603" s="1" t="s">
        <v>6862</v>
      </c>
      <c r="B3603" s="1" t="s">
        <v>6863</v>
      </c>
    </row>
    <row r="3604" spans="1:2" x14ac:dyDescent="0.25">
      <c r="A3604" s="1" t="s">
        <v>6864</v>
      </c>
      <c r="B3604" s="1" t="s">
        <v>6865</v>
      </c>
    </row>
    <row r="3605" spans="1:2" x14ac:dyDescent="0.25">
      <c r="A3605" s="1" t="s">
        <v>6866</v>
      </c>
      <c r="B3605" s="1" t="s">
        <v>6867</v>
      </c>
    </row>
    <row r="3606" spans="1:2" x14ac:dyDescent="0.25">
      <c r="A3606" s="1" t="s">
        <v>6868</v>
      </c>
      <c r="B3606" s="1" t="s">
        <v>6867</v>
      </c>
    </row>
    <row r="3607" spans="1:2" x14ac:dyDescent="0.25">
      <c r="A3607" s="1" t="s">
        <v>6869</v>
      </c>
      <c r="B3607" s="1" t="s">
        <v>6870</v>
      </c>
    </row>
    <row r="3608" spans="1:2" x14ac:dyDescent="0.25">
      <c r="A3608" s="1" t="s">
        <v>6871</v>
      </c>
      <c r="B3608" s="1" t="s">
        <v>6870</v>
      </c>
    </row>
    <row r="3609" spans="1:2" x14ac:dyDescent="0.25">
      <c r="A3609" s="1" t="s">
        <v>6872</v>
      </c>
      <c r="B3609" s="1" t="s">
        <v>6873</v>
      </c>
    </row>
    <row r="3610" spans="1:2" x14ac:dyDescent="0.25">
      <c r="A3610" s="1" t="s">
        <v>6874</v>
      </c>
      <c r="B3610" s="1" t="s">
        <v>6875</v>
      </c>
    </row>
    <row r="3611" spans="1:2" x14ac:dyDescent="0.25">
      <c r="A3611" s="1" t="s">
        <v>6876</v>
      </c>
      <c r="B3611" s="1" t="s">
        <v>6875</v>
      </c>
    </row>
    <row r="3612" spans="1:2" x14ac:dyDescent="0.25">
      <c r="A3612" s="1" t="s">
        <v>6877</v>
      </c>
      <c r="B3612" s="1" t="s">
        <v>6878</v>
      </c>
    </row>
    <row r="3613" spans="1:2" x14ac:dyDescent="0.25">
      <c r="A3613" s="1" t="s">
        <v>6879</v>
      </c>
      <c r="B3613" s="1" t="s">
        <v>6880</v>
      </c>
    </row>
    <row r="3614" spans="1:2" x14ac:dyDescent="0.25">
      <c r="A3614" s="1" t="s">
        <v>6881</v>
      </c>
      <c r="B3614" s="1" t="s">
        <v>6882</v>
      </c>
    </row>
    <row r="3615" spans="1:2" x14ac:dyDescent="0.25">
      <c r="A3615" s="1" t="s">
        <v>6883</v>
      </c>
      <c r="B3615" s="1" t="s">
        <v>6884</v>
      </c>
    </row>
    <row r="3616" spans="1:2" x14ac:dyDescent="0.25">
      <c r="A3616" s="1" t="s">
        <v>6885</v>
      </c>
      <c r="B3616" s="1" t="s">
        <v>6886</v>
      </c>
    </row>
    <row r="3617" spans="1:2" x14ac:dyDescent="0.25">
      <c r="A3617" s="1" t="s">
        <v>6887</v>
      </c>
      <c r="B3617" s="1" t="s">
        <v>6888</v>
      </c>
    </row>
    <row r="3618" spans="1:2" x14ac:dyDescent="0.25">
      <c r="A3618" s="1" t="s">
        <v>6889</v>
      </c>
      <c r="B3618" s="1" t="s">
        <v>6890</v>
      </c>
    </row>
    <row r="3619" spans="1:2" x14ac:dyDescent="0.25">
      <c r="A3619" s="1" t="s">
        <v>6891</v>
      </c>
      <c r="B3619" s="1" t="s">
        <v>6892</v>
      </c>
    </row>
    <row r="3620" spans="1:2" x14ac:dyDescent="0.25">
      <c r="A3620" s="1" t="s">
        <v>6893</v>
      </c>
      <c r="B3620" s="1" t="s">
        <v>6894</v>
      </c>
    </row>
    <row r="3621" spans="1:2" x14ac:dyDescent="0.25">
      <c r="A3621" s="1" t="s">
        <v>6895</v>
      </c>
      <c r="B3621" s="1" t="s">
        <v>6896</v>
      </c>
    </row>
    <row r="3622" spans="1:2" x14ac:dyDescent="0.25">
      <c r="A3622" s="1" t="s">
        <v>6897</v>
      </c>
      <c r="B3622" s="1" t="s">
        <v>6898</v>
      </c>
    </row>
    <row r="3623" spans="1:2" x14ac:dyDescent="0.25">
      <c r="A3623" s="1" t="s">
        <v>6899</v>
      </c>
      <c r="B3623" s="1" t="s">
        <v>6900</v>
      </c>
    </row>
    <row r="3624" spans="1:2" x14ac:dyDescent="0.25">
      <c r="A3624" s="1" t="s">
        <v>6901</v>
      </c>
      <c r="B3624" s="1" t="s">
        <v>6902</v>
      </c>
    </row>
    <row r="3625" spans="1:2" x14ac:dyDescent="0.25">
      <c r="A3625" s="1" t="s">
        <v>6903</v>
      </c>
      <c r="B3625" s="1" t="s">
        <v>6904</v>
      </c>
    </row>
    <row r="3626" spans="1:2" x14ac:dyDescent="0.25">
      <c r="A3626" s="1" t="s">
        <v>6905</v>
      </c>
      <c r="B3626" s="1" t="s">
        <v>6906</v>
      </c>
    </row>
    <row r="3627" spans="1:2" x14ac:dyDescent="0.25">
      <c r="A3627" s="1" t="s">
        <v>6907</v>
      </c>
      <c r="B3627" s="1" t="s">
        <v>6908</v>
      </c>
    </row>
    <row r="3628" spans="1:2" x14ac:dyDescent="0.25">
      <c r="A3628" s="1" t="s">
        <v>6909</v>
      </c>
      <c r="B3628" s="1" t="s">
        <v>6910</v>
      </c>
    </row>
    <row r="3629" spans="1:2" x14ac:dyDescent="0.25">
      <c r="A3629" s="1" t="s">
        <v>6911</v>
      </c>
      <c r="B3629" s="1" t="s">
        <v>6912</v>
      </c>
    </row>
    <row r="3630" spans="1:2" x14ac:dyDescent="0.25">
      <c r="A3630" s="1" t="s">
        <v>6913</v>
      </c>
      <c r="B3630" s="1" t="s">
        <v>6914</v>
      </c>
    </row>
    <row r="3631" spans="1:2" x14ac:dyDescent="0.25">
      <c r="A3631" s="1" t="s">
        <v>6915</v>
      </c>
      <c r="B3631" s="1" t="s">
        <v>6916</v>
      </c>
    </row>
    <row r="3632" spans="1:2" x14ac:dyDescent="0.25">
      <c r="A3632" s="1" t="s">
        <v>6917</v>
      </c>
      <c r="B3632" s="1" t="s">
        <v>6918</v>
      </c>
    </row>
    <row r="3633" spans="1:2" x14ac:dyDescent="0.25">
      <c r="A3633" s="1" t="s">
        <v>6919</v>
      </c>
      <c r="B3633" s="1" t="s">
        <v>6920</v>
      </c>
    </row>
    <row r="3634" spans="1:2" x14ac:dyDescent="0.25">
      <c r="A3634" s="1" t="s">
        <v>6921</v>
      </c>
      <c r="B3634" s="1" t="s">
        <v>6922</v>
      </c>
    </row>
    <row r="3635" spans="1:2" x14ac:dyDescent="0.25">
      <c r="A3635" s="1" t="s">
        <v>6923</v>
      </c>
      <c r="B3635" s="1" t="s">
        <v>6924</v>
      </c>
    </row>
    <row r="3636" spans="1:2" x14ac:dyDescent="0.25">
      <c r="A3636" s="1" t="s">
        <v>6925</v>
      </c>
      <c r="B3636" s="1" t="s">
        <v>6926</v>
      </c>
    </row>
    <row r="3637" spans="1:2" x14ac:dyDescent="0.25">
      <c r="A3637" s="1" t="s">
        <v>6927</v>
      </c>
      <c r="B3637" s="1" t="s">
        <v>6928</v>
      </c>
    </row>
    <row r="3638" spans="1:2" x14ac:dyDescent="0.25">
      <c r="A3638" s="1" t="s">
        <v>6929</v>
      </c>
      <c r="B3638" s="1" t="s">
        <v>6930</v>
      </c>
    </row>
    <row r="3639" spans="1:2" x14ac:dyDescent="0.25">
      <c r="A3639" s="1" t="s">
        <v>6931</v>
      </c>
      <c r="B3639" s="1" t="s">
        <v>6932</v>
      </c>
    </row>
    <row r="3640" spans="1:2" x14ac:dyDescent="0.25">
      <c r="A3640" s="1" t="s">
        <v>6933</v>
      </c>
      <c r="B3640" s="1" t="s">
        <v>6934</v>
      </c>
    </row>
    <row r="3641" spans="1:2" x14ac:dyDescent="0.25">
      <c r="A3641" s="1" t="s">
        <v>6935</v>
      </c>
      <c r="B3641" s="1" t="s">
        <v>6936</v>
      </c>
    </row>
    <row r="3642" spans="1:2" x14ac:dyDescent="0.25">
      <c r="A3642" s="1" t="s">
        <v>6937</v>
      </c>
      <c r="B3642" s="1" t="s">
        <v>6938</v>
      </c>
    </row>
    <row r="3643" spans="1:2" x14ac:dyDescent="0.25">
      <c r="A3643" s="1" t="s">
        <v>6939</v>
      </c>
      <c r="B3643" s="1" t="s">
        <v>6940</v>
      </c>
    </row>
    <row r="3644" spans="1:2" x14ac:dyDescent="0.25">
      <c r="A3644" s="1" t="s">
        <v>6941</v>
      </c>
      <c r="B3644" s="1" t="s">
        <v>6942</v>
      </c>
    </row>
    <row r="3645" spans="1:2" x14ac:dyDescent="0.25">
      <c r="A3645" s="1" t="s">
        <v>6943</v>
      </c>
      <c r="B3645" s="1" t="s">
        <v>6944</v>
      </c>
    </row>
    <row r="3646" spans="1:2" x14ac:dyDescent="0.25">
      <c r="A3646" s="1" t="s">
        <v>6945</v>
      </c>
      <c r="B3646" s="1" t="s">
        <v>6946</v>
      </c>
    </row>
    <row r="3647" spans="1:2" x14ac:dyDescent="0.25">
      <c r="A3647" s="1" t="s">
        <v>6947</v>
      </c>
      <c r="B3647" s="1" t="s">
        <v>6948</v>
      </c>
    </row>
    <row r="3648" spans="1:2" x14ac:dyDescent="0.25">
      <c r="A3648" s="1" t="s">
        <v>6949</v>
      </c>
      <c r="B3648" s="1" t="s">
        <v>6950</v>
      </c>
    </row>
    <row r="3649" spans="1:2" x14ac:dyDescent="0.25">
      <c r="A3649" s="1" t="s">
        <v>6951</v>
      </c>
      <c r="B3649" s="1" t="s">
        <v>6952</v>
      </c>
    </row>
    <row r="3650" spans="1:2" x14ac:dyDescent="0.25">
      <c r="A3650" s="1" t="s">
        <v>6953</v>
      </c>
      <c r="B3650" s="1" t="s">
        <v>6954</v>
      </c>
    </row>
    <row r="3651" spans="1:2" x14ac:dyDescent="0.25">
      <c r="A3651" s="1" t="s">
        <v>6955</v>
      </c>
      <c r="B3651" s="1" t="s">
        <v>6956</v>
      </c>
    </row>
    <row r="3652" spans="1:2" x14ac:dyDescent="0.25">
      <c r="A3652" s="1" t="s">
        <v>6957</v>
      </c>
      <c r="B3652" s="1" t="s">
        <v>6958</v>
      </c>
    </row>
    <row r="3653" spans="1:2" x14ac:dyDescent="0.25">
      <c r="A3653" s="1" t="s">
        <v>6959</v>
      </c>
      <c r="B3653" s="1" t="s">
        <v>6960</v>
      </c>
    </row>
    <row r="3654" spans="1:2" x14ac:dyDescent="0.25">
      <c r="A3654" s="1" t="s">
        <v>6961</v>
      </c>
      <c r="B3654" s="1" t="s">
        <v>6962</v>
      </c>
    </row>
    <row r="3655" spans="1:2" x14ac:dyDescent="0.25">
      <c r="A3655" s="1" t="s">
        <v>6963</v>
      </c>
      <c r="B3655" s="1" t="s">
        <v>6964</v>
      </c>
    </row>
    <row r="3656" spans="1:2" x14ac:dyDescent="0.25">
      <c r="A3656" s="1" t="s">
        <v>6965</v>
      </c>
      <c r="B3656" s="1" t="s">
        <v>6966</v>
      </c>
    </row>
    <row r="3657" spans="1:2" x14ac:dyDescent="0.25">
      <c r="A3657" s="1" t="s">
        <v>6967</v>
      </c>
      <c r="B3657" s="1" t="s">
        <v>6968</v>
      </c>
    </row>
    <row r="3658" spans="1:2" x14ac:dyDescent="0.25">
      <c r="A3658" s="1" t="s">
        <v>6969</v>
      </c>
      <c r="B3658" s="1" t="s">
        <v>6970</v>
      </c>
    </row>
    <row r="3659" spans="1:2" x14ac:dyDescent="0.25">
      <c r="A3659" s="1" t="s">
        <v>6971</v>
      </c>
      <c r="B3659" s="1" t="s">
        <v>6972</v>
      </c>
    </row>
    <row r="3660" spans="1:2" x14ac:dyDescent="0.25">
      <c r="A3660" s="1" t="s">
        <v>6973</v>
      </c>
      <c r="B3660" s="1" t="s">
        <v>6974</v>
      </c>
    </row>
    <row r="3661" spans="1:2" x14ac:dyDescent="0.25">
      <c r="A3661" s="1" t="s">
        <v>6975</v>
      </c>
      <c r="B3661" s="1" t="s">
        <v>6976</v>
      </c>
    </row>
    <row r="3662" spans="1:2" x14ac:dyDescent="0.25">
      <c r="A3662" s="1" t="s">
        <v>6977</v>
      </c>
      <c r="B3662" s="1" t="s">
        <v>6978</v>
      </c>
    </row>
    <row r="3663" spans="1:2" x14ac:dyDescent="0.25">
      <c r="A3663" s="1" t="s">
        <v>6979</v>
      </c>
      <c r="B3663" s="1" t="s">
        <v>6980</v>
      </c>
    </row>
    <row r="3664" spans="1:2" x14ac:dyDescent="0.25">
      <c r="A3664" s="1" t="s">
        <v>6981</v>
      </c>
      <c r="B3664" s="1" t="s">
        <v>6982</v>
      </c>
    </row>
    <row r="3665" spans="1:2" x14ac:dyDescent="0.25">
      <c r="A3665" s="1" t="s">
        <v>6983</v>
      </c>
      <c r="B3665" s="1" t="s">
        <v>6982</v>
      </c>
    </row>
    <row r="3666" spans="1:2" x14ac:dyDescent="0.25">
      <c r="A3666" s="1" t="s">
        <v>6984</v>
      </c>
      <c r="B3666" s="1" t="s">
        <v>6985</v>
      </c>
    </row>
    <row r="3667" spans="1:2" x14ac:dyDescent="0.25">
      <c r="A3667" s="1" t="s">
        <v>6986</v>
      </c>
      <c r="B3667" s="1" t="s">
        <v>6987</v>
      </c>
    </row>
    <row r="3668" spans="1:2" x14ac:dyDescent="0.25">
      <c r="A3668" s="1" t="s">
        <v>6988</v>
      </c>
      <c r="B3668" s="1" t="s">
        <v>6989</v>
      </c>
    </row>
    <row r="3669" spans="1:2" x14ac:dyDescent="0.25">
      <c r="A3669" s="1" t="s">
        <v>6990</v>
      </c>
      <c r="B3669" s="1" t="s">
        <v>6976</v>
      </c>
    </row>
    <row r="3670" spans="1:2" x14ac:dyDescent="0.25">
      <c r="A3670" s="1" t="s">
        <v>6991</v>
      </c>
      <c r="B3670" s="1" t="s">
        <v>6976</v>
      </c>
    </row>
    <row r="3671" spans="1:2" x14ac:dyDescent="0.25">
      <c r="A3671" s="1" t="s">
        <v>6992</v>
      </c>
      <c r="B3671" s="1" t="s">
        <v>6993</v>
      </c>
    </row>
    <row r="3672" spans="1:2" x14ac:dyDescent="0.25">
      <c r="A3672" s="1" t="s">
        <v>6994</v>
      </c>
      <c r="B3672" s="1" t="s">
        <v>6978</v>
      </c>
    </row>
    <row r="3673" spans="1:2" x14ac:dyDescent="0.25">
      <c r="A3673" s="1" t="s">
        <v>6995</v>
      </c>
      <c r="B3673" s="1" t="s">
        <v>6978</v>
      </c>
    </row>
    <row r="3674" spans="1:2" x14ac:dyDescent="0.25">
      <c r="A3674" s="1" t="s">
        <v>6996</v>
      </c>
      <c r="B3674" s="1" t="s">
        <v>6997</v>
      </c>
    </row>
    <row r="3675" spans="1:2" x14ac:dyDescent="0.25">
      <c r="A3675" s="1" t="s">
        <v>6998</v>
      </c>
      <c r="B3675" s="1" t="s">
        <v>6999</v>
      </c>
    </row>
    <row r="3676" spans="1:2" x14ac:dyDescent="0.25">
      <c r="A3676" s="1" t="s">
        <v>7000</v>
      </c>
      <c r="B3676" s="1" t="s">
        <v>6999</v>
      </c>
    </row>
    <row r="3677" spans="1:2" x14ac:dyDescent="0.25">
      <c r="A3677" s="1" t="s">
        <v>7001</v>
      </c>
      <c r="B3677" s="1" t="s">
        <v>6980</v>
      </c>
    </row>
    <row r="3678" spans="1:2" x14ac:dyDescent="0.25">
      <c r="A3678" s="1" t="s">
        <v>7002</v>
      </c>
      <c r="B3678" s="1" t="s">
        <v>6980</v>
      </c>
    </row>
    <row r="3679" spans="1:2" x14ac:dyDescent="0.25">
      <c r="A3679" s="1" t="s">
        <v>7003</v>
      </c>
      <c r="B3679" s="1" t="s">
        <v>7004</v>
      </c>
    </row>
    <row r="3680" spans="1:2" x14ac:dyDescent="0.25">
      <c r="A3680" s="1" t="s">
        <v>7005</v>
      </c>
      <c r="B3680" s="1" t="s">
        <v>7006</v>
      </c>
    </row>
    <row r="3681" spans="1:2" x14ac:dyDescent="0.25">
      <c r="A3681" s="1" t="s">
        <v>7007</v>
      </c>
      <c r="B3681" s="1" t="s">
        <v>7008</v>
      </c>
    </row>
    <row r="3682" spans="1:2" x14ac:dyDescent="0.25">
      <c r="A3682" s="1" t="s">
        <v>7009</v>
      </c>
      <c r="B3682" s="1" t="s">
        <v>7010</v>
      </c>
    </row>
    <row r="3683" spans="1:2" x14ac:dyDescent="0.25">
      <c r="A3683" s="1" t="s">
        <v>7011</v>
      </c>
      <c r="B3683" s="1" t="s">
        <v>7012</v>
      </c>
    </row>
    <row r="3684" spans="1:2" x14ac:dyDescent="0.25">
      <c r="A3684" s="1" t="s">
        <v>7013</v>
      </c>
      <c r="B3684" s="1" t="s">
        <v>7014</v>
      </c>
    </row>
    <row r="3685" spans="1:2" x14ac:dyDescent="0.25">
      <c r="A3685" s="1" t="s">
        <v>7015</v>
      </c>
      <c r="B3685" s="1" t="s">
        <v>7016</v>
      </c>
    </row>
    <row r="3686" spans="1:2" x14ac:dyDescent="0.25">
      <c r="A3686" s="1" t="s">
        <v>7017</v>
      </c>
      <c r="B3686" s="1" t="s">
        <v>7018</v>
      </c>
    </row>
    <row r="3687" spans="1:2" x14ac:dyDescent="0.25">
      <c r="A3687" s="1" t="s">
        <v>7019</v>
      </c>
      <c r="B3687" s="1" t="s">
        <v>7020</v>
      </c>
    </row>
    <row r="3688" spans="1:2" x14ac:dyDescent="0.25">
      <c r="A3688" s="1" t="s">
        <v>7021</v>
      </c>
      <c r="B3688" s="1" t="s">
        <v>7022</v>
      </c>
    </row>
    <row r="3689" spans="1:2" x14ac:dyDescent="0.25">
      <c r="A3689" s="1" t="s">
        <v>7023</v>
      </c>
      <c r="B3689" s="1" t="s">
        <v>7024</v>
      </c>
    </row>
    <row r="3690" spans="1:2" x14ac:dyDescent="0.25">
      <c r="A3690" s="1" t="s">
        <v>7025</v>
      </c>
      <c r="B3690" s="1" t="s">
        <v>7026</v>
      </c>
    </row>
    <row r="3691" spans="1:2" x14ac:dyDescent="0.25">
      <c r="A3691" s="1" t="s">
        <v>7027</v>
      </c>
      <c r="B3691" s="1" t="s">
        <v>7028</v>
      </c>
    </row>
    <row r="3692" spans="1:2" x14ac:dyDescent="0.25">
      <c r="A3692" s="1" t="s">
        <v>7029</v>
      </c>
      <c r="B3692" s="1" t="s">
        <v>7030</v>
      </c>
    </row>
    <row r="3693" spans="1:2" x14ac:dyDescent="0.25">
      <c r="A3693" s="1" t="s">
        <v>7031</v>
      </c>
      <c r="B3693" s="1" t="s">
        <v>7032</v>
      </c>
    </row>
    <row r="3694" spans="1:2" x14ac:dyDescent="0.25">
      <c r="A3694" s="1" t="s">
        <v>7033</v>
      </c>
      <c r="B3694" s="1" t="s">
        <v>7034</v>
      </c>
    </row>
    <row r="3695" spans="1:2" x14ac:dyDescent="0.25">
      <c r="A3695" s="1" t="s">
        <v>7035</v>
      </c>
      <c r="B3695" s="1" t="s">
        <v>7036</v>
      </c>
    </row>
    <row r="3696" spans="1:2" x14ac:dyDescent="0.25">
      <c r="A3696" s="1" t="s">
        <v>7037</v>
      </c>
      <c r="B3696" s="1" t="s">
        <v>7038</v>
      </c>
    </row>
    <row r="3697" spans="1:2" x14ac:dyDescent="0.25">
      <c r="A3697" s="1" t="s">
        <v>7039</v>
      </c>
      <c r="B3697" s="1" t="s">
        <v>7040</v>
      </c>
    </row>
    <row r="3698" spans="1:2" x14ac:dyDescent="0.25">
      <c r="A3698" s="1" t="s">
        <v>7041</v>
      </c>
      <c r="B3698" s="1" t="s">
        <v>7034</v>
      </c>
    </row>
    <row r="3699" spans="1:2" x14ac:dyDescent="0.25">
      <c r="A3699" s="1" t="s">
        <v>7042</v>
      </c>
      <c r="B3699" s="1" t="s">
        <v>7043</v>
      </c>
    </row>
    <row r="3700" spans="1:2" x14ac:dyDescent="0.25">
      <c r="A3700" s="1" t="s">
        <v>7044</v>
      </c>
      <c r="B3700" s="1" t="s">
        <v>7045</v>
      </c>
    </row>
    <row r="3701" spans="1:2" x14ac:dyDescent="0.25">
      <c r="A3701" s="1" t="s">
        <v>7046</v>
      </c>
      <c r="B3701" s="1" t="s">
        <v>7047</v>
      </c>
    </row>
    <row r="3702" spans="1:2" x14ac:dyDescent="0.25">
      <c r="A3702" s="1" t="s">
        <v>7048</v>
      </c>
      <c r="B3702" s="1" t="s">
        <v>7049</v>
      </c>
    </row>
    <row r="3703" spans="1:2" x14ac:dyDescent="0.25">
      <c r="A3703" s="1" t="s">
        <v>7050</v>
      </c>
      <c r="B3703" s="1" t="s">
        <v>7051</v>
      </c>
    </row>
    <row r="3704" spans="1:2" x14ac:dyDescent="0.25">
      <c r="A3704" s="1" t="s">
        <v>7052</v>
      </c>
      <c r="B3704" s="1" t="s">
        <v>7053</v>
      </c>
    </row>
    <row r="3705" spans="1:2" x14ac:dyDescent="0.25">
      <c r="A3705" s="1" t="s">
        <v>7054</v>
      </c>
      <c r="B3705" s="1" t="s">
        <v>7055</v>
      </c>
    </row>
    <row r="3706" spans="1:2" x14ac:dyDescent="0.25">
      <c r="A3706" s="1" t="s">
        <v>7056</v>
      </c>
      <c r="B3706" s="1" t="s">
        <v>7057</v>
      </c>
    </row>
    <row r="3707" spans="1:2" x14ac:dyDescent="0.25">
      <c r="A3707" s="1" t="s">
        <v>7058</v>
      </c>
      <c r="B3707" s="1" t="s">
        <v>7059</v>
      </c>
    </row>
    <row r="3708" spans="1:2" x14ac:dyDescent="0.25">
      <c r="A3708" s="1" t="s">
        <v>7060</v>
      </c>
      <c r="B3708" s="1" t="s">
        <v>7061</v>
      </c>
    </row>
    <row r="3709" spans="1:2" x14ac:dyDescent="0.25">
      <c r="A3709" s="1" t="s">
        <v>7062</v>
      </c>
      <c r="B3709" s="1" t="s">
        <v>7063</v>
      </c>
    </row>
    <row r="3710" spans="1:2" x14ac:dyDescent="0.25">
      <c r="A3710" s="1" t="s">
        <v>7064</v>
      </c>
      <c r="B3710" s="1" t="s">
        <v>7065</v>
      </c>
    </row>
    <row r="3711" spans="1:2" x14ac:dyDescent="0.25">
      <c r="A3711" s="1" t="s">
        <v>7066</v>
      </c>
      <c r="B3711" s="1" t="s">
        <v>7067</v>
      </c>
    </row>
    <row r="3712" spans="1:2" x14ac:dyDescent="0.25">
      <c r="A3712" s="1" t="s">
        <v>7068</v>
      </c>
      <c r="B3712" s="1" t="s">
        <v>7069</v>
      </c>
    </row>
    <row r="3713" spans="1:2" x14ac:dyDescent="0.25">
      <c r="A3713" s="1" t="s">
        <v>7070</v>
      </c>
      <c r="B3713" s="1" t="s">
        <v>7071</v>
      </c>
    </row>
    <row r="3714" spans="1:2" x14ac:dyDescent="0.25">
      <c r="A3714" s="1" t="s">
        <v>7072</v>
      </c>
      <c r="B3714" s="1" t="s">
        <v>7073</v>
      </c>
    </row>
    <row r="3715" spans="1:2" x14ac:dyDescent="0.25">
      <c r="A3715" s="1" t="s">
        <v>7074</v>
      </c>
      <c r="B3715" s="1" t="s">
        <v>7075</v>
      </c>
    </row>
    <row r="3716" spans="1:2" x14ac:dyDescent="0.25">
      <c r="A3716" s="1" t="s">
        <v>7076</v>
      </c>
      <c r="B3716" s="1" t="s">
        <v>7077</v>
      </c>
    </row>
    <row r="3717" spans="1:2" x14ac:dyDescent="0.25">
      <c r="A3717" s="1" t="s">
        <v>7078</v>
      </c>
      <c r="B3717" s="1" t="s">
        <v>7079</v>
      </c>
    </row>
    <row r="3718" spans="1:2" x14ac:dyDescent="0.25">
      <c r="A3718" s="1" t="s">
        <v>7080</v>
      </c>
      <c r="B3718" s="1" t="s">
        <v>7081</v>
      </c>
    </row>
    <row r="3719" spans="1:2" x14ac:dyDescent="0.25">
      <c r="A3719" s="1" t="s">
        <v>7082</v>
      </c>
      <c r="B3719" s="1" t="s">
        <v>7083</v>
      </c>
    </row>
    <row r="3720" spans="1:2" x14ac:dyDescent="0.25">
      <c r="A3720" s="1" t="s">
        <v>7084</v>
      </c>
      <c r="B3720" s="1" t="s">
        <v>7085</v>
      </c>
    </row>
    <row r="3721" spans="1:2" x14ac:dyDescent="0.25">
      <c r="A3721" s="1" t="s">
        <v>7086</v>
      </c>
      <c r="B3721" s="1" t="s">
        <v>7087</v>
      </c>
    </row>
    <row r="3722" spans="1:2" x14ac:dyDescent="0.25">
      <c r="A3722" s="1" t="s">
        <v>7088</v>
      </c>
      <c r="B3722" s="1" t="s">
        <v>7089</v>
      </c>
    </row>
    <row r="3723" spans="1:2" x14ac:dyDescent="0.25">
      <c r="A3723" s="1" t="s">
        <v>7090</v>
      </c>
      <c r="B3723" s="1" t="s">
        <v>7091</v>
      </c>
    </row>
    <row r="3724" spans="1:2" x14ac:dyDescent="0.25">
      <c r="A3724" s="1" t="s">
        <v>7092</v>
      </c>
      <c r="B3724" s="1" t="s">
        <v>7093</v>
      </c>
    </row>
    <row r="3725" spans="1:2" x14ac:dyDescent="0.25">
      <c r="A3725" s="1" t="s">
        <v>7094</v>
      </c>
      <c r="B3725" s="1" t="s">
        <v>7095</v>
      </c>
    </row>
    <row r="3726" spans="1:2" x14ac:dyDescent="0.25">
      <c r="A3726" s="1" t="s">
        <v>7096</v>
      </c>
      <c r="B3726" s="1" t="s">
        <v>7097</v>
      </c>
    </row>
    <row r="3727" spans="1:2" x14ac:dyDescent="0.25">
      <c r="A3727" s="1" t="s">
        <v>7098</v>
      </c>
      <c r="B3727" s="1" t="s">
        <v>7099</v>
      </c>
    </row>
    <row r="3728" spans="1:2" x14ac:dyDescent="0.25">
      <c r="A3728" s="1" t="s">
        <v>7100</v>
      </c>
      <c r="B3728" s="1" t="s">
        <v>7101</v>
      </c>
    </row>
    <row r="3729" spans="1:2" x14ac:dyDescent="0.25">
      <c r="A3729" s="1" t="s">
        <v>7102</v>
      </c>
      <c r="B3729" s="1" t="s">
        <v>7103</v>
      </c>
    </row>
    <row r="3730" spans="1:2" x14ac:dyDescent="0.25">
      <c r="A3730" s="1" t="s">
        <v>7104</v>
      </c>
      <c r="B3730" s="1" t="s">
        <v>7105</v>
      </c>
    </row>
    <row r="3731" spans="1:2" x14ac:dyDescent="0.25">
      <c r="A3731" s="1" t="s">
        <v>7106</v>
      </c>
      <c r="B3731" s="1" t="s">
        <v>7107</v>
      </c>
    </row>
    <row r="3732" spans="1:2" x14ac:dyDescent="0.25">
      <c r="A3732" s="1" t="s">
        <v>7108</v>
      </c>
      <c r="B3732" s="1" t="s">
        <v>7109</v>
      </c>
    </row>
    <row r="3733" spans="1:2" x14ac:dyDescent="0.25">
      <c r="A3733" s="1" t="s">
        <v>7110</v>
      </c>
      <c r="B3733" s="1" t="s">
        <v>7111</v>
      </c>
    </row>
    <row r="3734" spans="1:2" x14ac:dyDescent="0.25">
      <c r="A3734" s="1" t="s">
        <v>7112</v>
      </c>
      <c r="B3734" s="1" t="s">
        <v>7113</v>
      </c>
    </row>
    <row r="3735" spans="1:2" x14ac:dyDescent="0.25">
      <c r="A3735" s="1" t="s">
        <v>7114</v>
      </c>
      <c r="B3735" s="1" t="s">
        <v>7115</v>
      </c>
    </row>
    <row r="3736" spans="1:2" x14ac:dyDescent="0.25">
      <c r="A3736" s="1" t="s">
        <v>7116</v>
      </c>
      <c r="B3736" s="1" t="s">
        <v>7117</v>
      </c>
    </row>
    <row r="3737" spans="1:2" x14ac:dyDescent="0.25">
      <c r="A3737" s="1" t="s">
        <v>7118</v>
      </c>
      <c r="B3737" s="1" t="s">
        <v>7119</v>
      </c>
    </row>
    <row r="3738" spans="1:2" x14ac:dyDescent="0.25">
      <c r="A3738" s="1" t="s">
        <v>7120</v>
      </c>
      <c r="B3738" s="1" t="s">
        <v>7121</v>
      </c>
    </row>
    <row r="3739" spans="1:2" x14ac:dyDescent="0.25">
      <c r="A3739" s="1" t="s">
        <v>7122</v>
      </c>
      <c r="B3739" s="1" t="s">
        <v>7123</v>
      </c>
    </row>
    <row r="3740" spans="1:2" x14ac:dyDescent="0.25">
      <c r="A3740" s="1" t="s">
        <v>7124</v>
      </c>
      <c r="B3740" s="1" t="s">
        <v>7125</v>
      </c>
    </row>
    <row r="3741" spans="1:2" x14ac:dyDescent="0.25">
      <c r="A3741" s="1" t="s">
        <v>7126</v>
      </c>
      <c r="B3741" s="1" t="s">
        <v>7127</v>
      </c>
    </row>
    <row r="3742" spans="1:2" x14ac:dyDescent="0.25">
      <c r="A3742" s="1" t="s">
        <v>7128</v>
      </c>
      <c r="B3742" s="1" t="s">
        <v>7129</v>
      </c>
    </row>
    <row r="3743" spans="1:2" x14ac:dyDescent="0.25">
      <c r="A3743" s="1" t="s">
        <v>7130</v>
      </c>
      <c r="B3743" s="1" t="s">
        <v>7131</v>
      </c>
    </row>
    <row r="3744" spans="1:2" x14ac:dyDescent="0.25">
      <c r="A3744" s="1" t="s">
        <v>7132</v>
      </c>
      <c r="B3744" s="1" t="s">
        <v>7133</v>
      </c>
    </row>
    <row r="3745" spans="1:2" x14ac:dyDescent="0.25">
      <c r="A3745" s="1" t="s">
        <v>7134</v>
      </c>
      <c r="B3745" s="1" t="s">
        <v>7135</v>
      </c>
    </row>
    <row r="3746" spans="1:2" x14ac:dyDescent="0.25">
      <c r="A3746" s="1" t="s">
        <v>7136</v>
      </c>
      <c r="B3746" s="1" t="s">
        <v>7137</v>
      </c>
    </row>
    <row r="3747" spans="1:2" x14ac:dyDescent="0.25">
      <c r="A3747" s="1" t="s">
        <v>7138</v>
      </c>
      <c r="B3747" s="1" t="s">
        <v>7139</v>
      </c>
    </row>
    <row r="3748" spans="1:2" x14ac:dyDescent="0.25">
      <c r="A3748" s="1" t="s">
        <v>7140</v>
      </c>
      <c r="B3748" s="1" t="s">
        <v>7141</v>
      </c>
    </row>
    <row r="3749" spans="1:2" x14ac:dyDescent="0.25">
      <c r="A3749" s="1" t="s">
        <v>7142</v>
      </c>
      <c r="B3749" s="1" t="s">
        <v>7143</v>
      </c>
    </row>
    <row r="3750" spans="1:2" x14ac:dyDescent="0.25">
      <c r="A3750" s="1" t="s">
        <v>7144</v>
      </c>
      <c r="B3750" s="1" t="s">
        <v>7145</v>
      </c>
    </row>
    <row r="3751" spans="1:2" x14ac:dyDescent="0.25">
      <c r="A3751" s="1" t="s">
        <v>7146</v>
      </c>
      <c r="B3751" s="1" t="s">
        <v>7147</v>
      </c>
    </row>
    <row r="3752" spans="1:2" x14ac:dyDescent="0.25">
      <c r="A3752" s="1" t="s">
        <v>7148</v>
      </c>
      <c r="B3752" s="1" t="s">
        <v>7149</v>
      </c>
    </row>
    <row r="3753" spans="1:2" x14ac:dyDescent="0.25">
      <c r="A3753" s="1" t="s">
        <v>7150</v>
      </c>
      <c r="B3753" s="1" t="s">
        <v>7151</v>
      </c>
    </row>
    <row r="3754" spans="1:2" x14ac:dyDescent="0.25">
      <c r="A3754" s="1" t="s">
        <v>7152</v>
      </c>
      <c r="B3754" s="1" t="s">
        <v>7153</v>
      </c>
    </row>
    <row r="3755" spans="1:2" x14ac:dyDescent="0.25">
      <c r="A3755" s="1" t="s">
        <v>7154</v>
      </c>
      <c r="B3755" s="1" t="s">
        <v>7155</v>
      </c>
    </row>
    <row r="3756" spans="1:2" x14ac:dyDescent="0.25">
      <c r="A3756" s="1" t="s">
        <v>7156</v>
      </c>
      <c r="B3756" s="1" t="s">
        <v>7157</v>
      </c>
    </row>
    <row r="3757" spans="1:2" x14ac:dyDescent="0.25">
      <c r="A3757" s="1" t="s">
        <v>7158</v>
      </c>
      <c r="B3757" s="1" t="s">
        <v>7159</v>
      </c>
    </row>
    <row r="3758" spans="1:2" x14ac:dyDescent="0.25">
      <c r="A3758" s="1" t="s">
        <v>7160</v>
      </c>
      <c r="B3758" s="1" t="s">
        <v>7161</v>
      </c>
    </row>
    <row r="3759" spans="1:2" x14ac:dyDescent="0.25">
      <c r="A3759" s="1" t="s">
        <v>7162</v>
      </c>
      <c r="B3759" s="1" t="s">
        <v>7163</v>
      </c>
    </row>
    <row r="3760" spans="1:2" x14ac:dyDescent="0.25">
      <c r="A3760" s="1" t="s">
        <v>7164</v>
      </c>
      <c r="B3760" s="1" t="s">
        <v>7165</v>
      </c>
    </row>
    <row r="3761" spans="1:2" x14ac:dyDescent="0.25">
      <c r="A3761" s="1" t="s">
        <v>7166</v>
      </c>
      <c r="B3761" s="1" t="s">
        <v>7167</v>
      </c>
    </row>
    <row r="3762" spans="1:2" x14ac:dyDescent="0.25">
      <c r="A3762" s="1" t="s">
        <v>7168</v>
      </c>
      <c r="B3762" s="1" t="s">
        <v>7169</v>
      </c>
    </row>
    <row r="3763" spans="1:2" x14ac:dyDescent="0.25">
      <c r="A3763" s="1" t="s">
        <v>7170</v>
      </c>
      <c r="B3763" s="1" t="s">
        <v>7171</v>
      </c>
    </row>
    <row r="3764" spans="1:2" x14ac:dyDescent="0.25">
      <c r="A3764" s="1" t="s">
        <v>7172</v>
      </c>
      <c r="B3764" s="1" t="s">
        <v>7173</v>
      </c>
    </row>
    <row r="3765" spans="1:2" x14ac:dyDescent="0.25">
      <c r="A3765" s="1" t="s">
        <v>7174</v>
      </c>
      <c r="B3765" s="1" t="s">
        <v>7175</v>
      </c>
    </row>
    <row r="3766" spans="1:2" x14ac:dyDescent="0.25">
      <c r="A3766" s="1" t="s">
        <v>7176</v>
      </c>
      <c r="B3766" s="1" t="s">
        <v>7177</v>
      </c>
    </row>
    <row r="3767" spans="1:2" x14ac:dyDescent="0.25">
      <c r="A3767" s="1" t="s">
        <v>7178</v>
      </c>
      <c r="B3767" s="1" t="s">
        <v>7179</v>
      </c>
    </row>
    <row r="3768" spans="1:2" x14ac:dyDescent="0.25">
      <c r="A3768" s="1" t="s">
        <v>7180</v>
      </c>
      <c r="B3768" s="1" t="s">
        <v>7181</v>
      </c>
    </row>
    <row r="3769" spans="1:2" x14ac:dyDescent="0.25">
      <c r="A3769" s="1" t="s">
        <v>7182</v>
      </c>
      <c r="B3769" s="1" t="s">
        <v>7183</v>
      </c>
    </row>
    <row r="3770" spans="1:2" x14ac:dyDescent="0.25">
      <c r="A3770" s="1" t="s">
        <v>7184</v>
      </c>
      <c r="B3770" s="1" t="s">
        <v>7185</v>
      </c>
    </row>
    <row r="3771" spans="1:2" x14ac:dyDescent="0.25">
      <c r="A3771" s="1" t="s">
        <v>7186</v>
      </c>
      <c r="B3771" s="1" t="s">
        <v>7187</v>
      </c>
    </row>
    <row r="3772" spans="1:2" x14ac:dyDescent="0.25">
      <c r="A3772" s="1" t="s">
        <v>7188</v>
      </c>
      <c r="B3772" s="1" t="s">
        <v>7189</v>
      </c>
    </row>
    <row r="3773" spans="1:2" x14ac:dyDescent="0.25">
      <c r="A3773" s="1" t="s">
        <v>7190</v>
      </c>
      <c r="B3773" s="1" t="s">
        <v>7191</v>
      </c>
    </row>
    <row r="3774" spans="1:2" x14ac:dyDescent="0.25">
      <c r="A3774" s="1" t="s">
        <v>7192</v>
      </c>
      <c r="B3774" s="1" t="s">
        <v>7193</v>
      </c>
    </row>
    <row r="3775" spans="1:2" x14ac:dyDescent="0.25">
      <c r="A3775" s="1" t="s">
        <v>7194</v>
      </c>
      <c r="B3775" s="1" t="s">
        <v>7195</v>
      </c>
    </row>
    <row r="3776" spans="1:2" x14ac:dyDescent="0.25">
      <c r="A3776" s="1" t="s">
        <v>7196</v>
      </c>
      <c r="B3776" s="1" t="s">
        <v>2684</v>
      </c>
    </row>
    <row r="3777" spans="1:2" x14ac:dyDescent="0.25">
      <c r="A3777" s="1" t="s">
        <v>7197</v>
      </c>
      <c r="B3777" s="1" t="s">
        <v>7198</v>
      </c>
    </row>
    <row r="3778" spans="1:2" x14ac:dyDescent="0.25">
      <c r="A3778" s="1" t="s">
        <v>7199</v>
      </c>
      <c r="B3778" s="1" t="s">
        <v>7200</v>
      </c>
    </row>
    <row r="3779" spans="1:2" x14ac:dyDescent="0.25">
      <c r="A3779" s="1" t="s">
        <v>7201</v>
      </c>
      <c r="B3779" s="1" t="s">
        <v>7202</v>
      </c>
    </row>
    <row r="3780" spans="1:2" x14ac:dyDescent="0.25">
      <c r="A3780" s="1" t="s">
        <v>7203</v>
      </c>
      <c r="B3780" s="1" t="s">
        <v>7204</v>
      </c>
    </row>
    <row r="3781" spans="1:2" x14ac:dyDescent="0.25">
      <c r="A3781" s="1" t="s">
        <v>7205</v>
      </c>
      <c r="B3781" s="1" t="s">
        <v>7206</v>
      </c>
    </row>
    <row r="3782" spans="1:2" x14ac:dyDescent="0.25">
      <c r="A3782" s="1" t="s">
        <v>7207</v>
      </c>
      <c r="B3782" s="1" t="s">
        <v>7208</v>
      </c>
    </row>
    <row r="3783" spans="1:2" x14ac:dyDescent="0.25">
      <c r="A3783" s="1" t="s">
        <v>7209</v>
      </c>
      <c r="B3783" s="1" t="s">
        <v>7210</v>
      </c>
    </row>
    <row r="3784" spans="1:2" x14ac:dyDescent="0.25">
      <c r="A3784" s="1" t="s">
        <v>7211</v>
      </c>
      <c r="B3784" s="1" t="s">
        <v>7212</v>
      </c>
    </row>
    <row r="3785" spans="1:2" x14ac:dyDescent="0.25">
      <c r="A3785" s="1" t="s">
        <v>7213</v>
      </c>
      <c r="B3785" s="1" t="s">
        <v>7214</v>
      </c>
    </row>
    <row r="3786" spans="1:2" x14ac:dyDescent="0.25">
      <c r="A3786" s="1" t="s">
        <v>7215</v>
      </c>
      <c r="B3786" s="1" t="s">
        <v>7216</v>
      </c>
    </row>
    <row r="3787" spans="1:2" x14ac:dyDescent="0.25">
      <c r="A3787" s="1" t="s">
        <v>7217</v>
      </c>
      <c r="B3787" s="1" t="s">
        <v>7218</v>
      </c>
    </row>
    <row r="3788" spans="1:2" x14ac:dyDescent="0.25">
      <c r="A3788" s="1" t="s">
        <v>7219</v>
      </c>
      <c r="B3788" s="1" t="s">
        <v>7220</v>
      </c>
    </row>
    <row r="3789" spans="1:2" x14ac:dyDescent="0.25">
      <c r="A3789" s="1" t="s">
        <v>7221</v>
      </c>
      <c r="B3789" s="1" t="s">
        <v>7222</v>
      </c>
    </row>
    <row r="3790" spans="1:2" x14ac:dyDescent="0.25">
      <c r="A3790" s="1" t="s">
        <v>7223</v>
      </c>
      <c r="B3790" s="1" t="s">
        <v>7224</v>
      </c>
    </row>
    <row r="3791" spans="1:2" x14ac:dyDescent="0.25">
      <c r="A3791" s="1" t="s">
        <v>7225</v>
      </c>
      <c r="B3791" s="1" t="s">
        <v>7226</v>
      </c>
    </row>
    <row r="3792" spans="1:2" x14ac:dyDescent="0.25">
      <c r="A3792" s="1" t="s">
        <v>7227</v>
      </c>
      <c r="B3792" s="1" t="s">
        <v>7228</v>
      </c>
    </row>
    <row r="3793" spans="1:2" x14ac:dyDescent="0.25">
      <c r="A3793" s="1" t="s">
        <v>7229</v>
      </c>
      <c r="B3793" s="1" t="s">
        <v>7230</v>
      </c>
    </row>
    <row r="3794" spans="1:2" x14ac:dyDescent="0.25">
      <c r="A3794" s="1" t="s">
        <v>7231</v>
      </c>
      <c r="B3794" s="1" t="s">
        <v>7232</v>
      </c>
    </row>
    <row r="3795" spans="1:2" x14ac:dyDescent="0.25">
      <c r="A3795" s="1" t="s">
        <v>7233</v>
      </c>
      <c r="B3795" s="1" t="s">
        <v>7234</v>
      </c>
    </row>
    <row r="3796" spans="1:2" x14ac:dyDescent="0.25">
      <c r="A3796" s="1" t="s">
        <v>7235</v>
      </c>
      <c r="B3796" s="1" t="s">
        <v>7236</v>
      </c>
    </row>
    <row r="3797" spans="1:2" x14ac:dyDescent="0.25">
      <c r="A3797" s="1" t="s">
        <v>7237</v>
      </c>
      <c r="B3797" s="1" t="s">
        <v>832</v>
      </c>
    </row>
    <row r="3798" spans="1:2" x14ac:dyDescent="0.25">
      <c r="A3798" s="1" t="s">
        <v>7238</v>
      </c>
      <c r="B3798" s="1" t="s">
        <v>7239</v>
      </c>
    </row>
    <row r="3799" spans="1:2" x14ac:dyDescent="0.25">
      <c r="A3799" s="1" t="s">
        <v>7240</v>
      </c>
      <c r="B3799" s="1" t="s">
        <v>7241</v>
      </c>
    </row>
    <row r="3800" spans="1:2" x14ac:dyDescent="0.25">
      <c r="A3800" s="1" t="s">
        <v>7242</v>
      </c>
      <c r="B3800" s="1" t="s">
        <v>7243</v>
      </c>
    </row>
    <row r="3801" spans="1:2" x14ac:dyDescent="0.25">
      <c r="A3801" s="1" t="s">
        <v>7244</v>
      </c>
      <c r="B3801" s="1" t="s">
        <v>7245</v>
      </c>
    </row>
    <row r="3802" spans="1:2" x14ac:dyDescent="0.25">
      <c r="A3802" s="1" t="s">
        <v>7246</v>
      </c>
      <c r="B3802" s="1" t="s">
        <v>7247</v>
      </c>
    </row>
    <row r="3803" spans="1:2" x14ac:dyDescent="0.25">
      <c r="A3803" s="1" t="s">
        <v>7248</v>
      </c>
      <c r="B3803" s="1" t="s">
        <v>7249</v>
      </c>
    </row>
    <row r="3804" spans="1:2" x14ac:dyDescent="0.25">
      <c r="A3804" s="1" t="s">
        <v>7250</v>
      </c>
      <c r="B3804" s="1" t="s">
        <v>7251</v>
      </c>
    </row>
    <row r="3805" spans="1:2" x14ac:dyDescent="0.25">
      <c r="A3805" s="1" t="s">
        <v>7252</v>
      </c>
      <c r="B3805" s="1" t="s">
        <v>7253</v>
      </c>
    </row>
    <row r="3806" spans="1:2" x14ac:dyDescent="0.25">
      <c r="A3806" s="1" t="s">
        <v>7254</v>
      </c>
      <c r="B3806" s="1" t="s">
        <v>7255</v>
      </c>
    </row>
    <row r="3807" spans="1:2" x14ac:dyDescent="0.25">
      <c r="A3807" s="1" t="s">
        <v>7256</v>
      </c>
      <c r="B3807" s="1" t="s">
        <v>7257</v>
      </c>
    </row>
    <row r="3808" spans="1:2" x14ac:dyDescent="0.25">
      <c r="A3808" s="1" t="s">
        <v>7258</v>
      </c>
      <c r="B3808" s="1" t="s">
        <v>7259</v>
      </c>
    </row>
    <row r="3809" spans="1:2" x14ac:dyDescent="0.25">
      <c r="A3809" s="1" t="s">
        <v>7260</v>
      </c>
      <c r="B3809" s="1" t="s">
        <v>7261</v>
      </c>
    </row>
    <row r="3810" spans="1:2" x14ac:dyDescent="0.25">
      <c r="A3810" s="1" t="s">
        <v>7262</v>
      </c>
      <c r="B3810" s="1" t="s">
        <v>7263</v>
      </c>
    </row>
    <row r="3811" spans="1:2" x14ac:dyDescent="0.25">
      <c r="A3811" s="1" t="s">
        <v>7264</v>
      </c>
      <c r="B3811" s="1" t="s">
        <v>7265</v>
      </c>
    </row>
    <row r="3812" spans="1:2" x14ac:dyDescent="0.25">
      <c r="A3812" s="1" t="s">
        <v>7266</v>
      </c>
      <c r="B3812" s="1" t="s">
        <v>7267</v>
      </c>
    </row>
    <row r="3813" spans="1:2" x14ac:dyDescent="0.25">
      <c r="A3813" s="1" t="s">
        <v>7268</v>
      </c>
      <c r="B3813" s="1" t="s">
        <v>7269</v>
      </c>
    </row>
    <row r="3814" spans="1:2" x14ac:dyDescent="0.25">
      <c r="A3814" s="1" t="s">
        <v>7270</v>
      </c>
      <c r="B3814" s="1" t="s">
        <v>7271</v>
      </c>
    </row>
    <row r="3815" spans="1:2" x14ac:dyDescent="0.25">
      <c r="A3815" s="1" t="s">
        <v>7272</v>
      </c>
      <c r="B3815" s="1" t="s">
        <v>7273</v>
      </c>
    </row>
    <row r="3816" spans="1:2" x14ac:dyDescent="0.25">
      <c r="A3816" s="1" t="s">
        <v>7274</v>
      </c>
      <c r="B3816" s="1" t="s">
        <v>7275</v>
      </c>
    </row>
    <row r="3817" spans="1:2" x14ac:dyDescent="0.25">
      <c r="A3817" s="1" t="s">
        <v>7276</v>
      </c>
      <c r="B3817" s="1" t="s">
        <v>7277</v>
      </c>
    </row>
    <row r="3818" spans="1:2" x14ac:dyDescent="0.25">
      <c r="A3818" s="1" t="s">
        <v>7278</v>
      </c>
      <c r="B3818" s="1" t="s">
        <v>7279</v>
      </c>
    </row>
    <row r="3819" spans="1:2" x14ac:dyDescent="0.25">
      <c r="A3819" s="1" t="s">
        <v>7280</v>
      </c>
      <c r="B3819" s="1" t="s">
        <v>7281</v>
      </c>
    </row>
    <row r="3820" spans="1:2" x14ac:dyDescent="0.25">
      <c r="A3820" s="1" t="s">
        <v>7282</v>
      </c>
      <c r="B3820" s="1" t="s">
        <v>7283</v>
      </c>
    </row>
    <row r="3821" spans="1:2" x14ac:dyDescent="0.25">
      <c r="A3821" s="1" t="s">
        <v>7284</v>
      </c>
      <c r="B3821" s="1" t="s">
        <v>7285</v>
      </c>
    </row>
    <row r="3822" spans="1:2" x14ac:dyDescent="0.25">
      <c r="A3822" s="1" t="s">
        <v>7286</v>
      </c>
      <c r="B3822" s="1" t="s">
        <v>7287</v>
      </c>
    </row>
    <row r="3823" spans="1:2" x14ac:dyDescent="0.25">
      <c r="A3823" s="1" t="s">
        <v>7288</v>
      </c>
      <c r="B3823" s="1" t="s">
        <v>7289</v>
      </c>
    </row>
    <row r="3824" spans="1:2" x14ac:dyDescent="0.25">
      <c r="A3824" s="1" t="s">
        <v>7290</v>
      </c>
      <c r="B3824" s="1" t="s">
        <v>7291</v>
      </c>
    </row>
    <row r="3825" spans="1:2" x14ac:dyDescent="0.25">
      <c r="A3825" s="1" t="s">
        <v>7292</v>
      </c>
      <c r="B3825" s="1" t="s">
        <v>7293</v>
      </c>
    </row>
    <row r="3826" spans="1:2" x14ac:dyDescent="0.25">
      <c r="A3826" s="1" t="s">
        <v>7294</v>
      </c>
      <c r="B3826" s="1" t="s">
        <v>7295</v>
      </c>
    </row>
    <row r="3827" spans="1:2" x14ac:dyDescent="0.25">
      <c r="A3827" s="1" t="s">
        <v>7296</v>
      </c>
      <c r="B3827" s="1" t="s">
        <v>7297</v>
      </c>
    </row>
    <row r="3828" spans="1:2" x14ac:dyDescent="0.25">
      <c r="A3828" s="1" t="s">
        <v>7298</v>
      </c>
      <c r="B3828" s="1" t="s">
        <v>7299</v>
      </c>
    </row>
    <row r="3829" spans="1:2" x14ac:dyDescent="0.25">
      <c r="A3829" s="1" t="s">
        <v>7300</v>
      </c>
      <c r="B3829" s="1" t="s">
        <v>7301</v>
      </c>
    </row>
    <row r="3830" spans="1:2" x14ac:dyDescent="0.25">
      <c r="A3830" s="1" t="s">
        <v>7302</v>
      </c>
      <c r="B3830" s="1" t="s">
        <v>7303</v>
      </c>
    </row>
    <row r="3831" spans="1:2" x14ac:dyDescent="0.25">
      <c r="A3831" s="1" t="s">
        <v>7304</v>
      </c>
      <c r="B3831" s="1" t="s">
        <v>7305</v>
      </c>
    </row>
    <row r="3832" spans="1:2" x14ac:dyDescent="0.25">
      <c r="A3832" s="1" t="s">
        <v>7306</v>
      </c>
      <c r="B3832" s="1" t="s">
        <v>7307</v>
      </c>
    </row>
    <row r="3833" spans="1:2" x14ac:dyDescent="0.25">
      <c r="A3833" s="1" t="s">
        <v>7308</v>
      </c>
      <c r="B3833" s="1" t="s">
        <v>7309</v>
      </c>
    </row>
    <row r="3834" spans="1:2" x14ac:dyDescent="0.25">
      <c r="A3834" s="1" t="s">
        <v>7310</v>
      </c>
      <c r="B3834" s="1" t="s">
        <v>7311</v>
      </c>
    </row>
    <row r="3835" spans="1:2" x14ac:dyDescent="0.25">
      <c r="A3835" s="1" t="s">
        <v>7312</v>
      </c>
      <c r="B3835" s="1" t="s">
        <v>7313</v>
      </c>
    </row>
    <row r="3836" spans="1:2" x14ac:dyDescent="0.25">
      <c r="A3836" s="1" t="s">
        <v>7314</v>
      </c>
      <c r="B3836" s="1" t="s">
        <v>7315</v>
      </c>
    </row>
    <row r="3837" spans="1:2" x14ac:dyDescent="0.25">
      <c r="A3837" s="1" t="s">
        <v>7316</v>
      </c>
      <c r="B3837" s="1" t="s">
        <v>7317</v>
      </c>
    </row>
    <row r="3838" spans="1:2" x14ac:dyDescent="0.25">
      <c r="A3838" s="1" t="s">
        <v>7318</v>
      </c>
      <c r="B3838" s="1" t="s">
        <v>7319</v>
      </c>
    </row>
    <row r="3839" spans="1:2" x14ac:dyDescent="0.25">
      <c r="A3839" s="1" t="s">
        <v>7320</v>
      </c>
      <c r="B3839" s="1" t="s">
        <v>7321</v>
      </c>
    </row>
    <row r="3840" spans="1:2" x14ac:dyDescent="0.25">
      <c r="A3840" s="1" t="s">
        <v>7322</v>
      </c>
      <c r="B3840" s="1" t="s">
        <v>7323</v>
      </c>
    </row>
    <row r="3841" spans="1:2" x14ac:dyDescent="0.25">
      <c r="A3841" s="1" t="s">
        <v>7324</v>
      </c>
      <c r="B3841" s="1" t="s">
        <v>7325</v>
      </c>
    </row>
    <row r="3842" spans="1:2" x14ac:dyDescent="0.25">
      <c r="A3842" s="1" t="s">
        <v>7326</v>
      </c>
      <c r="B3842" s="1" t="s">
        <v>7327</v>
      </c>
    </row>
    <row r="3843" spans="1:2" x14ac:dyDescent="0.25">
      <c r="A3843" s="1" t="s">
        <v>7328</v>
      </c>
      <c r="B3843" s="1" t="s">
        <v>7329</v>
      </c>
    </row>
    <row r="3844" spans="1:2" x14ac:dyDescent="0.25">
      <c r="A3844" s="1" t="s">
        <v>7330</v>
      </c>
      <c r="B3844" s="1" t="s">
        <v>7331</v>
      </c>
    </row>
    <row r="3845" spans="1:2" x14ac:dyDescent="0.25">
      <c r="A3845" s="1" t="s">
        <v>7332</v>
      </c>
      <c r="B3845" s="1" t="s">
        <v>7333</v>
      </c>
    </row>
    <row r="3846" spans="1:2" x14ac:dyDescent="0.25">
      <c r="A3846" s="1" t="s">
        <v>7334</v>
      </c>
      <c r="B3846" s="1" t="s">
        <v>7335</v>
      </c>
    </row>
    <row r="3847" spans="1:2" x14ac:dyDescent="0.25">
      <c r="A3847" s="1" t="s">
        <v>7336</v>
      </c>
      <c r="B3847" s="1" t="s">
        <v>7337</v>
      </c>
    </row>
    <row r="3848" spans="1:2" x14ac:dyDescent="0.25">
      <c r="A3848" s="1" t="s">
        <v>7338</v>
      </c>
      <c r="B3848" s="1" t="s">
        <v>7339</v>
      </c>
    </row>
    <row r="3849" spans="1:2" x14ac:dyDescent="0.25">
      <c r="A3849" s="1" t="s">
        <v>7340</v>
      </c>
      <c r="B3849" s="1" t="s">
        <v>7341</v>
      </c>
    </row>
    <row r="3850" spans="1:2" x14ac:dyDescent="0.25">
      <c r="A3850" s="1" t="s">
        <v>7342</v>
      </c>
      <c r="B3850" s="1" t="s">
        <v>7343</v>
      </c>
    </row>
    <row r="3851" spans="1:2" x14ac:dyDescent="0.25">
      <c r="A3851" s="1" t="s">
        <v>7344</v>
      </c>
      <c r="B3851" s="1" t="s">
        <v>7345</v>
      </c>
    </row>
    <row r="3852" spans="1:2" x14ac:dyDescent="0.25">
      <c r="A3852" s="1" t="s">
        <v>7346</v>
      </c>
      <c r="B3852" s="1" t="s">
        <v>7347</v>
      </c>
    </row>
    <row r="3853" spans="1:2" x14ac:dyDescent="0.25">
      <c r="A3853" s="1" t="s">
        <v>7348</v>
      </c>
      <c r="B3853" s="1" t="s">
        <v>7349</v>
      </c>
    </row>
    <row r="3854" spans="1:2" x14ac:dyDescent="0.25">
      <c r="A3854" s="1" t="s">
        <v>7350</v>
      </c>
      <c r="B3854" s="1" t="s">
        <v>7351</v>
      </c>
    </row>
    <row r="3855" spans="1:2" x14ac:dyDescent="0.25">
      <c r="A3855" s="1" t="s">
        <v>7352</v>
      </c>
      <c r="B3855" s="1" t="s">
        <v>7353</v>
      </c>
    </row>
    <row r="3856" spans="1:2" x14ac:dyDescent="0.25">
      <c r="A3856" s="1" t="s">
        <v>7354</v>
      </c>
      <c r="B3856" s="1" t="s">
        <v>7355</v>
      </c>
    </row>
    <row r="3857" spans="1:2" x14ac:dyDescent="0.25">
      <c r="A3857" s="1" t="s">
        <v>7356</v>
      </c>
      <c r="B3857" s="1" t="s">
        <v>7357</v>
      </c>
    </row>
    <row r="3858" spans="1:2" x14ac:dyDescent="0.25">
      <c r="A3858" s="1" t="s">
        <v>7358</v>
      </c>
      <c r="B3858" s="1" t="s">
        <v>7359</v>
      </c>
    </row>
    <row r="3859" spans="1:2" x14ac:dyDescent="0.25">
      <c r="A3859" s="1" t="s">
        <v>7360</v>
      </c>
      <c r="B3859" s="1" t="s">
        <v>7361</v>
      </c>
    </row>
    <row r="3860" spans="1:2" x14ac:dyDescent="0.25">
      <c r="A3860" s="1" t="s">
        <v>7362</v>
      </c>
      <c r="B3860" s="1" t="s">
        <v>7363</v>
      </c>
    </row>
    <row r="3861" spans="1:2" x14ac:dyDescent="0.25">
      <c r="A3861" s="1" t="s">
        <v>7364</v>
      </c>
      <c r="B3861" s="1" t="s">
        <v>7159</v>
      </c>
    </row>
    <row r="3862" spans="1:2" x14ac:dyDescent="0.25">
      <c r="A3862" s="1" t="s">
        <v>7365</v>
      </c>
      <c r="B3862" s="1" t="s">
        <v>7366</v>
      </c>
    </row>
    <row r="3863" spans="1:2" x14ac:dyDescent="0.25">
      <c r="A3863" s="1" t="s">
        <v>7367</v>
      </c>
      <c r="B3863" s="1" t="s">
        <v>7368</v>
      </c>
    </row>
    <row r="3864" spans="1:2" x14ac:dyDescent="0.25">
      <c r="A3864" s="1" t="s">
        <v>7369</v>
      </c>
      <c r="B3864" s="1" t="s">
        <v>7370</v>
      </c>
    </row>
    <row r="3865" spans="1:2" x14ac:dyDescent="0.25">
      <c r="A3865" s="1" t="s">
        <v>7371</v>
      </c>
      <c r="B3865" s="1" t="s">
        <v>7372</v>
      </c>
    </row>
    <row r="3866" spans="1:2" x14ac:dyDescent="0.25">
      <c r="A3866" s="1" t="s">
        <v>7373</v>
      </c>
      <c r="B3866" s="1" t="s">
        <v>7374</v>
      </c>
    </row>
    <row r="3867" spans="1:2" x14ac:dyDescent="0.25">
      <c r="A3867" s="1" t="s">
        <v>7375</v>
      </c>
      <c r="B3867" s="1" t="s">
        <v>7376</v>
      </c>
    </row>
    <row r="3868" spans="1:2" x14ac:dyDescent="0.25">
      <c r="A3868" s="1" t="s">
        <v>7377</v>
      </c>
      <c r="B3868" s="1" t="s">
        <v>7378</v>
      </c>
    </row>
    <row r="3869" spans="1:2" x14ac:dyDescent="0.25">
      <c r="A3869" s="1" t="s">
        <v>7379</v>
      </c>
      <c r="B3869" s="1" t="s">
        <v>7368</v>
      </c>
    </row>
    <row r="3870" spans="1:2" x14ac:dyDescent="0.25">
      <c r="A3870" s="1" t="s">
        <v>7380</v>
      </c>
      <c r="B3870" s="1" t="s">
        <v>7381</v>
      </c>
    </row>
    <row r="3871" spans="1:2" x14ac:dyDescent="0.25">
      <c r="A3871" s="1" t="s">
        <v>7382</v>
      </c>
      <c r="B3871" s="1" t="s">
        <v>7383</v>
      </c>
    </row>
    <row r="3872" spans="1:2" x14ac:dyDescent="0.25">
      <c r="A3872" s="1" t="s">
        <v>7384</v>
      </c>
      <c r="B3872" s="1" t="s">
        <v>7385</v>
      </c>
    </row>
    <row r="3873" spans="1:2" x14ac:dyDescent="0.25">
      <c r="A3873" s="1" t="s">
        <v>7386</v>
      </c>
      <c r="B3873" s="1" t="s">
        <v>7387</v>
      </c>
    </row>
    <row r="3874" spans="1:2" x14ac:dyDescent="0.25">
      <c r="A3874" s="1" t="s">
        <v>7388</v>
      </c>
      <c r="B3874" s="1" t="s">
        <v>7389</v>
      </c>
    </row>
    <row r="3875" spans="1:2" x14ac:dyDescent="0.25">
      <c r="A3875" s="1" t="s">
        <v>7390</v>
      </c>
      <c r="B3875" s="1" t="s">
        <v>7391</v>
      </c>
    </row>
    <row r="3876" spans="1:2" x14ac:dyDescent="0.25">
      <c r="A3876" s="1" t="s">
        <v>7392</v>
      </c>
      <c r="B3876" s="1" t="s">
        <v>7393</v>
      </c>
    </row>
    <row r="3877" spans="1:2" x14ac:dyDescent="0.25">
      <c r="A3877" s="1" t="s">
        <v>7394</v>
      </c>
      <c r="B3877" s="1" t="s">
        <v>7395</v>
      </c>
    </row>
    <row r="3878" spans="1:2" x14ac:dyDescent="0.25">
      <c r="A3878" s="1" t="s">
        <v>7396</v>
      </c>
      <c r="B3878" s="1" t="s">
        <v>7397</v>
      </c>
    </row>
    <row r="3879" spans="1:2" x14ac:dyDescent="0.25">
      <c r="A3879" s="1" t="s">
        <v>7398</v>
      </c>
      <c r="B3879" s="1" t="s">
        <v>7399</v>
      </c>
    </row>
    <row r="3880" spans="1:2" x14ac:dyDescent="0.25">
      <c r="A3880" s="1" t="s">
        <v>7400</v>
      </c>
      <c r="B3880" s="1" t="s">
        <v>7401</v>
      </c>
    </row>
    <row r="3881" spans="1:2" x14ac:dyDescent="0.25">
      <c r="A3881" s="1" t="s">
        <v>7402</v>
      </c>
      <c r="B3881" s="1" t="s">
        <v>7403</v>
      </c>
    </row>
    <row r="3882" spans="1:2" x14ac:dyDescent="0.25">
      <c r="A3882" s="1" t="s">
        <v>7404</v>
      </c>
      <c r="B3882" s="1" t="s">
        <v>7405</v>
      </c>
    </row>
    <row r="3883" spans="1:2" x14ac:dyDescent="0.25">
      <c r="A3883" s="1" t="s">
        <v>7406</v>
      </c>
      <c r="B3883" s="1" t="s">
        <v>7407</v>
      </c>
    </row>
    <row r="3884" spans="1:2" x14ac:dyDescent="0.25">
      <c r="A3884" s="1" t="s">
        <v>7408</v>
      </c>
      <c r="B3884" s="1" t="s">
        <v>7409</v>
      </c>
    </row>
    <row r="3885" spans="1:2" x14ac:dyDescent="0.25">
      <c r="A3885" s="1" t="s">
        <v>7410</v>
      </c>
      <c r="B3885" s="1" t="s">
        <v>7411</v>
      </c>
    </row>
    <row r="3886" spans="1:2" x14ac:dyDescent="0.25">
      <c r="A3886" s="1" t="s">
        <v>7412</v>
      </c>
      <c r="B3886" s="1" t="s">
        <v>7413</v>
      </c>
    </row>
    <row r="3887" spans="1:2" x14ac:dyDescent="0.25">
      <c r="A3887" s="1" t="s">
        <v>7414</v>
      </c>
      <c r="B3887" s="1" t="s">
        <v>7415</v>
      </c>
    </row>
    <row r="3888" spans="1:2" x14ac:dyDescent="0.25">
      <c r="A3888" s="1" t="s">
        <v>7416</v>
      </c>
      <c r="B3888" s="1" t="s">
        <v>7417</v>
      </c>
    </row>
    <row r="3889" spans="1:2" x14ac:dyDescent="0.25">
      <c r="A3889" s="1" t="s">
        <v>7418</v>
      </c>
      <c r="B3889" s="1" t="s">
        <v>7419</v>
      </c>
    </row>
    <row r="3890" spans="1:2" x14ac:dyDescent="0.25">
      <c r="A3890" s="1" t="s">
        <v>7420</v>
      </c>
      <c r="B3890" s="1" t="s">
        <v>7421</v>
      </c>
    </row>
    <row r="3891" spans="1:2" x14ac:dyDescent="0.25">
      <c r="A3891" s="1" t="s">
        <v>7422</v>
      </c>
      <c r="B3891" s="1" t="s">
        <v>7423</v>
      </c>
    </row>
    <row r="3892" spans="1:2" x14ac:dyDescent="0.25">
      <c r="A3892" s="1" t="s">
        <v>7424</v>
      </c>
      <c r="B3892" s="1" t="s">
        <v>7425</v>
      </c>
    </row>
    <row r="3893" spans="1:2" x14ac:dyDescent="0.25">
      <c r="A3893" s="1" t="s">
        <v>7426</v>
      </c>
      <c r="B3893" s="1" t="s">
        <v>7427</v>
      </c>
    </row>
    <row r="3894" spans="1:2" x14ac:dyDescent="0.25">
      <c r="A3894" s="1" t="s">
        <v>7428</v>
      </c>
      <c r="B3894" s="1" t="s">
        <v>7429</v>
      </c>
    </row>
    <row r="3895" spans="1:2" x14ac:dyDescent="0.25">
      <c r="A3895" s="1" t="s">
        <v>7430</v>
      </c>
      <c r="B3895" s="1" t="s">
        <v>7431</v>
      </c>
    </row>
    <row r="3896" spans="1:2" x14ac:dyDescent="0.25">
      <c r="A3896" s="1" t="s">
        <v>7432</v>
      </c>
      <c r="B3896" s="1" t="s">
        <v>7433</v>
      </c>
    </row>
    <row r="3897" spans="1:2" x14ac:dyDescent="0.25">
      <c r="A3897" s="1" t="s">
        <v>7434</v>
      </c>
      <c r="B3897" s="1" t="s">
        <v>7435</v>
      </c>
    </row>
    <row r="3898" spans="1:2" x14ac:dyDescent="0.25">
      <c r="A3898" s="1" t="s">
        <v>7436</v>
      </c>
      <c r="B3898" s="1" t="s">
        <v>7437</v>
      </c>
    </row>
    <row r="3899" spans="1:2" x14ac:dyDescent="0.25">
      <c r="A3899" s="1" t="s">
        <v>7438</v>
      </c>
      <c r="B3899" s="1" t="s">
        <v>7439</v>
      </c>
    </row>
    <row r="3900" spans="1:2" x14ac:dyDescent="0.25">
      <c r="A3900" s="1" t="s">
        <v>7440</v>
      </c>
      <c r="B3900" s="1" t="s">
        <v>7441</v>
      </c>
    </row>
    <row r="3901" spans="1:2" x14ac:dyDescent="0.25">
      <c r="A3901" s="1" t="s">
        <v>7442</v>
      </c>
      <c r="B3901" s="1" t="s">
        <v>7443</v>
      </c>
    </row>
    <row r="3902" spans="1:2" x14ac:dyDescent="0.25">
      <c r="A3902" s="1" t="s">
        <v>7444</v>
      </c>
      <c r="B3902" s="1" t="s">
        <v>7445</v>
      </c>
    </row>
    <row r="3903" spans="1:2" x14ac:dyDescent="0.25">
      <c r="A3903" s="1" t="s">
        <v>7446</v>
      </c>
      <c r="B3903" s="1" t="s">
        <v>7447</v>
      </c>
    </row>
    <row r="3904" spans="1:2" x14ac:dyDescent="0.25">
      <c r="A3904" s="1" t="s">
        <v>7448</v>
      </c>
      <c r="B3904" s="1" t="s">
        <v>7449</v>
      </c>
    </row>
    <row r="3905" spans="1:2" x14ac:dyDescent="0.25">
      <c r="A3905" s="1" t="s">
        <v>7450</v>
      </c>
      <c r="B3905" s="1" t="s">
        <v>7451</v>
      </c>
    </row>
    <row r="3906" spans="1:2" x14ac:dyDescent="0.25">
      <c r="A3906" s="1" t="s">
        <v>7452</v>
      </c>
      <c r="B3906" s="1" t="s">
        <v>7453</v>
      </c>
    </row>
    <row r="3907" spans="1:2" x14ac:dyDescent="0.25">
      <c r="A3907" s="1" t="s">
        <v>7454</v>
      </c>
      <c r="B3907" s="1" t="s">
        <v>7455</v>
      </c>
    </row>
    <row r="3908" spans="1:2" x14ac:dyDescent="0.25">
      <c r="A3908" s="1" t="s">
        <v>7456</v>
      </c>
      <c r="B3908" s="1" t="s">
        <v>7457</v>
      </c>
    </row>
    <row r="3909" spans="1:2" x14ac:dyDescent="0.25">
      <c r="A3909" s="1" t="s">
        <v>7458</v>
      </c>
      <c r="B3909" s="1" t="s">
        <v>7459</v>
      </c>
    </row>
    <row r="3910" spans="1:2" x14ac:dyDescent="0.25">
      <c r="A3910" s="1" t="s">
        <v>7460</v>
      </c>
      <c r="B3910" s="1" t="s">
        <v>7461</v>
      </c>
    </row>
    <row r="3911" spans="1:2" x14ac:dyDescent="0.25">
      <c r="A3911" s="1" t="s">
        <v>7462</v>
      </c>
      <c r="B3911" s="1" t="s">
        <v>7463</v>
      </c>
    </row>
    <row r="3912" spans="1:2" x14ac:dyDescent="0.25">
      <c r="A3912" s="1" t="s">
        <v>7464</v>
      </c>
      <c r="B3912" s="1" t="s">
        <v>7465</v>
      </c>
    </row>
    <row r="3913" spans="1:2" x14ac:dyDescent="0.25">
      <c r="A3913" s="1" t="s">
        <v>7466</v>
      </c>
      <c r="B3913" s="1" t="s">
        <v>7467</v>
      </c>
    </row>
    <row r="3914" spans="1:2" x14ac:dyDescent="0.25">
      <c r="A3914" s="1" t="s">
        <v>7468</v>
      </c>
      <c r="B3914" s="1" t="s">
        <v>7469</v>
      </c>
    </row>
    <row r="3915" spans="1:2" x14ac:dyDescent="0.25">
      <c r="A3915" s="1" t="s">
        <v>7470</v>
      </c>
      <c r="B3915" s="1" t="s">
        <v>7471</v>
      </c>
    </row>
    <row r="3916" spans="1:2" x14ac:dyDescent="0.25">
      <c r="A3916" s="1" t="s">
        <v>7472</v>
      </c>
      <c r="B3916" s="1" t="s">
        <v>7473</v>
      </c>
    </row>
    <row r="3917" spans="1:2" x14ac:dyDescent="0.25">
      <c r="A3917" s="1" t="s">
        <v>7474</v>
      </c>
      <c r="B3917" s="1" t="s">
        <v>7475</v>
      </c>
    </row>
    <row r="3918" spans="1:2" x14ac:dyDescent="0.25">
      <c r="A3918" s="1" t="s">
        <v>7476</v>
      </c>
      <c r="B3918" s="1" t="s">
        <v>7477</v>
      </c>
    </row>
    <row r="3919" spans="1:2" x14ac:dyDescent="0.25">
      <c r="A3919" s="1" t="s">
        <v>7478</v>
      </c>
      <c r="B3919" s="1" t="s">
        <v>7479</v>
      </c>
    </row>
    <row r="3920" spans="1:2" x14ac:dyDescent="0.25">
      <c r="A3920" s="1" t="s">
        <v>7480</v>
      </c>
      <c r="B3920" s="1" t="s">
        <v>7481</v>
      </c>
    </row>
    <row r="3921" spans="1:2" x14ac:dyDescent="0.25">
      <c r="A3921" s="1" t="s">
        <v>7482</v>
      </c>
      <c r="B3921" s="1" t="s">
        <v>7483</v>
      </c>
    </row>
    <row r="3922" spans="1:2" x14ac:dyDescent="0.25">
      <c r="A3922" s="1" t="s">
        <v>7484</v>
      </c>
      <c r="B3922" s="1" t="s">
        <v>7485</v>
      </c>
    </row>
    <row r="3923" spans="1:2" x14ac:dyDescent="0.25">
      <c r="A3923" s="1" t="s">
        <v>7486</v>
      </c>
      <c r="B3923" s="1" t="s">
        <v>7487</v>
      </c>
    </row>
    <row r="3924" spans="1:2" x14ac:dyDescent="0.25">
      <c r="A3924" s="1" t="s">
        <v>7488</v>
      </c>
      <c r="B3924" s="1" t="s">
        <v>7489</v>
      </c>
    </row>
    <row r="3925" spans="1:2" x14ac:dyDescent="0.25">
      <c r="A3925" s="1" t="s">
        <v>7490</v>
      </c>
      <c r="B3925" s="1" t="s">
        <v>7491</v>
      </c>
    </row>
    <row r="3926" spans="1:2" x14ac:dyDescent="0.25">
      <c r="A3926" s="1" t="s">
        <v>7492</v>
      </c>
      <c r="B3926" s="1" t="s">
        <v>7493</v>
      </c>
    </row>
    <row r="3927" spans="1:2" x14ac:dyDescent="0.25">
      <c r="A3927" s="1" t="s">
        <v>7494</v>
      </c>
      <c r="B3927" s="1" t="s">
        <v>7495</v>
      </c>
    </row>
    <row r="3928" spans="1:2" x14ac:dyDescent="0.25">
      <c r="A3928" s="1" t="s">
        <v>7496</v>
      </c>
      <c r="B3928" s="1" t="s">
        <v>7497</v>
      </c>
    </row>
    <row r="3929" spans="1:2" x14ac:dyDescent="0.25">
      <c r="A3929" s="1" t="s">
        <v>7498</v>
      </c>
      <c r="B3929" s="1" t="s">
        <v>7499</v>
      </c>
    </row>
    <row r="3930" spans="1:2" x14ac:dyDescent="0.25">
      <c r="A3930" s="1" t="s">
        <v>7500</v>
      </c>
      <c r="B3930" s="1" t="s">
        <v>7501</v>
      </c>
    </row>
    <row r="3931" spans="1:2" x14ac:dyDescent="0.25">
      <c r="A3931" s="1" t="s">
        <v>7502</v>
      </c>
      <c r="B3931" s="1" t="s">
        <v>7503</v>
      </c>
    </row>
    <row r="3932" spans="1:2" x14ac:dyDescent="0.25">
      <c r="A3932" s="1" t="s">
        <v>7504</v>
      </c>
      <c r="B3932" s="1" t="s">
        <v>7505</v>
      </c>
    </row>
    <row r="3933" spans="1:2" x14ac:dyDescent="0.25">
      <c r="A3933" s="1" t="s">
        <v>7506</v>
      </c>
      <c r="B3933" s="1" t="s">
        <v>7507</v>
      </c>
    </row>
    <row r="3934" spans="1:2" x14ac:dyDescent="0.25">
      <c r="A3934" s="1" t="s">
        <v>7508</v>
      </c>
      <c r="B3934" s="1" t="s">
        <v>7509</v>
      </c>
    </row>
    <row r="3935" spans="1:2" x14ac:dyDescent="0.25">
      <c r="A3935" s="1" t="s">
        <v>7510</v>
      </c>
      <c r="B3935" s="1" t="s">
        <v>7511</v>
      </c>
    </row>
    <row r="3936" spans="1:2" x14ac:dyDescent="0.25">
      <c r="A3936" s="1" t="s">
        <v>7512</v>
      </c>
      <c r="B3936" s="1" t="s">
        <v>7513</v>
      </c>
    </row>
    <row r="3937" spans="1:2" x14ac:dyDescent="0.25">
      <c r="A3937" s="1" t="s">
        <v>7514</v>
      </c>
      <c r="B3937" s="1" t="s">
        <v>7515</v>
      </c>
    </row>
    <row r="3938" spans="1:2" x14ac:dyDescent="0.25">
      <c r="A3938" s="1" t="s">
        <v>7516</v>
      </c>
      <c r="B3938" s="1" t="s">
        <v>7517</v>
      </c>
    </row>
    <row r="3939" spans="1:2" x14ac:dyDescent="0.25">
      <c r="A3939" s="1" t="s">
        <v>7518</v>
      </c>
      <c r="B3939" s="1" t="s">
        <v>7519</v>
      </c>
    </row>
    <row r="3940" spans="1:2" x14ac:dyDescent="0.25">
      <c r="A3940" s="1" t="s">
        <v>7520</v>
      </c>
      <c r="B3940" s="1" t="s">
        <v>7521</v>
      </c>
    </row>
    <row r="3941" spans="1:2" x14ac:dyDescent="0.25">
      <c r="A3941" s="1" t="s">
        <v>7522</v>
      </c>
      <c r="B3941" s="1" t="s">
        <v>7523</v>
      </c>
    </row>
    <row r="3942" spans="1:2" x14ac:dyDescent="0.25">
      <c r="A3942" s="1" t="s">
        <v>7524</v>
      </c>
      <c r="B3942" s="1" t="s">
        <v>7525</v>
      </c>
    </row>
    <row r="3943" spans="1:2" x14ac:dyDescent="0.25">
      <c r="A3943" s="1" t="s">
        <v>7526</v>
      </c>
      <c r="B3943" s="1" t="s">
        <v>7527</v>
      </c>
    </row>
    <row r="3944" spans="1:2" x14ac:dyDescent="0.25">
      <c r="A3944" s="1" t="s">
        <v>7528</v>
      </c>
      <c r="B3944" s="1" t="s">
        <v>2774</v>
      </c>
    </row>
    <row r="3945" spans="1:2" x14ac:dyDescent="0.25">
      <c r="A3945" s="1" t="s">
        <v>7529</v>
      </c>
      <c r="B3945" s="1" t="s">
        <v>2772</v>
      </c>
    </row>
    <row r="3946" spans="1:2" x14ac:dyDescent="0.25">
      <c r="A3946" s="1" t="s">
        <v>7530</v>
      </c>
      <c r="B3946" s="1" t="s">
        <v>7531</v>
      </c>
    </row>
    <row r="3947" spans="1:2" x14ac:dyDescent="0.25">
      <c r="A3947" s="1" t="s">
        <v>7532</v>
      </c>
      <c r="B3947" s="1" t="s">
        <v>7533</v>
      </c>
    </row>
    <row r="3948" spans="1:2" x14ac:dyDescent="0.25">
      <c r="A3948" s="1" t="s">
        <v>7534</v>
      </c>
      <c r="B3948" s="1" t="s">
        <v>7535</v>
      </c>
    </row>
    <row r="3949" spans="1:2" x14ac:dyDescent="0.25">
      <c r="A3949" s="1" t="s">
        <v>7536</v>
      </c>
      <c r="B3949" s="1" t="s">
        <v>7537</v>
      </c>
    </row>
    <row r="3950" spans="1:2" x14ac:dyDescent="0.25">
      <c r="A3950" s="1" t="s">
        <v>7538</v>
      </c>
      <c r="B3950" s="1" t="s">
        <v>7539</v>
      </c>
    </row>
    <row r="3951" spans="1:2" x14ac:dyDescent="0.25">
      <c r="A3951" s="1" t="s">
        <v>7540</v>
      </c>
      <c r="B3951" s="1" t="s">
        <v>2760</v>
      </c>
    </row>
    <row r="3952" spans="1:2" x14ac:dyDescent="0.25">
      <c r="A3952" s="1" t="s">
        <v>7541</v>
      </c>
      <c r="B3952" s="1" t="s">
        <v>7542</v>
      </c>
    </row>
    <row r="3953" spans="1:2" x14ac:dyDescent="0.25">
      <c r="A3953" s="1" t="s">
        <v>7543</v>
      </c>
      <c r="B3953" s="1" t="s">
        <v>7544</v>
      </c>
    </row>
    <row r="3954" spans="1:2" x14ac:dyDescent="0.25">
      <c r="A3954" s="1" t="s">
        <v>7545</v>
      </c>
      <c r="B3954" s="1" t="s">
        <v>7546</v>
      </c>
    </row>
    <row r="3955" spans="1:2" x14ac:dyDescent="0.25">
      <c r="A3955" s="1" t="s">
        <v>7547</v>
      </c>
      <c r="B3955" s="1" t="s">
        <v>7548</v>
      </c>
    </row>
    <row r="3956" spans="1:2" x14ac:dyDescent="0.25">
      <c r="A3956" s="1" t="s">
        <v>7549</v>
      </c>
      <c r="B3956" s="1" t="s">
        <v>7550</v>
      </c>
    </row>
    <row r="3957" spans="1:2" x14ac:dyDescent="0.25">
      <c r="A3957" s="1" t="s">
        <v>7551</v>
      </c>
      <c r="B3957" s="1" t="s">
        <v>7552</v>
      </c>
    </row>
    <row r="3958" spans="1:2" x14ac:dyDescent="0.25">
      <c r="A3958" s="1" t="s">
        <v>7553</v>
      </c>
      <c r="B3958" s="1" t="s">
        <v>7554</v>
      </c>
    </row>
    <row r="3959" spans="1:2" x14ac:dyDescent="0.25">
      <c r="A3959" s="1" t="s">
        <v>7555</v>
      </c>
      <c r="B3959" s="1" t="s">
        <v>7556</v>
      </c>
    </row>
    <row r="3960" spans="1:2" x14ac:dyDescent="0.25">
      <c r="A3960" s="1" t="s">
        <v>7557</v>
      </c>
      <c r="B3960" s="1" t="s">
        <v>7558</v>
      </c>
    </row>
    <row r="3961" spans="1:2" x14ac:dyDescent="0.25">
      <c r="A3961" s="1" t="s">
        <v>7559</v>
      </c>
      <c r="B3961" s="1" t="s">
        <v>7560</v>
      </c>
    </row>
    <row r="3962" spans="1:2" x14ac:dyDescent="0.25">
      <c r="A3962" s="1" t="s">
        <v>7561</v>
      </c>
      <c r="B3962" s="1" t="s">
        <v>7562</v>
      </c>
    </row>
    <row r="3963" spans="1:2" x14ac:dyDescent="0.25">
      <c r="A3963" s="1" t="s">
        <v>7563</v>
      </c>
      <c r="B3963" s="1" t="s">
        <v>7564</v>
      </c>
    </row>
    <row r="3964" spans="1:2" x14ac:dyDescent="0.25">
      <c r="A3964" s="1" t="s">
        <v>7565</v>
      </c>
      <c r="B3964" s="1" t="s">
        <v>7566</v>
      </c>
    </row>
    <row r="3965" spans="1:2" x14ac:dyDescent="0.25">
      <c r="A3965" s="1" t="s">
        <v>7567</v>
      </c>
      <c r="B3965" s="1" t="s">
        <v>7568</v>
      </c>
    </row>
    <row r="3966" spans="1:2" x14ac:dyDescent="0.25">
      <c r="A3966" s="1" t="s">
        <v>7569</v>
      </c>
      <c r="B3966" s="1" t="s">
        <v>7570</v>
      </c>
    </row>
    <row r="3967" spans="1:2" x14ac:dyDescent="0.25">
      <c r="A3967" s="1" t="s">
        <v>7571</v>
      </c>
      <c r="B3967" s="1" t="s">
        <v>7572</v>
      </c>
    </row>
    <row r="3968" spans="1:2" x14ac:dyDescent="0.25">
      <c r="A3968" s="1" t="s">
        <v>7573</v>
      </c>
      <c r="B3968" s="1" t="s">
        <v>7574</v>
      </c>
    </row>
    <row r="3969" spans="1:2" x14ac:dyDescent="0.25">
      <c r="A3969" s="1" t="s">
        <v>7575</v>
      </c>
      <c r="B3969" s="1" t="s">
        <v>7576</v>
      </c>
    </row>
    <row r="3970" spans="1:2" x14ac:dyDescent="0.25">
      <c r="A3970" s="1" t="s">
        <v>7577</v>
      </c>
      <c r="B3970" s="1" t="s">
        <v>7578</v>
      </c>
    </row>
    <row r="3971" spans="1:2" x14ac:dyDescent="0.25">
      <c r="A3971" s="1" t="s">
        <v>7579</v>
      </c>
      <c r="B3971" s="1" t="s">
        <v>7580</v>
      </c>
    </row>
    <row r="3972" spans="1:2" x14ac:dyDescent="0.25">
      <c r="A3972" s="1" t="s">
        <v>7581</v>
      </c>
      <c r="B3972" s="1" t="s">
        <v>7582</v>
      </c>
    </row>
    <row r="3973" spans="1:2" x14ac:dyDescent="0.25">
      <c r="A3973" s="1" t="s">
        <v>7583</v>
      </c>
      <c r="B3973" s="1" t="s">
        <v>7584</v>
      </c>
    </row>
    <row r="3974" spans="1:2" x14ac:dyDescent="0.25">
      <c r="A3974" s="1" t="s">
        <v>7585</v>
      </c>
      <c r="B3974" s="1" t="s">
        <v>7586</v>
      </c>
    </row>
    <row r="3975" spans="1:2" x14ac:dyDescent="0.25">
      <c r="A3975" s="1" t="s">
        <v>7587</v>
      </c>
      <c r="B3975" s="1" t="s">
        <v>7588</v>
      </c>
    </row>
    <row r="3976" spans="1:2" x14ac:dyDescent="0.25">
      <c r="A3976" s="1" t="s">
        <v>7589</v>
      </c>
      <c r="B3976" s="1" t="s">
        <v>7590</v>
      </c>
    </row>
    <row r="3977" spans="1:2" x14ac:dyDescent="0.25">
      <c r="A3977" s="1" t="s">
        <v>7591</v>
      </c>
      <c r="B3977" s="1" t="s">
        <v>7592</v>
      </c>
    </row>
    <row r="3978" spans="1:2" x14ac:dyDescent="0.25">
      <c r="A3978" s="1" t="s">
        <v>7593</v>
      </c>
      <c r="B3978" s="1" t="s">
        <v>7594</v>
      </c>
    </row>
    <row r="3979" spans="1:2" x14ac:dyDescent="0.25">
      <c r="A3979" s="1" t="s">
        <v>7595</v>
      </c>
      <c r="B3979" s="1" t="s">
        <v>7596</v>
      </c>
    </row>
    <row r="3980" spans="1:2" x14ac:dyDescent="0.25">
      <c r="A3980" s="1" t="s">
        <v>7597</v>
      </c>
      <c r="B3980" s="1" t="s">
        <v>7598</v>
      </c>
    </row>
    <row r="3981" spans="1:2" x14ac:dyDescent="0.25">
      <c r="A3981" s="1" t="s">
        <v>7599</v>
      </c>
      <c r="B3981" s="1" t="s">
        <v>7600</v>
      </c>
    </row>
    <row r="3982" spans="1:2" x14ac:dyDescent="0.25">
      <c r="A3982" s="1" t="s">
        <v>7601</v>
      </c>
      <c r="B3982" s="1" t="s">
        <v>7602</v>
      </c>
    </row>
    <row r="3983" spans="1:2" x14ac:dyDescent="0.25">
      <c r="A3983" s="1" t="s">
        <v>7603</v>
      </c>
      <c r="B3983" s="1" t="s">
        <v>7604</v>
      </c>
    </row>
    <row r="3984" spans="1:2" x14ac:dyDescent="0.25">
      <c r="A3984" s="1" t="s">
        <v>7605</v>
      </c>
      <c r="B3984" s="1" t="s">
        <v>7606</v>
      </c>
    </row>
    <row r="3985" spans="1:2" x14ac:dyDescent="0.25">
      <c r="A3985" s="1" t="s">
        <v>7607</v>
      </c>
      <c r="B3985" s="1" t="s">
        <v>7608</v>
      </c>
    </row>
    <row r="3986" spans="1:2" x14ac:dyDescent="0.25">
      <c r="A3986" s="1" t="s">
        <v>7609</v>
      </c>
      <c r="B3986" s="1" t="s">
        <v>7610</v>
      </c>
    </row>
    <row r="3987" spans="1:2" x14ac:dyDescent="0.25">
      <c r="A3987" s="1" t="s">
        <v>7611</v>
      </c>
      <c r="B3987" s="1" t="s">
        <v>7612</v>
      </c>
    </row>
    <row r="3988" spans="1:2" x14ac:dyDescent="0.25">
      <c r="A3988" s="1" t="s">
        <v>7613</v>
      </c>
      <c r="B3988" s="1" t="s">
        <v>7614</v>
      </c>
    </row>
    <row r="3989" spans="1:2" x14ac:dyDescent="0.25">
      <c r="A3989" s="1" t="s">
        <v>7615</v>
      </c>
      <c r="B3989" s="1" t="s">
        <v>7616</v>
      </c>
    </row>
    <row r="3990" spans="1:2" x14ac:dyDescent="0.25">
      <c r="A3990" s="1" t="s">
        <v>7617</v>
      </c>
      <c r="B3990" s="1" t="s">
        <v>7618</v>
      </c>
    </row>
    <row r="3991" spans="1:2" x14ac:dyDescent="0.25">
      <c r="A3991" s="1" t="s">
        <v>7619</v>
      </c>
      <c r="B3991" s="1" t="s">
        <v>7620</v>
      </c>
    </row>
    <row r="3992" spans="1:2" x14ac:dyDescent="0.25">
      <c r="A3992" s="1" t="s">
        <v>7621</v>
      </c>
      <c r="B3992" s="1" t="s">
        <v>7622</v>
      </c>
    </row>
    <row r="3993" spans="1:2" x14ac:dyDescent="0.25">
      <c r="A3993" s="1" t="s">
        <v>7623</v>
      </c>
      <c r="B3993" s="1" t="s">
        <v>7624</v>
      </c>
    </row>
    <row r="3994" spans="1:2" x14ac:dyDescent="0.25">
      <c r="A3994" s="1" t="s">
        <v>7625</v>
      </c>
      <c r="B3994" s="1" t="s">
        <v>7626</v>
      </c>
    </row>
    <row r="3995" spans="1:2" x14ac:dyDescent="0.25">
      <c r="A3995" s="1" t="s">
        <v>7627</v>
      </c>
      <c r="B3995" s="1" t="s">
        <v>7628</v>
      </c>
    </row>
    <row r="3996" spans="1:2" x14ac:dyDescent="0.25">
      <c r="A3996" s="1" t="s">
        <v>7629</v>
      </c>
      <c r="B3996" s="1" t="s">
        <v>7630</v>
      </c>
    </row>
    <row r="3997" spans="1:2" x14ac:dyDescent="0.25">
      <c r="A3997" s="1" t="s">
        <v>7631</v>
      </c>
      <c r="B3997" s="1" t="s">
        <v>7632</v>
      </c>
    </row>
    <row r="3998" spans="1:2" x14ac:dyDescent="0.25">
      <c r="A3998" s="1" t="s">
        <v>7633</v>
      </c>
      <c r="B3998" s="1" t="s">
        <v>7634</v>
      </c>
    </row>
    <row r="3999" spans="1:2" x14ac:dyDescent="0.25">
      <c r="A3999" s="1" t="s">
        <v>7635</v>
      </c>
      <c r="B3999" s="1" t="s">
        <v>7636</v>
      </c>
    </row>
    <row r="4000" spans="1:2" x14ac:dyDescent="0.25">
      <c r="A4000" s="1" t="s">
        <v>7637</v>
      </c>
      <c r="B4000" s="1" t="s">
        <v>7638</v>
      </c>
    </row>
    <row r="4001" spans="1:2" x14ac:dyDescent="0.25">
      <c r="A4001" s="1" t="s">
        <v>7639</v>
      </c>
      <c r="B4001" s="1" t="s">
        <v>7640</v>
      </c>
    </row>
    <row r="4002" spans="1:2" x14ac:dyDescent="0.25">
      <c r="A4002" s="1" t="s">
        <v>7641</v>
      </c>
      <c r="B4002" s="1" t="s">
        <v>7642</v>
      </c>
    </row>
    <row r="4003" spans="1:2" x14ac:dyDescent="0.25">
      <c r="A4003" s="1" t="s">
        <v>7643</v>
      </c>
      <c r="B4003" s="1" t="s">
        <v>7644</v>
      </c>
    </row>
    <row r="4004" spans="1:2" x14ac:dyDescent="0.25">
      <c r="A4004" s="1" t="s">
        <v>7645</v>
      </c>
      <c r="B4004" s="1" t="s">
        <v>7646</v>
      </c>
    </row>
    <row r="4005" spans="1:2" x14ac:dyDescent="0.25">
      <c r="A4005" s="1" t="s">
        <v>7647</v>
      </c>
      <c r="B4005" s="1" t="s">
        <v>7648</v>
      </c>
    </row>
    <row r="4006" spans="1:2" x14ac:dyDescent="0.25">
      <c r="A4006" s="1" t="s">
        <v>7649</v>
      </c>
      <c r="B4006" s="1" t="s">
        <v>7650</v>
      </c>
    </row>
    <row r="4007" spans="1:2" x14ac:dyDescent="0.25">
      <c r="A4007" s="1" t="s">
        <v>7651</v>
      </c>
      <c r="B4007" s="1" t="s">
        <v>7608</v>
      </c>
    </row>
    <row r="4008" spans="1:2" x14ac:dyDescent="0.25">
      <c r="A4008" s="1" t="s">
        <v>7652</v>
      </c>
      <c r="B4008" s="1" t="s">
        <v>7653</v>
      </c>
    </row>
    <row r="4009" spans="1:2" x14ac:dyDescent="0.25">
      <c r="A4009" s="1" t="s">
        <v>7654</v>
      </c>
      <c r="B4009" s="1" t="s">
        <v>7655</v>
      </c>
    </row>
    <row r="4010" spans="1:2" x14ac:dyDescent="0.25">
      <c r="A4010" s="1" t="s">
        <v>7656</v>
      </c>
      <c r="B4010" s="1" t="s">
        <v>7657</v>
      </c>
    </row>
    <row r="4011" spans="1:2" x14ac:dyDescent="0.25">
      <c r="A4011" s="1" t="s">
        <v>7658</v>
      </c>
      <c r="B4011" s="1" t="s">
        <v>7659</v>
      </c>
    </row>
    <row r="4012" spans="1:2" x14ac:dyDescent="0.25">
      <c r="A4012" s="1" t="s">
        <v>7660</v>
      </c>
      <c r="B4012" s="1" t="s">
        <v>7661</v>
      </c>
    </row>
    <row r="4013" spans="1:2" x14ac:dyDescent="0.25">
      <c r="A4013" s="1" t="s">
        <v>7662</v>
      </c>
      <c r="B4013" s="1" t="s">
        <v>7663</v>
      </c>
    </row>
    <row r="4014" spans="1:2" x14ac:dyDescent="0.25">
      <c r="A4014" s="1" t="s">
        <v>7664</v>
      </c>
      <c r="B4014" s="1" t="s">
        <v>7665</v>
      </c>
    </row>
    <row r="4015" spans="1:2" x14ac:dyDescent="0.25">
      <c r="A4015" s="1" t="s">
        <v>7666</v>
      </c>
      <c r="B4015" s="1" t="s">
        <v>7667</v>
      </c>
    </row>
    <row r="4016" spans="1:2" x14ac:dyDescent="0.25">
      <c r="A4016" s="1" t="s">
        <v>7668</v>
      </c>
      <c r="B4016" s="1" t="s">
        <v>7669</v>
      </c>
    </row>
    <row r="4017" spans="1:2" x14ac:dyDescent="0.25">
      <c r="A4017" s="1" t="s">
        <v>7670</v>
      </c>
      <c r="B4017" s="1" t="s">
        <v>7671</v>
      </c>
    </row>
    <row r="4018" spans="1:2" x14ac:dyDescent="0.25">
      <c r="A4018" s="1" t="s">
        <v>7672</v>
      </c>
      <c r="B4018" s="1" t="s">
        <v>7673</v>
      </c>
    </row>
    <row r="4019" spans="1:2" x14ac:dyDescent="0.25">
      <c r="A4019" s="1" t="s">
        <v>7674</v>
      </c>
      <c r="B4019" s="1" t="s">
        <v>7675</v>
      </c>
    </row>
    <row r="4020" spans="1:2" x14ac:dyDescent="0.25">
      <c r="A4020" s="1" t="s">
        <v>7676</v>
      </c>
      <c r="B4020" s="1" t="s">
        <v>7677</v>
      </c>
    </row>
    <row r="4021" spans="1:2" x14ac:dyDescent="0.25">
      <c r="A4021" s="1" t="s">
        <v>7678</v>
      </c>
      <c r="B4021" s="1" t="s">
        <v>7679</v>
      </c>
    </row>
    <row r="4022" spans="1:2" x14ac:dyDescent="0.25">
      <c r="A4022" s="1" t="s">
        <v>7680</v>
      </c>
      <c r="B4022" s="1" t="s">
        <v>7681</v>
      </c>
    </row>
    <row r="4023" spans="1:2" x14ac:dyDescent="0.25">
      <c r="A4023" s="1" t="s">
        <v>7682</v>
      </c>
      <c r="B4023" s="1" t="s">
        <v>7683</v>
      </c>
    </row>
    <row r="4024" spans="1:2" x14ac:dyDescent="0.25">
      <c r="A4024" s="1" t="s">
        <v>7684</v>
      </c>
      <c r="B4024" s="1" t="s">
        <v>7685</v>
      </c>
    </row>
    <row r="4025" spans="1:2" x14ac:dyDescent="0.25">
      <c r="A4025" s="1" t="s">
        <v>7686</v>
      </c>
      <c r="B4025" s="1" t="s">
        <v>7687</v>
      </c>
    </row>
    <row r="4026" spans="1:2" x14ac:dyDescent="0.25">
      <c r="A4026" s="1" t="s">
        <v>7688</v>
      </c>
      <c r="B4026" s="1" t="s">
        <v>7689</v>
      </c>
    </row>
    <row r="4027" spans="1:2" x14ac:dyDescent="0.25">
      <c r="A4027" s="1" t="s">
        <v>7690</v>
      </c>
      <c r="B4027" s="1" t="s">
        <v>7691</v>
      </c>
    </row>
    <row r="4028" spans="1:2" x14ac:dyDescent="0.25">
      <c r="A4028" s="1" t="s">
        <v>7692</v>
      </c>
      <c r="B4028" s="1" t="s">
        <v>7693</v>
      </c>
    </row>
    <row r="4029" spans="1:2" x14ac:dyDescent="0.25">
      <c r="A4029" s="1" t="s">
        <v>7694</v>
      </c>
      <c r="B4029" s="1" t="s">
        <v>7695</v>
      </c>
    </row>
    <row r="4030" spans="1:2" x14ac:dyDescent="0.25">
      <c r="A4030" s="1" t="s">
        <v>7696</v>
      </c>
      <c r="B4030" s="1" t="s">
        <v>7697</v>
      </c>
    </row>
    <row r="4031" spans="1:2" x14ac:dyDescent="0.25">
      <c r="A4031" s="1" t="s">
        <v>7698</v>
      </c>
      <c r="B4031" s="1" t="s">
        <v>7699</v>
      </c>
    </row>
    <row r="4032" spans="1:2" x14ac:dyDescent="0.25">
      <c r="A4032" s="1" t="s">
        <v>7700</v>
      </c>
      <c r="B4032" s="1" t="s">
        <v>7701</v>
      </c>
    </row>
    <row r="4033" spans="1:2" x14ac:dyDescent="0.25">
      <c r="A4033" s="1" t="s">
        <v>7702</v>
      </c>
      <c r="B4033" s="1" t="s">
        <v>7703</v>
      </c>
    </row>
    <row r="4034" spans="1:2" x14ac:dyDescent="0.25">
      <c r="A4034" s="1" t="s">
        <v>7704</v>
      </c>
      <c r="B4034" s="1" t="s">
        <v>7705</v>
      </c>
    </row>
    <row r="4035" spans="1:2" x14ac:dyDescent="0.25">
      <c r="A4035" s="1" t="s">
        <v>7706</v>
      </c>
      <c r="B4035" s="1" t="s">
        <v>7707</v>
      </c>
    </row>
    <row r="4036" spans="1:2" x14ac:dyDescent="0.25">
      <c r="A4036" s="1" t="s">
        <v>7708</v>
      </c>
      <c r="B4036" s="1" t="s">
        <v>7709</v>
      </c>
    </row>
    <row r="4037" spans="1:2" x14ac:dyDescent="0.25">
      <c r="A4037" s="1" t="s">
        <v>7710</v>
      </c>
      <c r="B4037" s="1" t="s">
        <v>7711</v>
      </c>
    </row>
    <row r="4038" spans="1:2" x14ac:dyDescent="0.25">
      <c r="A4038" s="1" t="s">
        <v>7712</v>
      </c>
      <c r="B4038" s="1" t="s">
        <v>7713</v>
      </c>
    </row>
    <row r="4039" spans="1:2" x14ac:dyDescent="0.25">
      <c r="A4039" s="1" t="s">
        <v>7714</v>
      </c>
      <c r="B4039" s="1" t="s">
        <v>7715</v>
      </c>
    </row>
    <row r="4040" spans="1:2" x14ac:dyDescent="0.25">
      <c r="A4040" s="1" t="s">
        <v>7716</v>
      </c>
      <c r="B4040" s="1" t="s">
        <v>7717</v>
      </c>
    </row>
    <row r="4041" spans="1:2" x14ac:dyDescent="0.25">
      <c r="A4041" s="1" t="s">
        <v>7718</v>
      </c>
      <c r="B4041" s="1" t="s">
        <v>7719</v>
      </c>
    </row>
    <row r="4042" spans="1:2" x14ac:dyDescent="0.25">
      <c r="A4042" s="1" t="s">
        <v>7720</v>
      </c>
      <c r="B4042" s="1" t="s">
        <v>7721</v>
      </c>
    </row>
    <row r="4043" spans="1:2" x14ac:dyDescent="0.25">
      <c r="A4043" s="1" t="s">
        <v>7722</v>
      </c>
      <c r="B4043" s="1" t="s">
        <v>7723</v>
      </c>
    </row>
    <row r="4044" spans="1:2" x14ac:dyDescent="0.25">
      <c r="A4044" s="1" t="s">
        <v>7724</v>
      </c>
      <c r="B4044" s="1" t="s">
        <v>7725</v>
      </c>
    </row>
    <row r="4045" spans="1:2" x14ac:dyDescent="0.25">
      <c r="A4045" s="1" t="s">
        <v>7726</v>
      </c>
      <c r="B4045" s="1" t="s">
        <v>7727</v>
      </c>
    </row>
    <row r="4046" spans="1:2" x14ac:dyDescent="0.25">
      <c r="A4046" s="1" t="s">
        <v>7728</v>
      </c>
      <c r="B4046" s="1" t="s">
        <v>7729</v>
      </c>
    </row>
    <row r="4047" spans="1:2" x14ac:dyDescent="0.25">
      <c r="A4047" s="1" t="s">
        <v>7730</v>
      </c>
      <c r="B4047" s="1" t="s">
        <v>7731</v>
      </c>
    </row>
    <row r="4048" spans="1:2" x14ac:dyDescent="0.25">
      <c r="A4048" s="1" t="s">
        <v>7732</v>
      </c>
      <c r="B4048" s="1" t="s">
        <v>7733</v>
      </c>
    </row>
    <row r="4049" spans="1:2" x14ac:dyDescent="0.25">
      <c r="A4049" s="1" t="s">
        <v>7734</v>
      </c>
      <c r="B4049" s="1" t="s">
        <v>7735</v>
      </c>
    </row>
    <row r="4050" spans="1:2" x14ac:dyDescent="0.25">
      <c r="A4050" s="1" t="s">
        <v>7736</v>
      </c>
      <c r="B4050" s="1" t="s">
        <v>7737</v>
      </c>
    </row>
    <row r="4051" spans="1:2" x14ac:dyDescent="0.25">
      <c r="A4051" s="1" t="s">
        <v>7738</v>
      </c>
      <c r="B4051" s="1" t="s">
        <v>7739</v>
      </c>
    </row>
    <row r="4052" spans="1:2" x14ac:dyDescent="0.25">
      <c r="A4052" s="1" t="s">
        <v>7740</v>
      </c>
      <c r="B4052" s="1" t="s">
        <v>7741</v>
      </c>
    </row>
    <row r="4053" spans="1:2" x14ac:dyDescent="0.25">
      <c r="A4053" s="1" t="s">
        <v>7742</v>
      </c>
      <c r="B4053" s="1" t="s">
        <v>7743</v>
      </c>
    </row>
    <row r="4054" spans="1:2" x14ac:dyDescent="0.25">
      <c r="A4054" s="1" t="s">
        <v>7744</v>
      </c>
      <c r="B4054" s="1" t="s">
        <v>7745</v>
      </c>
    </row>
    <row r="4055" spans="1:2" x14ac:dyDescent="0.25">
      <c r="A4055" s="1" t="s">
        <v>7746</v>
      </c>
      <c r="B4055" s="1" t="s">
        <v>7747</v>
      </c>
    </row>
    <row r="4056" spans="1:2" x14ac:dyDescent="0.25">
      <c r="A4056" s="1" t="s">
        <v>7748</v>
      </c>
      <c r="B4056" s="1" t="s">
        <v>7749</v>
      </c>
    </row>
    <row r="4057" spans="1:2" x14ac:dyDescent="0.25">
      <c r="A4057" s="1" t="s">
        <v>7750</v>
      </c>
      <c r="B4057" s="1" t="s">
        <v>7751</v>
      </c>
    </row>
    <row r="4058" spans="1:2" x14ac:dyDescent="0.25">
      <c r="A4058" s="1" t="s">
        <v>7752</v>
      </c>
      <c r="B4058" s="1" t="s">
        <v>7753</v>
      </c>
    </row>
    <row r="4059" spans="1:2" x14ac:dyDescent="0.25">
      <c r="A4059" s="1" t="s">
        <v>7754</v>
      </c>
      <c r="B4059" s="1" t="s">
        <v>7755</v>
      </c>
    </row>
    <row r="4060" spans="1:2" x14ac:dyDescent="0.25">
      <c r="A4060" s="1" t="s">
        <v>7756</v>
      </c>
      <c r="B4060" s="1" t="s">
        <v>7757</v>
      </c>
    </row>
    <row r="4061" spans="1:2" x14ac:dyDescent="0.25">
      <c r="A4061" s="1" t="s">
        <v>7758</v>
      </c>
      <c r="B4061" s="1" t="s">
        <v>7759</v>
      </c>
    </row>
    <row r="4062" spans="1:2" x14ac:dyDescent="0.25">
      <c r="A4062" s="1" t="s">
        <v>7760</v>
      </c>
      <c r="B4062" s="1" t="s">
        <v>7761</v>
      </c>
    </row>
    <row r="4063" spans="1:2" x14ac:dyDescent="0.25">
      <c r="A4063" s="1" t="s">
        <v>7762</v>
      </c>
      <c r="B4063" s="1" t="s">
        <v>7763</v>
      </c>
    </row>
    <row r="4064" spans="1:2" x14ac:dyDescent="0.25">
      <c r="A4064" s="1" t="s">
        <v>7764</v>
      </c>
      <c r="B4064" s="1" t="s">
        <v>7765</v>
      </c>
    </row>
    <row r="4065" spans="1:2" x14ac:dyDescent="0.25">
      <c r="A4065" s="1" t="s">
        <v>7766</v>
      </c>
      <c r="B4065" s="1" t="s">
        <v>7767</v>
      </c>
    </row>
    <row r="4066" spans="1:2" x14ac:dyDescent="0.25">
      <c r="A4066" s="1" t="s">
        <v>7768</v>
      </c>
      <c r="B4066" s="1" t="s">
        <v>7769</v>
      </c>
    </row>
    <row r="4067" spans="1:2" x14ac:dyDescent="0.25">
      <c r="A4067" s="1" t="s">
        <v>7770</v>
      </c>
      <c r="B4067" s="1" t="s">
        <v>7771</v>
      </c>
    </row>
    <row r="4068" spans="1:2" x14ac:dyDescent="0.25">
      <c r="A4068" s="1" t="s">
        <v>7772</v>
      </c>
      <c r="B4068" s="1" t="s">
        <v>7773</v>
      </c>
    </row>
    <row r="4069" spans="1:2" x14ac:dyDescent="0.25">
      <c r="A4069" s="1" t="s">
        <v>7774</v>
      </c>
      <c r="B4069" s="1" t="s">
        <v>7775</v>
      </c>
    </row>
    <row r="4070" spans="1:2" x14ac:dyDescent="0.25">
      <c r="A4070" s="1" t="s">
        <v>7776</v>
      </c>
      <c r="B4070" s="1" t="s">
        <v>7777</v>
      </c>
    </row>
    <row r="4071" spans="1:2" x14ac:dyDescent="0.25">
      <c r="A4071" s="1" t="s">
        <v>7778</v>
      </c>
      <c r="B4071" s="1" t="s">
        <v>7779</v>
      </c>
    </row>
    <row r="4072" spans="1:2" x14ac:dyDescent="0.25">
      <c r="A4072" s="1" t="s">
        <v>7780</v>
      </c>
      <c r="B4072" s="1" t="s">
        <v>7781</v>
      </c>
    </row>
    <row r="4073" spans="1:2" x14ac:dyDescent="0.25">
      <c r="A4073" s="1" t="s">
        <v>7782</v>
      </c>
      <c r="B4073" s="1" t="s">
        <v>7783</v>
      </c>
    </row>
    <row r="4074" spans="1:2" x14ac:dyDescent="0.25">
      <c r="A4074" s="1" t="s">
        <v>7784</v>
      </c>
      <c r="B4074" s="1" t="s">
        <v>7785</v>
      </c>
    </row>
    <row r="4075" spans="1:2" x14ac:dyDescent="0.25">
      <c r="A4075" s="1" t="s">
        <v>7786</v>
      </c>
      <c r="B4075" s="1" t="s">
        <v>7787</v>
      </c>
    </row>
    <row r="4076" spans="1:2" x14ac:dyDescent="0.25">
      <c r="A4076" s="1" t="s">
        <v>7788</v>
      </c>
      <c r="B4076" s="1" t="s">
        <v>7789</v>
      </c>
    </row>
    <row r="4077" spans="1:2" x14ac:dyDescent="0.25">
      <c r="A4077" s="1" t="s">
        <v>7790</v>
      </c>
      <c r="B4077" s="1" t="s">
        <v>7791</v>
      </c>
    </row>
    <row r="4078" spans="1:2" x14ac:dyDescent="0.25">
      <c r="A4078" s="1" t="s">
        <v>7792</v>
      </c>
      <c r="B4078" s="1" t="s">
        <v>7793</v>
      </c>
    </row>
    <row r="4079" spans="1:2" x14ac:dyDescent="0.25">
      <c r="A4079" s="1" t="s">
        <v>7794</v>
      </c>
      <c r="B4079" s="1" t="s">
        <v>7795</v>
      </c>
    </row>
    <row r="4080" spans="1:2" x14ac:dyDescent="0.25">
      <c r="A4080" s="1" t="s">
        <v>7796</v>
      </c>
      <c r="B4080" s="1" t="s">
        <v>7797</v>
      </c>
    </row>
    <row r="4081" spans="1:2" x14ac:dyDescent="0.25">
      <c r="A4081" s="1" t="s">
        <v>7798</v>
      </c>
      <c r="B4081" s="1" t="s">
        <v>7799</v>
      </c>
    </row>
    <row r="4082" spans="1:2" x14ac:dyDescent="0.25">
      <c r="A4082" s="1" t="s">
        <v>7800</v>
      </c>
      <c r="B4082" s="1" t="s">
        <v>7801</v>
      </c>
    </row>
    <row r="4083" spans="1:2" x14ac:dyDescent="0.25">
      <c r="A4083" s="1" t="s">
        <v>7802</v>
      </c>
      <c r="B4083" s="1" t="s">
        <v>7803</v>
      </c>
    </row>
    <row r="4084" spans="1:2" x14ac:dyDescent="0.25">
      <c r="A4084" s="1" t="s">
        <v>7804</v>
      </c>
      <c r="B4084" s="1" t="s">
        <v>7805</v>
      </c>
    </row>
    <row r="4085" spans="1:2" x14ac:dyDescent="0.25">
      <c r="A4085" s="1" t="s">
        <v>7806</v>
      </c>
      <c r="B4085" s="1" t="s">
        <v>7807</v>
      </c>
    </row>
    <row r="4086" spans="1:2" x14ac:dyDescent="0.25">
      <c r="A4086" s="1" t="s">
        <v>7808</v>
      </c>
      <c r="B4086" s="1" t="s">
        <v>7809</v>
      </c>
    </row>
    <row r="4087" spans="1:2" x14ac:dyDescent="0.25">
      <c r="A4087" s="1" t="s">
        <v>7810</v>
      </c>
      <c r="B4087" s="1" t="s">
        <v>7811</v>
      </c>
    </row>
    <row r="4088" spans="1:2" x14ac:dyDescent="0.25">
      <c r="A4088" s="1" t="s">
        <v>7812</v>
      </c>
      <c r="B4088" s="1" t="s">
        <v>7813</v>
      </c>
    </row>
    <row r="4089" spans="1:2" x14ac:dyDescent="0.25">
      <c r="A4089" s="1" t="s">
        <v>7814</v>
      </c>
      <c r="B4089" s="1" t="s">
        <v>7815</v>
      </c>
    </row>
    <row r="4090" spans="1:2" x14ac:dyDescent="0.25">
      <c r="A4090" s="1" t="s">
        <v>7816</v>
      </c>
      <c r="B4090" s="1" t="s">
        <v>7817</v>
      </c>
    </row>
    <row r="4091" spans="1:2" x14ac:dyDescent="0.25">
      <c r="A4091" s="1" t="s">
        <v>7818</v>
      </c>
      <c r="B4091" s="1" t="s">
        <v>7819</v>
      </c>
    </row>
    <row r="4092" spans="1:2" x14ac:dyDescent="0.25">
      <c r="A4092" s="1" t="s">
        <v>7820</v>
      </c>
      <c r="B4092" s="1" t="s">
        <v>7821</v>
      </c>
    </row>
    <row r="4093" spans="1:2" x14ac:dyDescent="0.25">
      <c r="A4093" s="1" t="s">
        <v>7822</v>
      </c>
      <c r="B4093" s="1" t="s">
        <v>7823</v>
      </c>
    </row>
    <row r="4094" spans="1:2" x14ac:dyDescent="0.25">
      <c r="A4094" s="1" t="s">
        <v>7824</v>
      </c>
      <c r="B4094" s="1" t="s">
        <v>7825</v>
      </c>
    </row>
    <row r="4095" spans="1:2" x14ac:dyDescent="0.25">
      <c r="A4095" s="1" t="s">
        <v>7826</v>
      </c>
      <c r="B4095" s="1" t="s">
        <v>7827</v>
      </c>
    </row>
    <row r="4096" spans="1:2" x14ac:dyDescent="0.25">
      <c r="A4096" s="1" t="s">
        <v>7828</v>
      </c>
      <c r="B4096" s="1" t="s">
        <v>7829</v>
      </c>
    </row>
    <row r="4097" spans="1:2" x14ac:dyDescent="0.25">
      <c r="A4097" s="1" t="s">
        <v>7830</v>
      </c>
      <c r="B4097" s="1" t="s">
        <v>7831</v>
      </c>
    </row>
    <row r="4098" spans="1:2" x14ac:dyDescent="0.25">
      <c r="A4098" s="1" t="s">
        <v>7832</v>
      </c>
      <c r="B4098" s="1" t="s">
        <v>7833</v>
      </c>
    </row>
    <row r="4099" spans="1:2" x14ac:dyDescent="0.25">
      <c r="A4099" s="1" t="s">
        <v>7834</v>
      </c>
      <c r="B4099" s="1" t="s">
        <v>7835</v>
      </c>
    </row>
    <row r="4100" spans="1:2" x14ac:dyDescent="0.25">
      <c r="A4100" s="1" t="s">
        <v>7836</v>
      </c>
      <c r="B4100" s="1" t="s">
        <v>7012</v>
      </c>
    </row>
    <row r="4101" spans="1:2" x14ac:dyDescent="0.25">
      <c r="A4101" s="1" t="s">
        <v>7837</v>
      </c>
      <c r="B4101" s="1" t="s">
        <v>7838</v>
      </c>
    </row>
    <row r="4102" spans="1:2" x14ac:dyDescent="0.25">
      <c r="A4102" s="1" t="s">
        <v>7839</v>
      </c>
      <c r="B4102" s="1" t="s">
        <v>7840</v>
      </c>
    </row>
    <row r="4103" spans="1:2" x14ac:dyDescent="0.25">
      <c r="A4103" s="1" t="s">
        <v>7841</v>
      </c>
      <c r="B4103" s="1" t="s">
        <v>7842</v>
      </c>
    </row>
    <row r="4104" spans="1:2" x14ac:dyDescent="0.25">
      <c r="A4104" s="1" t="s">
        <v>7843</v>
      </c>
      <c r="B4104" s="1" t="s">
        <v>7844</v>
      </c>
    </row>
    <row r="4105" spans="1:2" x14ac:dyDescent="0.25">
      <c r="A4105" s="1" t="s">
        <v>7845</v>
      </c>
      <c r="B4105" s="1" t="s">
        <v>7846</v>
      </c>
    </row>
    <row r="4106" spans="1:2" x14ac:dyDescent="0.25">
      <c r="A4106" s="1" t="s">
        <v>7847</v>
      </c>
      <c r="B4106" s="1" t="s">
        <v>7848</v>
      </c>
    </row>
    <row r="4107" spans="1:2" x14ac:dyDescent="0.25">
      <c r="A4107" s="1" t="s">
        <v>7849</v>
      </c>
      <c r="B4107" s="1" t="s">
        <v>7850</v>
      </c>
    </row>
    <row r="4108" spans="1:2" x14ac:dyDescent="0.25">
      <c r="A4108" s="1" t="s">
        <v>7851</v>
      </c>
      <c r="B4108" s="1" t="s">
        <v>7852</v>
      </c>
    </row>
    <row r="4109" spans="1:2" x14ac:dyDescent="0.25">
      <c r="A4109" s="1" t="s">
        <v>7853</v>
      </c>
      <c r="B4109" s="1" t="s">
        <v>7854</v>
      </c>
    </row>
    <row r="4110" spans="1:2" x14ac:dyDescent="0.25">
      <c r="A4110" s="1" t="s">
        <v>7855</v>
      </c>
      <c r="B4110" s="1" t="s">
        <v>7856</v>
      </c>
    </row>
    <row r="4111" spans="1:2" x14ac:dyDescent="0.25">
      <c r="A4111" s="1" t="s">
        <v>7857</v>
      </c>
      <c r="B4111" s="1" t="s">
        <v>7858</v>
      </c>
    </row>
    <row r="4112" spans="1:2" x14ac:dyDescent="0.25">
      <c r="A4112" s="1" t="s">
        <v>7859</v>
      </c>
      <c r="B4112" s="1" t="s">
        <v>7819</v>
      </c>
    </row>
    <row r="4113" spans="1:2" x14ac:dyDescent="0.25">
      <c r="A4113" s="1" t="s">
        <v>7860</v>
      </c>
      <c r="B4113" s="1" t="s">
        <v>7861</v>
      </c>
    </row>
    <row r="4114" spans="1:2" x14ac:dyDescent="0.25">
      <c r="A4114" s="1" t="s">
        <v>7862</v>
      </c>
      <c r="B4114" s="1" t="s">
        <v>7863</v>
      </c>
    </row>
    <row r="4115" spans="1:2" x14ac:dyDescent="0.25">
      <c r="A4115" s="1" t="s">
        <v>7864</v>
      </c>
      <c r="B4115" s="1" t="s">
        <v>7865</v>
      </c>
    </row>
    <row r="4116" spans="1:2" x14ac:dyDescent="0.25">
      <c r="A4116" s="1" t="s">
        <v>7866</v>
      </c>
      <c r="B4116" s="1" t="s">
        <v>7867</v>
      </c>
    </row>
    <row r="4117" spans="1:2" x14ac:dyDescent="0.25">
      <c r="A4117" s="1" t="s">
        <v>7868</v>
      </c>
      <c r="B4117" s="1" t="s">
        <v>7869</v>
      </c>
    </row>
    <row r="4118" spans="1:2" x14ac:dyDescent="0.25">
      <c r="A4118" s="1" t="s">
        <v>7870</v>
      </c>
      <c r="B4118" s="1" t="s">
        <v>7871</v>
      </c>
    </row>
    <row r="4119" spans="1:2" x14ac:dyDescent="0.25">
      <c r="A4119" s="1" t="s">
        <v>7872</v>
      </c>
      <c r="B4119" s="1" t="s">
        <v>7873</v>
      </c>
    </row>
    <row r="4120" spans="1:2" x14ac:dyDescent="0.25">
      <c r="A4120" s="1" t="s">
        <v>7874</v>
      </c>
      <c r="B4120" s="1" t="s">
        <v>7875</v>
      </c>
    </row>
    <row r="4121" spans="1:2" x14ac:dyDescent="0.25">
      <c r="A4121" s="1" t="s">
        <v>7876</v>
      </c>
      <c r="B4121" s="1" t="s">
        <v>7877</v>
      </c>
    </row>
    <row r="4122" spans="1:2" x14ac:dyDescent="0.25">
      <c r="A4122" s="1" t="s">
        <v>7878</v>
      </c>
      <c r="B4122" s="1" t="s">
        <v>7879</v>
      </c>
    </row>
    <row r="4123" spans="1:2" x14ac:dyDescent="0.25">
      <c r="A4123" s="1" t="s">
        <v>7880</v>
      </c>
      <c r="B4123" s="1" t="s">
        <v>7881</v>
      </c>
    </row>
    <row r="4124" spans="1:2" x14ac:dyDescent="0.25">
      <c r="A4124" s="1" t="s">
        <v>7882</v>
      </c>
      <c r="B4124" s="1" t="s">
        <v>7883</v>
      </c>
    </row>
    <row r="4125" spans="1:2" x14ac:dyDescent="0.25">
      <c r="A4125" s="1" t="s">
        <v>7884</v>
      </c>
      <c r="B4125" s="1" t="s">
        <v>7885</v>
      </c>
    </row>
    <row r="4126" spans="1:2" x14ac:dyDescent="0.25">
      <c r="A4126" s="1" t="s">
        <v>7886</v>
      </c>
      <c r="B4126" s="1" t="s">
        <v>1834</v>
      </c>
    </row>
    <row r="4127" spans="1:2" x14ac:dyDescent="0.25">
      <c r="A4127" s="1" t="s">
        <v>7887</v>
      </c>
      <c r="B4127" s="1" t="s">
        <v>2230</v>
      </c>
    </row>
    <row r="4128" spans="1:2" x14ac:dyDescent="0.25">
      <c r="A4128" s="1" t="s">
        <v>7888</v>
      </c>
      <c r="B4128" s="1" t="s">
        <v>2234</v>
      </c>
    </row>
    <row r="4129" spans="1:2" x14ac:dyDescent="0.25">
      <c r="A4129" s="1" t="s">
        <v>7889</v>
      </c>
      <c r="B4129" s="1" t="s">
        <v>7890</v>
      </c>
    </row>
    <row r="4130" spans="1:2" x14ac:dyDescent="0.25">
      <c r="A4130" s="1" t="s">
        <v>7891</v>
      </c>
      <c r="B4130" s="1" t="s">
        <v>7892</v>
      </c>
    </row>
    <row r="4131" spans="1:2" x14ac:dyDescent="0.25">
      <c r="A4131" s="1" t="s">
        <v>7893</v>
      </c>
      <c r="B4131" s="1" t="s">
        <v>7894</v>
      </c>
    </row>
    <row r="4132" spans="1:2" x14ac:dyDescent="0.25">
      <c r="A4132" s="1" t="s">
        <v>7895</v>
      </c>
      <c r="B4132" s="1" t="s">
        <v>7896</v>
      </c>
    </row>
    <row r="4133" spans="1:2" x14ac:dyDescent="0.25">
      <c r="A4133" s="1" t="s">
        <v>7897</v>
      </c>
      <c r="B4133" s="1" t="s">
        <v>7898</v>
      </c>
    </row>
    <row r="4134" spans="1:2" x14ac:dyDescent="0.25">
      <c r="A4134" s="1" t="s">
        <v>7899</v>
      </c>
      <c r="B4134" s="1" t="s">
        <v>7900</v>
      </c>
    </row>
    <row r="4135" spans="1:2" x14ac:dyDescent="0.25">
      <c r="A4135" s="1" t="s">
        <v>7901</v>
      </c>
      <c r="B4135" s="1" t="s">
        <v>7902</v>
      </c>
    </row>
    <row r="4136" spans="1:2" x14ac:dyDescent="0.25">
      <c r="A4136" s="1" t="s">
        <v>7903</v>
      </c>
      <c r="B4136" s="1" t="s">
        <v>7904</v>
      </c>
    </row>
    <row r="4137" spans="1:2" x14ac:dyDescent="0.25">
      <c r="A4137" s="1" t="s">
        <v>7905</v>
      </c>
      <c r="B4137" s="1" t="s">
        <v>7906</v>
      </c>
    </row>
    <row r="4138" spans="1:2" x14ac:dyDescent="0.25">
      <c r="A4138" s="1" t="s">
        <v>7907</v>
      </c>
      <c r="B4138" s="1" t="s">
        <v>7908</v>
      </c>
    </row>
    <row r="4139" spans="1:2" x14ac:dyDescent="0.25">
      <c r="A4139" s="1" t="s">
        <v>7909</v>
      </c>
      <c r="B4139" s="1" t="s">
        <v>7910</v>
      </c>
    </row>
    <row r="4140" spans="1:2" x14ac:dyDescent="0.25">
      <c r="A4140" s="1" t="s">
        <v>7911</v>
      </c>
      <c r="B4140" s="1" t="s">
        <v>7912</v>
      </c>
    </row>
    <row r="4141" spans="1:2" x14ac:dyDescent="0.25">
      <c r="A4141" s="1" t="s">
        <v>7913</v>
      </c>
      <c r="B4141" s="1" t="s">
        <v>7914</v>
      </c>
    </row>
    <row r="4142" spans="1:2" x14ac:dyDescent="0.25">
      <c r="A4142" s="1" t="s">
        <v>7915</v>
      </c>
      <c r="B4142" s="1" t="s">
        <v>7916</v>
      </c>
    </row>
    <row r="4143" spans="1:2" x14ac:dyDescent="0.25">
      <c r="A4143" s="1" t="s">
        <v>7917</v>
      </c>
      <c r="B4143" s="1" t="s">
        <v>7918</v>
      </c>
    </row>
    <row r="4144" spans="1:2" x14ac:dyDescent="0.25">
      <c r="A4144" s="1" t="s">
        <v>7919</v>
      </c>
      <c r="B4144" s="1" t="s">
        <v>7920</v>
      </c>
    </row>
    <row r="4145" spans="1:2" x14ac:dyDescent="0.25">
      <c r="A4145" s="1" t="s">
        <v>7921</v>
      </c>
      <c r="B4145" s="1" t="s">
        <v>7922</v>
      </c>
    </row>
    <row r="4146" spans="1:2" x14ac:dyDescent="0.25">
      <c r="A4146" s="1" t="s">
        <v>7923</v>
      </c>
      <c r="B4146" s="1" t="s">
        <v>7924</v>
      </c>
    </row>
    <row r="4147" spans="1:2" x14ac:dyDescent="0.25">
      <c r="A4147" s="1" t="s">
        <v>7925</v>
      </c>
      <c r="B4147" s="1" t="s">
        <v>7926</v>
      </c>
    </row>
    <row r="4148" spans="1:2" x14ac:dyDescent="0.25">
      <c r="A4148" s="1" t="s">
        <v>7927</v>
      </c>
      <c r="B4148" s="1" t="s">
        <v>7928</v>
      </c>
    </row>
    <row r="4149" spans="1:2" x14ac:dyDescent="0.25">
      <c r="A4149" s="1" t="s">
        <v>7929</v>
      </c>
      <c r="B4149" s="1" t="s">
        <v>7930</v>
      </c>
    </row>
    <row r="4150" spans="1:2" x14ac:dyDescent="0.25">
      <c r="A4150" s="1" t="s">
        <v>7931</v>
      </c>
      <c r="B4150" s="1" t="s">
        <v>7932</v>
      </c>
    </row>
    <row r="4151" spans="1:2" x14ac:dyDescent="0.25">
      <c r="A4151" s="1" t="s">
        <v>7933</v>
      </c>
      <c r="B4151" s="1" t="s">
        <v>7934</v>
      </c>
    </row>
    <row r="4152" spans="1:2" x14ac:dyDescent="0.25">
      <c r="A4152" s="1" t="s">
        <v>7935</v>
      </c>
      <c r="B4152" s="1" t="s">
        <v>7936</v>
      </c>
    </row>
    <row r="4153" spans="1:2" x14ac:dyDescent="0.25">
      <c r="A4153" s="1" t="s">
        <v>7937</v>
      </c>
      <c r="B4153" s="1" t="s">
        <v>7938</v>
      </c>
    </row>
    <row r="4154" spans="1:2" x14ac:dyDescent="0.25">
      <c r="A4154" s="1" t="s">
        <v>7939</v>
      </c>
      <c r="B4154" s="1" t="s">
        <v>7940</v>
      </c>
    </row>
    <row r="4155" spans="1:2" x14ac:dyDescent="0.25">
      <c r="A4155" s="1" t="s">
        <v>7941</v>
      </c>
      <c r="B4155" s="1" t="s">
        <v>7942</v>
      </c>
    </row>
    <row r="4156" spans="1:2" x14ac:dyDescent="0.25">
      <c r="A4156" s="1" t="s">
        <v>7943</v>
      </c>
      <c r="B4156" s="1" t="s">
        <v>7944</v>
      </c>
    </row>
    <row r="4157" spans="1:2" x14ac:dyDescent="0.25">
      <c r="A4157" s="1" t="s">
        <v>7945</v>
      </c>
      <c r="B4157" s="1" t="s">
        <v>7946</v>
      </c>
    </row>
    <row r="4158" spans="1:2" x14ac:dyDescent="0.25">
      <c r="A4158" s="1" t="s">
        <v>7947</v>
      </c>
      <c r="B4158" s="1" t="s">
        <v>7948</v>
      </c>
    </row>
    <row r="4159" spans="1:2" x14ac:dyDescent="0.25">
      <c r="A4159" s="1" t="s">
        <v>7949</v>
      </c>
      <c r="B4159" s="1" t="s">
        <v>7950</v>
      </c>
    </row>
    <row r="4160" spans="1:2" x14ac:dyDescent="0.25">
      <c r="A4160" s="1" t="s">
        <v>7951</v>
      </c>
      <c r="B4160" s="1" t="s">
        <v>7952</v>
      </c>
    </row>
    <row r="4161" spans="1:2" x14ac:dyDescent="0.25">
      <c r="A4161" s="1" t="s">
        <v>7953</v>
      </c>
      <c r="B4161" s="1" t="s">
        <v>7954</v>
      </c>
    </row>
    <row r="4162" spans="1:2" x14ac:dyDescent="0.25">
      <c r="A4162" s="1" t="s">
        <v>7955</v>
      </c>
      <c r="B4162" s="1" t="s">
        <v>7956</v>
      </c>
    </row>
    <row r="4163" spans="1:2" x14ac:dyDescent="0.25">
      <c r="A4163" s="1" t="s">
        <v>7957</v>
      </c>
      <c r="B4163" s="1" t="s">
        <v>7958</v>
      </c>
    </row>
    <row r="4164" spans="1:2" x14ac:dyDescent="0.25">
      <c r="A4164" s="1" t="s">
        <v>7959</v>
      </c>
      <c r="B4164" s="1" t="s">
        <v>7960</v>
      </c>
    </row>
    <row r="4165" spans="1:2" x14ac:dyDescent="0.25">
      <c r="A4165" s="1" t="s">
        <v>7961</v>
      </c>
      <c r="B4165" s="1" t="s">
        <v>7962</v>
      </c>
    </row>
    <row r="4166" spans="1:2" x14ac:dyDescent="0.25">
      <c r="A4166" s="1" t="s">
        <v>7963</v>
      </c>
      <c r="B4166" s="1" t="s">
        <v>7964</v>
      </c>
    </row>
    <row r="4167" spans="1:2" x14ac:dyDescent="0.25">
      <c r="A4167" s="1" t="s">
        <v>7965</v>
      </c>
      <c r="B4167" s="1" t="s">
        <v>7966</v>
      </c>
    </row>
    <row r="4168" spans="1:2" x14ac:dyDescent="0.25">
      <c r="A4168" s="1" t="s">
        <v>7967</v>
      </c>
      <c r="B4168" s="1" t="s">
        <v>7968</v>
      </c>
    </row>
    <row r="4169" spans="1:2" x14ac:dyDescent="0.25">
      <c r="A4169" s="1" t="s">
        <v>7969</v>
      </c>
      <c r="B4169" s="1" t="s">
        <v>7970</v>
      </c>
    </row>
    <row r="4170" spans="1:2" x14ac:dyDescent="0.25">
      <c r="A4170" s="1" t="s">
        <v>7971</v>
      </c>
      <c r="B4170" s="1" t="s">
        <v>7972</v>
      </c>
    </row>
    <row r="4171" spans="1:2" x14ac:dyDescent="0.25">
      <c r="A4171" s="1" t="s">
        <v>7973</v>
      </c>
      <c r="B4171" s="1" t="s">
        <v>7974</v>
      </c>
    </row>
    <row r="4172" spans="1:2" x14ac:dyDescent="0.25">
      <c r="A4172" s="1" t="s">
        <v>7975</v>
      </c>
      <c r="B4172" s="1" t="s">
        <v>7976</v>
      </c>
    </row>
    <row r="4173" spans="1:2" x14ac:dyDescent="0.25">
      <c r="A4173" s="1" t="s">
        <v>7977</v>
      </c>
      <c r="B4173" s="1" t="s">
        <v>7978</v>
      </c>
    </row>
    <row r="4174" spans="1:2" x14ac:dyDescent="0.25">
      <c r="A4174" s="1" t="s">
        <v>7979</v>
      </c>
      <c r="B4174" s="1" t="s">
        <v>7980</v>
      </c>
    </row>
    <row r="4175" spans="1:2" x14ac:dyDescent="0.25">
      <c r="A4175" s="1" t="s">
        <v>7981</v>
      </c>
      <c r="B4175" s="1" t="s">
        <v>7982</v>
      </c>
    </row>
    <row r="4176" spans="1:2" x14ac:dyDescent="0.25">
      <c r="A4176" s="1" t="s">
        <v>7983</v>
      </c>
      <c r="B4176" s="1" t="s">
        <v>7984</v>
      </c>
    </row>
    <row r="4177" spans="1:2" x14ac:dyDescent="0.25">
      <c r="A4177" s="1" t="s">
        <v>7985</v>
      </c>
      <c r="B4177" s="1" t="s">
        <v>7986</v>
      </c>
    </row>
    <row r="4178" spans="1:2" x14ac:dyDescent="0.25">
      <c r="A4178" s="1" t="s">
        <v>7987</v>
      </c>
      <c r="B4178" s="1" t="s">
        <v>7988</v>
      </c>
    </row>
    <row r="4179" spans="1:2" x14ac:dyDescent="0.25">
      <c r="A4179" s="1" t="s">
        <v>7989</v>
      </c>
      <c r="B4179" s="1" t="s">
        <v>7990</v>
      </c>
    </row>
    <row r="4180" spans="1:2" x14ac:dyDescent="0.25">
      <c r="A4180" s="1" t="s">
        <v>7991</v>
      </c>
      <c r="B4180" s="1" t="s">
        <v>7992</v>
      </c>
    </row>
    <row r="4181" spans="1:2" x14ac:dyDescent="0.25">
      <c r="A4181" s="1" t="s">
        <v>7993</v>
      </c>
      <c r="B4181" s="1" t="s">
        <v>7994</v>
      </c>
    </row>
    <row r="4182" spans="1:2" x14ac:dyDescent="0.25">
      <c r="A4182" s="1" t="s">
        <v>7995</v>
      </c>
      <c r="B4182" s="1" t="s">
        <v>7996</v>
      </c>
    </row>
    <row r="4183" spans="1:2" x14ac:dyDescent="0.25">
      <c r="A4183" s="1" t="s">
        <v>7997</v>
      </c>
      <c r="B4183" s="1" t="s">
        <v>7998</v>
      </c>
    </row>
    <row r="4184" spans="1:2" x14ac:dyDescent="0.25">
      <c r="A4184" s="1" t="s">
        <v>7999</v>
      </c>
      <c r="B4184" s="1" t="s">
        <v>8000</v>
      </c>
    </row>
    <row r="4185" spans="1:2" x14ac:dyDescent="0.25">
      <c r="A4185" s="1" t="s">
        <v>8001</v>
      </c>
      <c r="B4185" s="1" t="s">
        <v>8002</v>
      </c>
    </row>
    <row r="4186" spans="1:2" x14ac:dyDescent="0.25">
      <c r="A4186" s="1" t="s">
        <v>8003</v>
      </c>
      <c r="B4186" s="1" t="s">
        <v>8004</v>
      </c>
    </row>
    <row r="4187" spans="1:2" x14ac:dyDescent="0.25">
      <c r="A4187" s="1" t="s">
        <v>8005</v>
      </c>
      <c r="B4187" s="1" t="s">
        <v>8006</v>
      </c>
    </row>
    <row r="4188" spans="1:2" x14ac:dyDescent="0.25">
      <c r="A4188" s="1" t="s">
        <v>8007</v>
      </c>
      <c r="B4188" s="1" t="s">
        <v>8008</v>
      </c>
    </row>
    <row r="4189" spans="1:2" x14ac:dyDescent="0.25">
      <c r="A4189" s="1" t="s">
        <v>8009</v>
      </c>
      <c r="B4189" s="1" t="s">
        <v>8010</v>
      </c>
    </row>
    <row r="4190" spans="1:2" x14ac:dyDescent="0.25">
      <c r="A4190" s="1" t="s">
        <v>8011</v>
      </c>
      <c r="B4190" s="1" t="s">
        <v>8012</v>
      </c>
    </row>
    <row r="4191" spans="1:2" x14ac:dyDescent="0.25">
      <c r="A4191" s="1" t="s">
        <v>8013</v>
      </c>
      <c r="B4191" s="1" t="s">
        <v>8014</v>
      </c>
    </row>
    <row r="4192" spans="1:2" x14ac:dyDescent="0.25">
      <c r="A4192" s="1" t="s">
        <v>8015</v>
      </c>
      <c r="B4192" s="1" t="s">
        <v>8016</v>
      </c>
    </row>
    <row r="4193" spans="1:2" x14ac:dyDescent="0.25">
      <c r="A4193" s="1" t="s">
        <v>8017</v>
      </c>
      <c r="B4193" s="1" t="s">
        <v>814</v>
      </c>
    </row>
    <row r="4194" spans="1:2" x14ac:dyDescent="0.25">
      <c r="A4194" s="1" t="s">
        <v>8018</v>
      </c>
      <c r="B4194" s="1" t="s">
        <v>8019</v>
      </c>
    </row>
    <row r="4195" spans="1:2" x14ac:dyDescent="0.25">
      <c r="A4195" s="1" t="s">
        <v>8020</v>
      </c>
      <c r="B4195" s="1" t="s">
        <v>8021</v>
      </c>
    </row>
    <row r="4196" spans="1:2" x14ac:dyDescent="0.25">
      <c r="A4196" s="1" t="s">
        <v>8022</v>
      </c>
      <c r="B4196" s="1" t="s">
        <v>8023</v>
      </c>
    </row>
    <row r="4197" spans="1:2" x14ac:dyDescent="0.25">
      <c r="A4197" s="1" t="s">
        <v>8024</v>
      </c>
      <c r="B4197" s="1" t="s">
        <v>8025</v>
      </c>
    </row>
    <row r="4198" spans="1:2" x14ac:dyDescent="0.25">
      <c r="A4198" s="1" t="s">
        <v>8026</v>
      </c>
      <c r="B4198" s="1" t="s">
        <v>8027</v>
      </c>
    </row>
    <row r="4199" spans="1:2" x14ac:dyDescent="0.25">
      <c r="A4199" s="1" t="s">
        <v>8028</v>
      </c>
      <c r="B4199" s="1" t="s">
        <v>8029</v>
      </c>
    </row>
    <row r="4200" spans="1:2" x14ac:dyDescent="0.25">
      <c r="A4200" s="1" t="s">
        <v>8030</v>
      </c>
      <c r="B4200" s="1" t="s">
        <v>8031</v>
      </c>
    </row>
    <row r="4201" spans="1:2" x14ac:dyDescent="0.25">
      <c r="A4201" s="1" t="s">
        <v>8032</v>
      </c>
      <c r="B4201" s="1" t="s">
        <v>8033</v>
      </c>
    </row>
    <row r="4202" spans="1:2" x14ac:dyDescent="0.25">
      <c r="A4202" s="1" t="s">
        <v>8034</v>
      </c>
      <c r="B4202" s="1" t="s">
        <v>8035</v>
      </c>
    </row>
    <row r="4203" spans="1:2" x14ac:dyDescent="0.25">
      <c r="A4203" s="1" t="s">
        <v>8036</v>
      </c>
      <c r="B4203" s="1" t="s">
        <v>8037</v>
      </c>
    </row>
    <row r="4204" spans="1:2" x14ac:dyDescent="0.25">
      <c r="A4204" s="1" t="s">
        <v>8038</v>
      </c>
      <c r="B4204" s="1" t="s">
        <v>8039</v>
      </c>
    </row>
    <row r="4205" spans="1:2" x14ac:dyDescent="0.25">
      <c r="A4205" s="1" t="s">
        <v>8040</v>
      </c>
      <c r="B4205" s="1" t="s">
        <v>8041</v>
      </c>
    </row>
    <row r="4206" spans="1:2" x14ac:dyDescent="0.25">
      <c r="A4206" s="1" t="s">
        <v>8042</v>
      </c>
      <c r="B4206" s="1" t="s">
        <v>8043</v>
      </c>
    </row>
    <row r="4207" spans="1:2" x14ac:dyDescent="0.25">
      <c r="A4207" s="1" t="s">
        <v>8044</v>
      </c>
      <c r="B4207" s="1" t="s">
        <v>8045</v>
      </c>
    </row>
    <row r="4208" spans="1:2" x14ac:dyDescent="0.25">
      <c r="A4208" s="1" t="s">
        <v>8046</v>
      </c>
      <c r="B4208" s="1" t="s">
        <v>8047</v>
      </c>
    </row>
    <row r="4209" spans="1:2" x14ac:dyDescent="0.25">
      <c r="A4209" s="1" t="s">
        <v>8048</v>
      </c>
      <c r="B4209" s="1" t="s">
        <v>8049</v>
      </c>
    </row>
    <row r="4210" spans="1:2" x14ac:dyDescent="0.25">
      <c r="A4210" s="1" t="s">
        <v>8050</v>
      </c>
      <c r="B4210" s="1" t="s">
        <v>8051</v>
      </c>
    </row>
    <row r="4211" spans="1:2" x14ac:dyDescent="0.25">
      <c r="A4211" s="1" t="s">
        <v>8052</v>
      </c>
      <c r="B4211" s="1" t="s">
        <v>8053</v>
      </c>
    </row>
    <row r="4212" spans="1:2" x14ac:dyDescent="0.25">
      <c r="A4212" s="1" t="s">
        <v>8054</v>
      </c>
      <c r="B4212" s="1" t="s">
        <v>8055</v>
      </c>
    </row>
    <row r="4213" spans="1:2" x14ac:dyDescent="0.25">
      <c r="A4213" s="1" t="s">
        <v>8056</v>
      </c>
      <c r="B4213" s="1" t="s">
        <v>8057</v>
      </c>
    </row>
    <row r="4214" spans="1:2" x14ac:dyDescent="0.25">
      <c r="A4214" s="1" t="s">
        <v>8058</v>
      </c>
      <c r="B4214" s="1" t="s">
        <v>8059</v>
      </c>
    </row>
    <row r="4215" spans="1:2" x14ac:dyDescent="0.25">
      <c r="A4215" s="1" t="s">
        <v>8060</v>
      </c>
      <c r="B4215" s="1" t="s">
        <v>8061</v>
      </c>
    </row>
    <row r="4216" spans="1:2" x14ac:dyDescent="0.25">
      <c r="A4216" s="1" t="s">
        <v>8062</v>
      </c>
      <c r="B4216" s="1" t="s">
        <v>8063</v>
      </c>
    </row>
    <row r="4217" spans="1:2" x14ac:dyDescent="0.25">
      <c r="A4217" s="1" t="s">
        <v>8064</v>
      </c>
      <c r="B4217" s="1" t="s">
        <v>8065</v>
      </c>
    </row>
    <row r="4218" spans="1:2" x14ac:dyDescent="0.25">
      <c r="A4218" s="1" t="s">
        <v>8066</v>
      </c>
      <c r="B4218" s="1" t="s">
        <v>8067</v>
      </c>
    </row>
    <row r="4219" spans="1:2" x14ac:dyDescent="0.25">
      <c r="A4219" s="1" t="s">
        <v>8068</v>
      </c>
      <c r="B4219" s="1" t="s">
        <v>8069</v>
      </c>
    </row>
    <row r="4220" spans="1:2" x14ac:dyDescent="0.25">
      <c r="A4220" s="1" t="s">
        <v>8070</v>
      </c>
      <c r="B4220" s="1" t="s">
        <v>8071</v>
      </c>
    </row>
    <row r="4221" spans="1:2" x14ac:dyDescent="0.25">
      <c r="A4221" s="1" t="s">
        <v>8072</v>
      </c>
      <c r="B4221" s="1" t="s">
        <v>8073</v>
      </c>
    </row>
    <row r="4222" spans="1:2" x14ac:dyDescent="0.25">
      <c r="A4222" s="1" t="s">
        <v>8074</v>
      </c>
      <c r="B4222" s="1" t="s">
        <v>8075</v>
      </c>
    </row>
    <row r="4223" spans="1:2" x14ac:dyDescent="0.25">
      <c r="A4223" s="1" t="s">
        <v>8076</v>
      </c>
      <c r="B4223" s="1" t="s">
        <v>8077</v>
      </c>
    </row>
    <row r="4224" spans="1:2" x14ac:dyDescent="0.25">
      <c r="A4224" s="1" t="s">
        <v>8078</v>
      </c>
      <c r="B4224" s="1" t="s">
        <v>8079</v>
      </c>
    </row>
    <row r="4225" spans="1:2" x14ac:dyDescent="0.25">
      <c r="A4225" s="1" t="s">
        <v>8080</v>
      </c>
      <c r="B4225" s="1" t="s">
        <v>8081</v>
      </c>
    </row>
    <row r="4226" spans="1:2" x14ac:dyDescent="0.25">
      <c r="A4226" s="1" t="s">
        <v>8082</v>
      </c>
      <c r="B4226" s="1" t="s">
        <v>8083</v>
      </c>
    </row>
    <row r="4227" spans="1:2" x14ac:dyDescent="0.25">
      <c r="A4227" s="1" t="s">
        <v>8084</v>
      </c>
      <c r="B4227" s="1" t="s">
        <v>8085</v>
      </c>
    </row>
    <row r="4228" spans="1:2" x14ac:dyDescent="0.25">
      <c r="A4228" s="1" t="s">
        <v>8086</v>
      </c>
      <c r="B4228" s="1" t="s">
        <v>8087</v>
      </c>
    </row>
    <row r="4229" spans="1:2" x14ac:dyDescent="0.25">
      <c r="A4229" s="1" t="s">
        <v>8088</v>
      </c>
      <c r="B4229" s="1" t="s">
        <v>8089</v>
      </c>
    </row>
    <row r="4230" spans="1:2" x14ac:dyDescent="0.25">
      <c r="A4230" s="1" t="s">
        <v>8090</v>
      </c>
      <c r="B4230" s="1" t="s">
        <v>8091</v>
      </c>
    </row>
    <row r="4231" spans="1:2" x14ac:dyDescent="0.25">
      <c r="A4231" s="1" t="s">
        <v>8092</v>
      </c>
      <c r="B4231" s="1" t="s">
        <v>8093</v>
      </c>
    </row>
    <row r="4232" spans="1:2" x14ac:dyDescent="0.25">
      <c r="A4232" s="1" t="s">
        <v>8094</v>
      </c>
      <c r="B4232" s="1" t="s">
        <v>8095</v>
      </c>
    </row>
    <row r="4233" spans="1:2" x14ac:dyDescent="0.25">
      <c r="A4233" s="1" t="s">
        <v>8096</v>
      </c>
      <c r="B4233" s="1" t="s">
        <v>8097</v>
      </c>
    </row>
    <row r="4234" spans="1:2" x14ac:dyDescent="0.25">
      <c r="A4234" s="1" t="s">
        <v>8098</v>
      </c>
      <c r="B4234" s="1" t="s">
        <v>8099</v>
      </c>
    </row>
    <row r="4235" spans="1:2" x14ac:dyDescent="0.25">
      <c r="A4235" s="1" t="s">
        <v>8100</v>
      </c>
      <c r="B4235" s="1" t="s">
        <v>8101</v>
      </c>
    </row>
    <row r="4236" spans="1:2" x14ac:dyDescent="0.25">
      <c r="A4236" s="1" t="s">
        <v>8102</v>
      </c>
      <c r="B4236" s="1" t="s">
        <v>8103</v>
      </c>
    </row>
    <row r="4237" spans="1:2" x14ac:dyDescent="0.25">
      <c r="A4237" s="1" t="s">
        <v>8104</v>
      </c>
      <c r="B4237" s="1" t="s">
        <v>8105</v>
      </c>
    </row>
    <row r="4238" spans="1:2" x14ac:dyDescent="0.25">
      <c r="A4238" s="1" t="s">
        <v>8106</v>
      </c>
      <c r="B4238" s="1" t="s">
        <v>8107</v>
      </c>
    </row>
    <row r="4239" spans="1:2" x14ac:dyDescent="0.25">
      <c r="A4239" s="1" t="s">
        <v>8108</v>
      </c>
      <c r="B4239" s="1" t="s">
        <v>8109</v>
      </c>
    </row>
    <row r="4240" spans="1:2" x14ac:dyDescent="0.25">
      <c r="A4240" s="1" t="s">
        <v>8110</v>
      </c>
      <c r="B4240" s="1" t="s">
        <v>8111</v>
      </c>
    </row>
    <row r="4241" spans="1:2" x14ac:dyDescent="0.25">
      <c r="A4241" s="1" t="s">
        <v>8112</v>
      </c>
      <c r="B4241" s="1" t="s">
        <v>8113</v>
      </c>
    </row>
    <row r="4242" spans="1:2" x14ac:dyDescent="0.25">
      <c r="A4242" s="1" t="s">
        <v>8114</v>
      </c>
      <c r="B4242" s="1" t="s">
        <v>8115</v>
      </c>
    </row>
    <row r="4243" spans="1:2" x14ac:dyDescent="0.25">
      <c r="A4243" s="1" t="s">
        <v>8116</v>
      </c>
      <c r="B4243" s="1" t="s">
        <v>8117</v>
      </c>
    </row>
    <row r="4244" spans="1:2" x14ac:dyDescent="0.25">
      <c r="A4244" s="1" t="s">
        <v>8118</v>
      </c>
      <c r="B4244" s="1" t="s">
        <v>8119</v>
      </c>
    </row>
    <row r="4245" spans="1:2" x14ac:dyDescent="0.25">
      <c r="A4245" s="1" t="s">
        <v>8120</v>
      </c>
      <c r="B4245" s="1" t="s">
        <v>8121</v>
      </c>
    </row>
    <row r="4246" spans="1:2" x14ac:dyDescent="0.25">
      <c r="A4246" s="1" t="s">
        <v>8122</v>
      </c>
      <c r="B4246" s="1" t="s">
        <v>8123</v>
      </c>
    </row>
    <row r="4247" spans="1:2" x14ac:dyDescent="0.25">
      <c r="A4247" s="1" t="s">
        <v>8124</v>
      </c>
      <c r="B4247" s="1" t="s">
        <v>8125</v>
      </c>
    </row>
    <row r="4248" spans="1:2" x14ac:dyDescent="0.25">
      <c r="A4248" s="1" t="s">
        <v>8126</v>
      </c>
      <c r="B4248" s="1" t="s">
        <v>8127</v>
      </c>
    </row>
    <row r="4249" spans="1:2" x14ac:dyDescent="0.25">
      <c r="A4249" s="1" t="s">
        <v>8128</v>
      </c>
      <c r="B4249" s="1" t="s">
        <v>8129</v>
      </c>
    </row>
    <row r="4250" spans="1:2" x14ac:dyDescent="0.25">
      <c r="A4250" s="1" t="s">
        <v>8130</v>
      </c>
      <c r="B4250" s="1" t="s">
        <v>8131</v>
      </c>
    </row>
    <row r="4251" spans="1:2" x14ac:dyDescent="0.25">
      <c r="A4251" s="1" t="s">
        <v>8132</v>
      </c>
      <c r="B4251" s="1" t="s">
        <v>8133</v>
      </c>
    </row>
    <row r="4252" spans="1:2" x14ac:dyDescent="0.25">
      <c r="A4252" s="1" t="s">
        <v>8134</v>
      </c>
      <c r="B4252" s="1" t="s">
        <v>8135</v>
      </c>
    </row>
    <row r="4253" spans="1:2" x14ac:dyDescent="0.25">
      <c r="A4253" s="1" t="s">
        <v>8136</v>
      </c>
      <c r="B4253" s="1" t="s">
        <v>8137</v>
      </c>
    </row>
    <row r="4254" spans="1:2" x14ac:dyDescent="0.25">
      <c r="A4254" s="1" t="s">
        <v>8138</v>
      </c>
      <c r="B4254" s="1" t="s">
        <v>8139</v>
      </c>
    </row>
    <row r="4255" spans="1:2" x14ac:dyDescent="0.25">
      <c r="A4255" s="1" t="s">
        <v>8140</v>
      </c>
      <c r="B4255" s="1" t="s">
        <v>8141</v>
      </c>
    </row>
    <row r="4256" spans="1:2" x14ac:dyDescent="0.25">
      <c r="A4256" s="1" t="s">
        <v>8142</v>
      </c>
      <c r="B4256" s="1" t="s">
        <v>8143</v>
      </c>
    </row>
    <row r="4257" spans="1:2" x14ac:dyDescent="0.25">
      <c r="A4257" s="1" t="s">
        <v>8144</v>
      </c>
      <c r="B4257" s="1" t="s">
        <v>8145</v>
      </c>
    </row>
    <row r="4258" spans="1:2" x14ac:dyDescent="0.25">
      <c r="A4258" s="1" t="s">
        <v>8146</v>
      </c>
      <c r="B4258" s="1" t="s">
        <v>8147</v>
      </c>
    </row>
    <row r="4259" spans="1:2" x14ac:dyDescent="0.25">
      <c r="A4259" s="1" t="s">
        <v>8148</v>
      </c>
      <c r="B4259" s="1" t="s">
        <v>8149</v>
      </c>
    </row>
    <row r="4260" spans="1:2" x14ac:dyDescent="0.25">
      <c r="A4260" s="1" t="s">
        <v>8150</v>
      </c>
      <c r="B4260" s="1" t="s">
        <v>8151</v>
      </c>
    </row>
    <row r="4261" spans="1:2" x14ac:dyDescent="0.25">
      <c r="A4261" s="1" t="s">
        <v>8152</v>
      </c>
      <c r="B4261" s="1" t="s">
        <v>8153</v>
      </c>
    </row>
    <row r="4262" spans="1:2" x14ac:dyDescent="0.25">
      <c r="A4262" s="1" t="s">
        <v>8154</v>
      </c>
      <c r="B4262" s="1" t="s">
        <v>8155</v>
      </c>
    </row>
    <row r="4263" spans="1:2" x14ac:dyDescent="0.25">
      <c r="A4263" s="1" t="s">
        <v>8156</v>
      </c>
      <c r="B4263" s="1" t="s">
        <v>8157</v>
      </c>
    </row>
    <row r="4264" spans="1:2" x14ac:dyDescent="0.25">
      <c r="A4264" s="1" t="s">
        <v>8158</v>
      </c>
      <c r="B4264" s="1" t="s">
        <v>8159</v>
      </c>
    </row>
    <row r="4265" spans="1:2" x14ac:dyDescent="0.25">
      <c r="A4265" s="1" t="s">
        <v>8160</v>
      </c>
      <c r="B4265" s="1" t="s">
        <v>8161</v>
      </c>
    </row>
    <row r="4266" spans="1:2" x14ac:dyDescent="0.25">
      <c r="A4266" s="1" t="s">
        <v>8162</v>
      </c>
      <c r="B4266" s="1" t="s">
        <v>8163</v>
      </c>
    </row>
    <row r="4267" spans="1:2" x14ac:dyDescent="0.25">
      <c r="A4267" s="1" t="s">
        <v>8164</v>
      </c>
      <c r="B4267" s="1" t="s">
        <v>8165</v>
      </c>
    </row>
    <row r="4268" spans="1:2" x14ac:dyDescent="0.25">
      <c r="A4268" s="1" t="s">
        <v>8166</v>
      </c>
      <c r="B4268" s="1" t="s">
        <v>8167</v>
      </c>
    </row>
    <row r="4269" spans="1:2" x14ac:dyDescent="0.25">
      <c r="A4269" s="1" t="s">
        <v>8168</v>
      </c>
      <c r="B4269" s="1" t="s">
        <v>8169</v>
      </c>
    </row>
    <row r="4270" spans="1:2" x14ac:dyDescent="0.25">
      <c r="A4270" s="1" t="s">
        <v>8170</v>
      </c>
      <c r="B4270" s="1" t="s">
        <v>8171</v>
      </c>
    </row>
    <row r="4271" spans="1:2" x14ac:dyDescent="0.25">
      <c r="A4271" s="1" t="s">
        <v>8172</v>
      </c>
      <c r="B4271" s="1" t="s">
        <v>8173</v>
      </c>
    </row>
    <row r="4272" spans="1:2" x14ac:dyDescent="0.25">
      <c r="A4272" s="1" t="s">
        <v>8174</v>
      </c>
      <c r="B4272" s="1" t="s">
        <v>8175</v>
      </c>
    </row>
    <row r="4273" spans="1:2" x14ac:dyDescent="0.25">
      <c r="A4273" s="1" t="s">
        <v>8176</v>
      </c>
      <c r="B4273" s="1" t="s">
        <v>8177</v>
      </c>
    </row>
    <row r="4274" spans="1:2" x14ac:dyDescent="0.25">
      <c r="A4274" s="1" t="s">
        <v>8178</v>
      </c>
      <c r="B4274" s="1" t="s">
        <v>8179</v>
      </c>
    </row>
    <row r="4275" spans="1:2" x14ac:dyDescent="0.25">
      <c r="A4275" s="1" t="s">
        <v>8180</v>
      </c>
      <c r="B4275" s="1" t="s">
        <v>8181</v>
      </c>
    </row>
    <row r="4276" spans="1:2" x14ac:dyDescent="0.25">
      <c r="A4276" s="1" t="s">
        <v>8182</v>
      </c>
      <c r="B4276" s="1" t="s">
        <v>8183</v>
      </c>
    </row>
    <row r="4277" spans="1:2" x14ac:dyDescent="0.25">
      <c r="A4277" s="1" t="s">
        <v>8184</v>
      </c>
      <c r="B4277" s="1" t="s">
        <v>8185</v>
      </c>
    </row>
    <row r="4278" spans="1:2" x14ac:dyDescent="0.25">
      <c r="A4278" s="1" t="s">
        <v>8186</v>
      </c>
      <c r="B4278" s="1" t="s">
        <v>8187</v>
      </c>
    </row>
    <row r="4279" spans="1:2" x14ac:dyDescent="0.25">
      <c r="A4279" s="1" t="s">
        <v>8188</v>
      </c>
      <c r="B4279" s="1" t="s">
        <v>8189</v>
      </c>
    </row>
    <row r="4280" spans="1:2" x14ac:dyDescent="0.25">
      <c r="A4280" s="1" t="s">
        <v>8190</v>
      </c>
      <c r="B4280" s="1" t="s">
        <v>8191</v>
      </c>
    </row>
    <row r="4281" spans="1:2" x14ac:dyDescent="0.25">
      <c r="A4281" s="1" t="s">
        <v>8192</v>
      </c>
      <c r="B4281" s="1" t="s">
        <v>8193</v>
      </c>
    </row>
    <row r="4282" spans="1:2" x14ac:dyDescent="0.25">
      <c r="A4282" s="1" t="s">
        <v>8194</v>
      </c>
      <c r="B4282" s="1" t="s">
        <v>8195</v>
      </c>
    </row>
    <row r="4283" spans="1:2" x14ac:dyDescent="0.25">
      <c r="A4283" s="1" t="s">
        <v>8196</v>
      </c>
      <c r="B4283" s="1" t="s">
        <v>8197</v>
      </c>
    </row>
    <row r="4284" spans="1:2" x14ac:dyDescent="0.25">
      <c r="A4284" s="1" t="s">
        <v>8198</v>
      </c>
      <c r="B4284" s="1" t="s">
        <v>8199</v>
      </c>
    </row>
    <row r="4285" spans="1:2" x14ac:dyDescent="0.25">
      <c r="A4285" s="1" t="s">
        <v>8200</v>
      </c>
      <c r="B4285" s="1" t="s">
        <v>8201</v>
      </c>
    </row>
    <row r="4286" spans="1:2" x14ac:dyDescent="0.25">
      <c r="A4286" s="1" t="s">
        <v>8202</v>
      </c>
      <c r="B4286" s="1" t="s">
        <v>8203</v>
      </c>
    </row>
    <row r="4287" spans="1:2" x14ac:dyDescent="0.25">
      <c r="A4287" s="1" t="s">
        <v>8204</v>
      </c>
      <c r="B4287" s="1" t="s">
        <v>8205</v>
      </c>
    </row>
    <row r="4288" spans="1:2" x14ac:dyDescent="0.25">
      <c r="A4288" s="1" t="s">
        <v>8206</v>
      </c>
      <c r="B4288" s="1" t="s">
        <v>8207</v>
      </c>
    </row>
    <row r="4289" spans="1:2" x14ac:dyDescent="0.25">
      <c r="A4289" s="1" t="s">
        <v>8208</v>
      </c>
      <c r="B4289" s="1" t="s">
        <v>8209</v>
      </c>
    </row>
    <row r="4290" spans="1:2" x14ac:dyDescent="0.25">
      <c r="A4290" s="1" t="s">
        <v>8210</v>
      </c>
      <c r="B4290" s="1" t="s">
        <v>8211</v>
      </c>
    </row>
    <row r="4291" spans="1:2" x14ac:dyDescent="0.25">
      <c r="A4291" s="1" t="s">
        <v>8212</v>
      </c>
      <c r="B4291" s="1" t="s">
        <v>8213</v>
      </c>
    </row>
    <row r="4292" spans="1:2" x14ac:dyDescent="0.25">
      <c r="A4292" s="1" t="s">
        <v>8214</v>
      </c>
      <c r="B4292" s="1" t="s">
        <v>8215</v>
      </c>
    </row>
    <row r="4293" spans="1:2" x14ac:dyDescent="0.25">
      <c r="A4293" s="1" t="s">
        <v>8216</v>
      </c>
      <c r="B4293" s="1" t="s">
        <v>8217</v>
      </c>
    </row>
    <row r="4294" spans="1:2" x14ac:dyDescent="0.25">
      <c r="A4294" s="1" t="s">
        <v>8218</v>
      </c>
      <c r="B4294" s="1" t="s">
        <v>8219</v>
      </c>
    </row>
    <row r="4295" spans="1:2" x14ac:dyDescent="0.25">
      <c r="A4295" s="1" t="s">
        <v>8220</v>
      </c>
      <c r="B4295" s="1" t="s">
        <v>8221</v>
      </c>
    </row>
    <row r="4296" spans="1:2" x14ac:dyDescent="0.25">
      <c r="A4296" s="1" t="s">
        <v>8222</v>
      </c>
      <c r="B4296" s="1" t="s">
        <v>8223</v>
      </c>
    </row>
    <row r="4297" spans="1:2" x14ac:dyDescent="0.25">
      <c r="A4297" s="1" t="s">
        <v>8224</v>
      </c>
      <c r="B4297" s="1" t="s">
        <v>8225</v>
      </c>
    </row>
    <row r="4298" spans="1:2" x14ac:dyDescent="0.25">
      <c r="A4298" s="1" t="s">
        <v>8226</v>
      </c>
      <c r="B4298" s="1" t="s">
        <v>8227</v>
      </c>
    </row>
    <row r="4299" spans="1:2" x14ac:dyDescent="0.25">
      <c r="A4299" s="1" t="s">
        <v>8228</v>
      </c>
      <c r="B4299" s="1" t="s">
        <v>8229</v>
      </c>
    </row>
    <row r="4300" spans="1:2" x14ac:dyDescent="0.25">
      <c r="A4300" s="1" t="s">
        <v>8230</v>
      </c>
      <c r="B4300" s="1" t="s">
        <v>8231</v>
      </c>
    </row>
    <row r="4301" spans="1:2" x14ac:dyDescent="0.25">
      <c r="A4301" s="1" t="s">
        <v>8232</v>
      </c>
      <c r="B4301" s="1" t="s">
        <v>8233</v>
      </c>
    </row>
    <row r="4302" spans="1:2" x14ac:dyDescent="0.25">
      <c r="A4302" s="1" t="s">
        <v>8234</v>
      </c>
      <c r="B4302" s="1" t="s">
        <v>8235</v>
      </c>
    </row>
    <row r="4303" spans="1:2" x14ac:dyDescent="0.25">
      <c r="A4303" s="1" t="s">
        <v>8236</v>
      </c>
      <c r="B4303" s="1" t="s">
        <v>8237</v>
      </c>
    </row>
    <row r="4304" spans="1:2" x14ac:dyDescent="0.25">
      <c r="A4304" s="1" t="s">
        <v>15547</v>
      </c>
      <c r="B4304" s="1" t="s">
        <v>15548</v>
      </c>
    </row>
    <row r="4305" spans="1:2" x14ac:dyDescent="0.25">
      <c r="A4305" s="1" t="s">
        <v>8238</v>
      </c>
      <c r="B4305" s="1" t="s">
        <v>8239</v>
      </c>
    </row>
    <row r="4306" spans="1:2" x14ac:dyDescent="0.25">
      <c r="A4306" s="1" t="s">
        <v>8240</v>
      </c>
      <c r="B4306" s="1" t="s">
        <v>8241</v>
      </c>
    </row>
    <row r="4307" spans="1:2" x14ac:dyDescent="0.25">
      <c r="A4307" s="1" t="s">
        <v>8242</v>
      </c>
      <c r="B4307" s="1" t="s">
        <v>8243</v>
      </c>
    </row>
    <row r="4308" spans="1:2" x14ac:dyDescent="0.25">
      <c r="A4308" s="1" t="s">
        <v>8244</v>
      </c>
      <c r="B4308" s="1" t="s">
        <v>8245</v>
      </c>
    </row>
    <row r="4309" spans="1:2" x14ac:dyDescent="0.25">
      <c r="A4309" s="1" t="s">
        <v>15549</v>
      </c>
      <c r="B4309" s="1" t="s">
        <v>15550</v>
      </c>
    </row>
    <row r="4310" spans="1:2" x14ac:dyDescent="0.25">
      <c r="A4310" s="1" t="s">
        <v>8246</v>
      </c>
      <c r="B4310" s="1" t="s">
        <v>8247</v>
      </c>
    </row>
    <row r="4311" spans="1:2" x14ac:dyDescent="0.25">
      <c r="A4311" s="1" t="s">
        <v>8248</v>
      </c>
      <c r="B4311" s="1" t="s">
        <v>8249</v>
      </c>
    </row>
    <row r="4312" spans="1:2" x14ac:dyDescent="0.25">
      <c r="A4312" s="1" t="s">
        <v>8250</v>
      </c>
      <c r="B4312" s="1" t="s">
        <v>8251</v>
      </c>
    </row>
    <row r="4313" spans="1:2" x14ac:dyDescent="0.25">
      <c r="A4313" s="1" t="s">
        <v>15551</v>
      </c>
      <c r="B4313" s="1" t="s">
        <v>15552</v>
      </c>
    </row>
    <row r="4314" spans="1:2" x14ac:dyDescent="0.25">
      <c r="A4314" s="1" t="s">
        <v>15553</v>
      </c>
      <c r="B4314" s="1" t="s">
        <v>15554</v>
      </c>
    </row>
    <row r="4315" spans="1:2" x14ac:dyDescent="0.25">
      <c r="A4315" s="1" t="s">
        <v>8252</v>
      </c>
      <c r="B4315" s="1" t="s">
        <v>8253</v>
      </c>
    </row>
    <row r="4316" spans="1:2" x14ac:dyDescent="0.25">
      <c r="A4316" s="1" t="s">
        <v>8254</v>
      </c>
      <c r="B4316" s="1" t="s">
        <v>8255</v>
      </c>
    </row>
    <row r="4317" spans="1:2" x14ac:dyDescent="0.25">
      <c r="A4317" s="1" t="s">
        <v>8256</v>
      </c>
      <c r="B4317" s="1" t="s">
        <v>8257</v>
      </c>
    </row>
    <row r="4318" spans="1:2" x14ac:dyDescent="0.25">
      <c r="A4318" s="1" t="s">
        <v>8258</v>
      </c>
      <c r="B4318" s="1" t="s">
        <v>8259</v>
      </c>
    </row>
    <row r="4319" spans="1:2" x14ac:dyDescent="0.25">
      <c r="A4319" s="1" t="s">
        <v>8260</v>
      </c>
      <c r="B4319" s="1" t="s">
        <v>8261</v>
      </c>
    </row>
    <row r="4320" spans="1:2" x14ac:dyDescent="0.25">
      <c r="A4320" s="1" t="s">
        <v>15555</v>
      </c>
      <c r="B4320" s="1" t="s">
        <v>15556</v>
      </c>
    </row>
    <row r="4321" spans="1:2" x14ac:dyDescent="0.25">
      <c r="A4321" s="1" t="s">
        <v>8262</v>
      </c>
      <c r="B4321" s="1" t="s">
        <v>8263</v>
      </c>
    </row>
    <row r="4322" spans="1:2" x14ac:dyDescent="0.25">
      <c r="A4322" s="1" t="s">
        <v>15557</v>
      </c>
      <c r="B4322" s="1" t="s">
        <v>15558</v>
      </c>
    </row>
    <row r="4323" spans="1:2" x14ac:dyDescent="0.25">
      <c r="A4323" s="1" t="s">
        <v>8264</v>
      </c>
      <c r="B4323" s="1" t="s">
        <v>8265</v>
      </c>
    </row>
    <row r="4324" spans="1:2" x14ac:dyDescent="0.25">
      <c r="A4324" s="1" t="s">
        <v>8266</v>
      </c>
      <c r="B4324" s="1" t="s">
        <v>8267</v>
      </c>
    </row>
    <row r="4325" spans="1:2" x14ac:dyDescent="0.25">
      <c r="A4325" s="1" t="s">
        <v>8268</v>
      </c>
      <c r="B4325" s="1" t="s">
        <v>8269</v>
      </c>
    </row>
    <row r="4326" spans="1:2" x14ac:dyDescent="0.25">
      <c r="A4326" s="1" t="s">
        <v>8270</v>
      </c>
      <c r="B4326" s="1" t="s">
        <v>8271</v>
      </c>
    </row>
    <row r="4327" spans="1:2" x14ac:dyDescent="0.25">
      <c r="A4327" s="1" t="s">
        <v>8272</v>
      </c>
      <c r="B4327" s="1" t="s">
        <v>8273</v>
      </c>
    </row>
    <row r="4328" spans="1:2" x14ac:dyDescent="0.25">
      <c r="A4328" s="1" t="s">
        <v>8274</v>
      </c>
      <c r="B4328" s="1" t="s">
        <v>8275</v>
      </c>
    </row>
    <row r="4329" spans="1:2" x14ac:dyDescent="0.25">
      <c r="A4329" s="1" t="s">
        <v>15559</v>
      </c>
      <c r="B4329" s="1" t="s">
        <v>15560</v>
      </c>
    </row>
    <row r="4330" spans="1:2" x14ac:dyDescent="0.25">
      <c r="A4330" s="1" t="s">
        <v>8276</v>
      </c>
      <c r="B4330" s="1" t="s">
        <v>8277</v>
      </c>
    </row>
    <row r="4331" spans="1:2" x14ac:dyDescent="0.25">
      <c r="A4331" s="1" t="s">
        <v>15561</v>
      </c>
      <c r="B4331" s="1" t="s">
        <v>15562</v>
      </c>
    </row>
    <row r="4332" spans="1:2" x14ac:dyDescent="0.25">
      <c r="A4332" s="1" t="s">
        <v>8278</v>
      </c>
      <c r="B4332" s="1" t="s">
        <v>8279</v>
      </c>
    </row>
    <row r="4333" spans="1:2" x14ac:dyDescent="0.25">
      <c r="A4333" s="1" t="s">
        <v>8280</v>
      </c>
      <c r="B4333" s="1" t="s">
        <v>8281</v>
      </c>
    </row>
    <row r="4334" spans="1:2" x14ac:dyDescent="0.25">
      <c r="A4334" s="1" t="s">
        <v>15563</v>
      </c>
      <c r="B4334" s="1" t="s">
        <v>15564</v>
      </c>
    </row>
    <row r="4335" spans="1:2" x14ac:dyDescent="0.25">
      <c r="A4335" s="1" t="s">
        <v>8282</v>
      </c>
      <c r="B4335" s="1" t="s">
        <v>8283</v>
      </c>
    </row>
    <row r="4336" spans="1:2" x14ac:dyDescent="0.25">
      <c r="A4336" s="1" t="s">
        <v>8284</v>
      </c>
      <c r="B4336" s="1" t="s">
        <v>8285</v>
      </c>
    </row>
    <row r="4337" spans="1:2" x14ac:dyDescent="0.25">
      <c r="A4337" s="1" t="s">
        <v>8286</v>
      </c>
      <c r="B4337" s="1" t="s">
        <v>8287</v>
      </c>
    </row>
    <row r="4338" spans="1:2" x14ac:dyDescent="0.25">
      <c r="A4338" s="1" t="s">
        <v>8288</v>
      </c>
      <c r="B4338" s="1" t="s">
        <v>8289</v>
      </c>
    </row>
    <row r="4339" spans="1:2" x14ac:dyDescent="0.25">
      <c r="A4339" s="1" t="s">
        <v>8290</v>
      </c>
      <c r="B4339" s="1" t="s">
        <v>8291</v>
      </c>
    </row>
    <row r="4340" spans="1:2" x14ac:dyDescent="0.25">
      <c r="A4340" s="1" t="s">
        <v>8292</v>
      </c>
      <c r="B4340" s="1" t="s">
        <v>8293</v>
      </c>
    </row>
    <row r="4341" spans="1:2" x14ac:dyDescent="0.25">
      <c r="A4341" s="1" t="s">
        <v>8294</v>
      </c>
      <c r="B4341" s="1" t="s">
        <v>8295</v>
      </c>
    </row>
    <row r="4342" spans="1:2" x14ac:dyDescent="0.25">
      <c r="A4342" s="1" t="s">
        <v>8296</v>
      </c>
      <c r="B4342" s="1" t="s">
        <v>8297</v>
      </c>
    </row>
    <row r="4343" spans="1:2" x14ac:dyDescent="0.25">
      <c r="A4343" s="1" t="s">
        <v>8298</v>
      </c>
      <c r="B4343" s="1" t="s">
        <v>8299</v>
      </c>
    </row>
    <row r="4344" spans="1:2" x14ac:dyDescent="0.25">
      <c r="A4344" s="1" t="s">
        <v>8300</v>
      </c>
      <c r="B4344" s="1" t="s">
        <v>8301</v>
      </c>
    </row>
    <row r="4345" spans="1:2" x14ac:dyDescent="0.25">
      <c r="A4345" s="1" t="s">
        <v>8302</v>
      </c>
      <c r="B4345" s="1" t="s">
        <v>8303</v>
      </c>
    </row>
    <row r="4346" spans="1:2" x14ac:dyDescent="0.25">
      <c r="A4346" s="1" t="s">
        <v>8304</v>
      </c>
      <c r="B4346" s="1" t="s">
        <v>8305</v>
      </c>
    </row>
    <row r="4347" spans="1:2" x14ac:dyDescent="0.25">
      <c r="A4347" s="1" t="s">
        <v>8306</v>
      </c>
      <c r="B4347" s="1" t="s">
        <v>8307</v>
      </c>
    </row>
    <row r="4348" spans="1:2" x14ac:dyDescent="0.25">
      <c r="A4348" s="1" t="s">
        <v>8308</v>
      </c>
      <c r="B4348" s="1" t="s">
        <v>8309</v>
      </c>
    </row>
    <row r="4349" spans="1:2" x14ac:dyDescent="0.25">
      <c r="A4349" s="1" t="s">
        <v>8310</v>
      </c>
      <c r="B4349" s="1" t="s">
        <v>8311</v>
      </c>
    </row>
    <row r="4350" spans="1:2" x14ac:dyDescent="0.25">
      <c r="A4350" s="1" t="s">
        <v>8312</v>
      </c>
      <c r="B4350" s="1" t="s">
        <v>8313</v>
      </c>
    </row>
    <row r="4351" spans="1:2" x14ac:dyDescent="0.25">
      <c r="A4351" s="1" t="s">
        <v>8314</v>
      </c>
      <c r="B4351" s="1" t="s">
        <v>8315</v>
      </c>
    </row>
    <row r="4352" spans="1:2" x14ac:dyDescent="0.25">
      <c r="A4352" s="1" t="s">
        <v>8316</v>
      </c>
      <c r="B4352" s="1" t="s">
        <v>8317</v>
      </c>
    </row>
    <row r="4353" spans="1:2" x14ac:dyDescent="0.25">
      <c r="A4353" s="1" t="s">
        <v>8318</v>
      </c>
      <c r="B4353" s="1" t="s">
        <v>8319</v>
      </c>
    </row>
    <row r="4354" spans="1:2" x14ac:dyDescent="0.25">
      <c r="A4354" s="1" t="s">
        <v>8320</v>
      </c>
      <c r="B4354" s="1" t="s">
        <v>8321</v>
      </c>
    </row>
    <row r="4355" spans="1:2" x14ac:dyDescent="0.25">
      <c r="A4355" s="1" t="s">
        <v>8322</v>
      </c>
      <c r="B4355" s="1" t="s">
        <v>8323</v>
      </c>
    </row>
    <row r="4356" spans="1:2" x14ac:dyDescent="0.25">
      <c r="A4356" s="1" t="s">
        <v>8324</v>
      </c>
      <c r="B4356" s="1" t="s">
        <v>8325</v>
      </c>
    </row>
    <row r="4357" spans="1:2" x14ac:dyDescent="0.25">
      <c r="A4357" s="1" t="s">
        <v>8326</v>
      </c>
      <c r="B4357" s="1" t="s">
        <v>8327</v>
      </c>
    </row>
    <row r="4358" spans="1:2" x14ac:dyDescent="0.25">
      <c r="A4358" s="1" t="s">
        <v>8328</v>
      </c>
      <c r="B4358" s="1" t="s">
        <v>8329</v>
      </c>
    </row>
    <row r="4359" spans="1:2" x14ac:dyDescent="0.25">
      <c r="A4359" s="1" t="s">
        <v>8330</v>
      </c>
      <c r="B4359" s="1" t="s">
        <v>8331</v>
      </c>
    </row>
    <row r="4360" spans="1:2" x14ac:dyDescent="0.25">
      <c r="A4360" s="1" t="s">
        <v>8332</v>
      </c>
      <c r="B4360" s="1" t="s">
        <v>8333</v>
      </c>
    </row>
    <row r="4361" spans="1:2" x14ac:dyDescent="0.25">
      <c r="A4361" s="1" t="s">
        <v>8334</v>
      </c>
      <c r="B4361" s="1" t="s">
        <v>8335</v>
      </c>
    </row>
    <row r="4362" spans="1:2" x14ac:dyDescent="0.25">
      <c r="A4362" s="1" t="s">
        <v>8336</v>
      </c>
      <c r="B4362" s="1" t="s">
        <v>8337</v>
      </c>
    </row>
    <row r="4363" spans="1:2" x14ac:dyDescent="0.25">
      <c r="A4363" s="1" t="s">
        <v>8338</v>
      </c>
      <c r="B4363" s="1" t="s">
        <v>8339</v>
      </c>
    </row>
    <row r="4364" spans="1:2" x14ac:dyDescent="0.25">
      <c r="A4364" s="1" t="s">
        <v>8340</v>
      </c>
      <c r="B4364" s="1" t="s">
        <v>8341</v>
      </c>
    </row>
    <row r="4365" spans="1:2" x14ac:dyDescent="0.25">
      <c r="A4365" s="1" t="s">
        <v>8342</v>
      </c>
      <c r="B4365" s="1" t="s">
        <v>8343</v>
      </c>
    </row>
    <row r="4366" spans="1:2" x14ac:dyDescent="0.25">
      <c r="A4366" s="1" t="s">
        <v>15565</v>
      </c>
      <c r="B4366" s="1" t="s">
        <v>15566</v>
      </c>
    </row>
    <row r="4367" spans="1:2" x14ac:dyDescent="0.25">
      <c r="A4367" s="1" t="s">
        <v>8344</v>
      </c>
      <c r="B4367" s="1" t="s">
        <v>8345</v>
      </c>
    </row>
    <row r="4368" spans="1:2" x14ac:dyDescent="0.25">
      <c r="A4368" s="1" t="s">
        <v>8346</v>
      </c>
      <c r="B4368" s="1" t="s">
        <v>8347</v>
      </c>
    </row>
    <row r="4369" spans="1:2" x14ac:dyDescent="0.25">
      <c r="A4369" s="1" t="s">
        <v>8348</v>
      </c>
      <c r="B4369" s="1" t="s">
        <v>8349</v>
      </c>
    </row>
    <row r="4370" spans="1:2" x14ac:dyDescent="0.25">
      <c r="A4370" s="1" t="s">
        <v>8350</v>
      </c>
      <c r="B4370" s="1" t="s">
        <v>8351</v>
      </c>
    </row>
    <row r="4371" spans="1:2" x14ac:dyDescent="0.25">
      <c r="A4371" s="1" t="s">
        <v>8352</v>
      </c>
      <c r="B4371" s="1" t="s">
        <v>8353</v>
      </c>
    </row>
    <row r="4372" spans="1:2" x14ac:dyDescent="0.25">
      <c r="A4372" s="1" t="s">
        <v>8354</v>
      </c>
      <c r="B4372" s="1" t="s">
        <v>8355</v>
      </c>
    </row>
    <row r="4373" spans="1:2" x14ac:dyDescent="0.25">
      <c r="A4373" s="1" t="s">
        <v>8356</v>
      </c>
      <c r="B4373" s="1" t="s">
        <v>8357</v>
      </c>
    </row>
    <row r="4374" spans="1:2" x14ac:dyDescent="0.25">
      <c r="A4374" s="1" t="s">
        <v>8358</v>
      </c>
      <c r="B4374" s="1" t="s">
        <v>8359</v>
      </c>
    </row>
    <row r="4375" spans="1:2" x14ac:dyDescent="0.25">
      <c r="A4375" s="1" t="s">
        <v>8360</v>
      </c>
      <c r="B4375" s="1" t="s">
        <v>8361</v>
      </c>
    </row>
    <row r="4376" spans="1:2" x14ac:dyDescent="0.25">
      <c r="A4376" s="1" t="s">
        <v>8362</v>
      </c>
      <c r="B4376" s="1" t="s">
        <v>8363</v>
      </c>
    </row>
    <row r="4377" spans="1:2" x14ac:dyDescent="0.25">
      <c r="A4377" s="1" t="s">
        <v>8364</v>
      </c>
      <c r="B4377" s="1" t="s">
        <v>8365</v>
      </c>
    </row>
    <row r="4378" spans="1:2" x14ac:dyDescent="0.25">
      <c r="A4378" s="1" t="s">
        <v>8366</v>
      </c>
      <c r="B4378" s="1" t="s">
        <v>8367</v>
      </c>
    </row>
    <row r="4379" spans="1:2" x14ac:dyDescent="0.25">
      <c r="A4379" s="1" t="s">
        <v>8368</v>
      </c>
      <c r="B4379" s="1" t="s">
        <v>8369</v>
      </c>
    </row>
    <row r="4380" spans="1:2" x14ac:dyDescent="0.25">
      <c r="A4380" s="1" t="s">
        <v>8370</v>
      </c>
      <c r="B4380" s="1" t="s">
        <v>8371</v>
      </c>
    </row>
    <row r="4381" spans="1:2" x14ac:dyDescent="0.25">
      <c r="A4381" s="1" t="s">
        <v>8372</v>
      </c>
      <c r="B4381" s="1" t="s">
        <v>8373</v>
      </c>
    </row>
    <row r="4382" spans="1:2" x14ac:dyDescent="0.25">
      <c r="A4382" s="1" t="s">
        <v>8374</v>
      </c>
      <c r="B4382" s="1" t="s">
        <v>8375</v>
      </c>
    </row>
    <row r="4383" spans="1:2" x14ac:dyDescent="0.25">
      <c r="A4383" s="1" t="s">
        <v>8376</v>
      </c>
      <c r="B4383" s="1" t="s">
        <v>8377</v>
      </c>
    </row>
    <row r="4384" spans="1:2" x14ac:dyDescent="0.25">
      <c r="A4384" s="1" t="s">
        <v>8378</v>
      </c>
      <c r="B4384" s="1" t="s">
        <v>8379</v>
      </c>
    </row>
    <row r="4385" spans="1:2" x14ac:dyDescent="0.25">
      <c r="A4385" s="1" t="s">
        <v>8380</v>
      </c>
      <c r="B4385" s="1" t="s">
        <v>8381</v>
      </c>
    </row>
    <row r="4386" spans="1:2" x14ac:dyDescent="0.25">
      <c r="A4386" s="1" t="s">
        <v>8382</v>
      </c>
      <c r="B4386" s="1" t="s">
        <v>8383</v>
      </c>
    </row>
    <row r="4387" spans="1:2" x14ac:dyDescent="0.25">
      <c r="A4387" s="1" t="s">
        <v>8384</v>
      </c>
      <c r="B4387" s="1" t="s">
        <v>8385</v>
      </c>
    </row>
    <row r="4388" spans="1:2" x14ac:dyDescent="0.25">
      <c r="A4388" s="1" t="s">
        <v>8386</v>
      </c>
      <c r="B4388" s="1" t="s">
        <v>8387</v>
      </c>
    </row>
    <row r="4389" spans="1:2" x14ac:dyDescent="0.25">
      <c r="A4389" s="1" t="s">
        <v>8388</v>
      </c>
      <c r="B4389" s="1" t="s">
        <v>8389</v>
      </c>
    </row>
    <row r="4390" spans="1:2" x14ac:dyDescent="0.25">
      <c r="A4390" s="1" t="s">
        <v>8390</v>
      </c>
      <c r="B4390" s="1" t="s">
        <v>8391</v>
      </c>
    </row>
    <row r="4391" spans="1:2" x14ac:dyDescent="0.25">
      <c r="A4391" s="1" t="s">
        <v>8392</v>
      </c>
      <c r="B4391" s="1" t="s">
        <v>8393</v>
      </c>
    </row>
    <row r="4392" spans="1:2" x14ac:dyDescent="0.25">
      <c r="A4392" s="1" t="s">
        <v>8394</v>
      </c>
      <c r="B4392" s="1" t="s">
        <v>8395</v>
      </c>
    </row>
    <row r="4393" spans="1:2" x14ac:dyDescent="0.25">
      <c r="A4393" s="1" t="s">
        <v>8396</v>
      </c>
      <c r="B4393" s="1" t="s">
        <v>8397</v>
      </c>
    </row>
    <row r="4394" spans="1:2" x14ac:dyDescent="0.25">
      <c r="A4394" s="1" t="s">
        <v>8398</v>
      </c>
      <c r="B4394" s="1" t="s">
        <v>8399</v>
      </c>
    </row>
    <row r="4395" spans="1:2" x14ac:dyDescent="0.25">
      <c r="A4395" s="1" t="s">
        <v>8400</v>
      </c>
      <c r="B4395" s="1" t="s">
        <v>8401</v>
      </c>
    </row>
    <row r="4396" spans="1:2" x14ac:dyDescent="0.25">
      <c r="A4396" s="1" t="s">
        <v>8402</v>
      </c>
      <c r="B4396" s="1" t="s">
        <v>8403</v>
      </c>
    </row>
    <row r="4397" spans="1:2" x14ac:dyDescent="0.25">
      <c r="A4397" s="1" t="s">
        <v>8404</v>
      </c>
      <c r="B4397" s="1" t="s">
        <v>8405</v>
      </c>
    </row>
    <row r="4398" spans="1:2" x14ac:dyDescent="0.25">
      <c r="A4398" s="1" t="s">
        <v>8406</v>
      </c>
      <c r="B4398" s="1" t="s">
        <v>8407</v>
      </c>
    </row>
    <row r="4399" spans="1:2" x14ac:dyDescent="0.25">
      <c r="A4399" s="1" t="s">
        <v>8408</v>
      </c>
      <c r="B4399" s="1" t="s">
        <v>8409</v>
      </c>
    </row>
    <row r="4400" spans="1:2" x14ac:dyDescent="0.25">
      <c r="A4400" s="1" t="s">
        <v>8410</v>
      </c>
      <c r="B4400" s="1" t="s">
        <v>8411</v>
      </c>
    </row>
    <row r="4401" spans="1:2" x14ac:dyDescent="0.25">
      <c r="A4401" s="1" t="s">
        <v>8412</v>
      </c>
      <c r="B4401" s="1" t="s">
        <v>8413</v>
      </c>
    </row>
    <row r="4402" spans="1:2" x14ac:dyDescent="0.25">
      <c r="A4402" s="1" t="s">
        <v>8414</v>
      </c>
      <c r="B4402" s="1" t="s">
        <v>8415</v>
      </c>
    </row>
    <row r="4403" spans="1:2" x14ac:dyDescent="0.25">
      <c r="A4403" s="1" t="s">
        <v>8416</v>
      </c>
      <c r="B4403" s="1" t="s">
        <v>8417</v>
      </c>
    </row>
    <row r="4404" spans="1:2" x14ac:dyDescent="0.25">
      <c r="A4404" s="1" t="s">
        <v>8418</v>
      </c>
      <c r="B4404" s="1" t="s">
        <v>8419</v>
      </c>
    </row>
    <row r="4405" spans="1:2" x14ac:dyDescent="0.25">
      <c r="A4405" s="1" t="s">
        <v>8420</v>
      </c>
      <c r="B4405" s="1" t="s">
        <v>8421</v>
      </c>
    </row>
    <row r="4406" spans="1:2" x14ac:dyDescent="0.25">
      <c r="A4406" s="1" t="s">
        <v>8422</v>
      </c>
      <c r="B4406" s="1" t="s">
        <v>8423</v>
      </c>
    </row>
    <row r="4407" spans="1:2" x14ac:dyDescent="0.25">
      <c r="A4407" s="1" t="s">
        <v>8424</v>
      </c>
      <c r="B4407" s="1" t="s">
        <v>8425</v>
      </c>
    </row>
    <row r="4408" spans="1:2" x14ac:dyDescent="0.25">
      <c r="A4408" s="1" t="s">
        <v>8426</v>
      </c>
      <c r="B4408" s="1" t="s">
        <v>8427</v>
      </c>
    </row>
    <row r="4409" spans="1:2" x14ac:dyDescent="0.25">
      <c r="A4409" s="1" t="s">
        <v>8428</v>
      </c>
      <c r="B4409" s="1" t="s">
        <v>8429</v>
      </c>
    </row>
    <row r="4410" spans="1:2" x14ac:dyDescent="0.25">
      <c r="A4410" s="1" t="s">
        <v>8430</v>
      </c>
      <c r="B4410" s="1" t="s">
        <v>8431</v>
      </c>
    </row>
    <row r="4411" spans="1:2" x14ac:dyDescent="0.25">
      <c r="A4411" s="1" t="s">
        <v>8432</v>
      </c>
      <c r="B4411" s="1" t="s">
        <v>8433</v>
      </c>
    </row>
    <row r="4412" spans="1:2" x14ac:dyDescent="0.25">
      <c r="A4412" s="1" t="s">
        <v>8434</v>
      </c>
      <c r="B4412" s="1" t="s">
        <v>8435</v>
      </c>
    </row>
    <row r="4413" spans="1:2" x14ac:dyDescent="0.25">
      <c r="A4413" s="1" t="s">
        <v>8436</v>
      </c>
      <c r="B4413" s="1" t="s">
        <v>8437</v>
      </c>
    </row>
    <row r="4414" spans="1:2" x14ac:dyDescent="0.25">
      <c r="A4414" s="1" t="s">
        <v>8438</v>
      </c>
      <c r="B4414" s="1" t="s">
        <v>8439</v>
      </c>
    </row>
    <row r="4415" spans="1:2" x14ac:dyDescent="0.25">
      <c r="A4415" s="1" t="s">
        <v>8440</v>
      </c>
      <c r="B4415" s="1" t="s">
        <v>8441</v>
      </c>
    </row>
    <row r="4416" spans="1:2" x14ac:dyDescent="0.25">
      <c r="A4416" s="1" t="s">
        <v>8442</v>
      </c>
      <c r="B4416" s="1" t="s">
        <v>8443</v>
      </c>
    </row>
    <row r="4417" spans="1:2" x14ac:dyDescent="0.25">
      <c r="A4417" s="1" t="s">
        <v>8444</v>
      </c>
      <c r="B4417" s="1" t="s">
        <v>8445</v>
      </c>
    </row>
    <row r="4418" spans="1:2" x14ac:dyDescent="0.25">
      <c r="A4418" s="1" t="s">
        <v>8446</v>
      </c>
      <c r="B4418" s="1" t="s">
        <v>8447</v>
      </c>
    </row>
    <row r="4419" spans="1:2" x14ac:dyDescent="0.25">
      <c r="A4419" s="1" t="s">
        <v>8448</v>
      </c>
      <c r="B4419" s="1" t="s">
        <v>8449</v>
      </c>
    </row>
    <row r="4420" spans="1:2" x14ac:dyDescent="0.25">
      <c r="A4420" s="1" t="s">
        <v>8450</v>
      </c>
      <c r="B4420" s="1" t="s">
        <v>8451</v>
      </c>
    </row>
    <row r="4421" spans="1:2" x14ac:dyDescent="0.25">
      <c r="A4421" s="1" t="s">
        <v>8452</v>
      </c>
      <c r="B4421" s="1" t="s">
        <v>8453</v>
      </c>
    </row>
    <row r="4422" spans="1:2" x14ac:dyDescent="0.25">
      <c r="A4422" s="1" t="s">
        <v>8454</v>
      </c>
      <c r="B4422" s="1" t="s">
        <v>8455</v>
      </c>
    </row>
    <row r="4423" spans="1:2" x14ac:dyDescent="0.25">
      <c r="A4423" s="1" t="s">
        <v>8456</v>
      </c>
      <c r="B4423" s="1" t="s">
        <v>8457</v>
      </c>
    </row>
    <row r="4424" spans="1:2" x14ac:dyDescent="0.25">
      <c r="A4424" s="1" t="s">
        <v>8458</v>
      </c>
      <c r="B4424" s="1" t="s">
        <v>8459</v>
      </c>
    </row>
    <row r="4425" spans="1:2" x14ac:dyDescent="0.25">
      <c r="A4425" s="1" t="s">
        <v>8460</v>
      </c>
      <c r="B4425" s="1" t="s">
        <v>8461</v>
      </c>
    </row>
    <row r="4426" spans="1:2" x14ac:dyDescent="0.25">
      <c r="A4426" s="1" t="s">
        <v>8462</v>
      </c>
      <c r="B4426" s="1" t="s">
        <v>8463</v>
      </c>
    </row>
    <row r="4427" spans="1:2" x14ac:dyDescent="0.25">
      <c r="A4427" s="1" t="s">
        <v>8464</v>
      </c>
      <c r="B4427" s="1" t="s">
        <v>8465</v>
      </c>
    </row>
    <row r="4428" spans="1:2" x14ac:dyDescent="0.25">
      <c r="A4428" s="1" t="s">
        <v>8466</v>
      </c>
      <c r="B4428" s="1" t="s">
        <v>8467</v>
      </c>
    </row>
    <row r="4429" spans="1:2" x14ac:dyDescent="0.25">
      <c r="A4429" s="1" t="s">
        <v>8468</v>
      </c>
      <c r="B4429" s="1" t="s">
        <v>8469</v>
      </c>
    </row>
    <row r="4430" spans="1:2" x14ac:dyDescent="0.25">
      <c r="A4430" s="1" t="s">
        <v>8470</v>
      </c>
      <c r="B4430" s="1" t="s">
        <v>8471</v>
      </c>
    </row>
    <row r="4431" spans="1:2" x14ac:dyDescent="0.25">
      <c r="A4431" s="1" t="s">
        <v>8472</v>
      </c>
      <c r="B4431" s="1" t="s">
        <v>8473</v>
      </c>
    </row>
    <row r="4432" spans="1:2" x14ac:dyDescent="0.25">
      <c r="A4432" s="1" t="s">
        <v>8474</v>
      </c>
      <c r="B4432" s="1" t="s">
        <v>8475</v>
      </c>
    </row>
    <row r="4433" spans="1:2" x14ac:dyDescent="0.25">
      <c r="A4433" s="1" t="s">
        <v>8476</v>
      </c>
      <c r="B4433" s="1" t="s">
        <v>8477</v>
      </c>
    </row>
    <row r="4434" spans="1:2" x14ac:dyDescent="0.25">
      <c r="A4434" s="1" t="s">
        <v>8478</v>
      </c>
      <c r="B4434" s="1" t="s">
        <v>8479</v>
      </c>
    </row>
    <row r="4435" spans="1:2" x14ac:dyDescent="0.25">
      <c r="A4435" s="1" t="s">
        <v>8480</v>
      </c>
      <c r="B4435" s="1" t="s">
        <v>8481</v>
      </c>
    </row>
    <row r="4436" spans="1:2" x14ac:dyDescent="0.25">
      <c r="A4436" s="1" t="s">
        <v>8482</v>
      </c>
      <c r="B4436" s="1" t="s">
        <v>8483</v>
      </c>
    </row>
    <row r="4437" spans="1:2" x14ac:dyDescent="0.25">
      <c r="A4437" s="1" t="s">
        <v>8484</v>
      </c>
      <c r="B4437" s="1" t="s">
        <v>8485</v>
      </c>
    </row>
    <row r="4438" spans="1:2" x14ac:dyDescent="0.25">
      <c r="A4438" s="1" t="s">
        <v>8486</v>
      </c>
      <c r="B4438" s="1" t="s">
        <v>8487</v>
      </c>
    </row>
    <row r="4439" spans="1:2" x14ac:dyDescent="0.25">
      <c r="A4439" s="1" t="s">
        <v>8488</v>
      </c>
      <c r="B4439" s="1" t="s">
        <v>8489</v>
      </c>
    </row>
    <row r="4440" spans="1:2" x14ac:dyDescent="0.25">
      <c r="A4440" s="1" t="s">
        <v>8490</v>
      </c>
      <c r="B4440" s="1" t="s">
        <v>8491</v>
      </c>
    </row>
    <row r="4441" spans="1:2" x14ac:dyDescent="0.25">
      <c r="A4441" s="1" t="s">
        <v>8492</v>
      </c>
      <c r="B4441" s="1" t="s">
        <v>8493</v>
      </c>
    </row>
    <row r="4442" spans="1:2" x14ac:dyDescent="0.25">
      <c r="A4442" s="1" t="s">
        <v>8494</v>
      </c>
      <c r="B4442" s="1" t="s">
        <v>8495</v>
      </c>
    </row>
    <row r="4443" spans="1:2" x14ac:dyDescent="0.25">
      <c r="A4443" s="1" t="s">
        <v>8496</v>
      </c>
      <c r="B4443" s="1" t="s">
        <v>8497</v>
      </c>
    </row>
    <row r="4444" spans="1:2" x14ac:dyDescent="0.25">
      <c r="A4444" s="1" t="s">
        <v>8498</v>
      </c>
      <c r="B4444" s="1" t="s">
        <v>8499</v>
      </c>
    </row>
    <row r="4445" spans="1:2" x14ac:dyDescent="0.25">
      <c r="A4445" s="1" t="s">
        <v>8500</v>
      </c>
      <c r="B4445" s="1" t="s">
        <v>8501</v>
      </c>
    </row>
    <row r="4446" spans="1:2" x14ac:dyDescent="0.25">
      <c r="A4446" s="1" t="s">
        <v>8502</v>
      </c>
      <c r="B4446" s="1" t="s">
        <v>8503</v>
      </c>
    </row>
    <row r="4447" spans="1:2" x14ac:dyDescent="0.25">
      <c r="A4447" s="1" t="s">
        <v>8504</v>
      </c>
      <c r="B4447" s="1" t="s">
        <v>8503</v>
      </c>
    </row>
    <row r="4448" spans="1:2" x14ac:dyDescent="0.25">
      <c r="A4448" s="1" t="s">
        <v>8505</v>
      </c>
      <c r="B4448" s="1" t="s">
        <v>8506</v>
      </c>
    </row>
    <row r="4449" spans="1:2" x14ac:dyDescent="0.25">
      <c r="A4449" s="1" t="s">
        <v>8507</v>
      </c>
      <c r="B4449" s="1" t="s">
        <v>8508</v>
      </c>
    </row>
    <row r="4450" spans="1:2" x14ac:dyDescent="0.25">
      <c r="A4450" s="1" t="s">
        <v>8509</v>
      </c>
      <c r="B4450" s="1" t="s">
        <v>8510</v>
      </c>
    </row>
    <row r="4451" spans="1:2" x14ac:dyDescent="0.25">
      <c r="A4451" s="1" t="s">
        <v>8511</v>
      </c>
      <c r="B4451" s="1" t="s">
        <v>8512</v>
      </c>
    </row>
    <row r="4452" spans="1:2" x14ac:dyDescent="0.25">
      <c r="A4452" s="1" t="s">
        <v>8513</v>
      </c>
      <c r="B4452" s="1" t="s">
        <v>8514</v>
      </c>
    </row>
    <row r="4453" spans="1:2" x14ac:dyDescent="0.25">
      <c r="A4453" s="1" t="s">
        <v>8515</v>
      </c>
      <c r="B4453" s="1" t="s">
        <v>8516</v>
      </c>
    </row>
    <row r="4454" spans="1:2" x14ac:dyDescent="0.25">
      <c r="A4454" s="1" t="s">
        <v>8517</v>
      </c>
      <c r="B4454" s="1" t="s">
        <v>8518</v>
      </c>
    </row>
    <row r="4455" spans="1:2" x14ac:dyDescent="0.25">
      <c r="A4455" s="1" t="s">
        <v>8519</v>
      </c>
      <c r="B4455" s="1" t="s">
        <v>8520</v>
      </c>
    </row>
    <row r="4456" spans="1:2" x14ac:dyDescent="0.25">
      <c r="A4456" s="1" t="s">
        <v>8521</v>
      </c>
      <c r="B4456" s="1" t="s">
        <v>8522</v>
      </c>
    </row>
    <row r="4457" spans="1:2" x14ac:dyDescent="0.25">
      <c r="A4457" s="1" t="s">
        <v>8523</v>
      </c>
      <c r="B4457" s="1" t="s">
        <v>8524</v>
      </c>
    </row>
    <row r="4458" spans="1:2" x14ac:dyDescent="0.25">
      <c r="A4458" s="1" t="s">
        <v>8525</v>
      </c>
      <c r="B4458" s="1" t="s">
        <v>8526</v>
      </c>
    </row>
    <row r="4459" spans="1:2" x14ac:dyDescent="0.25">
      <c r="A4459" s="1" t="s">
        <v>8527</v>
      </c>
      <c r="B4459" s="1" t="s">
        <v>8528</v>
      </c>
    </row>
    <row r="4460" spans="1:2" x14ac:dyDescent="0.25">
      <c r="A4460" s="1" t="s">
        <v>8529</v>
      </c>
      <c r="B4460" s="1" t="s">
        <v>8530</v>
      </c>
    </row>
    <row r="4461" spans="1:2" x14ac:dyDescent="0.25">
      <c r="A4461" s="1" t="s">
        <v>8531</v>
      </c>
      <c r="B4461" s="1" t="s">
        <v>8532</v>
      </c>
    </row>
    <row r="4462" spans="1:2" x14ac:dyDescent="0.25">
      <c r="A4462" s="1" t="s">
        <v>8533</v>
      </c>
      <c r="B4462" s="1" t="s">
        <v>8534</v>
      </c>
    </row>
    <row r="4463" spans="1:2" x14ac:dyDescent="0.25">
      <c r="A4463" s="1" t="s">
        <v>8535</v>
      </c>
      <c r="B4463" s="1" t="s">
        <v>8536</v>
      </c>
    </row>
    <row r="4464" spans="1:2" x14ac:dyDescent="0.25">
      <c r="A4464" s="1" t="s">
        <v>8537</v>
      </c>
      <c r="B4464" s="1" t="s">
        <v>8538</v>
      </c>
    </row>
    <row r="4465" spans="1:2" x14ac:dyDescent="0.25">
      <c r="A4465" s="1" t="s">
        <v>8539</v>
      </c>
      <c r="B4465" s="1" t="s">
        <v>8536</v>
      </c>
    </row>
    <row r="4466" spans="1:2" x14ac:dyDescent="0.25">
      <c r="A4466" s="1" t="s">
        <v>8540</v>
      </c>
      <c r="B4466" s="1" t="s">
        <v>8541</v>
      </c>
    </row>
    <row r="4467" spans="1:2" x14ac:dyDescent="0.25">
      <c r="A4467" s="1" t="s">
        <v>8542</v>
      </c>
      <c r="B4467" s="1" t="s">
        <v>8543</v>
      </c>
    </row>
    <row r="4468" spans="1:2" x14ac:dyDescent="0.25">
      <c r="A4468" s="1" t="s">
        <v>8544</v>
      </c>
      <c r="B4468" s="1" t="s">
        <v>8545</v>
      </c>
    </row>
    <row r="4469" spans="1:2" x14ac:dyDescent="0.25">
      <c r="A4469" s="1" t="s">
        <v>8546</v>
      </c>
      <c r="B4469" s="1" t="s">
        <v>8547</v>
      </c>
    </row>
    <row r="4470" spans="1:2" x14ac:dyDescent="0.25">
      <c r="A4470" s="1" t="s">
        <v>8548</v>
      </c>
      <c r="B4470" s="1" t="s">
        <v>8549</v>
      </c>
    </row>
    <row r="4471" spans="1:2" x14ac:dyDescent="0.25">
      <c r="A4471" s="1" t="s">
        <v>8550</v>
      </c>
      <c r="B4471" s="1" t="s">
        <v>8551</v>
      </c>
    </row>
    <row r="4472" spans="1:2" x14ac:dyDescent="0.25">
      <c r="A4472" s="1" t="s">
        <v>8552</v>
      </c>
      <c r="B4472" s="1" t="s">
        <v>8553</v>
      </c>
    </row>
    <row r="4473" spans="1:2" x14ac:dyDescent="0.25">
      <c r="A4473" s="1" t="s">
        <v>8554</v>
      </c>
      <c r="B4473" s="1" t="s">
        <v>8555</v>
      </c>
    </row>
    <row r="4474" spans="1:2" x14ac:dyDescent="0.25">
      <c r="A4474" s="1" t="s">
        <v>8556</v>
      </c>
      <c r="B4474" s="1" t="s">
        <v>8555</v>
      </c>
    </row>
    <row r="4475" spans="1:2" x14ac:dyDescent="0.25">
      <c r="A4475" s="1" t="s">
        <v>8557</v>
      </c>
      <c r="B4475" s="1" t="s">
        <v>8558</v>
      </c>
    </row>
    <row r="4476" spans="1:2" x14ac:dyDescent="0.25">
      <c r="A4476" s="1" t="s">
        <v>8559</v>
      </c>
      <c r="B4476" s="1" t="s">
        <v>8560</v>
      </c>
    </row>
    <row r="4477" spans="1:2" x14ac:dyDescent="0.25">
      <c r="A4477" s="1" t="s">
        <v>8561</v>
      </c>
      <c r="B4477" s="1" t="s">
        <v>8562</v>
      </c>
    </row>
    <row r="4478" spans="1:2" x14ac:dyDescent="0.25">
      <c r="A4478" s="1" t="s">
        <v>8563</v>
      </c>
      <c r="B4478" s="1" t="s">
        <v>8564</v>
      </c>
    </row>
    <row r="4479" spans="1:2" x14ac:dyDescent="0.25">
      <c r="A4479" s="1" t="s">
        <v>8565</v>
      </c>
      <c r="B4479" s="1" t="s">
        <v>8555</v>
      </c>
    </row>
    <row r="4480" spans="1:2" x14ac:dyDescent="0.25">
      <c r="A4480" s="1" t="s">
        <v>8566</v>
      </c>
      <c r="B4480" s="1" t="s">
        <v>8567</v>
      </c>
    </row>
    <row r="4481" spans="1:2" x14ac:dyDescent="0.25">
      <c r="A4481" s="1" t="s">
        <v>8568</v>
      </c>
      <c r="B4481" s="1" t="s">
        <v>8569</v>
      </c>
    </row>
    <row r="4482" spans="1:2" x14ac:dyDescent="0.25">
      <c r="A4482" s="1" t="s">
        <v>8570</v>
      </c>
      <c r="B4482" s="1" t="s">
        <v>8571</v>
      </c>
    </row>
    <row r="4483" spans="1:2" x14ac:dyDescent="0.25">
      <c r="A4483" s="1" t="s">
        <v>8572</v>
      </c>
      <c r="B4483" s="1" t="s">
        <v>8573</v>
      </c>
    </row>
    <row r="4484" spans="1:2" x14ac:dyDescent="0.25">
      <c r="A4484" s="1" t="s">
        <v>8574</v>
      </c>
      <c r="B4484" s="1" t="s">
        <v>8575</v>
      </c>
    </row>
    <row r="4485" spans="1:2" x14ac:dyDescent="0.25">
      <c r="A4485" s="1" t="s">
        <v>8576</v>
      </c>
      <c r="B4485" s="1" t="s">
        <v>8577</v>
      </c>
    </row>
    <row r="4486" spans="1:2" x14ac:dyDescent="0.25">
      <c r="A4486" s="1" t="s">
        <v>8578</v>
      </c>
      <c r="B4486" s="1" t="s">
        <v>8579</v>
      </c>
    </row>
    <row r="4487" spans="1:2" x14ac:dyDescent="0.25">
      <c r="A4487" s="1" t="s">
        <v>8580</v>
      </c>
      <c r="B4487" s="1" t="s">
        <v>8581</v>
      </c>
    </row>
    <row r="4488" spans="1:2" x14ac:dyDescent="0.25">
      <c r="A4488" s="1" t="s">
        <v>8582</v>
      </c>
      <c r="B4488" s="1" t="s">
        <v>8583</v>
      </c>
    </row>
    <row r="4489" spans="1:2" x14ac:dyDescent="0.25">
      <c r="A4489" s="1" t="s">
        <v>8584</v>
      </c>
      <c r="B4489" s="1" t="s">
        <v>8585</v>
      </c>
    </row>
    <row r="4490" spans="1:2" x14ac:dyDescent="0.25">
      <c r="A4490" s="1" t="s">
        <v>8586</v>
      </c>
      <c r="B4490" s="1" t="s">
        <v>8587</v>
      </c>
    </row>
    <row r="4491" spans="1:2" x14ac:dyDescent="0.25">
      <c r="A4491" s="1" t="s">
        <v>8588</v>
      </c>
      <c r="B4491" s="1" t="s">
        <v>8589</v>
      </c>
    </row>
    <row r="4492" spans="1:2" x14ac:dyDescent="0.25">
      <c r="A4492" s="1" t="s">
        <v>8590</v>
      </c>
      <c r="B4492" s="1" t="s">
        <v>8591</v>
      </c>
    </row>
    <row r="4493" spans="1:2" x14ac:dyDescent="0.25">
      <c r="A4493" s="1" t="s">
        <v>8592</v>
      </c>
      <c r="B4493" s="1" t="s">
        <v>8593</v>
      </c>
    </row>
    <row r="4494" spans="1:2" x14ac:dyDescent="0.25">
      <c r="A4494" s="1" t="s">
        <v>8594</v>
      </c>
      <c r="B4494" s="1" t="s">
        <v>8595</v>
      </c>
    </row>
    <row r="4495" spans="1:2" x14ac:dyDescent="0.25">
      <c r="A4495" s="1" t="s">
        <v>8596</v>
      </c>
      <c r="B4495" s="1" t="s">
        <v>8597</v>
      </c>
    </row>
    <row r="4496" spans="1:2" x14ac:dyDescent="0.25">
      <c r="A4496" s="1" t="s">
        <v>8598</v>
      </c>
      <c r="B4496" s="1" t="s">
        <v>8599</v>
      </c>
    </row>
    <row r="4497" spans="1:2" x14ac:dyDescent="0.25">
      <c r="A4497" s="1" t="s">
        <v>8600</v>
      </c>
      <c r="B4497" s="1" t="s">
        <v>8601</v>
      </c>
    </row>
    <row r="4498" spans="1:2" x14ac:dyDescent="0.25">
      <c r="A4498" s="1" t="s">
        <v>8602</v>
      </c>
      <c r="B4498" s="1" t="s">
        <v>8603</v>
      </c>
    </row>
    <row r="4499" spans="1:2" x14ac:dyDescent="0.25">
      <c r="A4499" s="1" t="s">
        <v>8604</v>
      </c>
      <c r="B4499" s="1" t="s">
        <v>8605</v>
      </c>
    </row>
    <row r="4500" spans="1:2" x14ac:dyDescent="0.25">
      <c r="A4500" s="1" t="s">
        <v>8606</v>
      </c>
      <c r="B4500" s="1" t="s">
        <v>8607</v>
      </c>
    </row>
    <row r="4501" spans="1:2" x14ac:dyDescent="0.25">
      <c r="A4501" s="1" t="s">
        <v>8608</v>
      </c>
      <c r="B4501" s="1" t="s">
        <v>8609</v>
      </c>
    </row>
    <row r="4502" spans="1:2" x14ac:dyDescent="0.25">
      <c r="A4502" s="1" t="s">
        <v>8610</v>
      </c>
      <c r="B4502" s="1" t="s">
        <v>8611</v>
      </c>
    </row>
    <row r="4503" spans="1:2" x14ac:dyDescent="0.25">
      <c r="A4503" s="1" t="s">
        <v>8612</v>
      </c>
      <c r="B4503" s="1" t="s">
        <v>8609</v>
      </c>
    </row>
    <row r="4504" spans="1:2" x14ac:dyDescent="0.25">
      <c r="A4504" s="1" t="s">
        <v>8613</v>
      </c>
      <c r="B4504" s="1" t="s">
        <v>8614</v>
      </c>
    </row>
    <row r="4505" spans="1:2" x14ac:dyDescent="0.25">
      <c r="A4505" s="1" t="s">
        <v>8615</v>
      </c>
      <c r="B4505" s="1" t="s">
        <v>8616</v>
      </c>
    </row>
    <row r="4506" spans="1:2" x14ac:dyDescent="0.25">
      <c r="A4506" s="1" t="s">
        <v>8617</v>
      </c>
      <c r="B4506" s="1" t="s">
        <v>8618</v>
      </c>
    </row>
    <row r="4507" spans="1:2" x14ac:dyDescent="0.25">
      <c r="A4507" s="1" t="s">
        <v>8619</v>
      </c>
      <c r="B4507" s="1" t="s">
        <v>8620</v>
      </c>
    </row>
    <row r="4508" spans="1:2" x14ac:dyDescent="0.25">
      <c r="A4508" s="1" t="s">
        <v>8621</v>
      </c>
      <c r="B4508" s="1" t="s">
        <v>8622</v>
      </c>
    </row>
    <row r="4509" spans="1:2" x14ac:dyDescent="0.25">
      <c r="A4509" s="1" t="s">
        <v>8623</v>
      </c>
      <c r="B4509" s="1" t="s">
        <v>8624</v>
      </c>
    </row>
    <row r="4510" spans="1:2" x14ac:dyDescent="0.25">
      <c r="A4510" s="1" t="s">
        <v>8625</v>
      </c>
      <c r="B4510" s="1" t="s">
        <v>8624</v>
      </c>
    </row>
    <row r="4511" spans="1:2" x14ac:dyDescent="0.25">
      <c r="A4511" s="1" t="s">
        <v>8626</v>
      </c>
      <c r="B4511" s="1" t="s">
        <v>8627</v>
      </c>
    </row>
    <row r="4512" spans="1:2" x14ac:dyDescent="0.25">
      <c r="A4512" s="1" t="s">
        <v>8628</v>
      </c>
      <c r="B4512" s="1" t="s">
        <v>8629</v>
      </c>
    </row>
    <row r="4513" spans="1:2" x14ac:dyDescent="0.25">
      <c r="A4513" s="1" t="s">
        <v>8630</v>
      </c>
      <c r="B4513" s="1" t="s">
        <v>8631</v>
      </c>
    </row>
    <row r="4514" spans="1:2" x14ac:dyDescent="0.25">
      <c r="A4514" s="1" t="s">
        <v>8632</v>
      </c>
      <c r="B4514" s="1" t="s">
        <v>8633</v>
      </c>
    </row>
    <row r="4515" spans="1:2" x14ac:dyDescent="0.25">
      <c r="A4515" s="1" t="s">
        <v>8634</v>
      </c>
      <c r="B4515" s="1" t="s">
        <v>8635</v>
      </c>
    </row>
    <row r="4516" spans="1:2" x14ac:dyDescent="0.25">
      <c r="A4516" s="1" t="s">
        <v>8636</v>
      </c>
      <c r="B4516" s="1" t="s">
        <v>8637</v>
      </c>
    </row>
    <row r="4517" spans="1:2" x14ac:dyDescent="0.25">
      <c r="A4517" s="1" t="s">
        <v>8638</v>
      </c>
      <c r="B4517" s="1" t="s">
        <v>8639</v>
      </c>
    </row>
    <row r="4518" spans="1:2" x14ac:dyDescent="0.25">
      <c r="A4518" s="1" t="s">
        <v>8640</v>
      </c>
      <c r="B4518" s="1" t="s">
        <v>8641</v>
      </c>
    </row>
    <row r="4519" spans="1:2" x14ac:dyDescent="0.25">
      <c r="A4519" s="1" t="s">
        <v>8642</v>
      </c>
      <c r="B4519" s="1" t="s">
        <v>8643</v>
      </c>
    </row>
    <row r="4520" spans="1:2" x14ac:dyDescent="0.25">
      <c r="A4520" s="1" t="s">
        <v>8644</v>
      </c>
      <c r="B4520" s="1" t="s">
        <v>8645</v>
      </c>
    </row>
    <row r="4521" spans="1:2" x14ac:dyDescent="0.25">
      <c r="A4521" s="1" t="s">
        <v>8646</v>
      </c>
      <c r="B4521" s="1" t="s">
        <v>8647</v>
      </c>
    </row>
    <row r="4522" spans="1:2" x14ac:dyDescent="0.25">
      <c r="A4522" s="1" t="s">
        <v>8648</v>
      </c>
      <c r="B4522" s="1" t="s">
        <v>8649</v>
      </c>
    </row>
    <row r="4523" spans="1:2" x14ac:dyDescent="0.25">
      <c r="A4523" s="1" t="s">
        <v>8650</v>
      </c>
      <c r="B4523" s="1" t="s">
        <v>8651</v>
      </c>
    </row>
    <row r="4524" spans="1:2" x14ac:dyDescent="0.25">
      <c r="A4524" s="1" t="s">
        <v>8652</v>
      </c>
      <c r="B4524" s="1" t="s">
        <v>8653</v>
      </c>
    </row>
    <row r="4525" spans="1:2" x14ac:dyDescent="0.25">
      <c r="A4525" s="1" t="s">
        <v>8654</v>
      </c>
      <c r="B4525" s="1" t="s">
        <v>8653</v>
      </c>
    </row>
    <row r="4526" spans="1:2" x14ac:dyDescent="0.25">
      <c r="A4526" s="1" t="s">
        <v>8655</v>
      </c>
      <c r="B4526" s="1" t="s">
        <v>8656</v>
      </c>
    </row>
    <row r="4527" spans="1:2" x14ac:dyDescent="0.25">
      <c r="A4527" s="1" t="s">
        <v>8657</v>
      </c>
      <c r="B4527" s="1" t="s">
        <v>8658</v>
      </c>
    </row>
    <row r="4528" spans="1:2" x14ac:dyDescent="0.25">
      <c r="A4528" s="1" t="s">
        <v>15567</v>
      </c>
      <c r="B4528" s="1" t="s">
        <v>15568</v>
      </c>
    </row>
    <row r="4529" spans="1:2" x14ac:dyDescent="0.25">
      <c r="A4529" s="1" t="s">
        <v>8659</v>
      </c>
      <c r="B4529" s="1" t="s">
        <v>8660</v>
      </c>
    </row>
    <row r="4530" spans="1:2" x14ac:dyDescent="0.25">
      <c r="A4530" s="1" t="s">
        <v>8661</v>
      </c>
      <c r="B4530" s="1" t="s">
        <v>8660</v>
      </c>
    </row>
    <row r="4531" spans="1:2" x14ac:dyDescent="0.25">
      <c r="A4531" s="1" t="s">
        <v>8662</v>
      </c>
      <c r="B4531" s="1" t="s">
        <v>8660</v>
      </c>
    </row>
    <row r="4532" spans="1:2" x14ac:dyDescent="0.25">
      <c r="A4532" s="1" t="s">
        <v>8663</v>
      </c>
      <c r="B4532" s="1" t="s">
        <v>8664</v>
      </c>
    </row>
    <row r="4533" spans="1:2" x14ac:dyDescent="0.25">
      <c r="A4533" s="1" t="s">
        <v>8665</v>
      </c>
      <c r="B4533" s="1" t="s">
        <v>8666</v>
      </c>
    </row>
    <row r="4534" spans="1:2" x14ac:dyDescent="0.25">
      <c r="A4534" s="1" t="s">
        <v>8667</v>
      </c>
      <c r="B4534" s="1" t="s">
        <v>8668</v>
      </c>
    </row>
    <row r="4535" spans="1:2" x14ac:dyDescent="0.25">
      <c r="A4535" s="1" t="s">
        <v>8669</v>
      </c>
      <c r="B4535" s="1" t="s">
        <v>8670</v>
      </c>
    </row>
    <row r="4536" spans="1:2" x14ac:dyDescent="0.25">
      <c r="A4536" s="1" t="s">
        <v>8671</v>
      </c>
      <c r="B4536" s="1" t="s">
        <v>8672</v>
      </c>
    </row>
    <row r="4537" spans="1:2" x14ac:dyDescent="0.25">
      <c r="A4537" s="1" t="s">
        <v>8673</v>
      </c>
      <c r="B4537" s="1" t="s">
        <v>8674</v>
      </c>
    </row>
    <row r="4538" spans="1:2" x14ac:dyDescent="0.25">
      <c r="A4538" s="1" t="s">
        <v>8675</v>
      </c>
      <c r="B4538" s="1" t="s">
        <v>8676</v>
      </c>
    </row>
    <row r="4539" spans="1:2" x14ac:dyDescent="0.25">
      <c r="A4539" s="1" t="s">
        <v>8677</v>
      </c>
      <c r="B4539" s="1" t="s">
        <v>8678</v>
      </c>
    </row>
    <row r="4540" spans="1:2" x14ac:dyDescent="0.25">
      <c r="A4540" s="1" t="s">
        <v>8679</v>
      </c>
      <c r="B4540" s="1" t="s">
        <v>8680</v>
      </c>
    </row>
    <row r="4541" spans="1:2" x14ac:dyDescent="0.25">
      <c r="A4541" s="1" t="s">
        <v>8681</v>
      </c>
      <c r="B4541" s="1" t="s">
        <v>8682</v>
      </c>
    </row>
    <row r="4542" spans="1:2" x14ac:dyDescent="0.25">
      <c r="A4542" s="1" t="s">
        <v>8683</v>
      </c>
      <c r="B4542" s="1" t="s">
        <v>8684</v>
      </c>
    </row>
    <row r="4543" spans="1:2" x14ac:dyDescent="0.25">
      <c r="A4543" s="1" t="s">
        <v>8685</v>
      </c>
      <c r="B4543" s="1" t="s">
        <v>8686</v>
      </c>
    </row>
    <row r="4544" spans="1:2" x14ac:dyDescent="0.25">
      <c r="A4544" s="1" t="s">
        <v>8687</v>
      </c>
      <c r="B4544" s="1" t="s">
        <v>8688</v>
      </c>
    </row>
    <row r="4545" spans="1:2" x14ac:dyDescent="0.25">
      <c r="A4545" s="1" t="s">
        <v>8689</v>
      </c>
      <c r="B4545" s="1" t="s">
        <v>8690</v>
      </c>
    </row>
    <row r="4546" spans="1:2" x14ac:dyDescent="0.25">
      <c r="A4546" s="1" t="s">
        <v>8691</v>
      </c>
      <c r="B4546" s="1" t="s">
        <v>8692</v>
      </c>
    </row>
    <row r="4547" spans="1:2" x14ac:dyDescent="0.25">
      <c r="A4547" s="1" t="s">
        <v>8693</v>
      </c>
      <c r="B4547" s="1" t="s">
        <v>8694</v>
      </c>
    </row>
    <row r="4548" spans="1:2" x14ac:dyDescent="0.25">
      <c r="A4548" s="1" t="s">
        <v>8695</v>
      </c>
      <c r="B4548" s="1" t="s">
        <v>8696</v>
      </c>
    </row>
    <row r="4549" spans="1:2" x14ac:dyDescent="0.25">
      <c r="A4549" s="1" t="s">
        <v>8697</v>
      </c>
      <c r="B4549" s="1" t="s">
        <v>8698</v>
      </c>
    </row>
    <row r="4550" spans="1:2" x14ac:dyDescent="0.25">
      <c r="A4550" s="1" t="s">
        <v>8699</v>
      </c>
      <c r="B4550" s="1" t="s">
        <v>8700</v>
      </c>
    </row>
    <row r="4551" spans="1:2" x14ac:dyDescent="0.25">
      <c r="A4551" s="1" t="s">
        <v>8701</v>
      </c>
      <c r="B4551" s="1" t="s">
        <v>8702</v>
      </c>
    </row>
    <row r="4552" spans="1:2" x14ac:dyDescent="0.25">
      <c r="A4552" s="1" t="s">
        <v>8703</v>
      </c>
      <c r="B4552" s="1" t="s">
        <v>8704</v>
      </c>
    </row>
    <row r="4553" spans="1:2" x14ac:dyDescent="0.25">
      <c r="A4553" s="1" t="s">
        <v>8705</v>
      </c>
      <c r="B4553" s="1" t="s">
        <v>8706</v>
      </c>
    </row>
    <row r="4554" spans="1:2" x14ac:dyDescent="0.25">
      <c r="A4554" s="1" t="s">
        <v>8707</v>
      </c>
      <c r="B4554" s="1" t="s">
        <v>8708</v>
      </c>
    </row>
    <row r="4555" spans="1:2" x14ac:dyDescent="0.25">
      <c r="A4555" s="1" t="s">
        <v>8709</v>
      </c>
      <c r="B4555" s="1" t="s">
        <v>8710</v>
      </c>
    </row>
    <row r="4556" spans="1:2" x14ac:dyDescent="0.25">
      <c r="A4556" s="1" t="s">
        <v>8711</v>
      </c>
      <c r="B4556" s="1" t="s">
        <v>8712</v>
      </c>
    </row>
    <row r="4557" spans="1:2" x14ac:dyDescent="0.25">
      <c r="A4557" s="1" t="s">
        <v>8713</v>
      </c>
      <c r="B4557" s="1" t="s">
        <v>8714</v>
      </c>
    </row>
    <row r="4558" spans="1:2" x14ac:dyDescent="0.25">
      <c r="A4558" s="1" t="s">
        <v>8715</v>
      </c>
      <c r="B4558" s="1" t="s">
        <v>8716</v>
      </c>
    </row>
    <row r="4559" spans="1:2" x14ac:dyDescent="0.25">
      <c r="A4559" s="1" t="s">
        <v>8717</v>
      </c>
      <c r="B4559" s="1" t="s">
        <v>8718</v>
      </c>
    </row>
    <row r="4560" spans="1:2" x14ac:dyDescent="0.25">
      <c r="A4560" s="1" t="s">
        <v>8719</v>
      </c>
      <c r="B4560" s="1" t="s">
        <v>8720</v>
      </c>
    </row>
    <row r="4561" spans="1:2" x14ac:dyDescent="0.25">
      <c r="A4561" s="1" t="s">
        <v>8721</v>
      </c>
      <c r="B4561" s="1" t="s">
        <v>8722</v>
      </c>
    </row>
    <row r="4562" spans="1:2" x14ac:dyDescent="0.25">
      <c r="A4562" s="1" t="s">
        <v>8723</v>
      </c>
      <c r="B4562" s="1" t="s">
        <v>8724</v>
      </c>
    </row>
    <row r="4563" spans="1:2" x14ac:dyDescent="0.25">
      <c r="A4563" s="1" t="s">
        <v>8725</v>
      </c>
      <c r="B4563" s="1" t="s">
        <v>8726</v>
      </c>
    </row>
    <row r="4564" spans="1:2" x14ac:dyDescent="0.25">
      <c r="A4564" s="1" t="s">
        <v>8727</v>
      </c>
      <c r="B4564" s="1" t="s">
        <v>8728</v>
      </c>
    </row>
    <row r="4565" spans="1:2" x14ac:dyDescent="0.25">
      <c r="A4565" s="1" t="s">
        <v>8729</v>
      </c>
      <c r="B4565" s="1" t="s">
        <v>8730</v>
      </c>
    </row>
    <row r="4566" spans="1:2" x14ac:dyDescent="0.25">
      <c r="A4566" s="1" t="s">
        <v>8731</v>
      </c>
      <c r="B4566" s="1" t="s">
        <v>8732</v>
      </c>
    </row>
    <row r="4567" spans="1:2" x14ac:dyDescent="0.25">
      <c r="A4567" s="1" t="s">
        <v>8733</v>
      </c>
      <c r="B4567" s="1" t="s">
        <v>8734</v>
      </c>
    </row>
    <row r="4568" spans="1:2" x14ac:dyDescent="0.25">
      <c r="A4568" s="1" t="s">
        <v>8735</v>
      </c>
      <c r="B4568" s="1" t="s">
        <v>8736</v>
      </c>
    </row>
    <row r="4569" spans="1:2" x14ac:dyDescent="0.25">
      <c r="A4569" s="1" t="s">
        <v>8737</v>
      </c>
      <c r="B4569" s="1" t="s">
        <v>8738</v>
      </c>
    </row>
    <row r="4570" spans="1:2" x14ac:dyDescent="0.25">
      <c r="A4570" s="1" t="s">
        <v>8739</v>
      </c>
      <c r="B4570" s="1" t="s">
        <v>8740</v>
      </c>
    </row>
    <row r="4571" spans="1:2" x14ac:dyDescent="0.25">
      <c r="A4571" s="1" t="s">
        <v>8741</v>
      </c>
      <c r="B4571" s="1" t="s">
        <v>8742</v>
      </c>
    </row>
    <row r="4572" spans="1:2" x14ac:dyDescent="0.25">
      <c r="A4572" s="1" t="s">
        <v>8743</v>
      </c>
      <c r="B4572" s="1" t="s">
        <v>8744</v>
      </c>
    </row>
    <row r="4573" spans="1:2" x14ac:dyDescent="0.25">
      <c r="A4573" s="1" t="s">
        <v>8745</v>
      </c>
      <c r="B4573" s="1" t="s">
        <v>8746</v>
      </c>
    </row>
    <row r="4574" spans="1:2" x14ac:dyDescent="0.25">
      <c r="A4574" s="1" t="s">
        <v>8747</v>
      </c>
      <c r="B4574" s="1" t="s">
        <v>8748</v>
      </c>
    </row>
    <row r="4575" spans="1:2" x14ac:dyDescent="0.25">
      <c r="A4575" s="1" t="s">
        <v>8749</v>
      </c>
      <c r="B4575" s="1" t="s">
        <v>8750</v>
      </c>
    </row>
    <row r="4576" spans="1:2" x14ac:dyDescent="0.25">
      <c r="A4576" s="1" t="s">
        <v>8751</v>
      </c>
      <c r="B4576" s="1" t="s">
        <v>8752</v>
      </c>
    </row>
    <row r="4577" spans="1:2" x14ac:dyDescent="0.25">
      <c r="A4577" s="1" t="s">
        <v>8753</v>
      </c>
      <c r="B4577" s="1" t="s">
        <v>8754</v>
      </c>
    </row>
    <row r="4578" spans="1:2" x14ac:dyDescent="0.25">
      <c r="A4578" s="1" t="s">
        <v>8755</v>
      </c>
      <c r="B4578" s="1" t="s">
        <v>8756</v>
      </c>
    </row>
    <row r="4579" spans="1:2" x14ac:dyDescent="0.25">
      <c r="A4579" s="1" t="s">
        <v>8757</v>
      </c>
      <c r="B4579" s="1" t="s">
        <v>8758</v>
      </c>
    </row>
    <row r="4580" spans="1:2" x14ac:dyDescent="0.25">
      <c r="A4580" s="1" t="s">
        <v>8759</v>
      </c>
      <c r="B4580" s="1" t="s">
        <v>8760</v>
      </c>
    </row>
    <row r="4581" spans="1:2" x14ac:dyDescent="0.25">
      <c r="A4581" s="1" t="s">
        <v>8761</v>
      </c>
      <c r="B4581" s="1" t="s">
        <v>8762</v>
      </c>
    </row>
    <row r="4582" spans="1:2" x14ac:dyDescent="0.25">
      <c r="A4582" s="1" t="s">
        <v>8763</v>
      </c>
      <c r="B4582" s="1" t="s">
        <v>8764</v>
      </c>
    </row>
    <row r="4583" spans="1:2" x14ac:dyDescent="0.25">
      <c r="A4583" s="1" t="s">
        <v>8765</v>
      </c>
      <c r="B4583" s="1" t="s">
        <v>8766</v>
      </c>
    </row>
    <row r="4584" spans="1:2" x14ac:dyDescent="0.25">
      <c r="A4584" s="1" t="s">
        <v>8767</v>
      </c>
      <c r="B4584" s="1" t="s">
        <v>8768</v>
      </c>
    </row>
    <row r="4585" spans="1:2" x14ac:dyDescent="0.25">
      <c r="A4585" s="1" t="s">
        <v>8769</v>
      </c>
      <c r="B4585" s="1" t="s">
        <v>8770</v>
      </c>
    </row>
    <row r="4586" spans="1:2" x14ac:dyDescent="0.25">
      <c r="A4586" s="1" t="s">
        <v>8771</v>
      </c>
      <c r="B4586" s="1" t="s">
        <v>8772</v>
      </c>
    </row>
    <row r="4587" spans="1:2" x14ac:dyDescent="0.25">
      <c r="A4587" s="1" t="s">
        <v>8773</v>
      </c>
      <c r="B4587" s="1" t="s">
        <v>8774</v>
      </c>
    </row>
    <row r="4588" spans="1:2" x14ac:dyDescent="0.25">
      <c r="A4588" s="1" t="s">
        <v>8775</v>
      </c>
      <c r="B4588" s="1" t="s">
        <v>8776</v>
      </c>
    </row>
    <row r="4589" spans="1:2" x14ac:dyDescent="0.25">
      <c r="A4589" s="1" t="s">
        <v>8777</v>
      </c>
      <c r="B4589" s="1" t="s">
        <v>8778</v>
      </c>
    </row>
    <row r="4590" spans="1:2" x14ac:dyDescent="0.25">
      <c r="A4590" s="1" t="s">
        <v>8779</v>
      </c>
      <c r="B4590" s="1" t="s">
        <v>8780</v>
      </c>
    </row>
    <row r="4591" spans="1:2" x14ac:dyDescent="0.25">
      <c r="A4591" s="1" t="s">
        <v>8781</v>
      </c>
      <c r="B4591" s="1" t="s">
        <v>8782</v>
      </c>
    </row>
    <row r="4592" spans="1:2" x14ac:dyDescent="0.25">
      <c r="A4592" s="1" t="s">
        <v>8783</v>
      </c>
      <c r="B4592" s="1" t="s">
        <v>8784</v>
      </c>
    </row>
    <row r="4593" spans="1:2" x14ac:dyDescent="0.25">
      <c r="A4593" s="1" t="s">
        <v>8785</v>
      </c>
      <c r="B4593" s="1" t="s">
        <v>8786</v>
      </c>
    </row>
    <row r="4594" spans="1:2" x14ac:dyDescent="0.25">
      <c r="A4594" s="1" t="s">
        <v>8787</v>
      </c>
      <c r="B4594" s="1" t="s">
        <v>8788</v>
      </c>
    </row>
    <row r="4595" spans="1:2" x14ac:dyDescent="0.25">
      <c r="A4595" s="1" t="s">
        <v>8789</v>
      </c>
      <c r="B4595" s="1" t="s">
        <v>8790</v>
      </c>
    </row>
    <row r="4596" spans="1:2" x14ac:dyDescent="0.25">
      <c r="A4596" s="1" t="s">
        <v>8791</v>
      </c>
      <c r="B4596" s="1" t="s">
        <v>8792</v>
      </c>
    </row>
    <row r="4597" spans="1:2" x14ac:dyDescent="0.25">
      <c r="A4597" s="1" t="s">
        <v>8793</v>
      </c>
      <c r="B4597" s="1" t="s">
        <v>8794</v>
      </c>
    </row>
    <row r="4598" spans="1:2" x14ac:dyDescent="0.25">
      <c r="A4598" s="1" t="s">
        <v>8795</v>
      </c>
      <c r="B4598" s="1" t="s">
        <v>8796</v>
      </c>
    </row>
    <row r="4599" spans="1:2" x14ac:dyDescent="0.25">
      <c r="A4599" s="1" t="s">
        <v>8797</v>
      </c>
      <c r="B4599" s="1" t="s">
        <v>8798</v>
      </c>
    </row>
    <row r="4600" spans="1:2" x14ac:dyDescent="0.25">
      <c r="A4600" s="1" t="s">
        <v>8799</v>
      </c>
      <c r="B4600" s="1" t="s">
        <v>8800</v>
      </c>
    </row>
    <row r="4601" spans="1:2" x14ac:dyDescent="0.25">
      <c r="A4601" s="1" t="s">
        <v>8801</v>
      </c>
      <c r="B4601" s="1" t="s">
        <v>8802</v>
      </c>
    </row>
    <row r="4602" spans="1:2" x14ac:dyDescent="0.25">
      <c r="A4602" s="1" t="s">
        <v>8803</v>
      </c>
      <c r="B4602" s="1" t="s">
        <v>8804</v>
      </c>
    </row>
    <row r="4603" spans="1:2" x14ac:dyDescent="0.25">
      <c r="A4603" s="1" t="s">
        <v>8805</v>
      </c>
      <c r="B4603" s="1" t="s">
        <v>8806</v>
      </c>
    </row>
    <row r="4604" spans="1:2" x14ac:dyDescent="0.25">
      <c r="A4604" s="1" t="s">
        <v>8807</v>
      </c>
      <c r="B4604" s="1" t="s">
        <v>7550</v>
      </c>
    </row>
    <row r="4605" spans="1:2" x14ac:dyDescent="0.25">
      <c r="A4605" s="1" t="s">
        <v>8808</v>
      </c>
      <c r="B4605" s="1" t="s">
        <v>8809</v>
      </c>
    </row>
    <row r="4606" spans="1:2" x14ac:dyDescent="0.25">
      <c r="A4606" s="1" t="s">
        <v>8810</v>
      </c>
      <c r="B4606" s="1" t="s">
        <v>8811</v>
      </c>
    </row>
    <row r="4607" spans="1:2" x14ac:dyDescent="0.25">
      <c r="A4607" s="1" t="s">
        <v>8812</v>
      </c>
      <c r="B4607" s="1" t="s">
        <v>8813</v>
      </c>
    </row>
    <row r="4608" spans="1:2" x14ac:dyDescent="0.25">
      <c r="A4608" s="1" t="s">
        <v>8814</v>
      </c>
      <c r="B4608" s="1" t="s">
        <v>8815</v>
      </c>
    </row>
    <row r="4609" spans="1:2" x14ac:dyDescent="0.25">
      <c r="A4609" s="1" t="s">
        <v>8816</v>
      </c>
      <c r="B4609" s="1" t="s">
        <v>8817</v>
      </c>
    </row>
    <row r="4610" spans="1:2" x14ac:dyDescent="0.25">
      <c r="A4610" s="1" t="s">
        <v>8818</v>
      </c>
      <c r="B4610" s="1" t="s">
        <v>8819</v>
      </c>
    </row>
    <row r="4611" spans="1:2" x14ac:dyDescent="0.25">
      <c r="A4611" s="1" t="s">
        <v>8820</v>
      </c>
      <c r="B4611" s="1" t="s">
        <v>8821</v>
      </c>
    </row>
    <row r="4612" spans="1:2" x14ac:dyDescent="0.25">
      <c r="A4612" s="1" t="s">
        <v>8822</v>
      </c>
      <c r="B4612" s="1" t="s">
        <v>8823</v>
      </c>
    </row>
    <row r="4613" spans="1:2" x14ac:dyDescent="0.25">
      <c r="A4613" s="1" t="s">
        <v>8824</v>
      </c>
      <c r="B4613" s="1" t="s">
        <v>8825</v>
      </c>
    </row>
    <row r="4614" spans="1:2" x14ac:dyDescent="0.25">
      <c r="A4614" s="1" t="s">
        <v>8826</v>
      </c>
      <c r="B4614" s="1" t="s">
        <v>8827</v>
      </c>
    </row>
    <row r="4615" spans="1:2" x14ac:dyDescent="0.25">
      <c r="A4615" s="1" t="s">
        <v>8828</v>
      </c>
      <c r="B4615" s="1" t="s">
        <v>8829</v>
      </c>
    </row>
    <row r="4616" spans="1:2" x14ac:dyDescent="0.25">
      <c r="A4616" s="1" t="s">
        <v>8830</v>
      </c>
      <c r="B4616" s="1" t="s">
        <v>8831</v>
      </c>
    </row>
    <row r="4617" spans="1:2" x14ac:dyDescent="0.25">
      <c r="A4617" s="1" t="s">
        <v>8832</v>
      </c>
      <c r="B4617" s="1" t="s">
        <v>8833</v>
      </c>
    </row>
    <row r="4618" spans="1:2" x14ac:dyDescent="0.25">
      <c r="A4618" s="1" t="s">
        <v>8834</v>
      </c>
      <c r="B4618" s="1" t="s">
        <v>8835</v>
      </c>
    </row>
    <row r="4619" spans="1:2" x14ac:dyDescent="0.25">
      <c r="A4619" s="1" t="s">
        <v>8836</v>
      </c>
      <c r="B4619" s="1" t="s">
        <v>8837</v>
      </c>
    </row>
    <row r="4620" spans="1:2" x14ac:dyDescent="0.25">
      <c r="A4620" s="1" t="s">
        <v>8838</v>
      </c>
      <c r="B4620" s="1" t="s">
        <v>8839</v>
      </c>
    </row>
    <row r="4621" spans="1:2" x14ac:dyDescent="0.25">
      <c r="A4621" s="1" t="s">
        <v>8840</v>
      </c>
      <c r="B4621" s="1" t="s">
        <v>8841</v>
      </c>
    </row>
    <row r="4622" spans="1:2" x14ac:dyDescent="0.25">
      <c r="A4622" s="1" t="s">
        <v>8842</v>
      </c>
      <c r="B4622" s="1" t="s">
        <v>8843</v>
      </c>
    </row>
    <row r="4623" spans="1:2" x14ac:dyDescent="0.25">
      <c r="A4623" s="1" t="s">
        <v>8844</v>
      </c>
      <c r="B4623" s="1" t="s">
        <v>8845</v>
      </c>
    </row>
    <row r="4624" spans="1:2" x14ac:dyDescent="0.25">
      <c r="A4624" s="1" t="s">
        <v>8846</v>
      </c>
      <c r="B4624" s="1" t="s">
        <v>8847</v>
      </c>
    </row>
    <row r="4625" spans="1:2" x14ac:dyDescent="0.25">
      <c r="A4625" s="1" t="s">
        <v>8848</v>
      </c>
      <c r="B4625" s="1" t="s">
        <v>8849</v>
      </c>
    </row>
    <row r="4626" spans="1:2" x14ac:dyDescent="0.25">
      <c r="A4626" s="1" t="s">
        <v>8850</v>
      </c>
      <c r="B4626" s="1" t="s">
        <v>8851</v>
      </c>
    </row>
    <row r="4627" spans="1:2" x14ac:dyDescent="0.25">
      <c r="A4627" s="1" t="s">
        <v>8852</v>
      </c>
      <c r="B4627" s="1" t="s">
        <v>8853</v>
      </c>
    </row>
    <row r="4628" spans="1:2" x14ac:dyDescent="0.25">
      <c r="A4628" s="1" t="s">
        <v>8854</v>
      </c>
      <c r="B4628" s="1" t="s">
        <v>8855</v>
      </c>
    </row>
    <row r="4629" spans="1:2" x14ac:dyDescent="0.25">
      <c r="A4629" s="1" t="s">
        <v>8856</v>
      </c>
      <c r="B4629" s="1" t="s">
        <v>8857</v>
      </c>
    </row>
    <row r="4630" spans="1:2" x14ac:dyDescent="0.25">
      <c r="A4630" s="1" t="s">
        <v>8858</v>
      </c>
      <c r="B4630" s="1" t="s">
        <v>8859</v>
      </c>
    </row>
    <row r="4631" spans="1:2" x14ac:dyDescent="0.25">
      <c r="A4631" s="1" t="s">
        <v>8860</v>
      </c>
      <c r="B4631" s="1" t="s">
        <v>8861</v>
      </c>
    </row>
    <row r="4632" spans="1:2" x14ac:dyDescent="0.25">
      <c r="A4632" s="1" t="s">
        <v>8862</v>
      </c>
      <c r="B4632" s="1" t="s">
        <v>8863</v>
      </c>
    </row>
    <row r="4633" spans="1:2" x14ac:dyDescent="0.25">
      <c r="A4633" s="1" t="s">
        <v>8864</v>
      </c>
      <c r="B4633" s="1" t="s">
        <v>8865</v>
      </c>
    </row>
    <row r="4634" spans="1:2" x14ac:dyDescent="0.25">
      <c r="A4634" s="1" t="s">
        <v>8866</v>
      </c>
      <c r="B4634" s="1" t="s">
        <v>8867</v>
      </c>
    </row>
    <row r="4635" spans="1:2" x14ac:dyDescent="0.25">
      <c r="A4635" s="1" t="s">
        <v>8868</v>
      </c>
      <c r="B4635" s="1" t="s">
        <v>8869</v>
      </c>
    </row>
    <row r="4636" spans="1:2" x14ac:dyDescent="0.25">
      <c r="A4636" s="1" t="s">
        <v>8870</v>
      </c>
      <c r="B4636" s="1" t="s">
        <v>8871</v>
      </c>
    </row>
    <row r="4637" spans="1:2" x14ac:dyDescent="0.25">
      <c r="A4637" s="1" t="s">
        <v>8872</v>
      </c>
      <c r="B4637" s="1" t="s">
        <v>8873</v>
      </c>
    </row>
    <row r="4638" spans="1:2" x14ac:dyDescent="0.25">
      <c r="A4638" s="1" t="s">
        <v>8874</v>
      </c>
      <c r="B4638" s="1" t="s">
        <v>8875</v>
      </c>
    </row>
    <row r="4639" spans="1:2" x14ac:dyDescent="0.25">
      <c r="A4639" s="1" t="s">
        <v>8876</v>
      </c>
      <c r="B4639" s="1" t="s">
        <v>8877</v>
      </c>
    </row>
    <row r="4640" spans="1:2" x14ac:dyDescent="0.25">
      <c r="A4640" s="1" t="s">
        <v>8878</v>
      </c>
      <c r="B4640" s="1" t="s">
        <v>8879</v>
      </c>
    </row>
    <row r="4641" spans="1:2" x14ac:dyDescent="0.25">
      <c r="A4641" s="1" t="s">
        <v>8880</v>
      </c>
      <c r="B4641" s="1" t="s">
        <v>8881</v>
      </c>
    </row>
    <row r="4642" spans="1:2" x14ac:dyDescent="0.25">
      <c r="A4642" s="1" t="s">
        <v>8882</v>
      </c>
      <c r="B4642" s="1" t="s">
        <v>8883</v>
      </c>
    </row>
    <row r="4643" spans="1:2" x14ac:dyDescent="0.25">
      <c r="A4643" s="1" t="s">
        <v>8884</v>
      </c>
      <c r="B4643" s="1" t="s">
        <v>8885</v>
      </c>
    </row>
    <row r="4644" spans="1:2" x14ac:dyDescent="0.25">
      <c r="A4644" s="1" t="s">
        <v>8886</v>
      </c>
      <c r="B4644" s="1" t="s">
        <v>8887</v>
      </c>
    </row>
    <row r="4645" spans="1:2" x14ac:dyDescent="0.25">
      <c r="A4645" s="1" t="s">
        <v>8888</v>
      </c>
      <c r="B4645" s="1" t="s">
        <v>8889</v>
      </c>
    </row>
    <row r="4646" spans="1:2" x14ac:dyDescent="0.25">
      <c r="A4646" s="1" t="s">
        <v>8890</v>
      </c>
      <c r="B4646" s="1" t="s">
        <v>8891</v>
      </c>
    </row>
    <row r="4647" spans="1:2" x14ac:dyDescent="0.25">
      <c r="A4647" s="1" t="s">
        <v>8892</v>
      </c>
      <c r="B4647" s="1" t="s">
        <v>8893</v>
      </c>
    </row>
    <row r="4648" spans="1:2" x14ac:dyDescent="0.25">
      <c r="A4648" s="1" t="s">
        <v>8894</v>
      </c>
      <c r="B4648" s="1" t="s">
        <v>8895</v>
      </c>
    </row>
    <row r="4649" spans="1:2" x14ac:dyDescent="0.25">
      <c r="A4649" s="1" t="s">
        <v>8896</v>
      </c>
      <c r="B4649" s="1" t="s">
        <v>8897</v>
      </c>
    </row>
    <row r="4650" spans="1:2" x14ac:dyDescent="0.25">
      <c r="A4650" s="1" t="s">
        <v>8898</v>
      </c>
      <c r="B4650" s="1" t="s">
        <v>8899</v>
      </c>
    </row>
    <row r="4651" spans="1:2" x14ac:dyDescent="0.25">
      <c r="A4651" s="1" t="s">
        <v>8900</v>
      </c>
      <c r="B4651" s="1" t="s">
        <v>8901</v>
      </c>
    </row>
    <row r="4652" spans="1:2" x14ac:dyDescent="0.25">
      <c r="A4652" s="1" t="s">
        <v>8902</v>
      </c>
      <c r="B4652" s="1" t="s">
        <v>8903</v>
      </c>
    </row>
    <row r="4653" spans="1:2" x14ac:dyDescent="0.25">
      <c r="A4653" s="1" t="s">
        <v>8904</v>
      </c>
      <c r="B4653" s="1" t="s">
        <v>8905</v>
      </c>
    </row>
    <row r="4654" spans="1:2" x14ac:dyDescent="0.25">
      <c r="A4654" s="1" t="s">
        <v>8906</v>
      </c>
      <c r="B4654" s="1" t="s">
        <v>8907</v>
      </c>
    </row>
    <row r="4655" spans="1:2" x14ac:dyDescent="0.25">
      <c r="A4655" s="1" t="s">
        <v>8908</v>
      </c>
      <c r="B4655" s="1" t="s">
        <v>8909</v>
      </c>
    </row>
    <row r="4656" spans="1:2" x14ac:dyDescent="0.25">
      <c r="A4656" s="1" t="s">
        <v>8910</v>
      </c>
      <c r="B4656" s="1" t="s">
        <v>8911</v>
      </c>
    </row>
    <row r="4657" spans="1:2" x14ac:dyDescent="0.25">
      <c r="A4657" s="1" t="s">
        <v>8912</v>
      </c>
      <c r="B4657" s="1" t="s">
        <v>8913</v>
      </c>
    </row>
    <row r="4658" spans="1:2" x14ac:dyDescent="0.25">
      <c r="A4658" s="1" t="s">
        <v>8914</v>
      </c>
      <c r="B4658" s="1" t="s">
        <v>8915</v>
      </c>
    </row>
    <row r="4659" spans="1:2" x14ac:dyDescent="0.25">
      <c r="A4659" s="1" t="s">
        <v>8916</v>
      </c>
      <c r="B4659" s="1" t="s">
        <v>8917</v>
      </c>
    </row>
    <row r="4660" spans="1:2" x14ac:dyDescent="0.25">
      <c r="A4660" s="1" t="s">
        <v>8918</v>
      </c>
      <c r="B4660" s="1" t="s">
        <v>8919</v>
      </c>
    </row>
    <row r="4661" spans="1:2" x14ac:dyDescent="0.25">
      <c r="A4661" s="1" t="s">
        <v>8920</v>
      </c>
      <c r="B4661" s="1" t="s">
        <v>8921</v>
      </c>
    </row>
    <row r="4662" spans="1:2" x14ac:dyDescent="0.25">
      <c r="A4662" s="1" t="s">
        <v>8922</v>
      </c>
      <c r="B4662" s="1" t="s">
        <v>8923</v>
      </c>
    </row>
    <row r="4663" spans="1:2" x14ac:dyDescent="0.25">
      <c r="A4663" s="1" t="s">
        <v>8924</v>
      </c>
      <c r="B4663" s="1" t="s">
        <v>8925</v>
      </c>
    </row>
    <row r="4664" spans="1:2" x14ac:dyDescent="0.25">
      <c r="A4664" s="1" t="s">
        <v>8926</v>
      </c>
      <c r="B4664" s="1" t="s">
        <v>8927</v>
      </c>
    </row>
    <row r="4665" spans="1:2" x14ac:dyDescent="0.25">
      <c r="A4665" s="1" t="s">
        <v>8928</v>
      </c>
      <c r="B4665" s="1" t="s">
        <v>8929</v>
      </c>
    </row>
    <row r="4666" spans="1:2" x14ac:dyDescent="0.25">
      <c r="A4666" s="1" t="s">
        <v>8930</v>
      </c>
      <c r="B4666" s="1" t="s">
        <v>8931</v>
      </c>
    </row>
    <row r="4667" spans="1:2" x14ac:dyDescent="0.25">
      <c r="A4667" s="1" t="s">
        <v>8932</v>
      </c>
      <c r="B4667" s="1" t="s">
        <v>8933</v>
      </c>
    </row>
    <row r="4668" spans="1:2" x14ac:dyDescent="0.25">
      <c r="A4668" s="1" t="s">
        <v>8934</v>
      </c>
      <c r="B4668" s="1" t="s">
        <v>8935</v>
      </c>
    </row>
    <row r="4669" spans="1:2" x14ac:dyDescent="0.25">
      <c r="A4669" s="1" t="s">
        <v>8936</v>
      </c>
      <c r="B4669" s="1" t="s">
        <v>8937</v>
      </c>
    </row>
    <row r="4670" spans="1:2" x14ac:dyDescent="0.25">
      <c r="A4670" s="1" t="s">
        <v>8938</v>
      </c>
      <c r="B4670" s="1" t="s">
        <v>8939</v>
      </c>
    </row>
    <row r="4671" spans="1:2" x14ac:dyDescent="0.25">
      <c r="A4671" s="1" t="s">
        <v>8940</v>
      </c>
      <c r="B4671" s="1" t="s">
        <v>8941</v>
      </c>
    </row>
    <row r="4672" spans="1:2" x14ac:dyDescent="0.25">
      <c r="A4672" s="1" t="s">
        <v>8942</v>
      </c>
      <c r="B4672" s="1" t="s">
        <v>8943</v>
      </c>
    </row>
    <row r="4673" spans="1:2" x14ac:dyDescent="0.25">
      <c r="A4673" s="1" t="s">
        <v>8944</v>
      </c>
      <c r="B4673" s="1" t="s">
        <v>8945</v>
      </c>
    </row>
    <row r="4674" spans="1:2" x14ac:dyDescent="0.25">
      <c r="A4674" s="1" t="s">
        <v>8946</v>
      </c>
      <c r="B4674" s="1" t="s">
        <v>8947</v>
      </c>
    </row>
    <row r="4675" spans="1:2" x14ac:dyDescent="0.25">
      <c r="A4675" s="1" t="s">
        <v>8948</v>
      </c>
      <c r="B4675" s="1" t="s">
        <v>8949</v>
      </c>
    </row>
    <row r="4676" spans="1:2" x14ac:dyDescent="0.25">
      <c r="A4676" s="1" t="s">
        <v>8950</v>
      </c>
      <c r="B4676" s="1" t="s">
        <v>8951</v>
      </c>
    </row>
    <row r="4677" spans="1:2" x14ac:dyDescent="0.25">
      <c r="A4677" s="1" t="s">
        <v>8952</v>
      </c>
      <c r="B4677" s="1" t="s">
        <v>8953</v>
      </c>
    </row>
    <row r="4678" spans="1:2" x14ac:dyDescent="0.25">
      <c r="A4678" s="1" t="s">
        <v>8954</v>
      </c>
      <c r="B4678" s="1" t="s">
        <v>8955</v>
      </c>
    </row>
    <row r="4679" spans="1:2" x14ac:dyDescent="0.25">
      <c r="A4679" s="1" t="s">
        <v>8956</v>
      </c>
      <c r="B4679" s="1" t="s">
        <v>8957</v>
      </c>
    </row>
    <row r="4680" spans="1:2" x14ac:dyDescent="0.25">
      <c r="A4680" s="1" t="s">
        <v>8958</v>
      </c>
      <c r="B4680" s="1" t="s">
        <v>8959</v>
      </c>
    </row>
    <row r="4681" spans="1:2" x14ac:dyDescent="0.25">
      <c r="A4681" s="1" t="s">
        <v>8960</v>
      </c>
      <c r="B4681" s="1" t="s">
        <v>8961</v>
      </c>
    </row>
    <row r="4682" spans="1:2" x14ac:dyDescent="0.25">
      <c r="A4682" s="1" t="s">
        <v>8962</v>
      </c>
      <c r="B4682" s="1" t="s">
        <v>8963</v>
      </c>
    </row>
    <row r="4683" spans="1:2" x14ac:dyDescent="0.25">
      <c r="A4683" s="1" t="s">
        <v>8964</v>
      </c>
      <c r="B4683" s="1" t="s">
        <v>8965</v>
      </c>
    </row>
    <row r="4684" spans="1:2" x14ac:dyDescent="0.25">
      <c r="A4684" s="1" t="s">
        <v>8966</v>
      </c>
      <c r="B4684" s="1" t="s">
        <v>8967</v>
      </c>
    </row>
    <row r="4685" spans="1:2" x14ac:dyDescent="0.25">
      <c r="A4685" s="1" t="s">
        <v>8968</v>
      </c>
      <c r="B4685" s="1" t="s">
        <v>8969</v>
      </c>
    </row>
    <row r="4686" spans="1:2" x14ac:dyDescent="0.25">
      <c r="A4686" s="1" t="s">
        <v>8970</v>
      </c>
      <c r="B4686" s="1" t="s">
        <v>8971</v>
      </c>
    </row>
    <row r="4687" spans="1:2" x14ac:dyDescent="0.25">
      <c r="A4687" s="1" t="s">
        <v>8972</v>
      </c>
      <c r="B4687" s="1" t="s">
        <v>8973</v>
      </c>
    </row>
    <row r="4688" spans="1:2" x14ac:dyDescent="0.25">
      <c r="A4688" s="1" t="s">
        <v>8974</v>
      </c>
      <c r="B4688" s="1" t="s">
        <v>8975</v>
      </c>
    </row>
    <row r="4689" spans="1:2" x14ac:dyDescent="0.25">
      <c r="A4689" s="1" t="s">
        <v>8976</v>
      </c>
      <c r="B4689" s="1" t="s">
        <v>8977</v>
      </c>
    </row>
    <row r="4690" spans="1:2" x14ac:dyDescent="0.25">
      <c r="A4690" s="1" t="s">
        <v>8978</v>
      </c>
      <c r="B4690" s="1" t="s">
        <v>8979</v>
      </c>
    </row>
    <row r="4691" spans="1:2" x14ac:dyDescent="0.25">
      <c r="A4691" s="1" t="s">
        <v>8980</v>
      </c>
      <c r="B4691" s="1" t="s">
        <v>8981</v>
      </c>
    </row>
    <row r="4692" spans="1:2" x14ac:dyDescent="0.25">
      <c r="A4692" s="1" t="s">
        <v>8982</v>
      </c>
      <c r="B4692" s="1" t="s">
        <v>8983</v>
      </c>
    </row>
    <row r="4693" spans="1:2" x14ac:dyDescent="0.25">
      <c r="A4693" s="1" t="s">
        <v>8984</v>
      </c>
      <c r="B4693" s="1" t="s">
        <v>8985</v>
      </c>
    </row>
    <row r="4694" spans="1:2" x14ac:dyDescent="0.25">
      <c r="A4694" s="1" t="s">
        <v>8986</v>
      </c>
      <c r="B4694" s="1" t="s">
        <v>8987</v>
      </c>
    </row>
    <row r="4695" spans="1:2" x14ac:dyDescent="0.25">
      <c r="A4695" s="1" t="s">
        <v>8988</v>
      </c>
      <c r="B4695" s="1" t="s">
        <v>8989</v>
      </c>
    </row>
    <row r="4696" spans="1:2" x14ac:dyDescent="0.25">
      <c r="A4696" s="1" t="s">
        <v>8990</v>
      </c>
      <c r="B4696" s="1" t="s">
        <v>8991</v>
      </c>
    </row>
    <row r="4697" spans="1:2" x14ac:dyDescent="0.25">
      <c r="A4697" s="1" t="s">
        <v>8992</v>
      </c>
      <c r="B4697" s="1" t="s">
        <v>8993</v>
      </c>
    </row>
    <row r="4698" spans="1:2" x14ac:dyDescent="0.25">
      <c r="A4698" s="1" t="s">
        <v>8994</v>
      </c>
      <c r="B4698" s="1" t="s">
        <v>8995</v>
      </c>
    </row>
    <row r="4699" spans="1:2" x14ac:dyDescent="0.25">
      <c r="A4699" s="1" t="s">
        <v>8996</v>
      </c>
      <c r="B4699" s="1" t="s">
        <v>8997</v>
      </c>
    </row>
    <row r="4700" spans="1:2" x14ac:dyDescent="0.25">
      <c r="A4700" s="1" t="s">
        <v>8998</v>
      </c>
      <c r="B4700" s="1" t="s">
        <v>8999</v>
      </c>
    </row>
    <row r="4701" spans="1:2" x14ac:dyDescent="0.25">
      <c r="A4701" s="1" t="s">
        <v>9000</v>
      </c>
      <c r="B4701" s="1" t="s">
        <v>9001</v>
      </c>
    </row>
    <row r="4702" spans="1:2" x14ac:dyDescent="0.25">
      <c r="A4702" s="1" t="s">
        <v>9002</v>
      </c>
      <c r="B4702" s="1" t="s">
        <v>9003</v>
      </c>
    </row>
    <row r="4703" spans="1:2" x14ac:dyDescent="0.25">
      <c r="A4703" s="1" t="s">
        <v>9004</v>
      </c>
      <c r="B4703" s="1" t="s">
        <v>9005</v>
      </c>
    </row>
    <row r="4704" spans="1:2" x14ac:dyDescent="0.25">
      <c r="A4704" s="1" t="s">
        <v>9006</v>
      </c>
      <c r="B4704" s="1" t="s">
        <v>9007</v>
      </c>
    </row>
    <row r="4705" spans="1:2" x14ac:dyDescent="0.25">
      <c r="A4705" s="1" t="s">
        <v>9008</v>
      </c>
      <c r="B4705" s="1" t="s">
        <v>9009</v>
      </c>
    </row>
    <row r="4706" spans="1:2" x14ac:dyDescent="0.25">
      <c r="A4706" s="1" t="s">
        <v>9010</v>
      </c>
      <c r="B4706" s="1" t="s">
        <v>9011</v>
      </c>
    </row>
    <row r="4707" spans="1:2" x14ac:dyDescent="0.25">
      <c r="A4707" s="1" t="s">
        <v>9012</v>
      </c>
      <c r="B4707" s="1" t="s">
        <v>9013</v>
      </c>
    </row>
    <row r="4708" spans="1:2" x14ac:dyDescent="0.25">
      <c r="A4708" s="1" t="s">
        <v>9014</v>
      </c>
      <c r="B4708" s="1" t="s">
        <v>9015</v>
      </c>
    </row>
    <row r="4709" spans="1:2" x14ac:dyDescent="0.25">
      <c r="A4709" s="1" t="s">
        <v>9016</v>
      </c>
      <c r="B4709" s="1" t="s">
        <v>9017</v>
      </c>
    </row>
    <row r="4710" spans="1:2" x14ac:dyDescent="0.25">
      <c r="A4710" s="1" t="s">
        <v>9018</v>
      </c>
      <c r="B4710" s="1" t="s">
        <v>9019</v>
      </c>
    </row>
    <row r="4711" spans="1:2" x14ac:dyDescent="0.25">
      <c r="A4711" s="1" t="s">
        <v>9020</v>
      </c>
      <c r="B4711" s="1" t="s">
        <v>9021</v>
      </c>
    </row>
    <row r="4712" spans="1:2" x14ac:dyDescent="0.25">
      <c r="A4712" s="1" t="s">
        <v>9022</v>
      </c>
      <c r="B4712" s="1" t="s">
        <v>9023</v>
      </c>
    </row>
    <row r="4713" spans="1:2" x14ac:dyDescent="0.25">
      <c r="A4713" s="1" t="s">
        <v>9024</v>
      </c>
      <c r="B4713" s="1" t="s">
        <v>9025</v>
      </c>
    </row>
    <row r="4714" spans="1:2" x14ac:dyDescent="0.25">
      <c r="A4714" s="1" t="s">
        <v>9026</v>
      </c>
      <c r="B4714" s="1" t="s">
        <v>9027</v>
      </c>
    </row>
    <row r="4715" spans="1:2" x14ac:dyDescent="0.25">
      <c r="A4715" s="1" t="s">
        <v>9028</v>
      </c>
      <c r="B4715" s="1" t="s">
        <v>9029</v>
      </c>
    </row>
    <row r="4716" spans="1:2" x14ac:dyDescent="0.25">
      <c r="A4716" s="1" t="s">
        <v>9030</v>
      </c>
      <c r="B4716" s="1" t="s">
        <v>9031</v>
      </c>
    </row>
    <row r="4717" spans="1:2" x14ac:dyDescent="0.25">
      <c r="A4717" s="1" t="s">
        <v>9032</v>
      </c>
      <c r="B4717" s="1" t="s">
        <v>9033</v>
      </c>
    </row>
    <row r="4718" spans="1:2" x14ac:dyDescent="0.25">
      <c r="A4718" s="1" t="s">
        <v>9034</v>
      </c>
      <c r="B4718" s="1" t="s">
        <v>9035</v>
      </c>
    </row>
    <row r="4719" spans="1:2" x14ac:dyDescent="0.25">
      <c r="A4719" s="1" t="s">
        <v>9036</v>
      </c>
      <c r="B4719" s="1" t="s">
        <v>9037</v>
      </c>
    </row>
    <row r="4720" spans="1:2" x14ac:dyDescent="0.25">
      <c r="A4720" s="1" t="s">
        <v>9038</v>
      </c>
      <c r="B4720" s="1" t="s">
        <v>9039</v>
      </c>
    </row>
    <row r="4721" spans="1:2" x14ac:dyDescent="0.25">
      <c r="A4721" s="1" t="s">
        <v>9040</v>
      </c>
      <c r="B4721" s="1" t="s">
        <v>9041</v>
      </c>
    </row>
    <row r="4722" spans="1:2" x14ac:dyDescent="0.25">
      <c r="A4722" s="1" t="s">
        <v>9042</v>
      </c>
      <c r="B4722" s="1" t="s">
        <v>9043</v>
      </c>
    </row>
    <row r="4723" spans="1:2" x14ac:dyDescent="0.25">
      <c r="A4723" s="1" t="s">
        <v>9044</v>
      </c>
      <c r="B4723" s="1" t="s">
        <v>8935</v>
      </c>
    </row>
    <row r="4724" spans="1:2" x14ac:dyDescent="0.25">
      <c r="A4724" s="1" t="s">
        <v>9045</v>
      </c>
      <c r="B4724" s="1" t="s">
        <v>9046</v>
      </c>
    </row>
    <row r="4725" spans="1:2" x14ac:dyDescent="0.25">
      <c r="A4725" s="1" t="s">
        <v>9047</v>
      </c>
      <c r="B4725" s="1" t="s">
        <v>9048</v>
      </c>
    </row>
    <row r="4726" spans="1:2" x14ac:dyDescent="0.25">
      <c r="A4726" s="1" t="s">
        <v>9049</v>
      </c>
      <c r="B4726" s="1" t="s">
        <v>9050</v>
      </c>
    </row>
    <row r="4727" spans="1:2" x14ac:dyDescent="0.25">
      <c r="A4727" s="1" t="s">
        <v>9051</v>
      </c>
      <c r="B4727" s="1" t="s">
        <v>9052</v>
      </c>
    </row>
    <row r="4728" spans="1:2" x14ac:dyDescent="0.25">
      <c r="A4728" s="1" t="s">
        <v>9053</v>
      </c>
      <c r="B4728" s="1" t="s">
        <v>9054</v>
      </c>
    </row>
    <row r="4729" spans="1:2" x14ac:dyDescent="0.25">
      <c r="A4729" s="1" t="s">
        <v>9055</v>
      </c>
      <c r="B4729" s="1" t="s">
        <v>9056</v>
      </c>
    </row>
    <row r="4730" spans="1:2" x14ac:dyDescent="0.25">
      <c r="A4730" s="1" t="s">
        <v>9057</v>
      </c>
      <c r="B4730" s="1" t="s">
        <v>9058</v>
      </c>
    </row>
    <row r="4731" spans="1:2" x14ac:dyDescent="0.25">
      <c r="A4731" s="1" t="s">
        <v>9059</v>
      </c>
      <c r="B4731" s="1" t="s">
        <v>9060</v>
      </c>
    </row>
    <row r="4732" spans="1:2" x14ac:dyDescent="0.25">
      <c r="A4732" s="1" t="s">
        <v>9061</v>
      </c>
      <c r="B4732" s="1" t="s">
        <v>9062</v>
      </c>
    </row>
    <row r="4733" spans="1:2" x14ac:dyDescent="0.25">
      <c r="A4733" s="1" t="s">
        <v>9063</v>
      </c>
      <c r="B4733" s="1" t="s">
        <v>9064</v>
      </c>
    </row>
    <row r="4734" spans="1:2" x14ac:dyDescent="0.25">
      <c r="A4734" s="1" t="s">
        <v>9065</v>
      </c>
      <c r="B4734" s="1" t="s">
        <v>9066</v>
      </c>
    </row>
    <row r="4735" spans="1:2" x14ac:dyDescent="0.25">
      <c r="A4735" s="1" t="s">
        <v>9067</v>
      </c>
      <c r="B4735" s="1" t="s">
        <v>9068</v>
      </c>
    </row>
    <row r="4736" spans="1:2" x14ac:dyDescent="0.25">
      <c r="A4736" s="1" t="s">
        <v>9069</v>
      </c>
      <c r="B4736" s="1" t="s">
        <v>9070</v>
      </c>
    </row>
    <row r="4737" spans="1:2" x14ac:dyDescent="0.25">
      <c r="A4737" s="1" t="s">
        <v>9071</v>
      </c>
      <c r="B4737" s="1" t="s">
        <v>9072</v>
      </c>
    </row>
    <row r="4738" spans="1:2" x14ac:dyDescent="0.25">
      <c r="A4738" s="1" t="s">
        <v>9073</v>
      </c>
      <c r="B4738" s="1" t="s">
        <v>9074</v>
      </c>
    </row>
    <row r="4739" spans="1:2" x14ac:dyDescent="0.25">
      <c r="A4739" s="1" t="s">
        <v>9075</v>
      </c>
      <c r="B4739" s="1" t="s">
        <v>9076</v>
      </c>
    </row>
    <row r="4740" spans="1:2" x14ac:dyDescent="0.25">
      <c r="A4740" s="1" t="s">
        <v>9077</v>
      </c>
      <c r="B4740" s="1" t="s">
        <v>9078</v>
      </c>
    </row>
    <row r="4741" spans="1:2" x14ac:dyDescent="0.25">
      <c r="A4741" s="1" t="s">
        <v>9079</v>
      </c>
      <c r="B4741" s="1" t="s">
        <v>9080</v>
      </c>
    </row>
    <row r="4742" spans="1:2" x14ac:dyDescent="0.25">
      <c r="A4742" s="1" t="s">
        <v>9081</v>
      </c>
      <c r="B4742" s="1" t="s">
        <v>9082</v>
      </c>
    </row>
    <row r="4743" spans="1:2" x14ac:dyDescent="0.25">
      <c r="A4743" s="1" t="s">
        <v>9083</v>
      </c>
      <c r="B4743" s="1" t="s">
        <v>9084</v>
      </c>
    </row>
    <row r="4744" spans="1:2" x14ac:dyDescent="0.25">
      <c r="A4744" s="1" t="s">
        <v>9085</v>
      </c>
      <c r="B4744" s="1" t="s">
        <v>9086</v>
      </c>
    </row>
    <row r="4745" spans="1:2" x14ac:dyDescent="0.25">
      <c r="A4745" s="1" t="s">
        <v>9087</v>
      </c>
      <c r="B4745" s="1" t="s">
        <v>9088</v>
      </c>
    </row>
    <row r="4746" spans="1:2" x14ac:dyDescent="0.25">
      <c r="A4746" s="1" t="s">
        <v>9089</v>
      </c>
      <c r="B4746" s="1" t="s">
        <v>9090</v>
      </c>
    </row>
    <row r="4747" spans="1:2" x14ac:dyDescent="0.25">
      <c r="A4747" s="1" t="s">
        <v>9091</v>
      </c>
      <c r="B4747" s="1" t="s">
        <v>9092</v>
      </c>
    </row>
    <row r="4748" spans="1:2" x14ac:dyDescent="0.25">
      <c r="A4748" s="1" t="s">
        <v>9093</v>
      </c>
      <c r="B4748" s="1" t="s">
        <v>9094</v>
      </c>
    </row>
    <row r="4749" spans="1:2" x14ac:dyDescent="0.25">
      <c r="A4749" s="1" t="s">
        <v>9095</v>
      </c>
      <c r="B4749" s="1" t="s">
        <v>9096</v>
      </c>
    </row>
    <row r="4750" spans="1:2" x14ac:dyDescent="0.25">
      <c r="A4750" s="1" t="s">
        <v>9097</v>
      </c>
      <c r="B4750" s="1" t="s">
        <v>9098</v>
      </c>
    </row>
    <row r="4751" spans="1:2" x14ac:dyDescent="0.25">
      <c r="A4751" s="1" t="s">
        <v>9099</v>
      </c>
      <c r="B4751" s="1" t="s">
        <v>9100</v>
      </c>
    </row>
    <row r="4752" spans="1:2" x14ac:dyDescent="0.25">
      <c r="A4752" s="1" t="s">
        <v>9101</v>
      </c>
      <c r="B4752" s="1" t="s">
        <v>9102</v>
      </c>
    </row>
    <row r="4753" spans="1:2" x14ac:dyDescent="0.25">
      <c r="A4753" s="1" t="s">
        <v>9103</v>
      </c>
      <c r="B4753" s="1" t="s">
        <v>9104</v>
      </c>
    </row>
    <row r="4754" spans="1:2" x14ac:dyDescent="0.25">
      <c r="A4754" s="1" t="s">
        <v>9105</v>
      </c>
      <c r="B4754" s="1" t="s">
        <v>9106</v>
      </c>
    </row>
    <row r="4755" spans="1:2" x14ac:dyDescent="0.25">
      <c r="A4755" s="1" t="s">
        <v>9107</v>
      </c>
      <c r="B4755" s="1" t="s">
        <v>9108</v>
      </c>
    </row>
    <row r="4756" spans="1:2" x14ac:dyDescent="0.25">
      <c r="A4756" s="1" t="s">
        <v>9109</v>
      </c>
      <c r="B4756" s="1" t="s">
        <v>9110</v>
      </c>
    </row>
    <row r="4757" spans="1:2" x14ac:dyDescent="0.25">
      <c r="A4757" s="1" t="s">
        <v>9111</v>
      </c>
      <c r="B4757" s="1" t="s">
        <v>9112</v>
      </c>
    </row>
    <row r="4758" spans="1:2" x14ac:dyDescent="0.25">
      <c r="A4758" s="1" t="s">
        <v>9113</v>
      </c>
      <c r="B4758" s="1" t="s">
        <v>9114</v>
      </c>
    </row>
    <row r="4759" spans="1:2" x14ac:dyDescent="0.25">
      <c r="A4759" s="1" t="s">
        <v>9115</v>
      </c>
      <c r="B4759" s="1" t="s">
        <v>9116</v>
      </c>
    </row>
    <row r="4760" spans="1:2" x14ac:dyDescent="0.25">
      <c r="A4760" s="1" t="s">
        <v>9117</v>
      </c>
      <c r="B4760" s="1" t="s">
        <v>9118</v>
      </c>
    </row>
    <row r="4761" spans="1:2" x14ac:dyDescent="0.25">
      <c r="A4761" s="1" t="s">
        <v>9119</v>
      </c>
      <c r="B4761" s="1" t="s">
        <v>9120</v>
      </c>
    </row>
    <row r="4762" spans="1:2" x14ac:dyDescent="0.25">
      <c r="A4762" s="1" t="s">
        <v>9121</v>
      </c>
      <c r="B4762" s="1" t="s">
        <v>9122</v>
      </c>
    </row>
    <row r="4763" spans="1:2" x14ac:dyDescent="0.25">
      <c r="A4763" s="1" t="s">
        <v>9123</v>
      </c>
      <c r="B4763" s="1" t="s">
        <v>9124</v>
      </c>
    </row>
    <row r="4764" spans="1:2" x14ac:dyDescent="0.25">
      <c r="A4764" s="1" t="s">
        <v>9125</v>
      </c>
      <c r="B4764" s="1" t="s">
        <v>9126</v>
      </c>
    </row>
    <row r="4765" spans="1:2" x14ac:dyDescent="0.25">
      <c r="A4765" s="1" t="s">
        <v>9127</v>
      </c>
      <c r="B4765" s="1" t="s">
        <v>9128</v>
      </c>
    </row>
    <row r="4766" spans="1:2" x14ac:dyDescent="0.25">
      <c r="A4766" s="1" t="s">
        <v>9129</v>
      </c>
      <c r="B4766" s="1" t="s">
        <v>9130</v>
      </c>
    </row>
    <row r="4767" spans="1:2" x14ac:dyDescent="0.25">
      <c r="A4767" s="1" t="s">
        <v>9131</v>
      </c>
      <c r="B4767" s="1" t="s">
        <v>9132</v>
      </c>
    </row>
    <row r="4768" spans="1:2" x14ac:dyDescent="0.25">
      <c r="A4768" s="1" t="s">
        <v>9133</v>
      </c>
      <c r="B4768" s="1" t="s">
        <v>9134</v>
      </c>
    </row>
    <row r="4769" spans="1:2" x14ac:dyDescent="0.25">
      <c r="A4769" s="1" t="s">
        <v>9135</v>
      </c>
      <c r="B4769" s="1" t="s">
        <v>9136</v>
      </c>
    </row>
    <row r="4770" spans="1:2" x14ac:dyDescent="0.25">
      <c r="A4770" s="1" t="s">
        <v>9137</v>
      </c>
      <c r="B4770" s="1" t="s">
        <v>9138</v>
      </c>
    </row>
    <row r="4771" spans="1:2" x14ac:dyDescent="0.25">
      <c r="A4771" s="1" t="s">
        <v>9139</v>
      </c>
      <c r="B4771" s="1" t="s">
        <v>9140</v>
      </c>
    </row>
    <row r="4772" spans="1:2" x14ac:dyDescent="0.25">
      <c r="A4772" s="1" t="s">
        <v>9141</v>
      </c>
      <c r="B4772" s="1" t="s">
        <v>9142</v>
      </c>
    </row>
    <row r="4773" spans="1:2" x14ac:dyDescent="0.25">
      <c r="A4773" s="1" t="s">
        <v>9143</v>
      </c>
      <c r="B4773" s="1" t="s">
        <v>9144</v>
      </c>
    </row>
    <row r="4774" spans="1:2" x14ac:dyDescent="0.25">
      <c r="A4774" s="1" t="s">
        <v>9145</v>
      </c>
      <c r="B4774" s="1" t="s">
        <v>9146</v>
      </c>
    </row>
    <row r="4775" spans="1:2" x14ac:dyDescent="0.25">
      <c r="A4775" s="1" t="s">
        <v>9147</v>
      </c>
      <c r="B4775" s="1" t="s">
        <v>9148</v>
      </c>
    </row>
    <row r="4776" spans="1:2" x14ac:dyDescent="0.25">
      <c r="A4776" s="1" t="s">
        <v>9149</v>
      </c>
      <c r="B4776" s="1" t="s">
        <v>9150</v>
      </c>
    </row>
    <row r="4777" spans="1:2" x14ac:dyDescent="0.25">
      <c r="A4777" s="1" t="s">
        <v>9151</v>
      </c>
      <c r="B4777" s="1" t="s">
        <v>9152</v>
      </c>
    </row>
    <row r="4778" spans="1:2" x14ac:dyDescent="0.25">
      <c r="A4778" s="1" t="s">
        <v>9153</v>
      </c>
      <c r="B4778" s="1" t="s">
        <v>9154</v>
      </c>
    </row>
    <row r="4779" spans="1:2" x14ac:dyDescent="0.25">
      <c r="A4779" s="1" t="s">
        <v>9155</v>
      </c>
      <c r="B4779" s="1" t="s">
        <v>9156</v>
      </c>
    </row>
    <row r="4780" spans="1:2" x14ac:dyDescent="0.25">
      <c r="A4780" s="1" t="s">
        <v>9157</v>
      </c>
      <c r="B4780" s="1" t="s">
        <v>9158</v>
      </c>
    </row>
    <row r="4781" spans="1:2" x14ac:dyDescent="0.25">
      <c r="A4781" s="1" t="s">
        <v>9159</v>
      </c>
      <c r="B4781" s="1" t="s">
        <v>9160</v>
      </c>
    </row>
    <row r="4782" spans="1:2" x14ac:dyDescent="0.25">
      <c r="A4782" s="1" t="s">
        <v>9161</v>
      </c>
      <c r="B4782" s="1" t="s">
        <v>9162</v>
      </c>
    </row>
    <row r="4783" spans="1:2" x14ac:dyDescent="0.25">
      <c r="A4783" s="1" t="s">
        <v>9163</v>
      </c>
      <c r="B4783" s="1" t="s">
        <v>9164</v>
      </c>
    </row>
    <row r="4784" spans="1:2" x14ac:dyDescent="0.25">
      <c r="A4784" s="1" t="s">
        <v>9165</v>
      </c>
      <c r="B4784" s="1" t="s">
        <v>9166</v>
      </c>
    </row>
    <row r="4785" spans="1:2" x14ac:dyDescent="0.25">
      <c r="A4785" s="1" t="s">
        <v>9167</v>
      </c>
      <c r="B4785" s="1" t="s">
        <v>9168</v>
      </c>
    </row>
    <row r="4786" spans="1:2" x14ac:dyDescent="0.25">
      <c r="A4786" s="1" t="s">
        <v>9169</v>
      </c>
      <c r="B4786" s="1" t="s">
        <v>9170</v>
      </c>
    </row>
    <row r="4787" spans="1:2" x14ac:dyDescent="0.25">
      <c r="A4787" s="1" t="s">
        <v>9171</v>
      </c>
      <c r="B4787" s="1" t="s">
        <v>9172</v>
      </c>
    </row>
    <row r="4788" spans="1:2" x14ac:dyDescent="0.25">
      <c r="A4788" s="1" t="s">
        <v>9173</v>
      </c>
      <c r="B4788" s="1" t="s">
        <v>9174</v>
      </c>
    </row>
    <row r="4789" spans="1:2" x14ac:dyDescent="0.25">
      <c r="A4789" s="1" t="s">
        <v>9175</v>
      </c>
      <c r="B4789" s="1" t="s">
        <v>9176</v>
      </c>
    </row>
    <row r="4790" spans="1:2" x14ac:dyDescent="0.25">
      <c r="A4790" s="1" t="s">
        <v>9177</v>
      </c>
      <c r="B4790" s="1" t="s">
        <v>9178</v>
      </c>
    </row>
    <row r="4791" spans="1:2" x14ac:dyDescent="0.25">
      <c r="A4791" s="1" t="s">
        <v>9179</v>
      </c>
      <c r="B4791" s="1" t="s">
        <v>9180</v>
      </c>
    </row>
    <row r="4792" spans="1:2" x14ac:dyDescent="0.25">
      <c r="A4792" s="1" t="s">
        <v>9181</v>
      </c>
      <c r="B4792" s="1" t="s">
        <v>9182</v>
      </c>
    </row>
    <row r="4793" spans="1:2" x14ac:dyDescent="0.25">
      <c r="A4793" s="1" t="s">
        <v>9183</v>
      </c>
      <c r="B4793" s="1" t="s">
        <v>9184</v>
      </c>
    </row>
    <row r="4794" spans="1:2" x14ac:dyDescent="0.25">
      <c r="A4794" s="1" t="s">
        <v>9185</v>
      </c>
      <c r="B4794" s="1" t="s">
        <v>9186</v>
      </c>
    </row>
    <row r="4795" spans="1:2" x14ac:dyDescent="0.25">
      <c r="A4795" s="1" t="s">
        <v>9187</v>
      </c>
      <c r="B4795" s="1" t="s">
        <v>9188</v>
      </c>
    </row>
    <row r="4796" spans="1:2" x14ac:dyDescent="0.25">
      <c r="A4796" s="1" t="s">
        <v>9189</v>
      </c>
      <c r="B4796" s="1" t="s">
        <v>9190</v>
      </c>
    </row>
    <row r="4797" spans="1:2" x14ac:dyDescent="0.25">
      <c r="A4797" s="1" t="s">
        <v>9191</v>
      </c>
      <c r="B4797" s="1" t="s">
        <v>9192</v>
      </c>
    </row>
    <row r="4798" spans="1:2" x14ac:dyDescent="0.25">
      <c r="A4798" s="1" t="s">
        <v>9193</v>
      </c>
      <c r="B4798" s="1" t="s">
        <v>9194</v>
      </c>
    </row>
    <row r="4799" spans="1:2" x14ac:dyDescent="0.25">
      <c r="A4799" s="1" t="s">
        <v>9195</v>
      </c>
      <c r="B4799" s="1" t="s">
        <v>9196</v>
      </c>
    </row>
    <row r="4800" spans="1:2" x14ac:dyDescent="0.25">
      <c r="A4800" s="1" t="s">
        <v>9197</v>
      </c>
      <c r="B4800" s="1" t="s">
        <v>9198</v>
      </c>
    </row>
    <row r="4801" spans="1:2" x14ac:dyDescent="0.25">
      <c r="A4801" s="1" t="s">
        <v>9199</v>
      </c>
      <c r="B4801" s="1" t="s">
        <v>9200</v>
      </c>
    </row>
    <row r="4802" spans="1:2" x14ac:dyDescent="0.25">
      <c r="A4802" s="1" t="s">
        <v>9201</v>
      </c>
      <c r="B4802" s="1" t="s">
        <v>9202</v>
      </c>
    </row>
    <row r="4803" spans="1:2" x14ac:dyDescent="0.25">
      <c r="A4803" s="1" t="s">
        <v>9203</v>
      </c>
      <c r="B4803" s="1" t="s">
        <v>9204</v>
      </c>
    </row>
    <row r="4804" spans="1:2" x14ac:dyDescent="0.25">
      <c r="A4804" s="1" t="s">
        <v>9205</v>
      </c>
      <c r="B4804" s="1" t="s">
        <v>9206</v>
      </c>
    </row>
    <row r="4805" spans="1:2" x14ac:dyDescent="0.25">
      <c r="A4805" s="1" t="s">
        <v>9207</v>
      </c>
      <c r="B4805" s="1" t="s">
        <v>9208</v>
      </c>
    </row>
    <row r="4806" spans="1:2" x14ac:dyDescent="0.25">
      <c r="A4806" s="1" t="s">
        <v>9209</v>
      </c>
      <c r="B4806" s="1" t="s">
        <v>9210</v>
      </c>
    </row>
    <row r="4807" spans="1:2" x14ac:dyDescent="0.25">
      <c r="A4807" s="1" t="s">
        <v>9211</v>
      </c>
      <c r="B4807" s="1" t="s">
        <v>9212</v>
      </c>
    </row>
    <row r="4808" spans="1:2" x14ac:dyDescent="0.25">
      <c r="A4808" s="1" t="s">
        <v>9213</v>
      </c>
      <c r="B4808" s="1" t="s">
        <v>9214</v>
      </c>
    </row>
    <row r="4809" spans="1:2" x14ac:dyDescent="0.25">
      <c r="A4809" s="1" t="s">
        <v>9215</v>
      </c>
      <c r="B4809" s="1" t="s">
        <v>9216</v>
      </c>
    </row>
    <row r="4810" spans="1:2" x14ac:dyDescent="0.25">
      <c r="A4810" s="1" t="s">
        <v>9217</v>
      </c>
      <c r="B4810" s="1" t="s">
        <v>9218</v>
      </c>
    </row>
    <row r="4811" spans="1:2" x14ac:dyDescent="0.25">
      <c r="A4811" s="1" t="s">
        <v>9219</v>
      </c>
      <c r="B4811" s="1" t="s">
        <v>9220</v>
      </c>
    </row>
    <row r="4812" spans="1:2" x14ac:dyDescent="0.25">
      <c r="A4812" s="1" t="s">
        <v>9221</v>
      </c>
      <c r="B4812" s="1" t="s">
        <v>9222</v>
      </c>
    </row>
    <row r="4813" spans="1:2" x14ac:dyDescent="0.25">
      <c r="A4813" s="1" t="s">
        <v>9223</v>
      </c>
      <c r="B4813" s="1" t="s">
        <v>9224</v>
      </c>
    </row>
    <row r="4814" spans="1:2" x14ac:dyDescent="0.25">
      <c r="A4814" s="1" t="s">
        <v>9225</v>
      </c>
      <c r="B4814" s="1" t="s">
        <v>9226</v>
      </c>
    </row>
    <row r="4815" spans="1:2" x14ac:dyDescent="0.25">
      <c r="A4815" s="1" t="s">
        <v>9227</v>
      </c>
      <c r="B4815" s="1" t="s">
        <v>9228</v>
      </c>
    </row>
    <row r="4816" spans="1:2" x14ac:dyDescent="0.25">
      <c r="A4816" s="1" t="s">
        <v>9229</v>
      </c>
      <c r="B4816" s="1" t="s">
        <v>9230</v>
      </c>
    </row>
    <row r="4817" spans="1:2" x14ac:dyDescent="0.25">
      <c r="A4817" s="1" t="s">
        <v>9231</v>
      </c>
      <c r="B4817" s="1" t="s">
        <v>9232</v>
      </c>
    </row>
    <row r="4818" spans="1:2" x14ac:dyDescent="0.25">
      <c r="A4818" s="1" t="s">
        <v>9233</v>
      </c>
      <c r="B4818" s="1" t="s">
        <v>9234</v>
      </c>
    </row>
    <row r="4819" spans="1:2" x14ac:dyDescent="0.25">
      <c r="A4819" s="1" t="s">
        <v>9235</v>
      </c>
      <c r="B4819" s="1" t="s">
        <v>9236</v>
      </c>
    </row>
    <row r="4820" spans="1:2" x14ac:dyDescent="0.25">
      <c r="A4820" s="1" t="s">
        <v>9237</v>
      </c>
      <c r="B4820" s="1" t="s">
        <v>9238</v>
      </c>
    </row>
    <row r="4821" spans="1:2" x14ac:dyDescent="0.25">
      <c r="A4821" s="1" t="s">
        <v>9239</v>
      </c>
      <c r="B4821" s="1" t="s">
        <v>9240</v>
      </c>
    </row>
    <row r="4822" spans="1:2" x14ac:dyDescent="0.25">
      <c r="A4822" s="1" t="s">
        <v>9241</v>
      </c>
      <c r="B4822" s="1" t="s">
        <v>9242</v>
      </c>
    </row>
    <row r="4823" spans="1:2" x14ac:dyDescent="0.25">
      <c r="A4823" s="1" t="s">
        <v>9243</v>
      </c>
      <c r="B4823" s="1" t="s">
        <v>9244</v>
      </c>
    </row>
    <row r="4824" spans="1:2" x14ac:dyDescent="0.25">
      <c r="A4824" s="1" t="s">
        <v>9245</v>
      </c>
      <c r="B4824" s="1" t="s">
        <v>9246</v>
      </c>
    </row>
    <row r="4825" spans="1:2" x14ac:dyDescent="0.25">
      <c r="A4825" s="1" t="s">
        <v>9247</v>
      </c>
      <c r="B4825" s="1" t="s">
        <v>9248</v>
      </c>
    </row>
    <row r="4826" spans="1:2" x14ac:dyDescent="0.25">
      <c r="A4826" s="1" t="s">
        <v>9249</v>
      </c>
      <c r="B4826" s="1" t="s">
        <v>9250</v>
      </c>
    </row>
    <row r="4827" spans="1:2" x14ac:dyDescent="0.25">
      <c r="A4827" s="1" t="s">
        <v>9251</v>
      </c>
      <c r="B4827" s="1" t="s">
        <v>9252</v>
      </c>
    </row>
    <row r="4828" spans="1:2" x14ac:dyDescent="0.25">
      <c r="A4828" s="1" t="s">
        <v>15569</v>
      </c>
      <c r="B4828" s="1" t="s">
        <v>15570</v>
      </c>
    </row>
    <row r="4829" spans="1:2" x14ac:dyDescent="0.25">
      <c r="A4829" s="1" t="s">
        <v>9253</v>
      </c>
      <c r="B4829" s="1" t="s">
        <v>9254</v>
      </c>
    </row>
    <row r="4830" spans="1:2" x14ac:dyDescent="0.25">
      <c r="A4830" s="1" t="s">
        <v>15571</v>
      </c>
      <c r="B4830" s="1" t="s">
        <v>15572</v>
      </c>
    </row>
    <row r="4831" spans="1:2" x14ac:dyDescent="0.25">
      <c r="A4831" s="1" t="s">
        <v>9255</v>
      </c>
      <c r="B4831" s="1" t="s">
        <v>9256</v>
      </c>
    </row>
    <row r="4832" spans="1:2" x14ac:dyDescent="0.25">
      <c r="A4832" s="1" t="s">
        <v>9257</v>
      </c>
      <c r="B4832" s="1" t="s">
        <v>9258</v>
      </c>
    </row>
    <row r="4833" spans="1:2" x14ac:dyDescent="0.25">
      <c r="A4833" s="1" t="s">
        <v>9259</v>
      </c>
      <c r="B4833" s="1" t="s">
        <v>9260</v>
      </c>
    </row>
    <row r="4834" spans="1:2" x14ac:dyDescent="0.25">
      <c r="A4834" s="1" t="s">
        <v>9261</v>
      </c>
      <c r="B4834" s="1" t="s">
        <v>9262</v>
      </c>
    </row>
    <row r="4835" spans="1:2" x14ac:dyDescent="0.25">
      <c r="A4835" s="1" t="s">
        <v>9263</v>
      </c>
      <c r="B4835" s="1" t="s">
        <v>9264</v>
      </c>
    </row>
    <row r="4836" spans="1:2" x14ac:dyDescent="0.25">
      <c r="A4836" s="1" t="s">
        <v>9265</v>
      </c>
      <c r="B4836" s="1" t="s">
        <v>9266</v>
      </c>
    </row>
    <row r="4837" spans="1:2" x14ac:dyDescent="0.25">
      <c r="A4837" s="1" t="s">
        <v>9267</v>
      </c>
      <c r="B4837" s="1" t="s">
        <v>9268</v>
      </c>
    </row>
    <row r="4838" spans="1:2" x14ac:dyDescent="0.25">
      <c r="A4838" s="1" t="s">
        <v>9269</v>
      </c>
      <c r="B4838" s="1" t="s">
        <v>9270</v>
      </c>
    </row>
    <row r="4839" spans="1:2" x14ac:dyDescent="0.25">
      <c r="A4839" s="1" t="s">
        <v>9271</v>
      </c>
      <c r="B4839" s="1" t="s">
        <v>9272</v>
      </c>
    </row>
    <row r="4840" spans="1:2" x14ac:dyDescent="0.25">
      <c r="A4840" s="1" t="s">
        <v>9273</v>
      </c>
      <c r="B4840" s="1" t="s">
        <v>9274</v>
      </c>
    </row>
    <row r="4841" spans="1:2" x14ac:dyDescent="0.25">
      <c r="A4841" s="1" t="s">
        <v>9275</v>
      </c>
      <c r="B4841" s="1" t="s">
        <v>9276</v>
      </c>
    </row>
    <row r="4842" spans="1:2" x14ac:dyDescent="0.25">
      <c r="A4842" s="1" t="s">
        <v>9277</v>
      </c>
      <c r="B4842" s="1" t="s">
        <v>9278</v>
      </c>
    </row>
    <row r="4843" spans="1:2" x14ac:dyDescent="0.25">
      <c r="A4843" s="1" t="s">
        <v>9279</v>
      </c>
      <c r="B4843" s="1" t="s">
        <v>9280</v>
      </c>
    </row>
    <row r="4844" spans="1:2" x14ac:dyDescent="0.25">
      <c r="A4844" s="1" t="s">
        <v>9281</v>
      </c>
      <c r="B4844" s="1" t="s">
        <v>9282</v>
      </c>
    </row>
    <row r="4845" spans="1:2" x14ac:dyDescent="0.25">
      <c r="A4845" s="1" t="s">
        <v>9283</v>
      </c>
      <c r="B4845" s="1" t="s">
        <v>9284</v>
      </c>
    </row>
    <row r="4846" spans="1:2" x14ac:dyDescent="0.25">
      <c r="A4846" s="1" t="s">
        <v>9285</v>
      </c>
      <c r="B4846" s="1" t="s">
        <v>9286</v>
      </c>
    </row>
    <row r="4847" spans="1:2" x14ac:dyDescent="0.25">
      <c r="A4847" s="1" t="s">
        <v>9287</v>
      </c>
      <c r="B4847" s="1" t="s">
        <v>9288</v>
      </c>
    </row>
    <row r="4848" spans="1:2" x14ac:dyDescent="0.25">
      <c r="A4848" s="1" t="s">
        <v>9289</v>
      </c>
      <c r="B4848" s="1" t="s">
        <v>9290</v>
      </c>
    </row>
    <row r="4849" spans="1:2" x14ac:dyDescent="0.25">
      <c r="A4849" s="1" t="s">
        <v>9291</v>
      </c>
      <c r="B4849" s="1" t="s">
        <v>9292</v>
      </c>
    </row>
    <row r="4850" spans="1:2" x14ac:dyDescent="0.25">
      <c r="A4850" s="1" t="s">
        <v>9293</v>
      </c>
      <c r="B4850" s="1" t="s">
        <v>9294</v>
      </c>
    </row>
    <row r="4851" spans="1:2" x14ac:dyDescent="0.25">
      <c r="A4851" s="1" t="s">
        <v>9295</v>
      </c>
      <c r="B4851" s="1" t="s">
        <v>9296</v>
      </c>
    </row>
    <row r="4852" spans="1:2" x14ac:dyDescent="0.25">
      <c r="A4852" s="1" t="s">
        <v>9297</v>
      </c>
      <c r="B4852" s="1" t="s">
        <v>9298</v>
      </c>
    </row>
    <row r="4853" spans="1:2" x14ac:dyDescent="0.25">
      <c r="A4853" s="1" t="s">
        <v>9299</v>
      </c>
      <c r="B4853" s="1" t="s">
        <v>9300</v>
      </c>
    </row>
    <row r="4854" spans="1:2" x14ac:dyDescent="0.25">
      <c r="A4854" s="1" t="s">
        <v>9301</v>
      </c>
      <c r="B4854" s="1" t="s">
        <v>9302</v>
      </c>
    </row>
    <row r="4855" spans="1:2" x14ac:dyDescent="0.25">
      <c r="A4855" s="1" t="s">
        <v>9303</v>
      </c>
      <c r="B4855" s="1" t="s">
        <v>9304</v>
      </c>
    </row>
    <row r="4856" spans="1:2" x14ac:dyDescent="0.25">
      <c r="A4856" s="1" t="s">
        <v>9305</v>
      </c>
      <c r="B4856" s="1" t="s">
        <v>9306</v>
      </c>
    </row>
    <row r="4857" spans="1:2" x14ac:dyDescent="0.25">
      <c r="A4857" s="1" t="s">
        <v>9307</v>
      </c>
      <c r="B4857" s="1" t="s">
        <v>9308</v>
      </c>
    </row>
    <row r="4858" spans="1:2" x14ac:dyDescent="0.25">
      <c r="A4858" s="1" t="s">
        <v>9309</v>
      </c>
      <c r="B4858" s="1" t="s">
        <v>9310</v>
      </c>
    </row>
    <row r="4859" spans="1:2" x14ac:dyDescent="0.25">
      <c r="A4859" s="1" t="s">
        <v>9311</v>
      </c>
      <c r="B4859" s="1" t="s">
        <v>9312</v>
      </c>
    </row>
    <row r="4860" spans="1:2" x14ac:dyDescent="0.25">
      <c r="A4860" s="1" t="s">
        <v>9313</v>
      </c>
      <c r="B4860" s="1" t="s">
        <v>9314</v>
      </c>
    </row>
    <row r="4861" spans="1:2" x14ac:dyDescent="0.25">
      <c r="A4861" s="1" t="s">
        <v>9315</v>
      </c>
      <c r="B4861" s="1" t="s">
        <v>9316</v>
      </c>
    </row>
    <row r="4862" spans="1:2" x14ac:dyDescent="0.25">
      <c r="A4862" s="1" t="s">
        <v>9317</v>
      </c>
      <c r="B4862" s="1" t="s">
        <v>9318</v>
      </c>
    </row>
    <row r="4863" spans="1:2" x14ac:dyDescent="0.25">
      <c r="A4863" s="1" t="s">
        <v>9319</v>
      </c>
      <c r="B4863" s="1" t="s">
        <v>9320</v>
      </c>
    </row>
    <row r="4864" spans="1:2" x14ac:dyDescent="0.25">
      <c r="A4864" s="1" t="s">
        <v>9321</v>
      </c>
      <c r="B4864" s="1" t="s">
        <v>9322</v>
      </c>
    </row>
    <row r="4865" spans="1:2" x14ac:dyDescent="0.25">
      <c r="A4865" s="1" t="s">
        <v>9323</v>
      </c>
      <c r="B4865" s="1" t="s">
        <v>9324</v>
      </c>
    </row>
    <row r="4866" spans="1:2" x14ac:dyDescent="0.25">
      <c r="A4866" s="1" t="s">
        <v>9325</v>
      </c>
      <c r="B4866" s="1" t="s">
        <v>9326</v>
      </c>
    </row>
    <row r="4867" spans="1:2" x14ac:dyDescent="0.25">
      <c r="A4867" s="1" t="s">
        <v>9327</v>
      </c>
      <c r="B4867" s="1" t="s">
        <v>9328</v>
      </c>
    </row>
    <row r="4868" spans="1:2" x14ac:dyDescent="0.25">
      <c r="A4868" s="1" t="s">
        <v>9329</v>
      </c>
      <c r="B4868" s="1" t="s">
        <v>9330</v>
      </c>
    </row>
    <row r="4869" spans="1:2" x14ac:dyDescent="0.25">
      <c r="A4869" s="1" t="s">
        <v>9331</v>
      </c>
      <c r="B4869" s="1" t="s">
        <v>9332</v>
      </c>
    </row>
    <row r="4870" spans="1:2" x14ac:dyDescent="0.25">
      <c r="A4870" s="1" t="s">
        <v>9333</v>
      </c>
      <c r="B4870" s="1" t="s">
        <v>9334</v>
      </c>
    </row>
    <row r="4871" spans="1:2" x14ac:dyDescent="0.25">
      <c r="A4871" s="1" t="s">
        <v>9335</v>
      </c>
      <c r="B4871" s="1" t="s">
        <v>9336</v>
      </c>
    </row>
    <row r="4872" spans="1:2" x14ac:dyDescent="0.25">
      <c r="A4872" s="1" t="s">
        <v>9337</v>
      </c>
      <c r="B4872" s="1" t="s">
        <v>9338</v>
      </c>
    </row>
    <row r="4873" spans="1:2" x14ac:dyDescent="0.25">
      <c r="A4873" s="1" t="s">
        <v>9339</v>
      </c>
      <c r="B4873" s="1" t="s">
        <v>9340</v>
      </c>
    </row>
    <row r="4874" spans="1:2" x14ac:dyDescent="0.25">
      <c r="A4874" s="1" t="s">
        <v>9341</v>
      </c>
      <c r="B4874" s="1" t="s">
        <v>9342</v>
      </c>
    </row>
    <row r="4875" spans="1:2" x14ac:dyDescent="0.25">
      <c r="A4875" s="1" t="s">
        <v>9343</v>
      </c>
      <c r="B4875" s="1" t="s">
        <v>9344</v>
      </c>
    </row>
    <row r="4876" spans="1:2" x14ac:dyDescent="0.25">
      <c r="A4876" s="1" t="s">
        <v>9345</v>
      </c>
      <c r="B4876" s="1" t="s">
        <v>9346</v>
      </c>
    </row>
    <row r="4877" spans="1:2" x14ac:dyDescent="0.25">
      <c r="A4877" s="1" t="s">
        <v>9347</v>
      </c>
      <c r="B4877" s="1" t="s">
        <v>9348</v>
      </c>
    </row>
    <row r="4878" spans="1:2" x14ac:dyDescent="0.25">
      <c r="A4878" s="1" t="s">
        <v>9349</v>
      </c>
      <c r="B4878" s="1" t="s">
        <v>9350</v>
      </c>
    </row>
    <row r="4879" spans="1:2" x14ac:dyDescent="0.25">
      <c r="A4879" s="1" t="s">
        <v>9351</v>
      </c>
      <c r="B4879" s="1" t="s">
        <v>9352</v>
      </c>
    </row>
    <row r="4880" spans="1:2" x14ac:dyDescent="0.25">
      <c r="A4880" s="1" t="s">
        <v>9353</v>
      </c>
      <c r="B4880" s="1" t="s">
        <v>9354</v>
      </c>
    </row>
    <row r="4881" spans="1:2" x14ac:dyDescent="0.25">
      <c r="A4881" s="1" t="s">
        <v>9355</v>
      </c>
      <c r="B4881" s="1" t="s">
        <v>9356</v>
      </c>
    </row>
    <row r="4882" spans="1:2" x14ac:dyDescent="0.25">
      <c r="A4882" s="1" t="s">
        <v>9357</v>
      </c>
      <c r="B4882" s="1" t="s">
        <v>9358</v>
      </c>
    </row>
    <row r="4883" spans="1:2" x14ac:dyDescent="0.25">
      <c r="A4883" s="1" t="s">
        <v>9359</v>
      </c>
      <c r="B4883" s="1" t="s">
        <v>9360</v>
      </c>
    </row>
    <row r="4884" spans="1:2" x14ac:dyDescent="0.25">
      <c r="A4884" s="1" t="s">
        <v>9361</v>
      </c>
      <c r="B4884" s="1" t="s">
        <v>9362</v>
      </c>
    </row>
    <row r="4885" spans="1:2" x14ac:dyDescent="0.25">
      <c r="A4885" s="1" t="s">
        <v>9363</v>
      </c>
      <c r="B4885" s="1" t="s">
        <v>9364</v>
      </c>
    </row>
    <row r="4886" spans="1:2" x14ac:dyDescent="0.25">
      <c r="A4886" s="1" t="s">
        <v>9365</v>
      </c>
      <c r="B4886" s="1" t="s">
        <v>9366</v>
      </c>
    </row>
    <row r="4887" spans="1:2" x14ac:dyDescent="0.25">
      <c r="A4887" s="1" t="s">
        <v>9367</v>
      </c>
      <c r="B4887" s="1" t="s">
        <v>9368</v>
      </c>
    </row>
    <row r="4888" spans="1:2" x14ac:dyDescent="0.25">
      <c r="A4888" s="1" t="s">
        <v>9369</v>
      </c>
      <c r="B4888" s="1" t="s">
        <v>9370</v>
      </c>
    </row>
    <row r="4889" spans="1:2" x14ac:dyDescent="0.25">
      <c r="A4889" s="1" t="s">
        <v>9371</v>
      </c>
      <c r="B4889" s="1" t="s">
        <v>9372</v>
      </c>
    </row>
    <row r="4890" spans="1:2" x14ac:dyDescent="0.25">
      <c r="A4890" s="1" t="s">
        <v>9373</v>
      </c>
      <c r="B4890" s="1" t="s">
        <v>9374</v>
      </c>
    </row>
    <row r="4891" spans="1:2" x14ac:dyDescent="0.25">
      <c r="A4891" s="1" t="s">
        <v>9375</v>
      </c>
      <c r="B4891" s="1" t="s">
        <v>9376</v>
      </c>
    </row>
    <row r="4892" spans="1:2" x14ac:dyDescent="0.25">
      <c r="A4892" s="1" t="s">
        <v>9377</v>
      </c>
      <c r="B4892" s="1" t="s">
        <v>9378</v>
      </c>
    </row>
    <row r="4893" spans="1:2" x14ac:dyDescent="0.25">
      <c r="A4893" s="1" t="s">
        <v>9379</v>
      </c>
      <c r="B4893" s="1" t="s">
        <v>9380</v>
      </c>
    </row>
    <row r="4894" spans="1:2" x14ac:dyDescent="0.25">
      <c r="A4894" s="1" t="s">
        <v>9381</v>
      </c>
      <c r="B4894" s="1" t="s">
        <v>9382</v>
      </c>
    </row>
    <row r="4895" spans="1:2" x14ac:dyDescent="0.25">
      <c r="A4895" s="1" t="s">
        <v>9383</v>
      </c>
      <c r="B4895" s="1" t="s">
        <v>9384</v>
      </c>
    </row>
    <row r="4896" spans="1:2" x14ac:dyDescent="0.25">
      <c r="A4896" s="1" t="s">
        <v>9385</v>
      </c>
      <c r="B4896" s="1" t="s">
        <v>9386</v>
      </c>
    </row>
    <row r="4897" spans="1:2" x14ac:dyDescent="0.25">
      <c r="A4897" s="1" t="s">
        <v>9387</v>
      </c>
      <c r="B4897" s="1" t="s">
        <v>9388</v>
      </c>
    </row>
    <row r="4898" spans="1:2" x14ac:dyDescent="0.25">
      <c r="A4898" s="1" t="s">
        <v>15573</v>
      </c>
      <c r="B4898" s="1" t="s">
        <v>15574</v>
      </c>
    </row>
    <row r="4899" spans="1:2" x14ac:dyDescent="0.25">
      <c r="A4899" s="1" t="s">
        <v>9389</v>
      </c>
      <c r="B4899" s="1" t="s">
        <v>9390</v>
      </c>
    </row>
    <row r="4900" spans="1:2" x14ac:dyDescent="0.25">
      <c r="A4900" s="1" t="s">
        <v>9391</v>
      </c>
      <c r="B4900" s="1" t="s">
        <v>9392</v>
      </c>
    </row>
    <row r="4901" spans="1:2" x14ac:dyDescent="0.25">
      <c r="A4901" s="1" t="s">
        <v>9393</v>
      </c>
      <c r="B4901" s="1" t="s">
        <v>9394</v>
      </c>
    </row>
    <row r="4902" spans="1:2" x14ac:dyDescent="0.25">
      <c r="A4902" s="1" t="s">
        <v>9395</v>
      </c>
      <c r="B4902" s="1" t="s">
        <v>9396</v>
      </c>
    </row>
    <row r="4903" spans="1:2" x14ac:dyDescent="0.25">
      <c r="A4903" s="1" t="s">
        <v>9397</v>
      </c>
      <c r="B4903" s="1" t="s">
        <v>9398</v>
      </c>
    </row>
    <row r="4904" spans="1:2" x14ac:dyDescent="0.25">
      <c r="A4904" s="1" t="s">
        <v>9399</v>
      </c>
      <c r="B4904" s="1" t="s">
        <v>9400</v>
      </c>
    </row>
    <row r="4905" spans="1:2" x14ac:dyDescent="0.25">
      <c r="A4905" s="1" t="s">
        <v>9401</v>
      </c>
      <c r="B4905" s="1" t="s">
        <v>9402</v>
      </c>
    </row>
    <row r="4906" spans="1:2" x14ac:dyDescent="0.25">
      <c r="A4906" s="1" t="s">
        <v>9403</v>
      </c>
      <c r="B4906" s="1" t="s">
        <v>9404</v>
      </c>
    </row>
    <row r="4907" spans="1:2" x14ac:dyDescent="0.25">
      <c r="A4907" s="1" t="s">
        <v>9405</v>
      </c>
      <c r="B4907" s="1" t="s">
        <v>9406</v>
      </c>
    </row>
    <row r="4908" spans="1:2" x14ac:dyDescent="0.25">
      <c r="A4908" s="1" t="s">
        <v>9407</v>
      </c>
      <c r="B4908" s="1" t="s">
        <v>9408</v>
      </c>
    </row>
    <row r="4909" spans="1:2" x14ac:dyDescent="0.25">
      <c r="A4909" s="1" t="s">
        <v>9409</v>
      </c>
      <c r="B4909" s="1" t="s">
        <v>9410</v>
      </c>
    </row>
    <row r="4910" spans="1:2" x14ac:dyDescent="0.25">
      <c r="A4910" s="1" t="s">
        <v>9411</v>
      </c>
      <c r="B4910" s="1" t="s">
        <v>9412</v>
      </c>
    </row>
    <row r="4911" spans="1:2" x14ac:dyDescent="0.25">
      <c r="A4911" s="1" t="s">
        <v>9413</v>
      </c>
      <c r="B4911" s="1" t="s">
        <v>9414</v>
      </c>
    </row>
    <row r="4912" spans="1:2" x14ac:dyDescent="0.25">
      <c r="A4912" s="1" t="s">
        <v>9415</v>
      </c>
      <c r="B4912" s="1" t="s">
        <v>9416</v>
      </c>
    </row>
    <row r="4913" spans="1:2" x14ac:dyDescent="0.25">
      <c r="A4913" s="1" t="s">
        <v>9417</v>
      </c>
      <c r="B4913" s="1" t="s">
        <v>9418</v>
      </c>
    </row>
    <row r="4914" spans="1:2" x14ac:dyDescent="0.25">
      <c r="A4914" s="1" t="s">
        <v>9419</v>
      </c>
      <c r="B4914" s="1" t="s">
        <v>9420</v>
      </c>
    </row>
    <row r="4915" spans="1:2" x14ac:dyDescent="0.25">
      <c r="A4915" s="1" t="s">
        <v>9421</v>
      </c>
      <c r="B4915" s="1" t="s">
        <v>9422</v>
      </c>
    </row>
    <row r="4916" spans="1:2" x14ac:dyDescent="0.25">
      <c r="A4916" s="1" t="s">
        <v>9423</v>
      </c>
      <c r="B4916" s="1" t="s">
        <v>9424</v>
      </c>
    </row>
    <row r="4917" spans="1:2" x14ac:dyDescent="0.25">
      <c r="A4917" s="1" t="s">
        <v>9425</v>
      </c>
      <c r="B4917" s="1" t="s">
        <v>9426</v>
      </c>
    </row>
    <row r="4918" spans="1:2" x14ac:dyDescent="0.25">
      <c r="A4918" s="1" t="s">
        <v>9427</v>
      </c>
      <c r="B4918" s="1" t="s">
        <v>9428</v>
      </c>
    </row>
    <row r="4919" spans="1:2" x14ac:dyDescent="0.25">
      <c r="A4919" s="1" t="s">
        <v>9429</v>
      </c>
      <c r="B4919" s="1" t="s">
        <v>9430</v>
      </c>
    </row>
    <row r="4920" spans="1:2" x14ac:dyDescent="0.25">
      <c r="A4920" s="1" t="s">
        <v>9431</v>
      </c>
      <c r="B4920" s="1" t="s">
        <v>9432</v>
      </c>
    </row>
    <row r="4921" spans="1:2" x14ac:dyDescent="0.25">
      <c r="A4921" s="1" t="s">
        <v>9433</v>
      </c>
      <c r="B4921" s="1" t="s">
        <v>9434</v>
      </c>
    </row>
    <row r="4922" spans="1:2" x14ac:dyDescent="0.25">
      <c r="A4922" s="1" t="s">
        <v>9435</v>
      </c>
      <c r="B4922" s="1" t="s">
        <v>9436</v>
      </c>
    </row>
    <row r="4923" spans="1:2" x14ac:dyDescent="0.25">
      <c r="A4923" s="1" t="s">
        <v>9437</v>
      </c>
      <c r="B4923" s="1" t="s">
        <v>9438</v>
      </c>
    </row>
    <row r="4924" spans="1:2" x14ac:dyDescent="0.25">
      <c r="A4924" s="1" t="s">
        <v>9439</v>
      </c>
      <c r="B4924" s="1" t="s">
        <v>9440</v>
      </c>
    </row>
    <row r="4925" spans="1:2" x14ac:dyDescent="0.25">
      <c r="A4925" s="1" t="s">
        <v>9441</v>
      </c>
      <c r="B4925" s="1" t="s">
        <v>9442</v>
      </c>
    </row>
    <row r="4926" spans="1:2" x14ac:dyDescent="0.25">
      <c r="A4926" s="1" t="s">
        <v>9443</v>
      </c>
      <c r="B4926" s="1" t="s">
        <v>9444</v>
      </c>
    </row>
    <row r="4927" spans="1:2" x14ac:dyDescent="0.25">
      <c r="A4927" s="1" t="s">
        <v>9445</v>
      </c>
      <c r="B4927" s="1" t="s">
        <v>9446</v>
      </c>
    </row>
    <row r="4928" spans="1:2" x14ac:dyDescent="0.25">
      <c r="A4928" s="1" t="s">
        <v>9447</v>
      </c>
      <c r="B4928" s="1" t="s">
        <v>9448</v>
      </c>
    </row>
    <row r="4929" spans="1:2" x14ac:dyDescent="0.25">
      <c r="A4929" s="1" t="s">
        <v>9449</v>
      </c>
      <c r="B4929" s="1" t="s">
        <v>9450</v>
      </c>
    </row>
    <row r="4930" spans="1:2" x14ac:dyDescent="0.25">
      <c r="A4930" s="1" t="s">
        <v>9451</v>
      </c>
      <c r="B4930" s="1" t="s">
        <v>9452</v>
      </c>
    </row>
    <row r="4931" spans="1:2" x14ac:dyDescent="0.25">
      <c r="A4931" s="1" t="s">
        <v>9453</v>
      </c>
      <c r="B4931" s="1" t="s">
        <v>9454</v>
      </c>
    </row>
    <row r="4932" spans="1:2" x14ac:dyDescent="0.25">
      <c r="A4932" s="1" t="s">
        <v>9455</v>
      </c>
      <c r="B4932" s="1" t="s">
        <v>9456</v>
      </c>
    </row>
    <row r="4933" spans="1:2" x14ac:dyDescent="0.25">
      <c r="A4933" s="1" t="s">
        <v>9457</v>
      </c>
      <c r="B4933" s="1" t="s">
        <v>9458</v>
      </c>
    </row>
    <row r="4934" spans="1:2" x14ac:dyDescent="0.25">
      <c r="A4934" s="1" t="s">
        <v>9459</v>
      </c>
      <c r="B4934" s="1" t="s">
        <v>9460</v>
      </c>
    </row>
    <row r="4935" spans="1:2" x14ac:dyDescent="0.25">
      <c r="A4935" s="1" t="s">
        <v>9461</v>
      </c>
      <c r="B4935" s="1" t="s">
        <v>9462</v>
      </c>
    </row>
    <row r="4936" spans="1:2" x14ac:dyDescent="0.25">
      <c r="A4936" s="1" t="s">
        <v>9463</v>
      </c>
      <c r="B4936" s="1" t="s">
        <v>9464</v>
      </c>
    </row>
    <row r="4937" spans="1:2" x14ac:dyDescent="0.25">
      <c r="A4937" s="1" t="s">
        <v>9465</v>
      </c>
      <c r="B4937" s="1" t="s">
        <v>9466</v>
      </c>
    </row>
    <row r="4938" spans="1:2" x14ac:dyDescent="0.25">
      <c r="A4938" s="1" t="s">
        <v>9467</v>
      </c>
      <c r="B4938" s="1" t="s">
        <v>9468</v>
      </c>
    </row>
    <row r="4939" spans="1:2" x14ac:dyDescent="0.25">
      <c r="A4939" s="1" t="s">
        <v>9469</v>
      </c>
      <c r="B4939" s="1" t="s">
        <v>9470</v>
      </c>
    </row>
    <row r="4940" spans="1:2" x14ac:dyDescent="0.25">
      <c r="A4940" s="1" t="s">
        <v>9471</v>
      </c>
      <c r="B4940" s="1" t="s">
        <v>9472</v>
      </c>
    </row>
    <row r="4941" spans="1:2" x14ac:dyDescent="0.25">
      <c r="A4941" s="1" t="s">
        <v>9473</v>
      </c>
      <c r="B4941" s="1" t="s">
        <v>9474</v>
      </c>
    </row>
    <row r="4942" spans="1:2" x14ac:dyDescent="0.25">
      <c r="A4942" s="1" t="s">
        <v>9475</v>
      </c>
      <c r="B4942" s="1" t="s">
        <v>9476</v>
      </c>
    </row>
    <row r="4943" spans="1:2" x14ac:dyDescent="0.25">
      <c r="A4943" s="1" t="s">
        <v>9477</v>
      </c>
      <c r="B4943" s="1" t="s">
        <v>9478</v>
      </c>
    </row>
    <row r="4944" spans="1:2" x14ac:dyDescent="0.25">
      <c r="A4944" s="1" t="s">
        <v>9479</v>
      </c>
      <c r="B4944" s="1" t="s">
        <v>9480</v>
      </c>
    </row>
    <row r="4945" spans="1:2" x14ac:dyDescent="0.25">
      <c r="A4945" s="1" t="s">
        <v>9481</v>
      </c>
      <c r="B4945" s="1" t="s">
        <v>9482</v>
      </c>
    </row>
    <row r="4946" spans="1:2" x14ac:dyDescent="0.25">
      <c r="A4946" s="1" t="s">
        <v>9483</v>
      </c>
      <c r="B4946" s="1" t="s">
        <v>9484</v>
      </c>
    </row>
    <row r="4947" spans="1:2" x14ac:dyDescent="0.25">
      <c r="A4947" s="1" t="s">
        <v>9485</v>
      </c>
      <c r="B4947" s="1" t="s">
        <v>9486</v>
      </c>
    </row>
    <row r="4948" spans="1:2" x14ac:dyDescent="0.25">
      <c r="A4948" s="1" t="s">
        <v>9487</v>
      </c>
      <c r="B4948" s="1" t="s">
        <v>9488</v>
      </c>
    </row>
    <row r="4949" spans="1:2" x14ac:dyDescent="0.25">
      <c r="A4949" s="1" t="s">
        <v>9489</v>
      </c>
      <c r="B4949" s="1" t="s">
        <v>9490</v>
      </c>
    </row>
    <row r="4950" spans="1:2" x14ac:dyDescent="0.25">
      <c r="A4950" s="1" t="s">
        <v>9491</v>
      </c>
      <c r="B4950" s="1" t="s">
        <v>9492</v>
      </c>
    </row>
    <row r="4951" spans="1:2" x14ac:dyDescent="0.25">
      <c r="A4951" s="1" t="s">
        <v>9493</v>
      </c>
      <c r="B4951" s="1" t="s">
        <v>9494</v>
      </c>
    </row>
    <row r="4952" spans="1:2" x14ac:dyDescent="0.25">
      <c r="A4952" s="1" t="s">
        <v>9495</v>
      </c>
      <c r="B4952" s="1" t="s">
        <v>9496</v>
      </c>
    </row>
    <row r="4953" spans="1:2" x14ac:dyDescent="0.25">
      <c r="A4953" s="1" t="s">
        <v>9497</v>
      </c>
      <c r="B4953" s="1" t="s">
        <v>9498</v>
      </c>
    </row>
    <row r="4954" spans="1:2" x14ac:dyDescent="0.25">
      <c r="A4954" s="1" t="s">
        <v>9499</v>
      </c>
      <c r="B4954" s="1" t="s">
        <v>9500</v>
      </c>
    </row>
    <row r="4955" spans="1:2" x14ac:dyDescent="0.25">
      <c r="A4955" s="1" t="s">
        <v>9501</v>
      </c>
      <c r="B4955" s="1" t="s">
        <v>9502</v>
      </c>
    </row>
    <row r="4956" spans="1:2" x14ac:dyDescent="0.25">
      <c r="A4956" s="1" t="s">
        <v>9503</v>
      </c>
      <c r="B4956" s="1" t="s">
        <v>9504</v>
      </c>
    </row>
    <row r="4957" spans="1:2" x14ac:dyDescent="0.25">
      <c r="A4957" s="1" t="s">
        <v>9505</v>
      </c>
      <c r="B4957" s="1" t="s">
        <v>9506</v>
      </c>
    </row>
    <row r="4958" spans="1:2" x14ac:dyDescent="0.25">
      <c r="A4958" s="1" t="s">
        <v>9507</v>
      </c>
      <c r="B4958" s="1" t="s">
        <v>9508</v>
      </c>
    </row>
    <row r="4959" spans="1:2" x14ac:dyDescent="0.25">
      <c r="A4959" s="1" t="s">
        <v>9509</v>
      </c>
      <c r="B4959" s="1" t="s">
        <v>9482</v>
      </c>
    </row>
    <row r="4960" spans="1:2" x14ac:dyDescent="0.25">
      <c r="A4960" s="1" t="s">
        <v>9510</v>
      </c>
      <c r="B4960" s="1" t="s">
        <v>9511</v>
      </c>
    </row>
    <row r="4961" spans="1:2" x14ac:dyDescent="0.25">
      <c r="A4961" s="1" t="s">
        <v>9512</v>
      </c>
      <c r="B4961" s="1" t="s">
        <v>9513</v>
      </c>
    </row>
    <row r="4962" spans="1:2" x14ac:dyDescent="0.25">
      <c r="A4962" s="1" t="s">
        <v>9514</v>
      </c>
      <c r="B4962" s="1" t="s">
        <v>9515</v>
      </c>
    </row>
    <row r="4963" spans="1:2" x14ac:dyDescent="0.25">
      <c r="A4963" s="1" t="s">
        <v>9516</v>
      </c>
      <c r="B4963" s="1" t="s">
        <v>9517</v>
      </c>
    </row>
    <row r="4964" spans="1:2" x14ac:dyDescent="0.25">
      <c r="A4964" s="1" t="s">
        <v>9518</v>
      </c>
      <c r="B4964" s="1" t="s">
        <v>9519</v>
      </c>
    </row>
    <row r="4965" spans="1:2" x14ac:dyDescent="0.25">
      <c r="A4965" s="1" t="s">
        <v>9520</v>
      </c>
      <c r="B4965" s="1" t="s">
        <v>9521</v>
      </c>
    </row>
    <row r="4966" spans="1:2" x14ac:dyDescent="0.25">
      <c r="A4966" s="1" t="s">
        <v>9522</v>
      </c>
      <c r="B4966" s="1" t="s">
        <v>9523</v>
      </c>
    </row>
    <row r="4967" spans="1:2" x14ac:dyDescent="0.25">
      <c r="A4967" s="1" t="s">
        <v>9524</v>
      </c>
      <c r="B4967" s="1" t="s">
        <v>9525</v>
      </c>
    </row>
    <row r="4968" spans="1:2" x14ac:dyDescent="0.25">
      <c r="A4968" s="1" t="s">
        <v>9526</v>
      </c>
      <c r="B4968" s="1" t="s">
        <v>9527</v>
      </c>
    </row>
    <row r="4969" spans="1:2" x14ac:dyDescent="0.25">
      <c r="A4969" s="1" t="s">
        <v>9528</v>
      </c>
      <c r="B4969" s="1" t="s">
        <v>9529</v>
      </c>
    </row>
    <row r="4970" spans="1:2" x14ac:dyDescent="0.25">
      <c r="A4970" s="1" t="s">
        <v>9530</v>
      </c>
      <c r="B4970" s="1" t="s">
        <v>9531</v>
      </c>
    </row>
    <row r="4971" spans="1:2" x14ac:dyDescent="0.25">
      <c r="A4971" s="1" t="s">
        <v>9532</v>
      </c>
      <c r="B4971" s="1" t="s">
        <v>9533</v>
      </c>
    </row>
    <row r="4972" spans="1:2" x14ac:dyDescent="0.25">
      <c r="A4972" s="1" t="s">
        <v>9534</v>
      </c>
      <c r="B4972" s="1" t="s">
        <v>9535</v>
      </c>
    </row>
    <row r="4973" spans="1:2" x14ac:dyDescent="0.25">
      <c r="A4973" s="1" t="s">
        <v>9536</v>
      </c>
      <c r="B4973" s="1" t="s">
        <v>9537</v>
      </c>
    </row>
    <row r="4974" spans="1:2" x14ac:dyDescent="0.25">
      <c r="A4974" s="1" t="s">
        <v>9538</v>
      </c>
      <c r="B4974" s="1" t="s">
        <v>9539</v>
      </c>
    </row>
    <row r="4975" spans="1:2" x14ac:dyDescent="0.25">
      <c r="A4975" s="1" t="s">
        <v>9540</v>
      </c>
      <c r="B4975" s="1" t="s">
        <v>9541</v>
      </c>
    </row>
    <row r="4976" spans="1:2" x14ac:dyDescent="0.25">
      <c r="A4976" s="1" t="s">
        <v>9542</v>
      </c>
      <c r="B4976" s="1" t="s">
        <v>9543</v>
      </c>
    </row>
    <row r="4977" spans="1:2" x14ac:dyDescent="0.25">
      <c r="A4977" s="1" t="s">
        <v>9544</v>
      </c>
      <c r="B4977" s="1" t="s">
        <v>9545</v>
      </c>
    </row>
    <row r="4978" spans="1:2" x14ac:dyDescent="0.25">
      <c r="A4978" s="1" t="s">
        <v>9546</v>
      </c>
      <c r="B4978" s="1" t="s">
        <v>9547</v>
      </c>
    </row>
    <row r="4979" spans="1:2" x14ac:dyDescent="0.25">
      <c r="A4979" s="1" t="s">
        <v>9548</v>
      </c>
      <c r="B4979" s="1" t="s">
        <v>9549</v>
      </c>
    </row>
    <row r="4980" spans="1:2" x14ac:dyDescent="0.25">
      <c r="A4980" s="1" t="s">
        <v>9550</v>
      </c>
      <c r="B4980" s="1" t="s">
        <v>9551</v>
      </c>
    </row>
    <row r="4981" spans="1:2" x14ac:dyDescent="0.25">
      <c r="A4981" s="1" t="s">
        <v>9552</v>
      </c>
      <c r="B4981" s="1" t="s">
        <v>9553</v>
      </c>
    </row>
    <row r="4982" spans="1:2" x14ac:dyDescent="0.25">
      <c r="A4982" s="1" t="s">
        <v>9554</v>
      </c>
      <c r="B4982" s="1" t="s">
        <v>9555</v>
      </c>
    </row>
    <row r="4983" spans="1:2" x14ac:dyDescent="0.25">
      <c r="A4983" s="1" t="s">
        <v>9556</v>
      </c>
      <c r="B4983" s="1" t="s">
        <v>9557</v>
      </c>
    </row>
    <row r="4984" spans="1:2" x14ac:dyDescent="0.25">
      <c r="A4984" s="1" t="s">
        <v>9558</v>
      </c>
      <c r="B4984" s="1" t="s">
        <v>9559</v>
      </c>
    </row>
    <row r="4985" spans="1:2" x14ac:dyDescent="0.25">
      <c r="A4985" s="1" t="s">
        <v>9560</v>
      </c>
      <c r="B4985" s="1" t="s">
        <v>9561</v>
      </c>
    </row>
    <row r="4986" spans="1:2" x14ac:dyDescent="0.25">
      <c r="A4986" s="1" t="s">
        <v>9562</v>
      </c>
      <c r="B4986" s="1" t="s">
        <v>9563</v>
      </c>
    </row>
    <row r="4987" spans="1:2" x14ac:dyDescent="0.25">
      <c r="A4987" s="1" t="s">
        <v>9564</v>
      </c>
      <c r="B4987" s="1" t="s">
        <v>9565</v>
      </c>
    </row>
    <row r="4988" spans="1:2" x14ac:dyDescent="0.25">
      <c r="A4988" s="1" t="s">
        <v>9566</v>
      </c>
      <c r="B4988" s="1" t="s">
        <v>9567</v>
      </c>
    </row>
    <row r="4989" spans="1:2" x14ac:dyDescent="0.25">
      <c r="A4989" s="1" t="s">
        <v>9568</v>
      </c>
      <c r="B4989" s="1" t="s">
        <v>9569</v>
      </c>
    </row>
    <row r="4990" spans="1:2" x14ac:dyDescent="0.25">
      <c r="A4990" s="1" t="s">
        <v>9570</v>
      </c>
      <c r="B4990" s="1" t="s">
        <v>9571</v>
      </c>
    </row>
    <row r="4991" spans="1:2" x14ac:dyDescent="0.25">
      <c r="A4991" s="1" t="s">
        <v>9572</v>
      </c>
      <c r="B4991" s="1" t="s">
        <v>9573</v>
      </c>
    </row>
    <row r="4992" spans="1:2" x14ac:dyDescent="0.25">
      <c r="A4992" s="1" t="s">
        <v>9574</v>
      </c>
      <c r="B4992" s="1" t="s">
        <v>9575</v>
      </c>
    </row>
    <row r="4993" spans="1:2" x14ac:dyDescent="0.25">
      <c r="A4993" s="1" t="s">
        <v>9576</v>
      </c>
      <c r="B4993" s="1" t="s">
        <v>9577</v>
      </c>
    </row>
    <row r="4994" spans="1:2" x14ac:dyDescent="0.25">
      <c r="A4994" s="1" t="s">
        <v>9578</v>
      </c>
      <c r="B4994" s="1" t="s">
        <v>9573</v>
      </c>
    </row>
    <row r="4995" spans="1:2" x14ac:dyDescent="0.25">
      <c r="A4995" s="1" t="s">
        <v>9579</v>
      </c>
      <c r="B4995" s="1" t="s">
        <v>9580</v>
      </c>
    </row>
    <row r="4996" spans="1:2" x14ac:dyDescent="0.25">
      <c r="A4996" s="1" t="s">
        <v>9581</v>
      </c>
      <c r="B4996" s="1" t="s">
        <v>9582</v>
      </c>
    </row>
    <row r="4997" spans="1:2" x14ac:dyDescent="0.25">
      <c r="A4997" s="1" t="s">
        <v>9583</v>
      </c>
      <c r="B4997" s="1" t="s">
        <v>9584</v>
      </c>
    </row>
    <row r="4998" spans="1:2" x14ac:dyDescent="0.25">
      <c r="A4998" s="1" t="s">
        <v>9585</v>
      </c>
      <c r="B4998" s="1" t="s">
        <v>9586</v>
      </c>
    </row>
    <row r="4999" spans="1:2" x14ac:dyDescent="0.25">
      <c r="A4999" s="1" t="s">
        <v>9587</v>
      </c>
      <c r="B4999" s="1" t="s">
        <v>9588</v>
      </c>
    </row>
    <row r="5000" spans="1:2" x14ac:dyDescent="0.25">
      <c r="A5000" s="1" t="s">
        <v>9589</v>
      </c>
      <c r="B5000" s="1" t="s">
        <v>9590</v>
      </c>
    </row>
    <row r="5001" spans="1:2" x14ac:dyDescent="0.25">
      <c r="A5001" s="1" t="s">
        <v>9591</v>
      </c>
      <c r="B5001" s="1" t="s">
        <v>9592</v>
      </c>
    </row>
    <row r="5002" spans="1:2" x14ac:dyDescent="0.25">
      <c r="A5002" s="1" t="s">
        <v>9593</v>
      </c>
      <c r="B5002" s="1" t="s">
        <v>9594</v>
      </c>
    </row>
    <row r="5003" spans="1:2" x14ac:dyDescent="0.25">
      <c r="A5003" s="1" t="s">
        <v>9595</v>
      </c>
      <c r="B5003" s="1" t="s">
        <v>9596</v>
      </c>
    </row>
    <row r="5004" spans="1:2" x14ac:dyDescent="0.25">
      <c r="A5004" s="1" t="s">
        <v>9597</v>
      </c>
      <c r="B5004" s="1" t="s">
        <v>9598</v>
      </c>
    </row>
    <row r="5005" spans="1:2" x14ac:dyDescent="0.25">
      <c r="A5005" s="1" t="s">
        <v>9599</v>
      </c>
      <c r="B5005" s="1" t="s">
        <v>9600</v>
      </c>
    </row>
    <row r="5006" spans="1:2" x14ac:dyDescent="0.25">
      <c r="A5006" s="1" t="s">
        <v>9601</v>
      </c>
      <c r="B5006" s="1" t="s">
        <v>9602</v>
      </c>
    </row>
    <row r="5007" spans="1:2" x14ac:dyDescent="0.25">
      <c r="A5007" s="1" t="s">
        <v>9603</v>
      </c>
      <c r="B5007" s="1" t="s">
        <v>9604</v>
      </c>
    </row>
    <row r="5008" spans="1:2" x14ac:dyDescent="0.25">
      <c r="A5008" s="1" t="s">
        <v>9605</v>
      </c>
      <c r="B5008" s="1" t="s">
        <v>9606</v>
      </c>
    </row>
    <row r="5009" spans="1:2" x14ac:dyDescent="0.25">
      <c r="A5009" s="1" t="s">
        <v>9607</v>
      </c>
      <c r="B5009" s="1" t="s">
        <v>9608</v>
      </c>
    </row>
    <row r="5010" spans="1:2" x14ac:dyDescent="0.25">
      <c r="A5010" s="1" t="s">
        <v>9609</v>
      </c>
      <c r="B5010" s="1" t="s">
        <v>9610</v>
      </c>
    </row>
    <row r="5011" spans="1:2" x14ac:dyDescent="0.25">
      <c r="A5011" s="1" t="s">
        <v>9611</v>
      </c>
      <c r="B5011" s="1" t="s">
        <v>9612</v>
      </c>
    </row>
    <row r="5012" spans="1:2" x14ac:dyDescent="0.25">
      <c r="A5012" s="1" t="s">
        <v>9613</v>
      </c>
      <c r="B5012" s="1" t="s">
        <v>9612</v>
      </c>
    </row>
    <row r="5013" spans="1:2" x14ac:dyDescent="0.25">
      <c r="A5013" s="1" t="s">
        <v>9614</v>
      </c>
      <c r="B5013" s="1" t="s">
        <v>9615</v>
      </c>
    </row>
    <row r="5014" spans="1:2" x14ac:dyDescent="0.25">
      <c r="A5014" s="1" t="s">
        <v>9616</v>
      </c>
      <c r="B5014" s="1" t="s">
        <v>9617</v>
      </c>
    </row>
    <row r="5015" spans="1:2" x14ac:dyDescent="0.25">
      <c r="A5015" s="1" t="s">
        <v>9618</v>
      </c>
      <c r="B5015" s="1" t="s">
        <v>9619</v>
      </c>
    </row>
    <row r="5016" spans="1:2" x14ac:dyDescent="0.25">
      <c r="A5016" s="1" t="s">
        <v>9620</v>
      </c>
      <c r="B5016" s="1" t="s">
        <v>9621</v>
      </c>
    </row>
    <row r="5017" spans="1:2" x14ac:dyDescent="0.25">
      <c r="A5017" s="1" t="s">
        <v>9622</v>
      </c>
      <c r="B5017" s="1" t="s">
        <v>9623</v>
      </c>
    </row>
    <row r="5018" spans="1:2" x14ac:dyDescent="0.25">
      <c r="A5018" s="1" t="s">
        <v>9624</v>
      </c>
      <c r="B5018" s="1" t="s">
        <v>9625</v>
      </c>
    </row>
    <row r="5019" spans="1:2" x14ac:dyDescent="0.25">
      <c r="A5019" s="1" t="s">
        <v>9626</v>
      </c>
      <c r="B5019" s="1" t="s">
        <v>9627</v>
      </c>
    </row>
    <row r="5020" spans="1:2" x14ac:dyDescent="0.25">
      <c r="A5020" s="1" t="s">
        <v>9628</v>
      </c>
      <c r="B5020" s="1" t="s">
        <v>9629</v>
      </c>
    </row>
    <row r="5021" spans="1:2" x14ac:dyDescent="0.25">
      <c r="A5021" s="1" t="s">
        <v>9630</v>
      </c>
      <c r="B5021" s="1" t="s">
        <v>9631</v>
      </c>
    </row>
    <row r="5022" spans="1:2" x14ac:dyDescent="0.25">
      <c r="A5022" s="1" t="s">
        <v>9632</v>
      </c>
      <c r="B5022" s="1" t="s">
        <v>9633</v>
      </c>
    </row>
    <row r="5023" spans="1:2" x14ac:dyDescent="0.25">
      <c r="A5023" s="1" t="s">
        <v>9634</v>
      </c>
      <c r="B5023" s="1" t="s">
        <v>9635</v>
      </c>
    </row>
    <row r="5024" spans="1:2" x14ac:dyDescent="0.25">
      <c r="A5024" s="1" t="s">
        <v>9636</v>
      </c>
      <c r="B5024" s="1" t="s">
        <v>9637</v>
      </c>
    </row>
    <row r="5025" spans="1:2" x14ac:dyDescent="0.25">
      <c r="A5025" s="1" t="s">
        <v>9638</v>
      </c>
      <c r="B5025" s="1" t="s">
        <v>9639</v>
      </c>
    </row>
    <row r="5026" spans="1:2" x14ac:dyDescent="0.25">
      <c r="A5026" s="1" t="s">
        <v>9640</v>
      </c>
      <c r="B5026" s="1" t="s">
        <v>9641</v>
      </c>
    </row>
    <row r="5027" spans="1:2" x14ac:dyDescent="0.25">
      <c r="A5027" s="1" t="s">
        <v>9642</v>
      </c>
      <c r="B5027" s="1" t="s">
        <v>9641</v>
      </c>
    </row>
    <row r="5028" spans="1:2" x14ac:dyDescent="0.25">
      <c r="A5028" s="1" t="s">
        <v>9643</v>
      </c>
      <c r="B5028" s="1" t="s">
        <v>9644</v>
      </c>
    </row>
    <row r="5029" spans="1:2" x14ac:dyDescent="0.25">
      <c r="A5029" s="1" t="s">
        <v>9645</v>
      </c>
      <c r="B5029" s="1" t="s">
        <v>9646</v>
      </c>
    </row>
    <row r="5030" spans="1:2" x14ac:dyDescent="0.25">
      <c r="A5030" s="1" t="s">
        <v>9647</v>
      </c>
      <c r="B5030" s="1" t="s">
        <v>9648</v>
      </c>
    </row>
    <row r="5031" spans="1:2" x14ac:dyDescent="0.25">
      <c r="A5031" s="1" t="s">
        <v>9649</v>
      </c>
      <c r="B5031" s="1" t="s">
        <v>9650</v>
      </c>
    </row>
    <row r="5032" spans="1:2" x14ac:dyDescent="0.25">
      <c r="A5032" s="1" t="s">
        <v>9651</v>
      </c>
      <c r="B5032" s="1" t="s">
        <v>9652</v>
      </c>
    </row>
    <row r="5033" spans="1:2" x14ac:dyDescent="0.25">
      <c r="A5033" s="1" t="s">
        <v>9653</v>
      </c>
      <c r="B5033" s="1" t="s">
        <v>9654</v>
      </c>
    </row>
    <row r="5034" spans="1:2" x14ac:dyDescent="0.25">
      <c r="A5034" s="1" t="s">
        <v>9655</v>
      </c>
      <c r="B5034" s="1" t="s">
        <v>9656</v>
      </c>
    </row>
    <row r="5035" spans="1:2" x14ac:dyDescent="0.25">
      <c r="A5035" s="1" t="s">
        <v>9657</v>
      </c>
      <c r="B5035" s="1" t="s">
        <v>9658</v>
      </c>
    </row>
    <row r="5036" spans="1:2" x14ac:dyDescent="0.25">
      <c r="A5036" s="1" t="s">
        <v>9659</v>
      </c>
      <c r="B5036" s="1" t="s">
        <v>9660</v>
      </c>
    </row>
    <row r="5037" spans="1:2" x14ac:dyDescent="0.25">
      <c r="A5037" s="1" t="s">
        <v>9661</v>
      </c>
      <c r="B5037" s="1" t="s">
        <v>9662</v>
      </c>
    </row>
    <row r="5038" spans="1:2" x14ac:dyDescent="0.25">
      <c r="A5038" s="1" t="s">
        <v>9663</v>
      </c>
      <c r="B5038" s="1" t="s">
        <v>9664</v>
      </c>
    </row>
    <row r="5039" spans="1:2" x14ac:dyDescent="0.25">
      <c r="A5039" s="1" t="s">
        <v>9665</v>
      </c>
      <c r="B5039" s="1" t="s">
        <v>9666</v>
      </c>
    </row>
    <row r="5040" spans="1:2" x14ac:dyDescent="0.25">
      <c r="A5040" s="1" t="s">
        <v>9667</v>
      </c>
      <c r="B5040" s="1" t="s">
        <v>856</v>
      </c>
    </row>
    <row r="5041" spans="1:2" x14ac:dyDescent="0.25">
      <c r="A5041" s="1" t="s">
        <v>9668</v>
      </c>
      <c r="B5041" s="1" t="s">
        <v>9669</v>
      </c>
    </row>
    <row r="5042" spans="1:2" x14ac:dyDescent="0.25">
      <c r="A5042" s="1" t="s">
        <v>9670</v>
      </c>
      <c r="B5042" s="1" t="s">
        <v>9671</v>
      </c>
    </row>
    <row r="5043" spans="1:2" x14ac:dyDescent="0.25">
      <c r="A5043" s="1" t="s">
        <v>9672</v>
      </c>
      <c r="B5043" s="1" t="s">
        <v>9673</v>
      </c>
    </row>
    <row r="5044" spans="1:2" x14ac:dyDescent="0.25">
      <c r="A5044" s="1" t="s">
        <v>9674</v>
      </c>
      <c r="B5044" s="1" t="s">
        <v>9675</v>
      </c>
    </row>
    <row r="5045" spans="1:2" x14ac:dyDescent="0.25">
      <c r="A5045" s="1" t="s">
        <v>9676</v>
      </c>
      <c r="B5045" s="1" t="s">
        <v>9677</v>
      </c>
    </row>
    <row r="5046" spans="1:2" x14ac:dyDescent="0.25">
      <c r="A5046" s="1" t="s">
        <v>9678</v>
      </c>
      <c r="B5046" s="1" t="s">
        <v>9679</v>
      </c>
    </row>
    <row r="5047" spans="1:2" x14ac:dyDescent="0.25">
      <c r="A5047" s="1" t="s">
        <v>9680</v>
      </c>
      <c r="B5047" s="1" t="s">
        <v>9681</v>
      </c>
    </row>
    <row r="5048" spans="1:2" x14ac:dyDescent="0.25">
      <c r="A5048" s="1" t="s">
        <v>9682</v>
      </c>
      <c r="B5048" s="1" t="s">
        <v>9683</v>
      </c>
    </row>
    <row r="5049" spans="1:2" x14ac:dyDescent="0.25">
      <c r="A5049" s="1" t="s">
        <v>9684</v>
      </c>
      <c r="B5049" s="1" t="s">
        <v>9685</v>
      </c>
    </row>
    <row r="5050" spans="1:2" x14ac:dyDescent="0.25">
      <c r="A5050" s="1" t="s">
        <v>9686</v>
      </c>
      <c r="B5050" s="1" t="s">
        <v>9687</v>
      </c>
    </row>
    <row r="5051" spans="1:2" x14ac:dyDescent="0.25">
      <c r="A5051" s="1" t="s">
        <v>9688</v>
      </c>
      <c r="B5051" s="1" t="s">
        <v>9689</v>
      </c>
    </row>
    <row r="5052" spans="1:2" x14ac:dyDescent="0.25">
      <c r="A5052" s="1" t="s">
        <v>9690</v>
      </c>
      <c r="B5052" s="1" t="s">
        <v>9691</v>
      </c>
    </row>
    <row r="5053" spans="1:2" x14ac:dyDescent="0.25">
      <c r="A5053" s="1" t="s">
        <v>9692</v>
      </c>
      <c r="B5053" s="1" t="s">
        <v>9693</v>
      </c>
    </row>
    <row r="5054" spans="1:2" x14ac:dyDescent="0.25">
      <c r="A5054" s="1" t="s">
        <v>9694</v>
      </c>
      <c r="B5054" s="1" t="s">
        <v>9695</v>
      </c>
    </row>
    <row r="5055" spans="1:2" x14ac:dyDescent="0.25">
      <c r="A5055" s="1" t="s">
        <v>9696</v>
      </c>
      <c r="B5055" s="1" t="s">
        <v>9697</v>
      </c>
    </row>
    <row r="5056" spans="1:2" x14ac:dyDescent="0.25">
      <c r="A5056" s="1" t="s">
        <v>9698</v>
      </c>
      <c r="B5056" s="1" t="s">
        <v>9699</v>
      </c>
    </row>
    <row r="5057" spans="1:2" x14ac:dyDescent="0.25">
      <c r="A5057" s="1" t="s">
        <v>9700</v>
      </c>
      <c r="B5057" s="1" t="s">
        <v>9701</v>
      </c>
    </row>
    <row r="5058" spans="1:2" x14ac:dyDescent="0.25">
      <c r="A5058" s="1" t="s">
        <v>9702</v>
      </c>
      <c r="B5058" s="1" t="s">
        <v>9703</v>
      </c>
    </row>
    <row r="5059" spans="1:2" x14ac:dyDescent="0.25">
      <c r="A5059" s="1" t="s">
        <v>9704</v>
      </c>
      <c r="B5059" s="1" t="s">
        <v>9705</v>
      </c>
    </row>
    <row r="5060" spans="1:2" x14ac:dyDescent="0.25">
      <c r="A5060" s="1" t="s">
        <v>9706</v>
      </c>
      <c r="B5060" s="1" t="s">
        <v>9707</v>
      </c>
    </row>
    <row r="5061" spans="1:2" x14ac:dyDescent="0.25">
      <c r="A5061" s="1" t="s">
        <v>9708</v>
      </c>
      <c r="B5061" s="1" t="s">
        <v>9709</v>
      </c>
    </row>
    <row r="5062" spans="1:2" x14ac:dyDescent="0.25">
      <c r="A5062" s="1" t="s">
        <v>9710</v>
      </c>
      <c r="B5062" s="1" t="s">
        <v>9711</v>
      </c>
    </row>
    <row r="5063" spans="1:2" x14ac:dyDescent="0.25">
      <c r="A5063" s="1" t="s">
        <v>9712</v>
      </c>
      <c r="B5063" s="1" t="s">
        <v>9713</v>
      </c>
    </row>
    <row r="5064" spans="1:2" x14ac:dyDescent="0.25">
      <c r="A5064" s="1" t="s">
        <v>9714</v>
      </c>
      <c r="B5064" s="1" t="s">
        <v>9715</v>
      </c>
    </row>
    <row r="5065" spans="1:2" x14ac:dyDescent="0.25">
      <c r="A5065" s="1" t="s">
        <v>9716</v>
      </c>
      <c r="B5065" s="1" t="s">
        <v>9717</v>
      </c>
    </row>
    <row r="5066" spans="1:2" x14ac:dyDescent="0.25">
      <c r="A5066" s="1" t="s">
        <v>9718</v>
      </c>
      <c r="B5066" s="1" t="s">
        <v>9719</v>
      </c>
    </row>
    <row r="5067" spans="1:2" x14ac:dyDescent="0.25">
      <c r="A5067" s="1" t="s">
        <v>9720</v>
      </c>
      <c r="B5067" s="1" t="s">
        <v>9721</v>
      </c>
    </row>
    <row r="5068" spans="1:2" x14ac:dyDescent="0.25">
      <c r="A5068" s="1" t="s">
        <v>9722</v>
      </c>
      <c r="B5068" s="1" t="s">
        <v>9723</v>
      </c>
    </row>
    <row r="5069" spans="1:2" x14ac:dyDescent="0.25">
      <c r="A5069" s="1" t="s">
        <v>9724</v>
      </c>
      <c r="B5069" s="1" t="s">
        <v>9725</v>
      </c>
    </row>
    <row r="5070" spans="1:2" x14ac:dyDescent="0.25">
      <c r="A5070" s="1" t="s">
        <v>9726</v>
      </c>
      <c r="B5070" s="1" t="s">
        <v>9727</v>
      </c>
    </row>
    <row r="5071" spans="1:2" x14ac:dyDescent="0.25">
      <c r="A5071" s="1" t="s">
        <v>9728</v>
      </c>
      <c r="B5071" s="1" t="s">
        <v>9729</v>
      </c>
    </row>
    <row r="5072" spans="1:2" x14ac:dyDescent="0.25">
      <c r="A5072" s="1" t="s">
        <v>9730</v>
      </c>
      <c r="B5072" s="1" t="s">
        <v>9731</v>
      </c>
    </row>
    <row r="5073" spans="1:2" x14ac:dyDescent="0.25">
      <c r="A5073" s="1" t="s">
        <v>9732</v>
      </c>
      <c r="B5073" s="1" t="s">
        <v>9733</v>
      </c>
    </row>
    <row r="5074" spans="1:2" x14ac:dyDescent="0.25">
      <c r="A5074" s="1" t="s">
        <v>9734</v>
      </c>
      <c r="B5074" s="1" t="s">
        <v>9735</v>
      </c>
    </row>
    <row r="5075" spans="1:2" x14ac:dyDescent="0.25">
      <c r="A5075" s="1" t="s">
        <v>9736</v>
      </c>
      <c r="B5075" s="1" t="s">
        <v>9737</v>
      </c>
    </row>
    <row r="5076" spans="1:2" x14ac:dyDescent="0.25">
      <c r="A5076" s="1" t="s">
        <v>9738</v>
      </c>
      <c r="B5076" s="1" t="s">
        <v>9739</v>
      </c>
    </row>
    <row r="5077" spans="1:2" x14ac:dyDescent="0.25">
      <c r="A5077" s="1" t="s">
        <v>9740</v>
      </c>
      <c r="B5077" s="1" t="s">
        <v>9741</v>
      </c>
    </row>
    <row r="5078" spans="1:2" x14ac:dyDescent="0.25">
      <c r="A5078" s="1" t="s">
        <v>9742</v>
      </c>
      <c r="B5078" s="1" t="s">
        <v>9743</v>
      </c>
    </row>
    <row r="5079" spans="1:2" x14ac:dyDescent="0.25">
      <c r="A5079" s="1" t="s">
        <v>9744</v>
      </c>
      <c r="B5079" s="1" t="s">
        <v>9745</v>
      </c>
    </row>
    <row r="5080" spans="1:2" x14ac:dyDescent="0.25">
      <c r="A5080" s="1" t="s">
        <v>9746</v>
      </c>
      <c r="B5080" s="1" t="s">
        <v>9745</v>
      </c>
    </row>
    <row r="5081" spans="1:2" x14ac:dyDescent="0.25">
      <c r="A5081" s="1" t="s">
        <v>9747</v>
      </c>
      <c r="B5081" s="1" t="s">
        <v>9748</v>
      </c>
    </row>
    <row r="5082" spans="1:2" x14ac:dyDescent="0.25">
      <c r="A5082" s="1" t="s">
        <v>9749</v>
      </c>
      <c r="B5082" s="1" t="s">
        <v>9750</v>
      </c>
    </row>
    <row r="5083" spans="1:2" x14ac:dyDescent="0.25">
      <c r="A5083" s="1" t="s">
        <v>9751</v>
      </c>
      <c r="B5083" s="1" t="s">
        <v>9752</v>
      </c>
    </row>
    <row r="5084" spans="1:2" x14ac:dyDescent="0.25">
      <c r="A5084" s="1" t="s">
        <v>9753</v>
      </c>
      <c r="B5084" s="1" t="s">
        <v>9754</v>
      </c>
    </row>
    <row r="5085" spans="1:2" x14ac:dyDescent="0.25">
      <c r="A5085" s="1" t="s">
        <v>9755</v>
      </c>
      <c r="B5085" s="1" t="s">
        <v>9756</v>
      </c>
    </row>
    <row r="5086" spans="1:2" x14ac:dyDescent="0.25">
      <c r="A5086" s="1" t="s">
        <v>9757</v>
      </c>
      <c r="B5086" s="1" t="s">
        <v>9756</v>
      </c>
    </row>
    <row r="5087" spans="1:2" x14ac:dyDescent="0.25">
      <c r="A5087" s="1" t="s">
        <v>9758</v>
      </c>
      <c r="B5087" s="1" t="s">
        <v>9759</v>
      </c>
    </row>
    <row r="5088" spans="1:2" x14ac:dyDescent="0.25">
      <c r="A5088" s="1" t="s">
        <v>9760</v>
      </c>
      <c r="B5088" s="1" t="s">
        <v>9761</v>
      </c>
    </row>
    <row r="5089" spans="1:2" x14ac:dyDescent="0.25">
      <c r="A5089" s="1" t="s">
        <v>9762</v>
      </c>
      <c r="B5089" s="1" t="s">
        <v>9763</v>
      </c>
    </row>
    <row r="5090" spans="1:2" x14ac:dyDescent="0.25">
      <c r="A5090" s="1" t="s">
        <v>9764</v>
      </c>
      <c r="B5090" s="1" t="s">
        <v>9763</v>
      </c>
    </row>
    <row r="5091" spans="1:2" x14ac:dyDescent="0.25">
      <c r="A5091" s="1" t="s">
        <v>9765</v>
      </c>
      <c r="B5091" s="1" t="s">
        <v>9766</v>
      </c>
    </row>
    <row r="5092" spans="1:2" x14ac:dyDescent="0.25">
      <c r="A5092" s="1" t="s">
        <v>9767</v>
      </c>
      <c r="B5092" s="1" t="s">
        <v>9766</v>
      </c>
    </row>
    <row r="5093" spans="1:2" x14ac:dyDescent="0.25">
      <c r="A5093" s="1" t="s">
        <v>9768</v>
      </c>
      <c r="B5093" s="1" t="s">
        <v>9769</v>
      </c>
    </row>
    <row r="5094" spans="1:2" x14ac:dyDescent="0.25">
      <c r="A5094" s="1" t="s">
        <v>9770</v>
      </c>
      <c r="B5094" s="1" t="s">
        <v>9771</v>
      </c>
    </row>
    <row r="5095" spans="1:2" x14ac:dyDescent="0.25">
      <c r="A5095" s="1" t="s">
        <v>9772</v>
      </c>
      <c r="B5095" s="1" t="s">
        <v>9773</v>
      </c>
    </row>
    <row r="5096" spans="1:2" x14ac:dyDescent="0.25">
      <c r="A5096" s="1" t="s">
        <v>9774</v>
      </c>
      <c r="B5096" s="1" t="s">
        <v>9775</v>
      </c>
    </row>
    <row r="5097" spans="1:2" x14ac:dyDescent="0.25">
      <c r="A5097" s="1" t="s">
        <v>9776</v>
      </c>
      <c r="B5097" s="1" t="s">
        <v>9777</v>
      </c>
    </row>
    <row r="5098" spans="1:2" x14ac:dyDescent="0.25">
      <c r="A5098" s="1" t="s">
        <v>9778</v>
      </c>
      <c r="B5098" s="1" t="s">
        <v>9779</v>
      </c>
    </row>
    <row r="5099" spans="1:2" x14ac:dyDescent="0.25">
      <c r="A5099" s="1" t="s">
        <v>9780</v>
      </c>
      <c r="B5099" s="1" t="s">
        <v>9781</v>
      </c>
    </row>
    <row r="5100" spans="1:2" x14ac:dyDescent="0.25">
      <c r="A5100" s="1" t="s">
        <v>9782</v>
      </c>
      <c r="B5100" s="1" t="s">
        <v>9783</v>
      </c>
    </row>
    <row r="5101" spans="1:2" x14ac:dyDescent="0.25">
      <c r="A5101" s="1" t="s">
        <v>9784</v>
      </c>
      <c r="B5101" s="1" t="s">
        <v>9785</v>
      </c>
    </row>
    <row r="5102" spans="1:2" x14ac:dyDescent="0.25">
      <c r="A5102" s="1" t="s">
        <v>9786</v>
      </c>
      <c r="B5102" s="1" t="s">
        <v>9787</v>
      </c>
    </row>
    <row r="5103" spans="1:2" x14ac:dyDescent="0.25">
      <c r="A5103" s="1" t="s">
        <v>9788</v>
      </c>
      <c r="B5103" s="1" t="s">
        <v>9789</v>
      </c>
    </row>
    <row r="5104" spans="1:2" x14ac:dyDescent="0.25">
      <c r="A5104" s="1" t="s">
        <v>9790</v>
      </c>
      <c r="B5104" s="1" t="s">
        <v>9791</v>
      </c>
    </row>
    <row r="5105" spans="1:2" x14ac:dyDescent="0.25">
      <c r="A5105" s="1" t="s">
        <v>9792</v>
      </c>
      <c r="B5105" s="1" t="s">
        <v>9793</v>
      </c>
    </row>
    <row r="5106" spans="1:2" x14ac:dyDescent="0.25">
      <c r="A5106" s="1" t="s">
        <v>9794</v>
      </c>
      <c r="B5106" s="1" t="s">
        <v>9793</v>
      </c>
    </row>
    <row r="5107" spans="1:2" x14ac:dyDescent="0.25">
      <c r="A5107" s="1" t="s">
        <v>9795</v>
      </c>
      <c r="B5107" s="1" t="s">
        <v>9796</v>
      </c>
    </row>
    <row r="5108" spans="1:2" x14ac:dyDescent="0.25">
      <c r="A5108" s="1" t="s">
        <v>9797</v>
      </c>
      <c r="B5108" s="1" t="s">
        <v>9798</v>
      </c>
    </row>
    <row r="5109" spans="1:2" x14ac:dyDescent="0.25">
      <c r="A5109" s="1" t="s">
        <v>9799</v>
      </c>
      <c r="B5109" s="1" t="s">
        <v>9800</v>
      </c>
    </row>
    <row r="5110" spans="1:2" x14ac:dyDescent="0.25">
      <c r="A5110" s="1" t="s">
        <v>9801</v>
      </c>
      <c r="B5110" s="1" t="s">
        <v>9802</v>
      </c>
    </row>
    <row r="5111" spans="1:2" x14ac:dyDescent="0.25">
      <c r="A5111" s="1" t="s">
        <v>9803</v>
      </c>
      <c r="B5111" s="1" t="s">
        <v>9804</v>
      </c>
    </row>
    <row r="5112" spans="1:2" x14ac:dyDescent="0.25">
      <c r="A5112" s="1" t="s">
        <v>9805</v>
      </c>
      <c r="B5112" s="1" t="s">
        <v>9806</v>
      </c>
    </row>
    <row r="5113" spans="1:2" x14ac:dyDescent="0.25">
      <c r="A5113" s="1" t="s">
        <v>9807</v>
      </c>
      <c r="B5113" s="1" t="s">
        <v>9808</v>
      </c>
    </row>
    <row r="5114" spans="1:2" x14ac:dyDescent="0.25">
      <c r="A5114" s="1" t="s">
        <v>9809</v>
      </c>
      <c r="B5114" s="1" t="s">
        <v>9759</v>
      </c>
    </row>
    <row r="5115" spans="1:2" x14ac:dyDescent="0.25">
      <c r="A5115" s="1" t="s">
        <v>9810</v>
      </c>
      <c r="B5115" s="1" t="s">
        <v>9811</v>
      </c>
    </row>
    <row r="5116" spans="1:2" x14ac:dyDescent="0.25">
      <c r="A5116" s="1" t="s">
        <v>9812</v>
      </c>
      <c r="B5116" s="1" t="s">
        <v>9813</v>
      </c>
    </row>
    <row r="5117" spans="1:2" x14ac:dyDescent="0.25">
      <c r="A5117" s="1" t="s">
        <v>9814</v>
      </c>
      <c r="B5117" s="1" t="s">
        <v>9815</v>
      </c>
    </row>
    <row r="5118" spans="1:2" x14ac:dyDescent="0.25">
      <c r="A5118" s="1" t="s">
        <v>9816</v>
      </c>
      <c r="B5118" s="1" t="s">
        <v>9817</v>
      </c>
    </row>
    <row r="5119" spans="1:2" x14ac:dyDescent="0.25">
      <c r="A5119" s="1" t="s">
        <v>9818</v>
      </c>
      <c r="B5119" s="1" t="s">
        <v>9819</v>
      </c>
    </row>
    <row r="5120" spans="1:2" x14ac:dyDescent="0.25">
      <c r="A5120" s="1" t="s">
        <v>9820</v>
      </c>
      <c r="B5120" s="1" t="s">
        <v>9821</v>
      </c>
    </row>
    <row r="5121" spans="1:2" x14ac:dyDescent="0.25">
      <c r="A5121" s="1" t="s">
        <v>9822</v>
      </c>
      <c r="B5121" s="1" t="s">
        <v>9823</v>
      </c>
    </row>
    <row r="5122" spans="1:2" x14ac:dyDescent="0.25">
      <c r="A5122" s="1" t="s">
        <v>9824</v>
      </c>
      <c r="B5122" s="1" t="s">
        <v>9825</v>
      </c>
    </row>
    <row r="5123" spans="1:2" x14ac:dyDescent="0.25">
      <c r="A5123" s="1" t="s">
        <v>9826</v>
      </c>
      <c r="B5123" s="1" t="s">
        <v>9827</v>
      </c>
    </row>
    <row r="5124" spans="1:2" x14ac:dyDescent="0.25">
      <c r="A5124" s="1" t="s">
        <v>9828</v>
      </c>
      <c r="B5124" s="1" t="s">
        <v>9829</v>
      </c>
    </row>
    <row r="5125" spans="1:2" x14ac:dyDescent="0.25">
      <c r="A5125" s="1" t="s">
        <v>9830</v>
      </c>
      <c r="B5125" s="1" t="s">
        <v>9831</v>
      </c>
    </row>
    <row r="5126" spans="1:2" x14ac:dyDescent="0.25">
      <c r="A5126" s="1" t="s">
        <v>9832</v>
      </c>
      <c r="B5126" s="1" t="s">
        <v>9833</v>
      </c>
    </row>
    <row r="5127" spans="1:2" x14ac:dyDescent="0.25">
      <c r="A5127" s="1" t="s">
        <v>9834</v>
      </c>
      <c r="B5127" s="1" t="s">
        <v>9835</v>
      </c>
    </row>
    <row r="5128" spans="1:2" x14ac:dyDescent="0.25">
      <c r="A5128" s="1" t="s">
        <v>9836</v>
      </c>
      <c r="B5128" s="1" t="s">
        <v>9837</v>
      </c>
    </row>
    <row r="5129" spans="1:2" x14ac:dyDescent="0.25">
      <c r="A5129" s="1" t="s">
        <v>9838</v>
      </c>
      <c r="B5129" s="1" t="s">
        <v>9839</v>
      </c>
    </row>
    <row r="5130" spans="1:2" x14ac:dyDescent="0.25">
      <c r="A5130" s="1" t="s">
        <v>9840</v>
      </c>
      <c r="B5130" s="1" t="s">
        <v>9841</v>
      </c>
    </row>
    <row r="5131" spans="1:2" x14ac:dyDescent="0.25">
      <c r="A5131" s="1" t="s">
        <v>9842</v>
      </c>
      <c r="B5131" s="1" t="s">
        <v>9843</v>
      </c>
    </row>
    <row r="5132" spans="1:2" x14ac:dyDescent="0.25">
      <c r="A5132" s="1" t="s">
        <v>9844</v>
      </c>
      <c r="B5132" s="1" t="s">
        <v>9845</v>
      </c>
    </row>
    <row r="5133" spans="1:2" x14ac:dyDescent="0.25">
      <c r="A5133" s="1" t="s">
        <v>9846</v>
      </c>
      <c r="B5133" s="1" t="s">
        <v>9847</v>
      </c>
    </row>
    <row r="5134" spans="1:2" x14ac:dyDescent="0.25">
      <c r="A5134" s="1" t="s">
        <v>9848</v>
      </c>
      <c r="B5134" s="1" t="s">
        <v>9849</v>
      </c>
    </row>
    <row r="5135" spans="1:2" x14ac:dyDescent="0.25">
      <c r="A5135" s="1" t="s">
        <v>9850</v>
      </c>
      <c r="B5135" s="1" t="s">
        <v>9851</v>
      </c>
    </row>
    <row r="5136" spans="1:2" x14ac:dyDescent="0.25">
      <c r="A5136" s="1" t="s">
        <v>9852</v>
      </c>
      <c r="B5136" s="1" t="s">
        <v>9853</v>
      </c>
    </row>
    <row r="5137" spans="1:2" x14ac:dyDescent="0.25">
      <c r="A5137" s="1" t="s">
        <v>9854</v>
      </c>
      <c r="B5137" s="1" t="s">
        <v>9855</v>
      </c>
    </row>
    <row r="5138" spans="1:2" x14ac:dyDescent="0.25">
      <c r="A5138" s="1" t="s">
        <v>9856</v>
      </c>
      <c r="B5138" s="1" t="s">
        <v>9857</v>
      </c>
    </row>
    <row r="5139" spans="1:2" x14ac:dyDescent="0.25">
      <c r="A5139" s="1" t="s">
        <v>9858</v>
      </c>
      <c r="B5139" s="1" t="s">
        <v>9859</v>
      </c>
    </row>
    <row r="5140" spans="1:2" x14ac:dyDescent="0.25">
      <c r="A5140" s="1" t="s">
        <v>9860</v>
      </c>
      <c r="B5140" s="1" t="s">
        <v>9861</v>
      </c>
    </row>
    <row r="5141" spans="1:2" x14ac:dyDescent="0.25">
      <c r="A5141" s="1" t="s">
        <v>9862</v>
      </c>
      <c r="B5141" s="1" t="s">
        <v>9863</v>
      </c>
    </row>
    <row r="5142" spans="1:2" x14ac:dyDescent="0.25">
      <c r="A5142" s="1" t="s">
        <v>9864</v>
      </c>
      <c r="B5142" s="1" t="s">
        <v>9865</v>
      </c>
    </row>
    <row r="5143" spans="1:2" x14ac:dyDescent="0.25">
      <c r="A5143" s="1" t="s">
        <v>9866</v>
      </c>
      <c r="B5143" s="1" t="s">
        <v>9867</v>
      </c>
    </row>
    <row r="5144" spans="1:2" x14ac:dyDescent="0.25">
      <c r="A5144" s="1" t="s">
        <v>9868</v>
      </c>
      <c r="B5144" s="1" t="s">
        <v>9869</v>
      </c>
    </row>
    <row r="5145" spans="1:2" x14ac:dyDescent="0.25">
      <c r="A5145" s="1" t="s">
        <v>9870</v>
      </c>
      <c r="B5145" s="1" t="s">
        <v>9871</v>
      </c>
    </row>
    <row r="5146" spans="1:2" x14ac:dyDescent="0.25">
      <c r="A5146" s="1" t="s">
        <v>9872</v>
      </c>
      <c r="B5146" s="1" t="s">
        <v>9873</v>
      </c>
    </row>
    <row r="5147" spans="1:2" x14ac:dyDescent="0.25">
      <c r="A5147" s="1" t="s">
        <v>9874</v>
      </c>
      <c r="B5147" s="1" t="s">
        <v>9875</v>
      </c>
    </row>
    <row r="5148" spans="1:2" x14ac:dyDescent="0.25">
      <c r="A5148" s="1" t="s">
        <v>9876</v>
      </c>
      <c r="B5148" s="1" t="s">
        <v>9877</v>
      </c>
    </row>
    <row r="5149" spans="1:2" x14ac:dyDescent="0.25">
      <c r="A5149" s="1" t="s">
        <v>9878</v>
      </c>
      <c r="B5149" s="1" t="s">
        <v>9879</v>
      </c>
    </row>
    <row r="5150" spans="1:2" x14ac:dyDescent="0.25">
      <c r="A5150" s="1" t="s">
        <v>9880</v>
      </c>
      <c r="B5150" s="1" t="s">
        <v>9881</v>
      </c>
    </row>
    <row r="5151" spans="1:2" x14ac:dyDescent="0.25">
      <c r="A5151" s="1" t="s">
        <v>9882</v>
      </c>
      <c r="B5151" s="1" t="s">
        <v>9883</v>
      </c>
    </row>
    <row r="5152" spans="1:2" x14ac:dyDescent="0.25">
      <c r="A5152" s="1" t="s">
        <v>9884</v>
      </c>
      <c r="B5152" s="1" t="s">
        <v>9885</v>
      </c>
    </row>
    <row r="5153" spans="1:2" x14ac:dyDescent="0.25">
      <c r="A5153" s="1" t="s">
        <v>9886</v>
      </c>
      <c r="B5153" s="1" t="s">
        <v>9887</v>
      </c>
    </row>
    <row r="5154" spans="1:2" x14ac:dyDescent="0.25">
      <c r="A5154" s="1" t="s">
        <v>9888</v>
      </c>
      <c r="B5154" s="1" t="s">
        <v>9889</v>
      </c>
    </row>
    <row r="5155" spans="1:2" x14ac:dyDescent="0.25">
      <c r="A5155" s="1" t="s">
        <v>9890</v>
      </c>
      <c r="B5155" s="1" t="s">
        <v>9891</v>
      </c>
    </row>
    <row r="5156" spans="1:2" x14ac:dyDescent="0.25">
      <c r="A5156" s="1" t="s">
        <v>9892</v>
      </c>
      <c r="B5156" s="1" t="s">
        <v>9893</v>
      </c>
    </row>
    <row r="5157" spans="1:2" x14ac:dyDescent="0.25">
      <c r="A5157" s="1" t="s">
        <v>9894</v>
      </c>
      <c r="B5157" s="1" t="s">
        <v>9895</v>
      </c>
    </row>
    <row r="5158" spans="1:2" x14ac:dyDescent="0.25">
      <c r="A5158" s="1" t="s">
        <v>9896</v>
      </c>
      <c r="B5158" s="1" t="s">
        <v>9897</v>
      </c>
    </row>
    <row r="5159" spans="1:2" x14ac:dyDescent="0.25">
      <c r="A5159" s="1" t="s">
        <v>9898</v>
      </c>
      <c r="B5159" s="1" t="s">
        <v>9899</v>
      </c>
    </row>
    <row r="5160" spans="1:2" x14ac:dyDescent="0.25">
      <c r="A5160" s="1" t="s">
        <v>9900</v>
      </c>
      <c r="B5160" s="1" t="s">
        <v>9901</v>
      </c>
    </row>
    <row r="5161" spans="1:2" x14ac:dyDescent="0.25">
      <c r="A5161" s="1" t="s">
        <v>9902</v>
      </c>
      <c r="B5161" s="1" t="s">
        <v>9903</v>
      </c>
    </row>
    <row r="5162" spans="1:2" x14ac:dyDescent="0.25">
      <c r="A5162" s="1" t="s">
        <v>9904</v>
      </c>
      <c r="B5162" s="1" t="s">
        <v>9905</v>
      </c>
    </row>
    <row r="5163" spans="1:2" x14ac:dyDescent="0.25">
      <c r="A5163" s="1" t="s">
        <v>9906</v>
      </c>
      <c r="B5163" s="1" t="s">
        <v>9907</v>
      </c>
    </row>
    <row r="5164" spans="1:2" x14ac:dyDescent="0.25">
      <c r="A5164" s="1" t="s">
        <v>9908</v>
      </c>
      <c r="B5164" s="1" t="s">
        <v>9909</v>
      </c>
    </row>
    <row r="5165" spans="1:2" x14ac:dyDescent="0.25">
      <c r="A5165" s="1" t="s">
        <v>9910</v>
      </c>
      <c r="B5165" s="1" t="s">
        <v>9911</v>
      </c>
    </row>
    <row r="5166" spans="1:2" x14ac:dyDescent="0.25">
      <c r="A5166" s="1" t="s">
        <v>9912</v>
      </c>
      <c r="B5166" s="1" t="s">
        <v>9913</v>
      </c>
    </row>
    <row r="5167" spans="1:2" x14ac:dyDescent="0.25">
      <c r="A5167" s="1" t="s">
        <v>9914</v>
      </c>
      <c r="B5167" s="1" t="s">
        <v>9915</v>
      </c>
    </row>
    <row r="5168" spans="1:2" x14ac:dyDescent="0.25">
      <c r="A5168" s="1" t="s">
        <v>9916</v>
      </c>
      <c r="B5168" s="1" t="s">
        <v>9917</v>
      </c>
    </row>
    <row r="5169" spans="1:2" x14ac:dyDescent="0.25">
      <c r="A5169" s="1" t="s">
        <v>9918</v>
      </c>
      <c r="B5169" s="1" t="s">
        <v>9919</v>
      </c>
    </row>
    <row r="5170" spans="1:2" x14ac:dyDescent="0.25">
      <c r="A5170" s="1" t="s">
        <v>9920</v>
      </c>
      <c r="B5170" s="1" t="s">
        <v>9921</v>
      </c>
    </row>
    <row r="5171" spans="1:2" x14ac:dyDescent="0.25">
      <c r="A5171" s="1" t="s">
        <v>9922</v>
      </c>
      <c r="B5171" s="1" t="s">
        <v>9923</v>
      </c>
    </row>
    <row r="5172" spans="1:2" x14ac:dyDescent="0.25">
      <c r="A5172" s="1" t="s">
        <v>9924</v>
      </c>
      <c r="B5172" s="1" t="s">
        <v>9925</v>
      </c>
    </row>
    <row r="5173" spans="1:2" x14ac:dyDescent="0.25">
      <c r="A5173" s="1" t="s">
        <v>9926</v>
      </c>
      <c r="B5173" s="1" t="s">
        <v>9927</v>
      </c>
    </row>
    <row r="5174" spans="1:2" x14ac:dyDescent="0.25">
      <c r="A5174" s="1" t="s">
        <v>9928</v>
      </c>
      <c r="B5174" s="1" t="s">
        <v>9929</v>
      </c>
    </row>
    <row r="5175" spans="1:2" x14ac:dyDescent="0.25">
      <c r="A5175" s="1" t="s">
        <v>9930</v>
      </c>
      <c r="B5175" s="1" t="s">
        <v>9931</v>
      </c>
    </row>
    <row r="5176" spans="1:2" x14ac:dyDescent="0.25">
      <c r="A5176" s="1" t="s">
        <v>9932</v>
      </c>
      <c r="B5176" s="1" t="s">
        <v>9933</v>
      </c>
    </row>
    <row r="5177" spans="1:2" x14ac:dyDescent="0.25">
      <c r="A5177" s="1" t="s">
        <v>9934</v>
      </c>
      <c r="B5177" s="1" t="s">
        <v>9935</v>
      </c>
    </row>
    <row r="5178" spans="1:2" x14ac:dyDescent="0.25">
      <c r="A5178" s="1" t="s">
        <v>9936</v>
      </c>
      <c r="B5178" s="1" t="s">
        <v>9937</v>
      </c>
    </row>
    <row r="5179" spans="1:2" x14ac:dyDescent="0.25">
      <c r="A5179" s="1" t="s">
        <v>9938</v>
      </c>
      <c r="B5179" s="1" t="s">
        <v>9939</v>
      </c>
    </row>
    <row r="5180" spans="1:2" x14ac:dyDescent="0.25">
      <c r="A5180" s="1" t="s">
        <v>9940</v>
      </c>
      <c r="B5180" s="1" t="s">
        <v>9941</v>
      </c>
    </row>
    <row r="5181" spans="1:2" x14ac:dyDescent="0.25">
      <c r="A5181" s="1" t="s">
        <v>9942</v>
      </c>
      <c r="B5181" s="1" t="s">
        <v>9943</v>
      </c>
    </row>
    <row r="5182" spans="1:2" x14ac:dyDescent="0.25">
      <c r="A5182" s="1" t="s">
        <v>9944</v>
      </c>
      <c r="B5182" s="1" t="s">
        <v>9945</v>
      </c>
    </row>
    <row r="5183" spans="1:2" x14ac:dyDescent="0.25">
      <c r="A5183" s="1" t="s">
        <v>9946</v>
      </c>
      <c r="B5183" s="1" t="s">
        <v>9947</v>
      </c>
    </row>
    <row r="5184" spans="1:2" x14ac:dyDescent="0.25">
      <c r="A5184" s="1" t="s">
        <v>9948</v>
      </c>
      <c r="B5184" s="1" t="s">
        <v>9949</v>
      </c>
    </row>
    <row r="5185" spans="1:2" x14ac:dyDescent="0.25">
      <c r="A5185" s="1" t="s">
        <v>15575</v>
      </c>
      <c r="B5185" s="1" t="s">
        <v>15576</v>
      </c>
    </row>
    <row r="5186" spans="1:2" x14ac:dyDescent="0.25">
      <c r="A5186" s="1" t="s">
        <v>9950</v>
      </c>
      <c r="B5186" s="1" t="s">
        <v>9951</v>
      </c>
    </row>
    <row r="5187" spans="1:2" x14ac:dyDescent="0.25">
      <c r="A5187" s="1" t="s">
        <v>9952</v>
      </c>
      <c r="B5187" s="1" t="s">
        <v>9953</v>
      </c>
    </row>
    <row r="5188" spans="1:2" x14ac:dyDescent="0.25">
      <c r="A5188" s="1" t="s">
        <v>9954</v>
      </c>
      <c r="B5188" s="1" t="s">
        <v>9955</v>
      </c>
    </row>
    <row r="5189" spans="1:2" x14ac:dyDescent="0.25">
      <c r="A5189" s="1" t="s">
        <v>9956</v>
      </c>
      <c r="B5189" s="1" t="s">
        <v>9957</v>
      </c>
    </row>
    <row r="5190" spans="1:2" x14ac:dyDescent="0.25">
      <c r="A5190" s="1" t="s">
        <v>9958</v>
      </c>
      <c r="B5190" s="1" t="s">
        <v>9959</v>
      </c>
    </row>
    <row r="5191" spans="1:2" x14ac:dyDescent="0.25">
      <c r="A5191" s="1" t="s">
        <v>9960</v>
      </c>
      <c r="B5191" s="1" t="s">
        <v>9961</v>
      </c>
    </row>
    <row r="5192" spans="1:2" x14ac:dyDescent="0.25">
      <c r="A5192" s="1" t="s">
        <v>9962</v>
      </c>
      <c r="B5192" s="1" t="s">
        <v>9963</v>
      </c>
    </row>
    <row r="5193" spans="1:2" x14ac:dyDescent="0.25">
      <c r="A5193" s="1" t="s">
        <v>9964</v>
      </c>
      <c r="B5193" s="1" t="s">
        <v>9965</v>
      </c>
    </row>
    <row r="5194" spans="1:2" x14ac:dyDescent="0.25">
      <c r="A5194" s="1" t="s">
        <v>15577</v>
      </c>
      <c r="B5194" s="1" t="s">
        <v>15578</v>
      </c>
    </row>
    <row r="5195" spans="1:2" x14ac:dyDescent="0.25">
      <c r="A5195" s="1" t="s">
        <v>9966</v>
      </c>
      <c r="B5195" s="1" t="s">
        <v>9967</v>
      </c>
    </row>
    <row r="5196" spans="1:2" x14ac:dyDescent="0.25">
      <c r="A5196" s="1" t="s">
        <v>9968</v>
      </c>
      <c r="B5196" s="1" t="s">
        <v>9969</v>
      </c>
    </row>
    <row r="5197" spans="1:2" x14ac:dyDescent="0.25">
      <c r="A5197" s="1" t="s">
        <v>9970</v>
      </c>
      <c r="B5197" s="1" t="s">
        <v>9971</v>
      </c>
    </row>
    <row r="5198" spans="1:2" x14ac:dyDescent="0.25">
      <c r="A5198" s="1" t="s">
        <v>9972</v>
      </c>
      <c r="B5198" s="1" t="s">
        <v>9973</v>
      </c>
    </row>
    <row r="5199" spans="1:2" x14ac:dyDescent="0.25">
      <c r="A5199" s="1" t="s">
        <v>9974</v>
      </c>
      <c r="B5199" s="1" t="s">
        <v>9975</v>
      </c>
    </row>
    <row r="5200" spans="1:2" x14ac:dyDescent="0.25">
      <c r="A5200" s="1" t="s">
        <v>9976</v>
      </c>
      <c r="B5200" s="1" t="s">
        <v>9863</v>
      </c>
    </row>
    <row r="5201" spans="1:2" x14ac:dyDescent="0.25">
      <c r="A5201" s="1" t="s">
        <v>9977</v>
      </c>
      <c r="B5201" s="1" t="s">
        <v>9978</v>
      </c>
    </row>
    <row r="5202" spans="1:2" x14ac:dyDescent="0.25">
      <c r="A5202" s="1" t="s">
        <v>9979</v>
      </c>
      <c r="B5202" s="1" t="s">
        <v>9980</v>
      </c>
    </row>
    <row r="5203" spans="1:2" x14ac:dyDescent="0.25">
      <c r="A5203" s="1" t="s">
        <v>9981</v>
      </c>
      <c r="B5203" s="1" t="s">
        <v>9982</v>
      </c>
    </row>
    <row r="5204" spans="1:2" x14ac:dyDescent="0.25">
      <c r="A5204" s="1" t="s">
        <v>9983</v>
      </c>
      <c r="B5204" s="1" t="s">
        <v>9984</v>
      </c>
    </row>
    <row r="5205" spans="1:2" x14ac:dyDescent="0.25">
      <c r="A5205" s="1" t="s">
        <v>9985</v>
      </c>
      <c r="B5205" s="1" t="s">
        <v>9986</v>
      </c>
    </row>
    <row r="5206" spans="1:2" x14ac:dyDescent="0.25">
      <c r="A5206" s="1" t="s">
        <v>9987</v>
      </c>
      <c r="B5206" s="1" t="s">
        <v>9988</v>
      </c>
    </row>
    <row r="5207" spans="1:2" x14ac:dyDescent="0.25">
      <c r="A5207" s="1" t="s">
        <v>9989</v>
      </c>
      <c r="B5207" s="1" t="s">
        <v>9990</v>
      </c>
    </row>
    <row r="5208" spans="1:2" x14ac:dyDescent="0.25">
      <c r="A5208" s="1" t="s">
        <v>9991</v>
      </c>
      <c r="B5208" s="1" t="s">
        <v>9992</v>
      </c>
    </row>
    <row r="5209" spans="1:2" x14ac:dyDescent="0.25">
      <c r="A5209" s="1" t="s">
        <v>9993</v>
      </c>
      <c r="B5209" s="1" t="s">
        <v>9994</v>
      </c>
    </row>
    <row r="5210" spans="1:2" x14ac:dyDescent="0.25">
      <c r="A5210" s="1" t="s">
        <v>9995</v>
      </c>
      <c r="B5210" s="1" t="s">
        <v>9996</v>
      </c>
    </row>
    <row r="5211" spans="1:2" x14ac:dyDescent="0.25">
      <c r="A5211" s="1" t="s">
        <v>9997</v>
      </c>
      <c r="B5211" s="1" t="s">
        <v>9998</v>
      </c>
    </row>
    <row r="5212" spans="1:2" x14ac:dyDescent="0.25">
      <c r="A5212" s="1" t="s">
        <v>9999</v>
      </c>
      <c r="B5212" s="1" t="s">
        <v>10000</v>
      </c>
    </row>
    <row r="5213" spans="1:2" x14ac:dyDescent="0.25">
      <c r="A5213" s="1" t="s">
        <v>10001</v>
      </c>
      <c r="B5213" s="1" t="s">
        <v>10002</v>
      </c>
    </row>
    <row r="5214" spans="1:2" x14ac:dyDescent="0.25">
      <c r="A5214" s="1" t="s">
        <v>10003</v>
      </c>
      <c r="B5214" s="1" t="s">
        <v>10004</v>
      </c>
    </row>
    <row r="5215" spans="1:2" x14ac:dyDescent="0.25">
      <c r="A5215" s="1" t="s">
        <v>15579</v>
      </c>
      <c r="B5215" s="1" t="s">
        <v>15580</v>
      </c>
    </row>
    <row r="5216" spans="1:2" x14ac:dyDescent="0.25">
      <c r="A5216" s="1" t="s">
        <v>10005</v>
      </c>
      <c r="B5216" s="1" t="s">
        <v>10006</v>
      </c>
    </row>
    <row r="5217" spans="1:2" x14ac:dyDescent="0.25">
      <c r="A5217" s="1" t="s">
        <v>10007</v>
      </c>
      <c r="B5217" s="1" t="s">
        <v>10008</v>
      </c>
    </row>
    <row r="5218" spans="1:2" x14ac:dyDescent="0.25">
      <c r="A5218" s="1" t="s">
        <v>10009</v>
      </c>
      <c r="B5218" s="1" t="s">
        <v>10010</v>
      </c>
    </row>
    <row r="5219" spans="1:2" x14ac:dyDescent="0.25">
      <c r="A5219" s="1" t="s">
        <v>10011</v>
      </c>
      <c r="B5219" s="1" t="s">
        <v>10012</v>
      </c>
    </row>
    <row r="5220" spans="1:2" x14ac:dyDescent="0.25">
      <c r="A5220" s="1" t="s">
        <v>10013</v>
      </c>
      <c r="B5220" s="1" t="s">
        <v>10014</v>
      </c>
    </row>
    <row r="5221" spans="1:2" x14ac:dyDescent="0.25">
      <c r="A5221" s="1" t="s">
        <v>10015</v>
      </c>
      <c r="B5221" s="1" t="s">
        <v>10016</v>
      </c>
    </row>
    <row r="5222" spans="1:2" x14ac:dyDescent="0.25">
      <c r="A5222" s="1" t="s">
        <v>10017</v>
      </c>
      <c r="B5222" s="1" t="s">
        <v>10018</v>
      </c>
    </row>
    <row r="5223" spans="1:2" x14ac:dyDescent="0.25">
      <c r="A5223" s="1" t="s">
        <v>10019</v>
      </c>
      <c r="B5223" s="1" t="s">
        <v>10020</v>
      </c>
    </row>
    <row r="5224" spans="1:2" x14ac:dyDescent="0.25">
      <c r="A5224" s="1" t="s">
        <v>10021</v>
      </c>
      <c r="B5224" s="1" t="s">
        <v>10022</v>
      </c>
    </row>
    <row r="5225" spans="1:2" x14ac:dyDescent="0.25">
      <c r="A5225" s="1" t="s">
        <v>10023</v>
      </c>
      <c r="B5225" s="1" t="s">
        <v>10024</v>
      </c>
    </row>
    <row r="5226" spans="1:2" x14ac:dyDescent="0.25">
      <c r="A5226" s="1" t="s">
        <v>10025</v>
      </c>
      <c r="B5226" s="1" t="s">
        <v>10026</v>
      </c>
    </row>
    <row r="5227" spans="1:2" x14ac:dyDescent="0.25">
      <c r="A5227" s="1" t="s">
        <v>10027</v>
      </c>
      <c r="B5227" s="1" t="s">
        <v>10028</v>
      </c>
    </row>
    <row r="5228" spans="1:2" x14ac:dyDescent="0.25">
      <c r="A5228" s="1" t="s">
        <v>10029</v>
      </c>
      <c r="B5228" s="1" t="s">
        <v>10030</v>
      </c>
    </row>
    <row r="5229" spans="1:2" x14ac:dyDescent="0.25">
      <c r="A5229" s="1" t="s">
        <v>10031</v>
      </c>
      <c r="B5229" s="1" t="s">
        <v>10032</v>
      </c>
    </row>
    <row r="5230" spans="1:2" x14ac:dyDescent="0.25">
      <c r="A5230" s="1" t="s">
        <v>10033</v>
      </c>
      <c r="B5230" s="1" t="s">
        <v>10034</v>
      </c>
    </row>
    <row r="5231" spans="1:2" x14ac:dyDescent="0.25">
      <c r="A5231" s="1" t="s">
        <v>10035</v>
      </c>
      <c r="B5231" s="1" t="s">
        <v>10036</v>
      </c>
    </row>
    <row r="5232" spans="1:2" x14ac:dyDescent="0.25">
      <c r="A5232" s="1" t="s">
        <v>10037</v>
      </c>
      <c r="B5232" s="1" t="s">
        <v>10038</v>
      </c>
    </row>
    <row r="5233" spans="1:2" x14ac:dyDescent="0.25">
      <c r="A5233" s="1" t="s">
        <v>10039</v>
      </c>
      <c r="B5233" s="1" t="s">
        <v>10040</v>
      </c>
    </row>
    <row r="5234" spans="1:2" x14ac:dyDescent="0.25">
      <c r="A5234" s="1" t="s">
        <v>10041</v>
      </c>
      <c r="B5234" s="1" t="s">
        <v>10042</v>
      </c>
    </row>
    <row r="5235" spans="1:2" x14ac:dyDescent="0.25">
      <c r="A5235" s="1" t="s">
        <v>10043</v>
      </c>
      <c r="B5235" s="1" t="s">
        <v>10044</v>
      </c>
    </row>
    <row r="5236" spans="1:2" x14ac:dyDescent="0.25">
      <c r="A5236" s="1" t="s">
        <v>10045</v>
      </c>
      <c r="B5236" s="1" t="s">
        <v>10046</v>
      </c>
    </row>
    <row r="5237" spans="1:2" x14ac:dyDescent="0.25">
      <c r="A5237" s="1" t="s">
        <v>10047</v>
      </c>
      <c r="B5237" s="1" t="s">
        <v>10048</v>
      </c>
    </row>
    <row r="5238" spans="1:2" x14ac:dyDescent="0.25">
      <c r="A5238" s="1" t="s">
        <v>10049</v>
      </c>
      <c r="B5238" s="1" t="s">
        <v>10050</v>
      </c>
    </row>
    <row r="5239" spans="1:2" x14ac:dyDescent="0.25">
      <c r="A5239" s="1" t="s">
        <v>10051</v>
      </c>
      <c r="B5239" s="1" t="s">
        <v>10052</v>
      </c>
    </row>
    <row r="5240" spans="1:2" x14ac:dyDescent="0.25">
      <c r="A5240" s="1" t="s">
        <v>10053</v>
      </c>
      <c r="B5240" s="1" t="s">
        <v>10054</v>
      </c>
    </row>
    <row r="5241" spans="1:2" x14ac:dyDescent="0.25">
      <c r="A5241" s="1" t="s">
        <v>10055</v>
      </c>
      <c r="B5241" s="1" t="s">
        <v>10056</v>
      </c>
    </row>
    <row r="5242" spans="1:2" x14ac:dyDescent="0.25">
      <c r="A5242" s="1" t="s">
        <v>10057</v>
      </c>
      <c r="B5242" s="1" t="s">
        <v>10058</v>
      </c>
    </row>
    <row r="5243" spans="1:2" x14ac:dyDescent="0.25">
      <c r="A5243" s="1" t="s">
        <v>10059</v>
      </c>
      <c r="B5243" s="1" t="s">
        <v>10060</v>
      </c>
    </row>
    <row r="5244" spans="1:2" x14ac:dyDescent="0.25">
      <c r="A5244" s="1" t="s">
        <v>10061</v>
      </c>
      <c r="B5244" s="1" t="s">
        <v>10062</v>
      </c>
    </row>
    <row r="5245" spans="1:2" x14ac:dyDescent="0.25">
      <c r="A5245" s="1" t="s">
        <v>10063</v>
      </c>
      <c r="B5245" s="1" t="s">
        <v>10064</v>
      </c>
    </row>
    <row r="5246" spans="1:2" x14ac:dyDescent="0.25">
      <c r="A5246" s="1" t="s">
        <v>10065</v>
      </c>
      <c r="B5246" s="1" t="s">
        <v>10066</v>
      </c>
    </row>
    <row r="5247" spans="1:2" x14ac:dyDescent="0.25">
      <c r="A5247" s="1" t="s">
        <v>10067</v>
      </c>
      <c r="B5247" s="1" t="s">
        <v>10068</v>
      </c>
    </row>
    <row r="5248" spans="1:2" x14ac:dyDescent="0.25">
      <c r="A5248" s="1" t="s">
        <v>10069</v>
      </c>
      <c r="B5248" s="1" t="s">
        <v>10070</v>
      </c>
    </row>
    <row r="5249" spans="1:2" x14ac:dyDescent="0.25">
      <c r="A5249" s="1" t="s">
        <v>10071</v>
      </c>
      <c r="B5249" s="1" t="s">
        <v>10072</v>
      </c>
    </row>
    <row r="5250" spans="1:2" x14ac:dyDescent="0.25">
      <c r="A5250" s="1" t="s">
        <v>10073</v>
      </c>
      <c r="B5250" s="1" t="s">
        <v>10074</v>
      </c>
    </row>
    <row r="5251" spans="1:2" x14ac:dyDescent="0.25">
      <c r="A5251" s="1" t="s">
        <v>10075</v>
      </c>
      <c r="B5251" s="1" t="s">
        <v>10076</v>
      </c>
    </row>
    <row r="5252" spans="1:2" x14ac:dyDescent="0.25">
      <c r="A5252" s="1" t="s">
        <v>10077</v>
      </c>
      <c r="B5252" s="1" t="s">
        <v>10078</v>
      </c>
    </row>
    <row r="5253" spans="1:2" x14ac:dyDescent="0.25">
      <c r="A5253" s="1" t="s">
        <v>10079</v>
      </c>
      <c r="B5253" s="1" t="s">
        <v>10080</v>
      </c>
    </row>
    <row r="5254" spans="1:2" x14ac:dyDescent="0.25">
      <c r="A5254" s="1" t="s">
        <v>10081</v>
      </c>
      <c r="B5254" s="1" t="s">
        <v>10082</v>
      </c>
    </row>
    <row r="5255" spans="1:2" x14ac:dyDescent="0.25">
      <c r="A5255" s="1" t="s">
        <v>10083</v>
      </c>
      <c r="B5255" s="1" t="s">
        <v>10084</v>
      </c>
    </row>
    <row r="5256" spans="1:2" x14ac:dyDescent="0.25">
      <c r="A5256" s="1" t="s">
        <v>10085</v>
      </c>
      <c r="B5256" s="1" t="s">
        <v>10086</v>
      </c>
    </row>
    <row r="5257" spans="1:2" x14ac:dyDescent="0.25">
      <c r="A5257" s="1" t="s">
        <v>10087</v>
      </c>
      <c r="B5257" s="1" t="s">
        <v>10088</v>
      </c>
    </row>
    <row r="5258" spans="1:2" x14ac:dyDescent="0.25">
      <c r="A5258" s="1" t="s">
        <v>10089</v>
      </c>
      <c r="B5258" s="1" t="s">
        <v>10090</v>
      </c>
    </row>
    <row r="5259" spans="1:2" x14ac:dyDescent="0.25">
      <c r="A5259" s="1" t="s">
        <v>10091</v>
      </c>
      <c r="B5259" s="1" t="s">
        <v>10092</v>
      </c>
    </row>
    <row r="5260" spans="1:2" x14ac:dyDescent="0.25">
      <c r="A5260" s="1" t="s">
        <v>10093</v>
      </c>
      <c r="B5260" s="1" t="s">
        <v>10094</v>
      </c>
    </row>
    <row r="5261" spans="1:2" x14ac:dyDescent="0.25">
      <c r="A5261" s="1" t="s">
        <v>10095</v>
      </c>
      <c r="B5261" s="1" t="s">
        <v>10096</v>
      </c>
    </row>
    <row r="5262" spans="1:2" x14ac:dyDescent="0.25">
      <c r="A5262" s="1" t="s">
        <v>10097</v>
      </c>
      <c r="B5262" s="1" t="s">
        <v>10098</v>
      </c>
    </row>
    <row r="5263" spans="1:2" x14ac:dyDescent="0.25">
      <c r="A5263" s="1" t="s">
        <v>10099</v>
      </c>
      <c r="B5263" s="1" t="s">
        <v>10100</v>
      </c>
    </row>
    <row r="5264" spans="1:2" x14ac:dyDescent="0.25">
      <c r="A5264" s="1" t="s">
        <v>10101</v>
      </c>
      <c r="B5264" s="1" t="s">
        <v>10102</v>
      </c>
    </row>
    <row r="5265" spans="1:2" x14ac:dyDescent="0.25">
      <c r="A5265" s="1" t="s">
        <v>10103</v>
      </c>
      <c r="B5265" s="1" t="s">
        <v>10104</v>
      </c>
    </row>
    <row r="5266" spans="1:2" x14ac:dyDescent="0.25">
      <c r="A5266" s="1" t="s">
        <v>10105</v>
      </c>
      <c r="B5266" s="1" t="s">
        <v>10106</v>
      </c>
    </row>
    <row r="5267" spans="1:2" x14ac:dyDescent="0.25">
      <c r="A5267" s="1" t="s">
        <v>10107</v>
      </c>
      <c r="B5267" s="1" t="s">
        <v>10106</v>
      </c>
    </row>
    <row r="5268" spans="1:2" x14ac:dyDescent="0.25">
      <c r="A5268" s="1" t="s">
        <v>10108</v>
      </c>
      <c r="B5268" s="1" t="s">
        <v>10109</v>
      </c>
    </row>
    <row r="5269" spans="1:2" x14ac:dyDescent="0.25">
      <c r="A5269" s="1" t="s">
        <v>10110</v>
      </c>
      <c r="B5269" s="1" t="s">
        <v>10111</v>
      </c>
    </row>
    <row r="5270" spans="1:2" x14ac:dyDescent="0.25">
      <c r="A5270" s="1" t="s">
        <v>10112</v>
      </c>
      <c r="B5270" s="1" t="s">
        <v>10113</v>
      </c>
    </row>
    <row r="5271" spans="1:2" x14ac:dyDescent="0.25">
      <c r="A5271" s="1" t="s">
        <v>10114</v>
      </c>
      <c r="B5271" s="1" t="s">
        <v>10115</v>
      </c>
    </row>
    <row r="5272" spans="1:2" x14ac:dyDescent="0.25">
      <c r="A5272" s="1" t="s">
        <v>10116</v>
      </c>
      <c r="B5272" s="1" t="s">
        <v>10117</v>
      </c>
    </row>
    <row r="5273" spans="1:2" x14ac:dyDescent="0.25">
      <c r="A5273" s="1" t="s">
        <v>10118</v>
      </c>
      <c r="B5273" s="1" t="s">
        <v>10119</v>
      </c>
    </row>
    <row r="5274" spans="1:2" x14ac:dyDescent="0.25">
      <c r="A5274" s="1" t="s">
        <v>10120</v>
      </c>
      <c r="B5274" s="1" t="s">
        <v>10121</v>
      </c>
    </row>
    <row r="5275" spans="1:2" x14ac:dyDescent="0.25">
      <c r="A5275" s="1" t="s">
        <v>10122</v>
      </c>
      <c r="B5275" s="1" t="s">
        <v>10123</v>
      </c>
    </row>
    <row r="5276" spans="1:2" x14ac:dyDescent="0.25">
      <c r="A5276" s="1" t="s">
        <v>10124</v>
      </c>
      <c r="B5276" s="1" t="s">
        <v>10123</v>
      </c>
    </row>
    <row r="5277" spans="1:2" x14ac:dyDescent="0.25">
      <c r="A5277" s="1" t="s">
        <v>10125</v>
      </c>
      <c r="B5277" s="1" t="s">
        <v>10126</v>
      </c>
    </row>
    <row r="5278" spans="1:2" x14ac:dyDescent="0.25">
      <c r="A5278" s="1" t="s">
        <v>10127</v>
      </c>
      <c r="B5278" s="1" t="s">
        <v>10126</v>
      </c>
    </row>
    <row r="5279" spans="1:2" x14ac:dyDescent="0.25">
      <c r="A5279" s="1" t="s">
        <v>10128</v>
      </c>
      <c r="B5279" s="1" t="s">
        <v>10129</v>
      </c>
    </row>
    <row r="5280" spans="1:2" x14ac:dyDescent="0.25">
      <c r="A5280" s="1" t="s">
        <v>10130</v>
      </c>
      <c r="B5280" s="1" t="s">
        <v>10131</v>
      </c>
    </row>
    <row r="5281" spans="1:2" x14ac:dyDescent="0.25">
      <c r="A5281" s="1" t="s">
        <v>10132</v>
      </c>
      <c r="B5281" s="1" t="s">
        <v>10133</v>
      </c>
    </row>
    <row r="5282" spans="1:2" x14ac:dyDescent="0.25">
      <c r="A5282" s="1" t="s">
        <v>10134</v>
      </c>
      <c r="B5282" s="1" t="s">
        <v>10135</v>
      </c>
    </row>
    <row r="5283" spans="1:2" x14ac:dyDescent="0.25">
      <c r="A5283" s="1" t="s">
        <v>10136</v>
      </c>
      <c r="B5283" s="1" t="s">
        <v>10137</v>
      </c>
    </row>
    <row r="5284" spans="1:2" x14ac:dyDescent="0.25">
      <c r="A5284" s="1" t="s">
        <v>10138</v>
      </c>
      <c r="B5284" s="1" t="s">
        <v>10139</v>
      </c>
    </row>
    <row r="5285" spans="1:2" x14ac:dyDescent="0.25">
      <c r="A5285" s="1" t="s">
        <v>10140</v>
      </c>
      <c r="B5285" s="1" t="s">
        <v>10141</v>
      </c>
    </row>
    <row r="5286" spans="1:2" x14ac:dyDescent="0.25">
      <c r="A5286" s="1" t="s">
        <v>10142</v>
      </c>
      <c r="B5286" s="1" t="s">
        <v>10143</v>
      </c>
    </row>
    <row r="5287" spans="1:2" x14ac:dyDescent="0.25">
      <c r="A5287" s="1" t="s">
        <v>10144</v>
      </c>
      <c r="B5287" s="1" t="s">
        <v>10145</v>
      </c>
    </row>
    <row r="5288" spans="1:2" x14ac:dyDescent="0.25">
      <c r="A5288" s="1" t="s">
        <v>10146</v>
      </c>
      <c r="B5288" s="1" t="s">
        <v>10147</v>
      </c>
    </row>
    <row r="5289" spans="1:2" x14ac:dyDescent="0.25">
      <c r="A5289" s="1" t="s">
        <v>10148</v>
      </c>
      <c r="B5289" s="1" t="s">
        <v>10149</v>
      </c>
    </row>
    <row r="5290" spans="1:2" x14ac:dyDescent="0.25">
      <c r="A5290" s="1" t="s">
        <v>10150</v>
      </c>
      <c r="B5290" s="1" t="s">
        <v>10151</v>
      </c>
    </row>
    <row r="5291" spans="1:2" x14ac:dyDescent="0.25">
      <c r="A5291" s="1" t="s">
        <v>10152</v>
      </c>
      <c r="B5291" s="1" t="s">
        <v>10153</v>
      </c>
    </row>
    <row r="5292" spans="1:2" x14ac:dyDescent="0.25">
      <c r="A5292" s="1" t="s">
        <v>10154</v>
      </c>
      <c r="B5292" s="1" t="s">
        <v>10155</v>
      </c>
    </row>
    <row r="5293" spans="1:2" x14ac:dyDescent="0.25">
      <c r="A5293" s="1" t="s">
        <v>10156</v>
      </c>
      <c r="B5293" s="1" t="s">
        <v>10157</v>
      </c>
    </row>
    <row r="5294" spans="1:2" x14ac:dyDescent="0.25">
      <c r="A5294" s="1" t="s">
        <v>10158</v>
      </c>
      <c r="B5294" s="1" t="s">
        <v>10159</v>
      </c>
    </row>
    <row r="5295" spans="1:2" x14ac:dyDescent="0.25">
      <c r="A5295" s="1" t="s">
        <v>10160</v>
      </c>
      <c r="B5295" s="1" t="s">
        <v>10161</v>
      </c>
    </row>
    <row r="5296" spans="1:2" x14ac:dyDescent="0.25">
      <c r="A5296" s="1" t="s">
        <v>10162</v>
      </c>
      <c r="B5296" s="1" t="s">
        <v>10163</v>
      </c>
    </row>
    <row r="5297" spans="1:2" x14ac:dyDescent="0.25">
      <c r="A5297" s="1" t="s">
        <v>10164</v>
      </c>
      <c r="B5297" s="1" t="s">
        <v>10165</v>
      </c>
    </row>
    <row r="5298" spans="1:2" x14ac:dyDescent="0.25">
      <c r="A5298" s="1" t="s">
        <v>10166</v>
      </c>
      <c r="B5298" s="1" t="s">
        <v>10167</v>
      </c>
    </row>
    <row r="5299" spans="1:2" x14ac:dyDescent="0.25">
      <c r="A5299" s="1" t="s">
        <v>10168</v>
      </c>
      <c r="B5299" s="1" t="s">
        <v>10169</v>
      </c>
    </row>
    <row r="5300" spans="1:2" x14ac:dyDescent="0.25">
      <c r="A5300" s="1" t="s">
        <v>10170</v>
      </c>
      <c r="B5300" s="1" t="s">
        <v>10171</v>
      </c>
    </row>
    <row r="5301" spans="1:2" x14ac:dyDescent="0.25">
      <c r="A5301" s="1" t="s">
        <v>10172</v>
      </c>
      <c r="B5301" s="1" t="s">
        <v>10173</v>
      </c>
    </row>
    <row r="5302" spans="1:2" x14ac:dyDescent="0.25">
      <c r="A5302" s="1" t="s">
        <v>10174</v>
      </c>
      <c r="B5302" s="1" t="s">
        <v>10175</v>
      </c>
    </row>
    <row r="5303" spans="1:2" x14ac:dyDescent="0.25">
      <c r="A5303" s="1" t="s">
        <v>10176</v>
      </c>
      <c r="B5303" s="1" t="s">
        <v>10177</v>
      </c>
    </row>
    <row r="5304" spans="1:2" x14ac:dyDescent="0.25">
      <c r="A5304" s="1" t="s">
        <v>10178</v>
      </c>
      <c r="B5304" s="1" t="s">
        <v>10119</v>
      </c>
    </row>
    <row r="5305" spans="1:2" x14ac:dyDescent="0.25">
      <c r="A5305" s="1" t="s">
        <v>10179</v>
      </c>
      <c r="B5305" s="1" t="s">
        <v>10180</v>
      </c>
    </row>
    <row r="5306" spans="1:2" x14ac:dyDescent="0.25">
      <c r="A5306" s="1" t="s">
        <v>10181</v>
      </c>
      <c r="B5306" s="1" t="s">
        <v>10182</v>
      </c>
    </row>
    <row r="5307" spans="1:2" x14ac:dyDescent="0.25">
      <c r="A5307" s="1" t="s">
        <v>10183</v>
      </c>
      <c r="B5307" s="1" t="s">
        <v>10184</v>
      </c>
    </row>
    <row r="5308" spans="1:2" x14ac:dyDescent="0.25">
      <c r="A5308" s="1" t="s">
        <v>10185</v>
      </c>
      <c r="B5308" s="1" t="s">
        <v>10186</v>
      </c>
    </row>
    <row r="5309" spans="1:2" x14ac:dyDescent="0.25">
      <c r="A5309" s="1" t="s">
        <v>10187</v>
      </c>
      <c r="B5309" s="1" t="s">
        <v>10188</v>
      </c>
    </row>
    <row r="5310" spans="1:2" x14ac:dyDescent="0.25">
      <c r="A5310" s="1" t="s">
        <v>10189</v>
      </c>
      <c r="B5310" s="1" t="s">
        <v>10190</v>
      </c>
    </row>
    <row r="5311" spans="1:2" x14ac:dyDescent="0.25">
      <c r="A5311" s="1" t="s">
        <v>10191</v>
      </c>
      <c r="B5311" s="1" t="s">
        <v>10192</v>
      </c>
    </row>
    <row r="5312" spans="1:2" x14ac:dyDescent="0.25">
      <c r="A5312" s="1" t="s">
        <v>10193</v>
      </c>
      <c r="B5312" s="1" t="s">
        <v>10194</v>
      </c>
    </row>
    <row r="5313" spans="1:2" x14ac:dyDescent="0.25">
      <c r="A5313" s="1" t="s">
        <v>10195</v>
      </c>
      <c r="B5313" s="1" t="s">
        <v>10196</v>
      </c>
    </row>
    <row r="5314" spans="1:2" x14ac:dyDescent="0.25">
      <c r="A5314" s="1" t="s">
        <v>10197</v>
      </c>
      <c r="B5314" s="1" t="s">
        <v>10198</v>
      </c>
    </row>
    <row r="5315" spans="1:2" x14ac:dyDescent="0.25">
      <c r="A5315" s="1" t="s">
        <v>10199</v>
      </c>
      <c r="B5315" s="1" t="s">
        <v>10200</v>
      </c>
    </row>
    <row r="5316" spans="1:2" x14ac:dyDescent="0.25">
      <c r="A5316" s="1" t="s">
        <v>10201</v>
      </c>
      <c r="B5316" s="1" t="s">
        <v>10202</v>
      </c>
    </row>
    <row r="5317" spans="1:2" x14ac:dyDescent="0.25">
      <c r="A5317" s="1" t="s">
        <v>10203</v>
      </c>
      <c r="B5317" s="1" t="s">
        <v>10204</v>
      </c>
    </row>
    <row r="5318" spans="1:2" x14ac:dyDescent="0.25">
      <c r="A5318" s="1" t="s">
        <v>10205</v>
      </c>
      <c r="B5318" s="1" t="s">
        <v>10206</v>
      </c>
    </row>
    <row r="5319" spans="1:2" x14ac:dyDescent="0.25">
      <c r="A5319" s="1" t="s">
        <v>10207</v>
      </c>
      <c r="B5319" s="1" t="s">
        <v>10208</v>
      </c>
    </row>
    <row r="5320" spans="1:2" x14ac:dyDescent="0.25">
      <c r="A5320" s="1" t="s">
        <v>10209</v>
      </c>
      <c r="B5320" s="1" t="s">
        <v>10210</v>
      </c>
    </row>
    <row r="5321" spans="1:2" x14ac:dyDescent="0.25">
      <c r="A5321" s="1" t="s">
        <v>10211</v>
      </c>
      <c r="B5321" s="1" t="s">
        <v>10212</v>
      </c>
    </row>
    <row r="5322" spans="1:2" x14ac:dyDescent="0.25">
      <c r="A5322" s="1" t="s">
        <v>10213</v>
      </c>
      <c r="B5322" s="1" t="s">
        <v>10214</v>
      </c>
    </row>
    <row r="5323" spans="1:2" x14ac:dyDescent="0.25">
      <c r="A5323" s="1" t="s">
        <v>10215</v>
      </c>
      <c r="B5323" s="1" t="s">
        <v>10216</v>
      </c>
    </row>
    <row r="5324" spans="1:2" x14ac:dyDescent="0.25">
      <c r="A5324" s="1" t="s">
        <v>10217</v>
      </c>
      <c r="B5324" s="1" t="s">
        <v>10218</v>
      </c>
    </row>
    <row r="5325" spans="1:2" x14ac:dyDescent="0.25">
      <c r="A5325" s="1" t="s">
        <v>10219</v>
      </c>
      <c r="B5325" s="1" t="s">
        <v>10218</v>
      </c>
    </row>
    <row r="5326" spans="1:2" x14ac:dyDescent="0.25">
      <c r="A5326" s="1" t="s">
        <v>10220</v>
      </c>
      <c r="B5326" s="1" t="s">
        <v>10221</v>
      </c>
    </row>
    <row r="5327" spans="1:2" x14ac:dyDescent="0.25">
      <c r="A5327" s="1" t="s">
        <v>10222</v>
      </c>
      <c r="B5327" s="1" t="s">
        <v>10223</v>
      </c>
    </row>
    <row r="5328" spans="1:2" x14ac:dyDescent="0.25">
      <c r="A5328" s="1" t="s">
        <v>10224</v>
      </c>
      <c r="B5328" s="1" t="s">
        <v>10225</v>
      </c>
    </row>
    <row r="5329" spans="1:2" x14ac:dyDescent="0.25">
      <c r="A5329" s="1" t="s">
        <v>10226</v>
      </c>
      <c r="B5329" s="1" t="s">
        <v>10227</v>
      </c>
    </row>
    <row r="5330" spans="1:2" x14ac:dyDescent="0.25">
      <c r="A5330" s="1" t="s">
        <v>10228</v>
      </c>
      <c r="B5330" s="1" t="s">
        <v>10229</v>
      </c>
    </row>
    <row r="5331" spans="1:2" x14ac:dyDescent="0.25">
      <c r="A5331" s="1" t="s">
        <v>10230</v>
      </c>
      <c r="B5331" s="1" t="s">
        <v>10231</v>
      </c>
    </row>
    <row r="5332" spans="1:2" x14ac:dyDescent="0.25">
      <c r="A5332" s="1" t="s">
        <v>10232</v>
      </c>
      <c r="B5332" s="1" t="s">
        <v>10233</v>
      </c>
    </row>
    <row r="5333" spans="1:2" x14ac:dyDescent="0.25">
      <c r="A5333" s="1" t="s">
        <v>10234</v>
      </c>
      <c r="B5333" s="1" t="s">
        <v>10235</v>
      </c>
    </row>
    <row r="5334" spans="1:2" x14ac:dyDescent="0.25">
      <c r="A5334" s="1" t="s">
        <v>10236</v>
      </c>
      <c r="B5334" s="1" t="s">
        <v>10235</v>
      </c>
    </row>
    <row r="5335" spans="1:2" x14ac:dyDescent="0.25">
      <c r="A5335" s="1" t="s">
        <v>10237</v>
      </c>
      <c r="B5335" s="1" t="s">
        <v>10238</v>
      </c>
    </row>
    <row r="5336" spans="1:2" x14ac:dyDescent="0.25">
      <c r="A5336" s="1" t="s">
        <v>10239</v>
      </c>
      <c r="B5336" s="1" t="s">
        <v>10238</v>
      </c>
    </row>
    <row r="5337" spans="1:2" x14ac:dyDescent="0.25">
      <c r="A5337" s="1" t="s">
        <v>10240</v>
      </c>
      <c r="B5337" s="1" t="s">
        <v>10241</v>
      </c>
    </row>
    <row r="5338" spans="1:2" x14ac:dyDescent="0.25">
      <c r="A5338" s="1" t="s">
        <v>10242</v>
      </c>
      <c r="B5338" s="1" t="s">
        <v>10243</v>
      </c>
    </row>
    <row r="5339" spans="1:2" x14ac:dyDescent="0.25">
      <c r="A5339" s="1" t="s">
        <v>10244</v>
      </c>
      <c r="B5339" s="1" t="s">
        <v>10245</v>
      </c>
    </row>
    <row r="5340" spans="1:2" x14ac:dyDescent="0.25">
      <c r="A5340" s="1" t="s">
        <v>10246</v>
      </c>
      <c r="B5340" s="1" t="s">
        <v>10247</v>
      </c>
    </row>
    <row r="5341" spans="1:2" x14ac:dyDescent="0.25">
      <c r="A5341" s="1" t="s">
        <v>10248</v>
      </c>
      <c r="B5341" s="1" t="s">
        <v>10249</v>
      </c>
    </row>
    <row r="5342" spans="1:2" x14ac:dyDescent="0.25">
      <c r="A5342" s="1" t="s">
        <v>10250</v>
      </c>
      <c r="B5342" s="1" t="s">
        <v>10251</v>
      </c>
    </row>
    <row r="5343" spans="1:2" x14ac:dyDescent="0.25">
      <c r="A5343" s="1" t="s">
        <v>10252</v>
      </c>
      <c r="B5343" s="1" t="s">
        <v>10253</v>
      </c>
    </row>
    <row r="5344" spans="1:2" x14ac:dyDescent="0.25">
      <c r="A5344" s="1" t="s">
        <v>10254</v>
      </c>
      <c r="B5344" s="1" t="s">
        <v>10255</v>
      </c>
    </row>
    <row r="5345" spans="1:2" x14ac:dyDescent="0.25">
      <c r="A5345" s="1" t="s">
        <v>10256</v>
      </c>
      <c r="B5345" s="1" t="s">
        <v>10257</v>
      </c>
    </row>
    <row r="5346" spans="1:2" x14ac:dyDescent="0.25">
      <c r="A5346" s="1" t="s">
        <v>10258</v>
      </c>
      <c r="B5346" s="1" t="s">
        <v>10259</v>
      </c>
    </row>
    <row r="5347" spans="1:2" x14ac:dyDescent="0.25">
      <c r="A5347" s="1" t="s">
        <v>10260</v>
      </c>
      <c r="B5347" s="1" t="s">
        <v>10261</v>
      </c>
    </row>
    <row r="5348" spans="1:2" x14ac:dyDescent="0.25">
      <c r="A5348" s="1" t="s">
        <v>10262</v>
      </c>
      <c r="B5348" s="1" t="s">
        <v>10263</v>
      </c>
    </row>
    <row r="5349" spans="1:2" x14ac:dyDescent="0.25">
      <c r="A5349" s="1" t="s">
        <v>10264</v>
      </c>
      <c r="B5349" s="1" t="s">
        <v>10265</v>
      </c>
    </row>
    <row r="5350" spans="1:2" x14ac:dyDescent="0.25">
      <c r="A5350" s="1" t="s">
        <v>10266</v>
      </c>
      <c r="B5350" s="1" t="s">
        <v>10267</v>
      </c>
    </row>
    <row r="5351" spans="1:2" x14ac:dyDescent="0.25">
      <c r="A5351" s="1" t="s">
        <v>10268</v>
      </c>
      <c r="B5351" s="1" t="s">
        <v>10267</v>
      </c>
    </row>
    <row r="5352" spans="1:2" x14ac:dyDescent="0.25">
      <c r="A5352" s="1" t="s">
        <v>10269</v>
      </c>
      <c r="B5352" s="1" t="s">
        <v>10270</v>
      </c>
    </row>
    <row r="5353" spans="1:2" x14ac:dyDescent="0.25">
      <c r="A5353" s="1" t="s">
        <v>10271</v>
      </c>
      <c r="B5353" s="1" t="s">
        <v>10272</v>
      </c>
    </row>
    <row r="5354" spans="1:2" x14ac:dyDescent="0.25">
      <c r="A5354" s="1" t="s">
        <v>10273</v>
      </c>
      <c r="B5354" s="1" t="s">
        <v>10274</v>
      </c>
    </row>
    <row r="5355" spans="1:2" x14ac:dyDescent="0.25">
      <c r="A5355" s="1" t="s">
        <v>10275</v>
      </c>
      <c r="B5355" s="1" t="s">
        <v>10276</v>
      </c>
    </row>
    <row r="5356" spans="1:2" x14ac:dyDescent="0.25">
      <c r="A5356" s="1" t="s">
        <v>10277</v>
      </c>
      <c r="B5356" s="1" t="s">
        <v>10278</v>
      </c>
    </row>
    <row r="5357" spans="1:2" x14ac:dyDescent="0.25">
      <c r="A5357" s="1" t="s">
        <v>10279</v>
      </c>
      <c r="B5357" s="1" t="s">
        <v>10280</v>
      </c>
    </row>
    <row r="5358" spans="1:2" x14ac:dyDescent="0.25">
      <c r="A5358" s="1" t="s">
        <v>10281</v>
      </c>
      <c r="B5358" s="1" t="s">
        <v>10282</v>
      </c>
    </row>
    <row r="5359" spans="1:2" x14ac:dyDescent="0.25">
      <c r="A5359" s="1" t="s">
        <v>10283</v>
      </c>
      <c r="B5359" s="1" t="s">
        <v>10231</v>
      </c>
    </row>
    <row r="5360" spans="1:2" x14ac:dyDescent="0.25">
      <c r="A5360" s="1" t="s">
        <v>10284</v>
      </c>
      <c r="B5360" s="1" t="s">
        <v>10285</v>
      </c>
    </row>
    <row r="5361" spans="1:2" x14ac:dyDescent="0.25">
      <c r="A5361" s="1" t="s">
        <v>10286</v>
      </c>
      <c r="B5361" s="1" t="s">
        <v>10287</v>
      </c>
    </row>
    <row r="5362" spans="1:2" x14ac:dyDescent="0.25">
      <c r="A5362" s="1" t="s">
        <v>10288</v>
      </c>
      <c r="B5362" s="1" t="s">
        <v>10289</v>
      </c>
    </row>
    <row r="5363" spans="1:2" x14ac:dyDescent="0.25">
      <c r="A5363" s="1" t="s">
        <v>10290</v>
      </c>
      <c r="B5363" s="1" t="s">
        <v>10291</v>
      </c>
    </row>
    <row r="5364" spans="1:2" x14ac:dyDescent="0.25">
      <c r="A5364" s="1" t="s">
        <v>10292</v>
      </c>
      <c r="B5364" s="1" t="s">
        <v>10293</v>
      </c>
    </row>
    <row r="5365" spans="1:2" x14ac:dyDescent="0.25">
      <c r="A5365" s="1" t="s">
        <v>10294</v>
      </c>
      <c r="B5365" s="1" t="s">
        <v>10295</v>
      </c>
    </row>
    <row r="5366" spans="1:2" x14ac:dyDescent="0.25">
      <c r="A5366" s="1" t="s">
        <v>10296</v>
      </c>
      <c r="B5366" s="1" t="s">
        <v>10297</v>
      </c>
    </row>
    <row r="5367" spans="1:2" x14ac:dyDescent="0.25">
      <c r="A5367" s="1" t="s">
        <v>10298</v>
      </c>
      <c r="B5367" s="1" t="s">
        <v>10299</v>
      </c>
    </row>
    <row r="5368" spans="1:2" x14ac:dyDescent="0.25">
      <c r="A5368" s="1" t="s">
        <v>10300</v>
      </c>
      <c r="B5368" s="1" t="s">
        <v>10301</v>
      </c>
    </row>
    <row r="5369" spans="1:2" x14ac:dyDescent="0.25">
      <c r="A5369" s="1" t="s">
        <v>10302</v>
      </c>
      <c r="B5369" s="1" t="s">
        <v>10303</v>
      </c>
    </row>
    <row r="5370" spans="1:2" x14ac:dyDescent="0.25">
      <c r="A5370" s="1" t="s">
        <v>10304</v>
      </c>
      <c r="B5370" s="1" t="s">
        <v>10305</v>
      </c>
    </row>
    <row r="5371" spans="1:2" x14ac:dyDescent="0.25">
      <c r="A5371" s="1" t="s">
        <v>10306</v>
      </c>
      <c r="B5371" s="1" t="s">
        <v>10307</v>
      </c>
    </row>
    <row r="5372" spans="1:2" x14ac:dyDescent="0.25">
      <c r="A5372" s="1" t="s">
        <v>10308</v>
      </c>
      <c r="B5372" s="1" t="s">
        <v>10309</v>
      </c>
    </row>
    <row r="5373" spans="1:2" x14ac:dyDescent="0.25">
      <c r="A5373" s="1" t="s">
        <v>10310</v>
      </c>
      <c r="B5373" s="1" t="s">
        <v>10311</v>
      </c>
    </row>
    <row r="5374" spans="1:2" x14ac:dyDescent="0.25">
      <c r="A5374" s="1" t="s">
        <v>10312</v>
      </c>
      <c r="B5374" s="1" t="s">
        <v>10313</v>
      </c>
    </row>
    <row r="5375" spans="1:2" x14ac:dyDescent="0.25">
      <c r="A5375" s="1" t="s">
        <v>10314</v>
      </c>
      <c r="B5375" s="1" t="s">
        <v>10315</v>
      </c>
    </row>
    <row r="5376" spans="1:2" x14ac:dyDescent="0.25">
      <c r="A5376" s="1" t="s">
        <v>176</v>
      </c>
      <c r="B5376" s="1" t="s">
        <v>177</v>
      </c>
    </row>
    <row r="5377" spans="1:2" x14ac:dyDescent="0.25">
      <c r="A5377" s="1" t="s">
        <v>10316</v>
      </c>
      <c r="B5377" s="1" t="s">
        <v>10317</v>
      </c>
    </row>
    <row r="5378" spans="1:2" x14ac:dyDescent="0.25">
      <c r="A5378" s="1" t="s">
        <v>10318</v>
      </c>
      <c r="B5378" s="1" t="s">
        <v>10319</v>
      </c>
    </row>
    <row r="5379" spans="1:2" x14ac:dyDescent="0.25">
      <c r="A5379" s="1" t="s">
        <v>10320</v>
      </c>
      <c r="B5379" s="1" t="s">
        <v>10321</v>
      </c>
    </row>
    <row r="5380" spans="1:2" x14ac:dyDescent="0.25">
      <c r="A5380" s="1" t="s">
        <v>10322</v>
      </c>
      <c r="B5380" s="1" t="s">
        <v>10323</v>
      </c>
    </row>
    <row r="5381" spans="1:2" x14ac:dyDescent="0.25">
      <c r="A5381" s="1" t="s">
        <v>10324</v>
      </c>
      <c r="B5381" s="1" t="s">
        <v>10325</v>
      </c>
    </row>
    <row r="5382" spans="1:2" x14ac:dyDescent="0.25">
      <c r="A5382" s="1" t="s">
        <v>10326</v>
      </c>
      <c r="B5382" s="1" t="s">
        <v>10327</v>
      </c>
    </row>
    <row r="5383" spans="1:2" x14ac:dyDescent="0.25">
      <c r="A5383" s="1" t="s">
        <v>10328</v>
      </c>
      <c r="B5383" s="1" t="s">
        <v>10329</v>
      </c>
    </row>
    <row r="5384" spans="1:2" x14ac:dyDescent="0.25">
      <c r="A5384" s="1" t="s">
        <v>10330</v>
      </c>
      <c r="B5384" s="1" t="s">
        <v>10331</v>
      </c>
    </row>
    <row r="5385" spans="1:2" x14ac:dyDescent="0.25">
      <c r="A5385" s="1" t="s">
        <v>10332</v>
      </c>
      <c r="B5385" s="1" t="s">
        <v>10333</v>
      </c>
    </row>
    <row r="5386" spans="1:2" x14ac:dyDescent="0.25">
      <c r="A5386" s="1" t="s">
        <v>10334</v>
      </c>
      <c r="B5386" s="1" t="s">
        <v>10335</v>
      </c>
    </row>
    <row r="5387" spans="1:2" x14ac:dyDescent="0.25">
      <c r="A5387" s="1" t="s">
        <v>10336</v>
      </c>
      <c r="B5387" s="1" t="s">
        <v>10337</v>
      </c>
    </row>
    <row r="5388" spans="1:2" x14ac:dyDescent="0.25">
      <c r="A5388" s="1" t="s">
        <v>10338</v>
      </c>
      <c r="B5388" s="1" t="s">
        <v>10339</v>
      </c>
    </row>
    <row r="5389" spans="1:2" x14ac:dyDescent="0.25">
      <c r="A5389" s="1" t="s">
        <v>10340</v>
      </c>
      <c r="B5389" s="1" t="s">
        <v>10341</v>
      </c>
    </row>
    <row r="5390" spans="1:2" x14ac:dyDescent="0.25">
      <c r="A5390" s="1" t="s">
        <v>10342</v>
      </c>
      <c r="B5390" s="1" t="s">
        <v>10343</v>
      </c>
    </row>
    <row r="5391" spans="1:2" x14ac:dyDescent="0.25">
      <c r="A5391" s="1" t="s">
        <v>10344</v>
      </c>
      <c r="B5391" s="1" t="s">
        <v>10345</v>
      </c>
    </row>
    <row r="5392" spans="1:2" x14ac:dyDescent="0.25">
      <c r="A5392" s="1" t="s">
        <v>10346</v>
      </c>
      <c r="B5392" s="1" t="s">
        <v>10347</v>
      </c>
    </row>
    <row r="5393" spans="1:2" x14ac:dyDescent="0.25">
      <c r="A5393" s="1" t="s">
        <v>10348</v>
      </c>
      <c r="B5393" s="1" t="s">
        <v>10349</v>
      </c>
    </row>
    <row r="5394" spans="1:2" x14ac:dyDescent="0.25">
      <c r="A5394" s="1" t="s">
        <v>10350</v>
      </c>
      <c r="B5394" s="1" t="s">
        <v>10351</v>
      </c>
    </row>
    <row r="5395" spans="1:2" x14ac:dyDescent="0.25">
      <c r="A5395" s="1" t="s">
        <v>10352</v>
      </c>
      <c r="B5395" s="1" t="s">
        <v>10353</v>
      </c>
    </row>
    <row r="5396" spans="1:2" x14ac:dyDescent="0.25">
      <c r="A5396" s="1" t="s">
        <v>10354</v>
      </c>
      <c r="B5396" s="1" t="s">
        <v>10355</v>
      </c>
    </row>
    <row r="5397" spans="1:2" x14ac:dyDescent="0.25">
      <c r="A5397" s="1" t="s">
        <v>10356</v>
      </c>
      <c r="B5397" s="1" t="s">
        <v>10357</v>
      </c>
    </row>
    <row r="5398" spans="1:2" x14ac:dyDescent="0.25">
      <c r="A5398" s="1" t="s">
        <v>10358</v>
      </c>
      <c r="B5398" s="1" t="s">
        <v>10359</v>
      </c>
    </row>
    <row r="5399" spans="1:2" x14ac:dyDescent="0.25">
      <c r="A5399" s="1" t="s">
        <v>10360</v>
      </c>
      <c r="B5399" s="1" t="s">
        <v>10361</v>
      </c>
    </row>
    <row r="5400" spans="1:2" x14ac:dyDescent="0.25">
      <c r="A5400" s="1" t="s">
        <v>10362</v>
      </c>
      <c r="B5400" s="1" t="s">
        <v>10363</v>
      </c>
    </row>
    <row r="5401" spans="1:2" x14ac:dyDescent="0.25">
      <c r="A5401" s="1" t="s">
        <v>10364</v>
      </c>
      <c r="B5401" s="1" t="s">
        <v>10365</v>
      </c>
    </row>
    <row r="5402" spans="1:2" x14ac:dyDescent="0.25">
      <c r="A5402" s="1" t="s">
        <v>10366</v>
      </c>
      <c r="B5402" s="1" t="s">
        <v>10367</v>
      </c>
    </row>
    <row r="5403" spans="1:2" x14ac:dyDescent="0.25">
      <c r="A5403" s="1" t="s">
        <v>10368</v>
      </c>
      <c r="B5403" s="1" t="s">
        <v>10369</v>
      </c>
    </row>
    <row r="5404" spans="1:2" x14ac:dyDescent="0.25">
      <c r="A5404" s="1" t="s">
        <v>10370</v>
      </c>
      <c r="B5404" s="1" t="s">
        <v>10371</v>
      </c>
    </row>
    <row r="5405" spans="1:2" x14ac:dyDescent="0.25">
      <c r="A5405" s="1" t="s">
        <v>10372</v>
      </c>
      <c r="B5405" s="1" t="s">
        <v>10373</v>
      </c>
    </row>
    <row r="5406" spans="1:2" x14ac:dyDescent="0.25">
      <c r="A5406" s="1" t="s">
        <v>10374</v>
      </c>
      <c r="B5406" s="1" t="s">
        <v>10375</v>
      </c>
    </row>
    <row r="5407" spans="1:2" x14ac:dyDescent="0.25">
      <c r="A5407" s="1" t="s">
        <v>10376</v>
      </c>
      <c r="B5407" s="1" t="s">
        <v>10377</v>
      </c>
    </row>
    <row r="5408" spans="1:2" x14ac:dyDescent="0.25">
      <c r="A5408" s="1" t="s">
        <v>10378</v>
      </c>
      <c r="B5408" s="1" t="s">
        <v>10379</v>
      </c>
    </row>
    <row r="5409" spans="1:2" x14ac:dyDescent="0.25">
      <c r="A5409" s="1" t="s">
        <v>10380</v>
      </c>
      <c r="B5409" s="1" t="s">
        <v>10381</v>
      </c>
    </row>
    <row r="5410" spans="1:2" x14ac:dyDescent="0.25">
      <c r="A5410" s="1" t="s">
        <v>10382</v>
      </c>
      <c r="B5410" s="1" t="s">
        <v>10383</v>
      </c>
    </row>
    <row r="5411" spans="1:2" x14ac:dyDescent="0.25">
      <c r="A5411" s="1" t="s">
        <v>10384</v>
      </c>
      <c r="B5411" s="1" t="s">
        <v>10385</v>
      </c>
    </row>
    <row r="5412" spans="1:2" x14ac:dyDescent="0.25">
      <c r="A5412" s="1" t="s">
        <v>10386</v>
      </c>
      <c r="B5412" s="1" t="s">
        <v>10387</v>
      </c>
    </row>
    <row r="5413" spans="1:2" x14ac:dyDescent="0.25">
      <c r="A5413" s="1" t="s">
        <v>10388</v>
      </c>
      <c r="B5413" s="1" t="s">
        <v>10389</v>
      </c>
    </row>
    <row r="5414" spans="1:2" x14ac:dyDescent="0.25">
      <c r="A5414" s="1" t="s">
        <v>10390</v>
      </c>
      <c r="B5414" s="1" t="s">
        <v>10391</v>
      </c>
    </row>
    <row r="5415" spans="1:2" x14ac:dyDescent="0.25">
      <c r="A5415" s="1" t="s">
        <v>10392</v>
      </c>
      <c r="B5415" s="1" t="s">
        <v>10393</v>
      </c>
    </row>
    <row r="5416" spans="1:2" x14ac:dyDescent="0.25">
      <c r="A5416" s="1" t="s">
        <v>10394</v>
      </c>
      <c r="B5416" s="1" t="s">
        <v>10395</v>
      </c>
    </row>
    <row r="5417" spans="1:2" x14ac:dyDescent="0.25">
      <c r="A5417" s="1" t="s">
        <v>10396</v>
      </c>
      <c r="B5417" s="1" t="s">
        <v>10397</v>
      </c>
    </row>
    <row r="5418" spans="1:2" x14ac:dyDescent="0.25">
      <c r="A5418" s="1" t="s">
        <v>10398</v>
      </c>
      <c r="B5418" s="1" t="s">
        <v>10399</v>
      </c>
    </row>
    <row r="5419" spans="1:2" x14ac:dyDescent="0.25">
      <c r="A5419" s="1" t="s">
        <v>10400</v>
      </c>
      <c r="B5419" s="1" t="s">
        <v>10401</v>
      </c>
    </row>
    <row r="5420" spans="1:2" x14ac:dyDescent="0.25">
      <c r="A5420" s="1" t="s">
        <v>10402</v>
      </c>
      <c r="B5420" s="1" t="s">
        <v>10403</v>
      </c>
    </row>
    <row r="5421" spans="1:2" x14ac:dyDescent="0.25">
      <c r="A5421" s="1" t="s">
        <v>10404</v>
      </c>
      <c r="B5421" s="1" t="s">
        <v>10405</v>
      </c>
    </row>
    <row r="5422" spans="1:2" x14ac:dyDescent="0.25">
      <c r="A5422" s="1" t="s">
        <v>10406</v>
      </c>
      <c r="B5422" s="1" t="s">
        <v>10407</v>
      </c>
    </row>
    <row r="5423" spans="1:2" x14ac:dyDescent="0.25">
      <c r="A5423" s="1" t="s">
        <v>10408</v>
      </c>
      <c r="B5423" s="1" t="s">
        <v>10409</v>
      </c>
    </row>
    <row r="5424" spans="1:2" x14ac:dyDescent="0.25">
      <c r="A5424" s="1" t="s">
        <v>10410</v>
      </c>
      <c r="B5424" s="1" t="s">
        <v>10411</v>
      </c>
    </row>
    <row r="5425" spans="1:2" x14ac:dyDescent="0.25">
      <c r="A5425" s="1" t="s">
        <v>10412</v>
      </c>
      <c r="B5425" s="1" t="s">
        <v>10413</v>
      </c>
    </row>
    <row r="5426" spans="1:2" x14ac:dyDescent="0.25">
      <c r="A5426" s="1" t="s">
        <v>10414</v>
      </c>
      <c r="B5426" s="1" t="s">
        <v>10415</v>
      </c>
    </row>
    <row r="5427" spans="1:2" x14ac:dyDescent="0.25">
      <c r="A5427" s="1" t="s">
        <v>10416</v>
      </c>
      <c r="B5427" s="1" t="s">
        <v>10417</v>
      </c>
    </row>
    <row r="5428" spans="1:2" x14ac:dyDescent="0.25">
      <c r="A5428" s="1" t="s">
        <v>10418</v>
      </c>
      <c r="B5428" s="1" t="s">
        <v>10419</v>
      </c>
    </row>
    <row r="5429" spans="1:2" x14ac:dyDescent="0.25">
      <c r="A5429" s="1" t="s">
        <v>10420</v>
      </c>
      <c r="B5429" s="1" t="s">
        <v>10421</v>
      </c>
    </row>
    <row r="5430" spans="1:2" x14ac:dyDescent="0.25">
      <c r="A5430" s="1" t="s">
        <v>10422</v>
      </c>
      <c r="B5430" s="1" t="s">
        <v>10423</v>
      </c>
    </row>
    <row r="5431" spans="1:2" x14ac:dyDescent="0.25">
      <c r="A5431" s="1" t="s">
        <v>10424</v>
      </c>
      <c r="B5431" s="1" t="s">
        <v>10425</v>
      </c>
    </row>
    <row r="5432" spans="1:2" x14ac:dyDescent="0.25">
      <c r="A5432" s="1" t="s">
        <v>10426</v>
      </c>
      <c r="B5432" s="1" t="s">
        <v>10427</v>
      </c>
    </row>
    <row r="5433" spans="1:2" x14ac:dyDescent="0.25">
      <c r="A5433" s="1" t="s">
        <v>10428</v>
      </c>
      <c r="B5433" s="1" t="s">
        <v>10429</v>
      </c>
    </row>
    <row r="5434" spans="1:2" x14ac:dyDescent="0.25">
      <c r="A5434" s="1" t="s">
        <v>10430</v>
      </c>
      <c r="B5434" s="1" t="s">
        <v>10431</v>
      </c>
    </row>
    <row r="5435" spans="1:2" x14ac:dyDescent="0.25">
      <c r="A5435" s="1" t="s">
        <v>10432</v>
      </c>
      <c r="B5435" s="1" t="s">
        <v>10433</v>
      </c>
    </row>
    <row r="5436" spans="1:2" x14ac:dyDescent="0.25">
      <c r="A5436" s="1" t="s">
        <v>10434</v>
      </c>
      <c r="B5436" s="1" t="s">
        <v>10435</v>
      </c>
    </row>
    <row r="5437" spans="1:2" x14ac:dyDescent="0.25">
      <c r="A5437" s="1" t="s">
        <v>10436</v>
      </c>
      <c r="B5437" s="1" t="s">
        <v>10437</v>
      </c>
    </row>
    <row r="5438" spans="1:2" x14ac:dyDescent="0.25">
      <c r="A5438" s="1" t="s">
        <v>10438</v>
      </c>
      <c r="B5438" s="1" t="s">
        <v>10439</v>
      </c>
    </row>
    <row r="5439" spans="1:2" x14ac:dyDescent="0.25">
      <c r="A5439" s="1" t="s">
        <v>10440</v>
      </c>
      <c r="B5439" s="1" t="s">
        <v>10441</v>
      </c>
    </row>
    <row r="5440" spans="1:2" x14ac:dyDescent="0.25">
      <c r="A5440" s="1" t="s">
        <v>10442</v>
      </c>
      <c r="B5440" s="1" t="s">
        <v>10443</v>
      </c>
    </row>
    <row r="5441" spans="1:2" x14ac:dyDescent="0.25">
      <c r="A5441" s="1" t="s">
        <v>10444</v>
      </c>
      <c r="B5441" s="1" t="s">
        <v>10445</v>
      </c>
    </row>
    <row r="5442" spans="1:2" x14ac:dyDescent="0.25">
      <c r="A5442" s="1" t="s">
        <v>10446</v>
      </c>
      <c r="B5442" s="1" t="s">
        <v>10423</v>
      </c>
    </row>
    <row r="5443" spans="1:2" x14ac:dyDescent="0.25">
      <c r="A5443" s="1" t="s">
        <v>10447</v>
      </c>
      <c r="B5443" s="1" t="s">
        <v>10448</v>
      </c>
    </row>
    <row r="5444" spans="1:2" x14ac:dyDescent="0.25">
      <c r="A5444" s="1" t="s">
        <v>10449</v>
      </c>
      <c r="B5444" s="1" t="s">
        <v>10450</v>
      </c>
    </row>
    <row r="5445" spans="1:2" x14ac:dyDescent="0.25">
      <c r="A5445" s="1" t="s">
        <v>10451</v>
      </c>
      <c r="B5445" s="1" t="s">
        <v>10452</v>
      </c>
    </row>
    <row r="5446" spans="1:2" x14ac:dyDescent="0.25">
      <c r="A5446" s="1" t="s">
        <v>10453</v>
      </c>
      <c r="B5446" s="1" t="s">
        <v>10454</v>
      </c>
    </row>
    <row r="5447" spans="1:2" x14ac:dyDescent="0.25">
      <c r="A5447" s="1" t="s">
        <v>10455</v>
      </c>
      <c r="B5447" s="1" t="s">
        <v>10456</v>
      </c>
    </row>
    <row r="5448" spans="1:2" x14ac:dyDescent="0.25">
      <c r="A5448" s="1" t="s">
        <v>10457</v>
      </c>
      <c r="B5448" s="1" t="s">
        <v>10458</v>
      </c>
    </row>
    <row r="5449" spans="1:2" x14ac:dyDescent="0.25">
      <c r="A5449" s="1" t="s">
        <v>10459</v>
      </c>
      <c r="B5449" s="1" t="s">
        <v>10460</v>
      </c>
    </row>
    <row r="5450" spans="1:2" x14ac:dyDescent="0.25">
      <c r="A5450" s="1" t="s">
        <v>10461</v>
      </c>
      <c r="B5450" s="1" t="s">
        <v>10462</v>
      </c>
    </row>
    <row r="5451" spans="1:2" x14ac:dyDescent="0.25">
      <c r="A5451" s="1" t="s">
        <v>10463</v>
      </c>
      <c r="B5451" s="1" t="s">
        <v>10464</v>
      </c>
    </row>
    <row r="5452" spans="1:2" x14ac:dyDescent="0.25">
      <c r="A5452" s="1" t="s">
        <v>10465</v>
      </c>
      <c r="B5452" s="1" t="s">
        <v>10466</v>
      </c>
    </row>
    <row r="5453" spans="1:2" x14ac:dyDescent="0.25">
      <c r="A5453" s="1" t="s">
        <v>10467</v>
      </c>
      <c r="B5453" s="1" t="s">
        <v>10468</v>
      </c>
    </row>
    <row r="5454" spans="1:2" x14ac:dyDescent="0.25">
      <c r="A5454" s="1" t="s">
        <v>10469</v>
      </c>
      <c r="B5454" s="1" t="s">
        <v>10470</v>
      </c>
    </row>
    <row r="5455" spans="1:2" x14ac:dyDescent="0.25">
      <c r="A5455" s="1" t="s">
        <v>10471</v>
      </c>
      <c r="B5455" s="1" t="s">
        <v>10472</v>
      </c>
    </row>
    <row r="5456" spans="1:2" x14ac:dyDescent="0.25">
      <c r="A5456" s="1" t="s">
        <v>10473</v>
      </c>
      <c r="B5456" s="1" t="s">
        <v>10474</v>
      </c>
    </row>
    <row r="5457" spans="1:2" x14ac:dyDescent="0.25">
      <c r="A5457" s="1" t="s">
        <v>10475</v>
      </c>
      <c r="B5457" s="1" t="s">
        <v>10476</v>
      </c>
    </row>
    <row r="5458" spans="1:2" x14ac:dyDescent="0.25">
      <c r="A5458" s="1" t="s">
        <v>10477</v>
      </c>
      <c r="B5458" s="1" t="s">
        <v>10478</v>
      </c>
    </row>
    <row r="5459" spans="1:2" x14ac:dyDescent="0.25">
      <c r="A5459" s="1" t="s">
        <v>10479</v>
      </c>
      <c r="B5459" s="1" t="s">
        <v>10480</v>
      </c>
    </row>
    <row r="5460" spans="1:2" x14ac:dyDescent="0.25">
      <c r="A5460" s="1" t="s">
        <v>10481</v>
      </c>
      <c r="B5460" s="1" t="s">
        <v>10482</v>
      </c>
    </row>
    <row r="5461" spans="1:2" x14ac:dyDescent="0.25">
      <c r="A5461" s="1" t="s">
        <v>10483</v>
      </c>
      <c r="B5461" s="1" t="s">
        <v>10484</v>
      </c>
    </row>
    <row r="5462" spans="1:2" x14ac:dyDescent="0.25">
      <c r="A5462" s="1" t="s">
        <v>10485</v>
      </c>
      <c r="B5462" s="1" t="s">
        <v>10486</v>
      </c>
    </row>
    <row r="5463" spans="1:2" x14ac:dyDescent="0.25">
      <c r="A5463" s="1" t="s">
        <v>10487</v>
      </c>
      <c r="B5463" s="1" t="s">
        <v>10488</v>
      </c>
    </row>
    <row r="5464" spans="1:2" x14ac:dyDescent="0.25">
      <c r="A5464" s="1" t="s">
        <v>10489</v>
      </c>
      <c r="B5464" s="1" t="s">
        <v>10490</v>
      </c>
    </row>
    <row r="5465" spans="1:2" x14ac:dyDescent="0.25">
      <c r="A5465" s="1" t="s">
        <v>10491</v>
      </c>
      <c r="B5465" s="1" t="s">
        <v>10492</v>
      </c>
    </row>
    <row r="5466" spans="1:2" x14ac:dyDescent="0.25">
      <c r="A5466" s="1" t="s">
        <v>10493</v>
      </c>
      <c r="B5466" s="1" t="s">
        <v>10494</v>
      </c>
    </row>
    <row r="5467" spans="1:2" x14ac:dyDescent="0.25">
      <c r="A5467" s="1" t="s">
        <v>10495</v>
      </c>
      <c r="B5467" s="1" t="s">
        <v>10496</v>
      </c>
    </row>
    <row r="5468" spans="1:2" x14ac:dyDescent="0.25">
      <c r="A5468" s="1" t="s">
        <v>10497</v>
      </c>
      <c r="B5468" s="1" t="s">
        <v>10498</v>
      </c>
    </row>
    <row r="5469" spans="1:2" x14ac:dyDescent="0.25">
      <c r="A5469" s="1" t="s">
        <v>10499</v>
      </c>
      <c r="B5469" s="1" t="s">
        <v>10500</v>
      </c>
    </row>
    <row r="5470" spans="1:2" x14ac:dyDescent="0.25">
      <c r="A5470" s="1" t="s">
        <v>10501</v>
      </c>
      <c r="B5470" s="1" t="s">
        <v>10502</v>
      </c>
    </row>
    <row r="5471" spans="1:2" x14ac:dyDescent="0.25">
      <c r="A5471" s="1" t="s">
        <v>10503</v>
      </c>
      <c r="B5471" s="1" t="s">
        <v>10504</v>
      </c>
    </row>
    <row r="5472" spans="1:2" x14ac:dyDescent="0.25">
      <c r="A5472" s="1" t="s">
        <v>10505</v>
      </c>
      <c r="B5472" s="1" t="s">
        <v>10506</v>
      </c>
    </row>
    <row r="5473" spans="1:2" x14ac:dyDescent="0.25">
      <c r="A5473" s="1" t="s">
        <v>10507</v>
      </c>
      <c r="B5473" s="1" t="s">
        <v>10508</v>
      </c>
    </row>
    <row r="5474" spans="1:2" x14ac:dyDescent="0.25">
      <c r="A5474" s="1" t="s">
        <v>10509</v>
      </c>
      <c r="B5474" s="1" t="s">
        <v>10510</v>
      </c>
    </row>
    <row r="5475" spans="1:2" x14ac:dyDescent="0.25">
      <c r="A5475" s="1" t="s">
        <v>10511</v>
      </c>
      <c r="B5475" s="1" t="s">
        <v>10512</v>
      </c>
    </row>
    <row r="5476" spans="1:2" x14ac:dyDescent="0.25">
      <c r="A5476" s="1" t="s">
        <v>10513</v>
      </c>
      <c r="B5476" s="1" t="s">
        <v>10452</v>
      </c>
    </row>
    <row r="5477" spans="1:2" x14ac:dyDescent="0.25">
      <c r="A5477" s="1" t="s">
        <v>10514</v>
      </c>
      <c r="B5477" s="1" t="s">
        <v>10515</v>
      </c>
    </row>
    <row r="5478" spans="1:2" x14ac:dyDescent="0.25">
      <c r="A5478" s="1" t="s">
        <v>10516</v>
      </c>
      <c r="B5478" s="1" t="s">
        <v>10517</v>
      </c>
    </row>
    <row r="5479" spans="1:2" x14ac:dyDescent="0.25">
      <c r="A5479" s="1" t="s">
        <v>10518</v>
      </c>
      <c r="B5479" s="1" t="s">
        <v>10519</v>
      </c>
    </row>
    <row r="5480" spans="1:2" x14ac:dyDescent="0.25">
      <c r="A5480" s="1" t="s">
        <v>10520</v>
      </c>
      <c r="B5480" s="1" t="s">
        <v>10521</v>
      </c>
    </row>
    <row r="5481" spans="1:2" x14ac:dyDescent="0.25">
      <c r="A5481" s="1" t="s">
        <v>10522</v>
      </c>
      <c r="B5481" s="1" t="s">
        <v>10523</v>
      </c>
    </row>
    <row r="5482" spans="1:2" x14ac:dyDescent="0.25">
      <c r="A5482" s="1" t="s">
        <v>10524</v>
      </c>
      <c r="B5482" s="1" t="s">
        <v>10525</v>
      </c>
    </row>
    <row r="5483" spans="1:2" x14ac:dyDescent="0.25">
      <c r="A5483" s="1" t="s">
        <v>10526</v>
      </c>
      <c r="B5483" s="1" t="s">
        <v>10527</v>
      </c>
    </row>
    <row r="5484" spans="1:2" x14ac:dyDescent="0.25">
      <c r="A5484" s="1" t="s">
        <v>10528</v>
      </c>
      <c r="B5484" s="1" t="s">
        <v>10529</v>
      </c>
    </row>
    <row r="5485" spans="1:2" x14ac:dyDescent="0.25">
      <c r="A5485" s="1" t="s">
        <v>10530</v>
      </c>
      <c r="B5485" s="1" t="s">
        <v>10531</v>
      </c>
    </row>
    <row r="5486" spans="1:2" x14ac:dyDescent="0.25">
      <c r="A5486" s="1" t="s">
        <v>10532</v>
      </c>
      <c r="B5486" s="1" t="s">
        <v>10533</v>
      </c>
    </row>
    <row r="5487" spans="1:2" x14ac:dyDescent="0.25">
      <c r="A5487" s="1" t="s">
        <v>10534</v>
      </c>
      <c r="B5487" s="1" t="s">
        <v>10535</v>
      </c>
    </row>
    <row r="5488" spans="1:2" x14ac:dyDescent="0.25">
      <c r="A5488" s="1" t="s">
        <v>10536</v>
      </c>
      <c r="B5488" s="1" t="s">
        <v>10537</v>
      </c>
    </row>
    <row r="5489" spans="1:2" x14ac:dyDescent="0.25">
      <c r="A5489" s="1" t="s">
        <v>10538</v>
      </c>
      <c r="B5489" s="1" t="s">
        <v>10539</v>
      </c>
    </row>
    <row r="5490" spans="1:2" x14ac:dyDescent="0.25">
      <c r="A5490" s="1" t="s">
        <v>10540</v>
      </c>
      <c r="B5490" s="1" t="s">
        <v>10541</v>
      </c>
    </row>
    <row r="5491" spans="1:2" x14ac:dyDescent="0.25">
      <c r="A5491" s="1" t="s">
        <v>10542</v>
      </c>
      <c r="B5491" s="1" t="s">
        <v>10543</v>
      </c>
    </row>
    <row r="5492" spans="1:2" x14ac:dyDescent="0.25">
      <c r="A5492" s="1" t="s">
        <v>10544</v>
      </c>
      <c r="B5492" s="1" t="s">
        <v>10545</v>
      </c>
    </row>
    <row r="5493" spans="1:2" x14ac:dyDescent="0.25">
      <c r="A5493" s="1" t="s">
        <v>10546</v>
      </c>
      <c r="B5493" s="1" t="s">
        <v>10547</v>
      </c>
    </row>
    <row r="5494" spans="1:2" x14ac:dyDescent="0.25">
      <c r="A5494" s="1" t="s">
        <v>10548</v>
      </c>
      <c r="B5494" s="1" t="s">
        <v>10549</v>
      </c>
    </row>
    <row r="5495" spans="1:2" x14ac:dyDescent="0.25">
      <c r="A5495" s="1" t="s">
        <v>10550</v>
      </c>
      <c r="B5495" s="1" t="s">
        <v>10551</v>
      </c>
    </row>
    <row r="5496" spans="1:2" x14ac:dyDescent="0.25">
      <c r="A5496" s="1" t="s">
        <v>10552</v>
      </c>
      <c r="B5496" s="1" t="s">
        <v>10553</v>
      </c>
    </row>
    <row r="5497" spans="1:2" x14ac:dyDescent="0.25">
      <c r="A5497" s="1" t="s">
        <v>10554</v>
      </c>
      <c r="B5497" s="1" t="s">
        <v>10555</v>
      </c>
    </row>
    <row r="5498" spans="1:2" x14ac:dyDescent="0.25">
      <c r="A5498" s="1" t="s">
        <v>10556</v>
      </c>
      <c r="B5498" s="1" t="s">
        <v>10557</v>
      </c>
    </row>
    <row r="5499" spans="1:2" x14ac:dyDescent="0.25">
      <c r="A5499" s="1" t="s">
        <v>10558</v>
      </c>
      <c r="B5499" s="1" t="s">
        <v>10559</v>
      </c>
    </row>
    <row r="5500" spans="1:2" x14ac:dyDescent="0.25">
      <c r="A5500" s="1" t="s">
        <v>10560</v>
      </c>
      <c r="B5500" s="1" t="s">
        <v>10561</v>
      </c>
    </row>
    <row r="5501" spans="1:2" x14ac:dyDescent="0.25">
      <c r="A5501" s="1" t="s">
        <v>10562</v>
      </c>
      <c r="B5501" s="1" t="s">
        <v>10563</v>
      </c>
    </row>
    <row r="5502" spans="1:2" x14ac:dyDescent="0.25">
      <c r="A5502" s="1" t="s">
        <v>10564</v>
      </c>
      <c r="B5502" s="1" t="s">
        <v>10419</v>
      </c>
    </row>
    <row r="5503" spans="1:2" x14ac:dyDescent="0.25">
      <c r="A5503" s="1" t="s">
        <v>10565</v>
      </c>
      <c r="B5503" s="1" t="s">
        <v>10566</v>
      </c>
    </row>
    <row r="5504" spans="1:2" x14ac:dyDescent="0.25">
      <c r="A5504" s="1" t="s">
        <v>10567</v>
      </c>
      <c r="B5504" s="1" t="s">
        <v>10568</v>
      </c>
    </row>
    <row r="5505" spans="1:2" x14ac:dyDescent="0.25">
      <c r="A5505" s="1" t="s">
        <v>10569</v>
      </c>
      <c r="B5505" s="1" t="s">
        <v>10570</v>
      </c>
    </row>
    <row r="5506" spans="1:2" x14ac:dyDescent="0.25">
      <c r="A5506" s="1" t="s">
        <v>10571</v>
      </c>
      <c r="B5506" s="1" t="s">
        <v>10572</v>
      </c>
    </row>
    <row r="5507" spans="1:2" x14ac:dyDescent="0.25">
      <c r="A5507" s="1" t="s">
        <v>10573</v>
      </c>
      <c r="B5507" s="1" t="s">
        <v>10574</v>
      </c>
    </row>
    <row r="5508" spans="1:2" x14ac:dyDescent="0.25">
      <c r="A5508" s="1" t="s">
        <v>10575</v>
      </c>
      <c r="B5508" s="1" t="s">
        <v>10543</v>
      </c>
    </row>
    <row r="5509" spans="1:2" x14ac:dyDescent="0.25">
      <c r="A5509" s="1" t="s">
        <v>10576</v>
      </c>
      <c r="B5509" s="1" t="s">
        <v>10577</v>
      </c>
    </row>
    <row r="5510" spans="1:2" x14ac:dyDescent="0.25">
      <c r="A5510" s="1" t="s">
        <v>10578</v>
      </c>
      <c r="B5510" s="1" t="s">
        <v>10579</v>
      </c>
    </row>
    <row r="5511" spans="1:2" x14ac:dyDescent="0.25">
      <c r="A5511" s="1" t="s">
        <v>10580</v>
      </c>
      <c r="B5511" s="1" t="s">
        <v>10581</v>
      </c>
    </row>
    <row r="5512" spans="1:2" x14ac:dyDescent="0.25">
      <c r="A5512" s="1" t="s">
        <v>10582</v>
      </c>
      <c r="B5512" s="1" t="s">
        <v>10583</v>
      </c>
    </row>
    <row r="5513" spans="1:2" x14ac:dyDescent="0.25">
      <c r="A5513" s="1" t="s">
        <v>10584</v>
      </c>
      <c r="B5513" s="1" t="s">
        <v>10585</v>
      </c>
    </row>
    <row r="5514" spans="1:2" x14ac:dyDescent="0.25">
      <c r="A5514" s="1" t="s">
        <v>10586</v>
      </c>
      <c r="B5514" s="1" t="s">
        <v>10415</v>
      </c>
    </row>
    <row r="5515" spans="1:2" x14ac:dyDescent="0.25">
      <c r="A5515" s="1" t="s">
        <v>10587</v>
      </c>
      <c r="B5515" s="1" t="s">
        <v>10588</v>
      </c>
    </row>
    <row r="5516" spans="1:2" x14ac:dyDescent="0.25">
      <c r="A5516" s="1" t="s">
        <v>10589</v>
      </c>
      <c r="B5516" s="1" t="s">
        <v>10590</v>
      </c>
    </row>
    <row r="5517" spans="1:2" x14ac:dyDescent="0.25">
      <c r="A5517" s="1" t="s">
        <v>10591</v>
      </c>
      <c r="B5517" s="1" t="s">
        <v>10592</v>
      </c>
    </row>
    <row r="5518" spans="1:2" x14ac:dyDescent="0.25">
      <c r="A5518" s="1" t="s">
        <v>10593</v>
      </c>
      <c r="B5518" s="1" t="s">
        <v>10419</v>
      </c>
    </row>
    <row r="5519" spans="1:2" x14ac:dyDescent="0.25">
      <c r="A5519" s="1" t="s">
        <v>10594</v>
      </c>
      <c r="B5519" s="1" t="s">
        <v>10595</v>
      </c>
    </row>
    <row r="5520" spans="1:2" x14ac:dyDescent="0.25">
      <c r="A5520" s="1" t="s">
        <v>10596</v>
      </c>
      <c r="B5520" s="1" t="s">
        <v>10452</v>
      </c>
    </row>
    <row r="5521" spans="1:2" x14ac:dyDescent="0.25">
      <c r="A5521" s="1" t="s">
        <v>10597</v>
      </c>
      <c r="B5521" s="1" t="s">
        <v>10598</v>
      </c>
    </row>
    <row r="5522" spans="1:2" x14ac:dyDescent="0.25">
      <c r="A5522" s="1" t="s">
        <v>10599</v>
      </c>
      <c r="B5522" s="1" t="s">
        <v>10600</v>
      </c>
    </row>
    <row r="5523" spans="1:2" x14ac:dyDescent="0.25">
      <c r="A5523" s="1" t="s">
        <v>10601</v>
      </c>
      <c r="B5523" s="1" t="s">
        <v>10602</v>
      </c>
    </row>
    <row r="5524" spans="1:2" x14ac:dyDescent="0.25">
      <c r="A5524" s="1" t="s">
        <v>10603</v>
      </c>
      <c r="B5524" s="1" t="s">
        <v>10604</v>
      </c>
    </row>
    <row r="5525" spans="1:2" x14ac:dyDescent="0.25">
      <c r="A5525" s="1" t="s">
        <v>10605</v>
      </c>
      <c r="B5525" s="1" t="s">
        <v>10606</v>
      </c>
    </row>
    <row r="5526" spans="1:2" x14ac:dyDescent="0.25">
      <c r="A5526" s="1" t="s">
        <v>10607</v>
      </c>
      <c r="B5526" s="1" t="s">
        <v>10608</v>
      </c>
    </row>
    <row r="5527" spans="1:2" x14ac:dyDescent="0.25">
      <c r="A5527" s="1" t="s">
        <v>10609</v>
      </c>
      <c r="B5527" s="1" t="s">
        <v>10610</v>
      </c>
    </row>
    <row r="5528" spans="1:2" x14ac:dyDescent="0.25">
      <c r="A5528" s="1" t="s">
        <v>10611</v>
      </c>
      <c r="B5528" s="1" t="s">
        <v>10612</v>
      </c>
    </row>
    <row r="5529" spans="1:2" x14ac:dyDescent="0.25">
      <c r="A5529" s="1" t="s">
        <v>10613</v>
      </c>
      <c r="B5529" s="1" t="s">
        <v>10614</v>
      </c>
    </row>
    <row r="5530" spans="1:2" x14ac:dyDescent="0.25">
      <c r="A5530" s="1" t="s">
        <v>10615</v>
      </c>
      <c r="B5530" s="1" t="s">
        <v>10616</v>
      </c>
    </row>
    <row r="5531" spans="1:2" x14ac:dyDescent="0.25">
      <c r="A5531" s="1" t="s">
        <v>10617</v>
      </c>
      <c r="B5531" s="1" t="s">
        <v>10618</v>
      </c>
    </row>
    <row r="5532" spans="1:2" x14ac:dyDescent="0.25">
      <c r="A5532" s="1" t="s">
        <v>10619</v>
      </c>
      <c r="B5532" s="1" t="s">
        <v>10620</v>
      </c>
    </row>
    <row r="5533" spans="1:2" x14ac:dyDescent="0.25">
      <c r="A5533" s="1" t="s">
        <v>10621</v>
      </c>
      <c r="B5533" s="1" t="s">
        <v>10622</v>
      </c>
    </row>
    <row r="5534" spans="1:2" x14ac:dyDescent="0.25">
      <c r="A5534" s="1" t="s">
        <v>10623</v>
      </c>
      <c r="B5534" s="1" t="s">
        <v>10624</v>
      </c>
    </row>
    <row r="5535" spans="1:2" x14ac:dyDescent="0.25">
      <c r="A5535" s="1" t="s">
        <v>10625</v>
      </c>
      <c r="B5535" s="1" t="s">
        <v>10626</v>
      </c>
    </row>
    <row r="5536" spans="1:2" x14ac:dyDescent="0.25">
      <c r="A5536" s="1" t="s">
        <v>10627</v>
      </c>
      <c r="B5536" s="1" t="s">
        <v>10628</v>
      </c>
    </row>
    <row r="5537" spans="1:2" x14ac:dyDescent="0.25">
      <c r="A5537" s="1" t="s">
        <v>10629</v>
      </c>
      <c r="B5537" s="1" t="s">
        <v>10630</v>
      </c>
    </row>
    <row r="5538" spans="1:2" x14ac:dyDescent="0.25">
      <c r="A5538" s="1" t="s">
        <v>10631</v>
      </c>
      <c r="B5538" s="1" t="s">
        <v>10632</v>
      </c>
    </row>
    <row r="5539" spans="1:2" x14ac:dyDescent="0.25">
      <c r="A5539" s="1" t="s">
        <v>10633</v>
      </c>
      <c r="B5539" s="1" t="s">
        <v>10634</v>
      </c>
    </row>
    <row r="5540" spans="1:2" x14ac:dyDescent="0.25">
      <c r="A5540" s="1" t="s">
        <v>15581</v>
      </c>
      <c r="B5540" s="1" t="s">
        <v>15582</v>
      </c>
    </row>
    <row r="5541" spans="1:2" x14ac:dyDescent="0.25">
      <c r="A5541" s="1" t="s">
        <v>10635</v>
      </c>
      <c r="B5541" s="1" t="s">
        <v>10636</v>
      </c>
    </row>
    <row r="5542" spans="1:2" x14ac:dyDescent="0.25">
      <c r="A5542" s="1" t="s">
        <v>10637</v>
      </c>
      <c r="B5542" s="1" t="s">
        <v>10638</v>
      </c>
    </row>
    <row r="5543" spans="1:2" x14ac:dyDescent="0.25">
      <c r="A5543" s="1" t="s">
        <v>10639</v>
      </c>
      <c r="B5543" s="1" t="s">
        <v>10640</v>
      </c>
    </row>
    <row r="5544" spans="1:2" x14ac:dyDescent="0.25">
      <c r="A5544" s="1" t="s">
        <v>10641</v>
      </c>
      <c r="B5544" s="1" t="s">
        <v>10642</v>
      </c>
    </row>
    <row r="5545" spans="1:2" x14ac:dyDescent="0.25">
      <c r="A5545" s="1" t="s">
        <v>10643</v>
      </c>
      <c r="B5545" s="1" t="s">
        <v>10644</v>
      </c>
    </row>
    <row r="5546" spans="1:2" x14ac:dyDescent="0.25">
      <c r="A5546" s="1" t="s">
        <v>10645</v>
      </c>
      <c r="B5546" s="1" t="s">
        <v>10646</v>
      </c>
    </row>
    <row r="5547" spans="1:2" x14ac:dyDescent="0.25">
      <c r="A5547" s="1" t="s">
        <v>10647</v>
      </c>
      <c r="B5547" s="1" t="s">
        <v>10648</v>
      </c>
    </row>
    <row r="5548" spans="1:2" x14ac:dyDescent="0.25">
      <c r="A5548" s="1" t="s">
        <v>10649</v>
      </c>
      <c r="B5548" s="1" t="s">
        <v>10650</v>
      </c>
    </row>
    <row r="5549" spans="1:2" x14ac:dyDescent="0.25">
      <c r="A5549" s="1" t="s">
        <v>10651</v>
      </c>
      <c r="B5549" s="1" t="s">
        <v>10652</v>
      </c>
    </row>
    <row r="5550" spans="1:2" x14ac:dyDescent="0.25">
      <c r="A5550" s="1" t="s">
        <v>10653</v>
      </c>
      <c r="B5550" s="1" t="s">
        <v>10654</v>
      </c>
    </row>
    <row r="5551" spans="1:2" x14ac:dyDescent="0.25">
      <c r="A5551" s="1" t="s">
        <v>10655</v>
      </c>
      <c r="B5551" s="1" t="s">
        <v>10656</v>
      </c>
    </row>
    <row r="5552" spans="1:2" x14ac:dyDescent="0.25">
      <c r="A5552" s="1" t="s">
        <v>10657</v>
      </c>
      <c r="B5552" s="1" t="s">
        <v>10658</v>
      </c>
    </row>
    <row r="5553" spans="1:2" x14ac:dyDescent="0.25">
      <c r="A5553" s="1" t="s">
        <v>10659</v>
      </c>
      <c r="B5553" s="1" t="s">
        <v>10660</v>
      </c>
    </row>
    <row r="5554" spans="1:2" x14ac:dyDescent="0.25">
      <c r="A5554" s="1" t="s">
        <v>10661</v>
      </c>
      <c r="B5554" s="1" t="s">
        <v>10662</v>
      </c>
    </row>
    <row r="5555" spans="1:2" x14ac:dyDescent="0.25">
      <c r="A5555" s="1" t="s">
        <v>10663</v>
      </c>
      <c r="B5555" s="1" t="s">
        <v>10664</v>
      </c>
    </row>
    <row r="5556" spans="1:2" x14ac:dyDescent="0.25">
      <c r="A5556" s="1" t="s">
        <v>10665</v>
      </c>
      <c r="B5556" s="1" t="s">
        <v>10666</v>
      </c>
    </row>
    <row r="5557" spans="1:2" x14ac:dyDescent="0.25">
      <c r="A5557" s="1" t="s">
        <v>10667</v>
      </c>
      <c r="B5557" s="1" t="s">
        <v>10668</v>
      </c>
    </row>
    <row r="5558" spans="1:2" x14ac:dyDescent="0.25">
      <c r="A5558" s="1" t="s">
        <v>10669</v>
      </c>
      <c r="B5558" s="1" t="s">
        <v>10670</v>
      </c>
    </row>
    <row r="5559" spans="1:2" x14ac:dyDescent="0.25">
      <c r="A5559" s="1" t="s">
        <v>15583</v>
      </c>
      <c r="B5559" s="1" t="s">
        <v>15584</v>
      </c>
    </row>
    <row r="5560" spans="1:2" x14ac:dyDescent="0.25">
      <c r="A5560" s="1" t="s">
        <v>10671</v>
      </c>
      <c r="B5560" s="1" t="s">
        <v>10672</v>
      </c>
    </row>
    <row r="5561" spans="1:2" x14ac:dyDescent="0.25">
      <c r="A5561" s="1" t="s">
        <v>10673</v>
      </c>
      <c r="B5561" s="1" t="s">
        <v>10674</v>
      </c>
    </row>
    <row r="5562" spans="1:2" x14ac:dyDescent="0.25">
      <c r="A5562" s="1" t="s">
        <v>10675</v>
      </c>
      <c r="B5562" s="1" t="s">
        <v>10676</v>
      </c>
    </row>
    <row r="5563" spans="1:2" x14ac:dyDescent="0.25">
      <c r="A5563" s="1" t="s">
        <v>10677</v>
      </c>
      <c r="B5563" s="1" t="s">
        <v>10678</v>
      </c>
    </row>
    <row r="5564" spans="1:2" x14ac:dyDescent="0.25">
      <c r="A5564" s="1" t="s">
        <v>15585</v>
      </c>
      <c r="B5564" s="1" t="s">
        <v>15586</v>
      </c>
    </row>
    <row r="5565" spans="1:2" x14ac:dyDescent="0.25">
      <c r="A5565" s="1" t="s">
        <v>10679</v>
      </c>
      <c r="B5565" s="1" t="s">
        <v>10680</v>
      </c>
    </row>
    <row r="5566" spans="1:2" x14ac:dyDescent="0.25">
      <c r="A5566" s="1" t="s">
        <v>15587</v>
      </c>
      <c r="B5566" s="1" t="s">
        <v>15588</v>
      </c>
    </row>
    <row r="5567" spans="1:2" x14ac:dyDescent="0.25">
      <c r="A5567" s="1" t="s">
        <v>10681</v>
      </c>
      <c r="B5567" s="1" t="s">
        <v>10682</v>
      </c>
    </row>
    <row r="5568" spans="1:2" x14ac:dyDescent="0.25">
      <c r="A5568" s="1" t="s">
        <v>15589</v>
      </c>
      <c r="B5568" s="1" t="s">
        <v>15590</v>
      </c>
    </row>
    <row r="5569" spans="1:2" x14ac:dyDescent="0.25">
      <c r="A5569" s="1" t="s">
        <v>15591</v>
      </c>
      <c r="B5569" s="1" t="s">
        <v>15592</v>
      </c>
    </row>
    <row r="5570" spans="1:2" x14ac:dyDescent="0.25">
      <c r="A5570" s="1" t="s">
        <v>15593</v>
      </c>
      <c r="B5570" s="1" t="s">
        <v>15594</v>
      </c>
    </row>
    <row r="5571" spans="1:2" x14ac:dyDescent="0.25">
      <c r="A5571" s="1" t="s">
        <v>15595</v>
      </c>
      <c r="B5571" s="1" t="s">
        <v>15596</v>
      </c>
    </row>
    <row r="5572" spans="1:2" x14ac:dyDescent="0.25">
      <c r="A5572" s="1" t="s">
        <v>15597</v>
      </c>
      <c r="B5572" s="1" t="s">
        <v>15598</v>
      </c>
    </row>
    <row r="5573" spans="1:2" x14ac:dyDescent="0.25">
      <c r="A5573" s="1" t="s">
        <v>15599</v>
      </c>
      <c r="B5573" s="1" t="s">
        <v>15600</v>
      </c>
    </row>
    <row r="5574" spans="1:2" x14ac:dyDescent="0.25">
      <c r="A5574" s="1" t="s">
        <v>15601</v>
      </c>
      <c r="B5574" s="1" t="s">
        <v>15602</v>
      </c>
    </row>
    <row r="5575" spans="1:2" x14ac:dyDescent="0.25">
      <c r="A5575" s="1" t="s">
        <v>15603</v>
      </c>
      <c r="B5575" s="1" t="s">
        <v>15604</v>
      </c>
    </row>
    <row r="5576" spans="1:2" x14ac:dyDescent="0.25">
      <c r="A5576" s="1" t="s">
        <v>15605</v>
      </c>
      <c r="B5576" s="1" t="s">
        <v>15606</v>
      </c>
    </row>
    <row r="5577" spans="1:2" x14ac:dyDescent="0.25">
      <c r="A5577" s="1" t="s">
        <v>15607</v>
      </c>
      <c r="B5577" s="1" t="s">
        <v>15608</v>
      </c>
    </row>
    <row r="5578" spans="1:2" x14ac:dyDescent="0.25">
      <c r="A5578" s="1" t="s">
        <v>10683</v>
      </c>
      <c r="B5578" s="1" t="s">
        <v>10684</v>
      </c>
    </row>
    <row r="5579" spans="1:2" x14ac:dyDescent="0.25">
      <c r="A5579" s="1" t="s">
        <v>10685</v>
      </c>
      <c r="B5579" s="1" t="s">
        <v>10686</v>
      </c>
    </row>
    <row r="5580" spans="1:2" x14ac:dyDescent="0.25">
      <c r="A5580" s="1" t="s">
        <v>10687</v>
      </c>
      <c r="B5580" s="1" t="s">
        <v>10543</v>
      </c>
    </row>
    <row r="5581" spans="1:2" x14ac:dyDescent="0.25">
      <c r="A5581" s="1" t="s">
        <v>10688</v>
      </c>
      <c r="B5581" s="1" t="s">
        <v>10543</v>
      </c>
    </row>
    <row r="5582" spans="1:2" x14ac:dyDescent="0.25">
      <c r="A5582" s="1" t="s">
        <v>10689</v>
      </c>
      <c r="B5582" s="1" t="s">
        <v>10690</v>
      </c>
    </row>
    <row r="5583" spans="1:2" x14ac:dyDescent="0.25">
      <c r="A5583" s="1" t="s">
        <v>10691</v>
      </c>
      <c r="B5583" s="1" t="s">
        <v>10692</v>
      </c>
    </row>
    <row r="5584" spans="1:2" x14ac:dyDescent="0.25">
      <c r="A5584" s="1" t="s">
        <v>10693</v>
      </c>
      <c r="B5584" s="1" t="s">
        <v>10694</v>
      </c>
    </row>
    <row r="5585" spans="1:2" x14ac:dyDescent="0.25">
      <c r="A5585" s="1" t="s">
        <v>10695</v>
      </c>
      <c r="B5585" s="1" t="s">
        <v>10696</v>
      </c>
    </row>
    <row r="5586" spans="1:2" x14ac:dyDescent="0.25">
      <c r="A5586" s="1" t="s">
        <v>10697</v>
      </c>
      <c r="B5586" s="1" t="s">
        <v>10698</v>
      </c>
    </row>
    <row r="5587" spans="1:2" x14ac:dyDescent="0.25">
      <c r="A5587" s="1" t="s">
        <v>10699</v>
      </c>
      <c r="B5587" s="1" t="s">
        <v>10700</v>
      </c>
    </row>
    <row r="5588" spans="1:2" x14ac:dyDescent="0.25">
      <c r="A5588" s="1" t="s">
        <v>10701</v>
      </c>
      <c r="B5588" s="1" t="s">
        <v>10702</v>
      </c>
    </row>
    <row r="5589" spans="1:2" x14ac:dyDescent="0.25">
      <c r="A5589" s="1" t="s">
        <v>10703</v>
      </c>
      <c r="B5589" s="1" t="s">
        <v>10704</v>
      </c>
    </row>
    <row r="5590" spans="1:2" x14ac:dyDescent="0.25">
      <c r="A5590" s="1" t="s">
        <v>10705</v>
      </c>
      <c r="B5590" s="1" t="s">
        <v>10706</v>
      </c>
    </row>
    <row r="5591" spans="1:2" x14ac:dyDescent="0.25">
      <c r="A5591" s="1" t="s">
        <v>10707</v>
      </c>
      <c r="B5591" s="1" t="s">
        <v>10708</v>
      </c>
    </row>
    <row r="5592" spans="1:2" x14ac:dyDescent="0.25">
      <c r="A5592" s="1" t="s">
        <v>10709</v>
      </c>
      <c r="B5592" s="1" t="s">
        <v>10710</v>
      </c>
    </row>
    <row r="5593" spans="1:2" x14ac:dyDescent="0.25">
      <c r="A5593" s="1" t="s">
        <v>10711</v>
      </c>
      <c r="B5593" s="1" t="s">
        <v>10712</v>
      </c>
    </row>
    <row r="5594" spans="1:2" x14ac:dyDescent="0.25">
      <c r="A5594" s="1" t="s">
        <v>10713</v>
      </c>
      <c r="B5594" s="1" t="s">
        <v>10714</v>
      </c>
    </row>
    <row r="5595" spans="1:2" x14ac:dyDescent="0.25">
      <c r="A5595" s="1" t="s">
        <v>10715</v>
      </c>
      <c r="B5595" s="1" t="s">
        <v>10716</v>
      </c>
    </row>
    <row r="5596" spans="1:2" x14ac:dyDescent="0.25">
      <c r="A5596" s="1" t="s">
        <v>10717</v>
      </c>
      <c r="B5596" s="1" t="s">
        <v>10718</v>
      </c>
    </row>
    <row r="5597" spans="1:2" x14ac:dyDescent="0.25">
      <c r="A5597" s="1" t="s">
        <v>10719</v>
      </c>
      <c r="B5597" s="1" t="s">
        <v>10720</v>
      </c>
    </row>
    <row r="5598" spans="1:2" x14ac:dyDescent="0.25">
      <c r="A5598" s="1" t="s">
        <v>10721</v>
      </c>
      <c r="B5598" s="1" t="s">
        <v>10722</v>
      </c>
    </row>
    <row r="5599" spans="1:2" x14ac:dyDescent="0.25">
      <c r="A5599" s="1" t="s">
        <v>10723</v>
      </c>
      <c r="B5599" s="1" t="s">
        <v>10724</v>
      </c>
    </row>
    <row r="5600" spans="1:2" x14ac:dyDescent="0.25">
      <c r="A5600" s="1" t="s">
        <v>10725</v>
      </c>
      <c r="B5600" s="1" t="s">
        <v>10726</v>
      </c>
    </row>
    <row r="5601" spans="1:2" x14ac:dyDescent="0.25">
      <c r="A5601" s="1" t="s">
        <v>10727</v>
      </c>
      <c r="B5601" s="1" t="s">
        <v>10728</v>
      </c>
    </row>
    <row r="5602" spans="1:2" x14ac:dyDescent="0.25">
      <c r="A5602" s="1" t="s">
        <v>10729</v>
      </c>
      <c r="B5602" s="1" t="s">
        <v>10730</v>
      </c>
    </row>
    <row r="5603" spans="1:2" x14ac:dyDescent="0.25">
      <c r="A5603" s="1" t="s">
        <v>15609</v>
      </c>
      <c r="B5603" s="1" t="s">
        <v>15610</v>
      </c>
    </row>
    <row r="5604" spans="1:2" x14ac:dyDescent="0.25">
      <c r="A5604" s="1" t="s">
        <v>15611</v>
      </c>
      <c r="B5604" s="1" t="s">
        <v>15612</v>
      </c>
    </row>
    <row r="5605" spans="1:2" x14ac:dyDescent="0.25">
      <c r="A5605" s="1" t="s">
        <v>10731</v>
      </c>
      <c r="B5605" s="1" t="s">
        <v>10732</v>
      </c>
    </row>
    <row r="5606" spans="1:2" x14ac:dyDescent="0.25">
      <c r="A5606" s="1" t="s">
        <v>10733</v>
      </c>
      <c r="B5606" s="1" t="s">
        <v>10734</v>
      </c>
    </row>
    <row r="5607" spans="1:2" x14ac:dyDescent="0.25">
      <c r="A5607" s="1" t="s">
        <v>10735</v>
      </c>
      <c r="B5607" s="1" t="s">
        <v>10736</v>
      </c>
    </row>
    <row r="5608" spans="1:2" x14ac:dyDescent="0.25">
      <c r="A5608" s="1" t="s">
        <v>10737</v>
      </c>
      <c r="B5608" s="1" t="s">
        <v>10738</v>
      </c>
    </row>
    <row r="5609" spans="1:2" x14ac:dyDescent="0.25">
      <c r="A5609" s="1" t="s">
        <v>10739</v>
      </c>
      <c r="B5609" s="1" t="s">
        <v>10740</v>
      </c>
    </row>
    <row r="5610" spans="1:2" x14ac:dyDescent="0.25">
      <c r="A5610" s="1" t="s">
        <v>10741</v>
      </c>
      <c r="B5610" s="1" t="s">
        <v>10742</v>
      </c>
    </row>
    <row r="5611" spans="1:2" x14ac:dyDescent="0.25">
      <c r="A5611" s="1" t="s">
        <v>10743</v>
      </c>
      <c r="B5611" s="1" t="s">
        <v>10744</v>
      </c>
    </row>
    <row r="5612" spans="1:2" x14ac:dyDescent="0.25">
      <c r="A5612" s="1" t="s">
        <v>10745</v>
      </c>
      <c r="B5612" s="1" t="s">
        <v>10746</v>
      </c>
    </row>
    <row r="5613" spans="1:2" x14ac:dyDescent="0.25">
      <c r="A5613" s="1" t="s">
        <v>10747</v>
      </c>
      <c r="B5613" s="1" t="s">
        <v>10748</v>
      </c>
    </row>
    <row r="5614" spans="1:2" x14ac:dyDescent="0.25">
      <c r="A5614" s="1" t="s">
        <v>10749</v>
      </c>
      <c r="B5614" s="1" t="s">
        <v>10750</v>
      </c>
    </row>
    <row r="5615" spans="1:2" x14ac:dyDescent="0.25">
      <c r="A5615" s="1" t="s">
        <v>10751</v>
      </c>
      <c r="B5615" s="1" t="s">
        <v>10752</v>
      </c>
    </row>
    <row r="5616" spans="1:2" x14ac:dyDescent="0.25">
      <c r="A5616" s="1" t="s">
        <v>10753</v>
      </c>
      <c r="B5616" s="1" t="s">
        <v>10754</v>
      </c>
    </row>
    <row r="5617" spans="1:2" x14ac:dyDescent="0.25">
      <c r="A5617" s="1" t="s">
        <v>10755</v>
      </c>
      <c r="B5617" s="1" t="s">
        <v>10756</v>
      </c>
    </row>
    <row r="5618" spans="1:2" x14ac:dyDescent="0.25">
      <c r="A5618" s="1" t="s">
        <v>10757</v>
      </c>
      <c r="B5618" s="1" t="s">
        <v>10758</v>
      </c>
    </row>
    <row r="5619" spans="1:2" x14ac:dyDescent="0.25">
      <c r="A5619" s="1" t="s">
        <v>10759</v>
      </c>
      <c r="B5619" s="1" t="s">
        <v>10760</v>
      </c>
    </row>
    <row r="5620" spans="1:2" x14ac:dyDescent="0.25">
      <c r="A5620" s="1" t="s">
        <v>10761</v>
      </c>
      <c r="B5620" s="1" t="s">
        <v>10762</v>
      </c>
    </row>
    <row r="5621" spans="1:2" x14ac:dyDescent="0.25">
      <c r="A5621" s="1" t="s">
        <v>10763</v>
      </c>
      <c r="B5621" s="1" t="s">
        <v>10764</v>
      </c>
    </row>
    <row r="5622" spans="1:2" x14ac:dyDescent="0.25">
      <c r="A5622" s="1" t="s">
        <v>10765</v>
      </c>
      <c r="B5622" s="1" t="s">
        <v>10766</v>
      </c>
    </row>
    <row r="5623" spans="1:2" x14ac:dyDescent="0.25">
      <c r="A5623" s="1" t="s">
        <v>10767</v>
      </c>
      <c r="B5623" s="1" t="s">
        <v>10768</v>
      </c>
    </row>
    <row r="5624" spans="1:2" x14ac:dyDescent="0.25">
      <c r="A5624" s="1" t="s">
        <v>10769</v>
      </c>
      <c r="B5624" s="1" t="s">
        <v>10770</v>
      </c>
    </row>
    <row r="5625" spans="1:2" x14ac:dyDescent="0.25">
      <c r="A5625" s="1" t="s">
        <v>10771</v>
      </c>
      <c r="B5625" s="1" t="s">
        <v>10772</v>
      </c>
    </row>
    <row r="5626" spans="1:2" x14ac:dyDescent="0.25">
      <c r="A5626" s="1" t="s">
        <v>10773</v>
      </c>
      <c r="B5626" s="1" t="s">
        <v>10774</v>
      </c>
    </row>
    <row r="5627" spans="1:2" x14ac:dyDescent="0.25">
      <c r="A5627" s="1" t="s">
        <v>10775</v>
      </c>
      <c r="B5627" s="1" t="s">
        <v>10776</v>
      </c>
    </row>
    <row r="5628" spans="1:2" x14ac:dyDescent="0.25">
      <c r="A5628" s="1" t="s">
        <v>10777</v>
      </c>
      <c r="B5628" s="1" t="s">
        <v>10778</v>
      </c>
    </row>
    <row r="5629" spans="1:2" x14ac:dyDescent="0.25">
      <c r="A5629" s="1" t="s">
        <v>10779</v>
      </c>
      <c r="B5629" s="1" t="s">
        <v>10780</v>
      </c>
    </row>
    <row r="5630" spans="1:2" x14ac:dyDescent="0.25">
      <c r="A5630" s="1" t="s">
        <v>10781</v>
      </c>
      <c r="B5630" s="1" t="s">
        <v>10782</v>
      </c>
    </row>
    <row r="5631" spans="1:2" x14ac:dyDescent="0.25">
      <c r="A5631" s="1" t="s">
        <v>10783</v>
      </c>
      <c r="B5631" s="1" t="s">
        <v>10784</v>
      </c>
    </row>
    <row r="5632" spans="1:2" x14ac:dyDescent="0.25">
      <c r="A5632" s="1" t="s">
        <v>10785</v>
      </c>
      <c r="B5632" s="1" t="s">
        <v>10786</v>
      </c>
    </row>
    <row r="5633" spans="1:2" x14ac:dyDescent="0.25">
      <c r="A5633" s="1" t="s">
        <v>10787</v>
      </c>
      <c r="B5633" s="1" t="s">
        <v>10788</v>
      </c>
    </row>
    <row r="5634" spans="1:2" x14ac:dyDescent="0.25">
      <c r="A5634" s="1" t="s">
        <v>10789</v>
      </c>
      <c r="B5634" s="1" t="s">
        <v>10790</v>
      </c>
    </row>
    <row r="5635" spans="1:2" x14ac:dyDescent="0.25">
      <c r="A5635" s="1" t="s">
        <v>10791</v>
      </c>
      <c r="B5635" s="1" t="s">
        <v>10792</v>
      </c>
    </row>
    <row r="5636" spans="1:2" x14ac:dyDescent="0.25">
      <c r="A5636" s="1" t="s">
        <v>10793</v>
      </c>
      <c r="B5636" s="1" t="s">
        <v>10794</v>
      </c>
    </row>
    <row r="5637" spans="1:2" x14ac:dyDescent="0.25">
      <c r="A5637" s="1" t="s">
        <v>10795</v>
      </c>
      <c r="B5637" s="1" t="s">
        <v>10796</v>
      </c>
    </row>
    <row r="5638" spans="1:2" x14ac:dyDescent="0.25">
      <c r="A5638" s="1" t="s">
        <v>10797</v>
      </c>
      <c r="B5638" s="1" t="s">
        <v>10798</v>
      </c>
    </row>
    <row r="5639" spans="1:2" x14ac:dyDescent="0.25">
      <c r="A5639" s="1" t="s">
        <v>10799</v>
      </c>
      <c r="B5639" s="1" t="s">
        <v>10800</v>
      </c>
    </row>
    <row r="5640" spans="1:2" x14ac:dyDescent="0.25">
      <c r="A5640" s="1" t="s">
        <v>10801</v>
      </c>
      <c r="B5640" s="1" t="s">
        <v>10802</v>
      </c>
    </row>
    <row r="5641" spans="1:2" x14ac:dyDescent="0.25">
      <c r="A5641" s="1" t="s">
        <v>10803</v>
      </c>
      <c r="B5641" s="1" t="s">
        <v>10804</v>
      </c>
    </row>
    <row r="5642" spans="1:2" x14ac:dyDescent="0.25">
      <c r="A5642" s="1" t="s">
        <v>10805</v>
      </c>
      <c r="B5642" s="1" t="s">
        <v>10806</v>
      </c>
    </row>
    <row r="5643" spans="1:2" x14ac:dyDescent="0.25">
      <c r="A5643" s="1" t="s">
        <v>10807</v>
      </c>
      <c r="B5643" s="1" t="s">
        <v>10808</v>
      </c>
    </row>
    <row r="5644" spans="1:2" x14ac:dyDescent="0.25">
      <c r="A5644" s="1" t="s">
        <v>10809</v>
      </c>
      <c r="B5644" s="1" t="s">
        <v>10810</v>
      </c>
    </row>
    <row r="5645" spans="1:2" x14ac:dyDescent="0.25">
      <c r="A5645" s="1" t="s">
        <v>10811</v>
      </c>
      <c r="B5645" s="1" t="s">
        <v>10812</v>
      </c>
    </row>
    <row r="5646" spans="1:2" x14ac:dyDescent="0.25">
      <c r="A5646" s="1" t="s">
        <v>10813</v>
      </c>
      <c r="B5646" s="1" t="s">
        <v>10814</v>
      </c>
    </row>
    <row r="5647" spans="1:2" x14ac:dyDescent="0.25">
      <c r="A5647" s="1" t="s">
        <v>10815</v>
      </c>
      <c r="B5647" s="1" t="s">
        <v>10816</v>
      </c>
    </row>
    <row r="5648" spans="1:2" x14ac:dyDescent="0.25">
      <c r="A5648" s="1" t="s">
        <v>10817</v>
      </c>
      <c r="B5648" s="1" t="s">
        <v>10818</v>
      </c>
    </row>
    <row r="5649" spans="1:2" x14ac:dyDescent="0.25">
      <c r="A5649" s="1" t="s">
        <v>10819</v>
      </c>
      <c r="B5649" s="1" t="s">
        <v>10820</v>
      </c>
    </row>
    <row r="5650" spans="1:2" x14ac:dyDescent="0.25">
      <c r="A5650" s="1" t="s">
        <v>10821</v>
      </c>
      <c r="B5650" s="1" t="s">
        <v>10822</v>
      </c>
    </row>
    <row r="5651" spans="1:2" x14ac:dyDescent="0.25">
      <c r="A5651" s="1" t="s">
        <v>10823</v>
      </c>
      <c r="B5651" s="1" t="s">
        <v>10824</v>
      </c>
    </row>
    <row r="5652" spans="1:2" x14ac:dyDescent="0.25">
      <c r="A5652" s="1" t="s">
        <v>10825</v>
      </c>
      <c r="B5652" s="1" t="s">
        <v>10826</v>
      </c>
    </row>
    <row r="5653" spans="1:2" x14ac:dyDescent="0.25">
      <c r="A5653" s="1" t="s">
        <v>15613</v>
      </c>
      <c r="B5653" s="1" t="s">
        <v>15610</v>
      </c>
    </row>
    <row r="5654" spans="1:2" x14ac:dyDescent="0.25">
      <c r="A5654" s="1" t="s">
        <v>15614</v>
      </c>
      <c r="B5654" s="1" t="s">
        <v>15615</v>
      </c>
    </row>
    <row r="5655" spans="1:2" x14ac:dyDescent="0.25">
      <c r="A5655" s="1" t="s">
        <v>10827</v>
      </c>
      <c r="B5655" s="1" t="s">
        <v>10828</v>
      </c>
    </row>
    <row r="5656" spans="1:2" x14ac:dyDescent="0.25">
      <c r="A5656" s="1" t="s">
        <v>10829</v>
      </c>
      <c r="B5656" s="1" t="s">
        <v>10830</v>
      </c>
    </row>
    <row r="5657" spans="1:2" x14ac:dyDescent="0.25">
      <c r="A5657" s="1" t="s">
        <v>10831</v>
      </c>
      <c r="B5657" s="1" t="s">
        <v>10832</v>
      </c>
    </row>
    <row r="5658" spans="1:2" x14ac:dyDescent="0.25">
      <c r="A5658" s="1" t="s">
        <v>10833</v>
      </c>
      <c r="B5658" s="1" t="s">
        <v>10834</v>
      </c>
    </row>
    <row r="5659" spans="1:2" x14ac:dyDescent="0.25">
      <c r="A5659" s="1" t="s">
        <v>15616</v>
      </c>
      <c r="B5659" s="1" t="s">
        <v>15617</v>
      </c>
    </row>
    <row r="5660" spans="1:2" x14ac:dyDescent="0.25">
      <c r="A5660" s="1" t="s">
        <v>10835</v>
      </c>
      <c r="B5660" s="1" t="s">
        <v>10836</v>
      </c>
    </row>
    <row r="5661" spans="1:2" x14ac:dyDescent="0.25">
      <c r="A5661" s="1" t="s">
        <v>10837</v>
      </c>
      <c r="B5661" s="1" t="s">
        <v>10838</v>
      </c>
    </row>
    <row r="5662" spans="1:2" x14ac:dyDescent="0.25">
      <c r="A5662" s="1" t="s">
        <v>10839</v>
      </c>
      <c r="B5662" s="1" t="s">
        <v>10840</v>
      </c>
    </row>
    <row r="5663" spans="1:2" x14ac:dyDescent="0.25">
      <c r="A5663" s="1" t="s">
        <v>10841</v>
      </c>
      <c r="B5663" s="1" t="s">
        <v>10842</v>
      </c>
    </row>
    <row r="5664" spans="1:2" x14ac:dyDescent="0.25">
      <c r="A5664" s="1" t="s">
        <v>10843</v>
      </c>
      <c r="B5664" s="1" t="s">
        <v>10844</v>
      </c>
    </row>
    <row r="5665" spans="1:2" x14ac:dyDescent="0.25">
      <c r="A5665" s="1" t="s">
        <v>10845</v>
      </c>
      <c r="B5665" s="1" t="s">
        <v>10846</v>
      </c>
    </row>
    <row r="5666" spans="1:2" x14ac:dyDescent="0.25">
      <c r="A5666" s="1" t="s">
        <v>10847</v>
      </c>
      <c r="B5666" s="1" t="s">
        <v>10848</v>
      </c>
    </row>
    <row r="5667" spans="1:2" x14ac:dyDescent="0.25">
      <c r="A5667" s="1" t="s">
        <v>10849</v>
      </c>
      <c r="B5667" s="1" t="s">
        <v>10850</v>
      </c>
    </row>
    <row r="5668" spans="1:2" x14ac:dyDescent="0.25">
      <c r="A5668" s="1" t="s">
        <v>10851</v>
      </c>
      <c r="B5668" s="1" t="s">
        <v>10852</v>
      </c>
    </row>
    <row r="5669" spans="1:2" x14ac:dyDescent="0.25">
      <c r="A5669" s="1" t="s">
        <v>10853</v>
      </c>
      <c r="B5669" s="1" t="s">
        <v>10854</v>
      </c>
    </row>
    <row r="5670" spans="1:2" x14ac:dyDescent="0.25">
      <c r="A5670" s="1" t="s">
        <v>10855</v>
      </c>
      <c r="B5670" s="1" t="s">
        <v>10856</v>
      </c>
    </row>
    <row r="5671" spans="1:2" x14ac:dyDescent="0.25">
      <c r="A5671" s="1" t="s">
        <v>10857</v>
      </c>
      <c r="B5671" s="1" t="s">
        <v>10858</v>
      </c>
    </row>
    <row r="5672" spans="1:2" x14ac:dyDescent="0.25">
      <c r="A5672" s="1" t="s">
        <v>10859</v>
      </c>
      <c r="B5672" s="1" t="s">
        <v>10860</v>
      </c>
    </row>
    <row r="5673" spans="1:2" x14ac:dyDescent="0.25">
      <c r="A5673" s="1" t="s">
        <v>10861</v>
      </c>
      <c r="B5673" s="1" t="s">
        <v>10862</v>
      </c>
    </row>
    <row r="5674" spans="1:2" x14ac:dyDescent="0.25">
      <c r="A5674" s="1" t="s">
        <v>10863</v>
      </c>
      <c r="B5674" s="1" t="s">
        <v>10864</v>
      </c>
    </row>
    <row r="5675" spans="1:2" x14ac:dyDescent="0.25">
      <c r="A5675" s="1" t="s">
        <v>10865</v>
      </c>
      <c r="B5675" s="1" t="s">
        <v>10782</v>
      </c>
    </row>
    <row r="5676" spans="1:2" x14ac:dyDescent="0.25">
      <c r="A5676" s="1" t="s">
        <v>10866</v>
      </c>
      <c r="B5676" s="1" t="s">
        <v>10867</v>
      </c>
    </row>
    <row r="5677" spans="1:2" x14ac:dyDescent="0.25">
      <c r="A5677" s="1" t="s">
        <v>10868</v>
      </c>
      <c r="B5677" s="1" t="s">
        <v>10869</v>
      </c>
    </row>
    <row r="5678" spans="1:2" x14ac:dyDescent="0.25">
      <c r="A5678" s="1" t="s">
        <v>10870</v>
      </c>
      <c r="B5678" s="1" t="s">
        <v>10871</v>
      </c>
    </row>
    <row r="5679" spans="1:2" x14ac:dyDescent="0.25">
      <c r="A5679" s="1" t="s">
        <v>15618</v>
      </c>
      <c r="B5679" s="1" t="s">
        <v>15619</v>
      </c>
    </row>
    <row r="5680" spans="1:2" x14ac:dyDescent="0.25">
      <c r="A5680" s="1" t="s">
        <v>10872</v>
      </c>
      <c r="B5680" s="1" t="s">
        <v>10873</v>
      </c>
    </row>
    <row r="5681" spans="1:2" x14ac:dyDescent="0.25">
      <c r="A5681" s="1" t="s">
        <v>10874</v>
      </c>
      <c r="B5681" s="1" t="s">
        <v>10875</v>
      </c>
    </row>
    <row r="5682" spans="1:2" x14ac:dyDescent="0.25">
      <c r="A5682" s="1" t="s">
        <v>10876</v>
      </c>
      <c r="B5682" s="1" t="s">
        <v>10877</v>
      </c>
    </row>
    <row r="5683" spans="1:2" x14ac:dyDescent="0.25">
      <c r="A5683" s="1" t="s">
        <v>10878</v>
      </c>
      <c r="B5683" s="1" t="s">
        <v>10879</v>
      </c>
    </row>
    <row r="5684" spans="1:2" x14ac:dyDescent="0.25">
      <c r="A5684" s="1" t="s">
        <v>10880</v>
      </c>
      <c r="B5684" s="1" t="s">
        <v>10881</v>
      </c>
    </row>
    <row r="5685" spans="1:2" x14ac:dyDescent="0.25">
      <c r="A5685" s="1" t="s">
        <v>10882</v>
      </c>
      <c r="B5685" s="1" t="s">
        <v>10883</v>
      </c>
    </row>
    <row r="5686" spans="1:2" x14ac:dyDescent="0.25">
      <c r="A5686" s="1" t="s">
        <v>10884</v>
      </c>
      <c r="B5686" s="1" t="s">
        <v>10885</v>
      </c>
    </row>
    <row r="5687" spans="1:2" x14ac:dyDescent="0.25">
      <c r="A5687" s="1" t="s">
        <v>10886</v>
      </c>
      <c r="B5687" s="1" t="s">
        <v>10887</v>
      </c>
    </row>
    <row r="5688" spans="1:2" x14ac:dyDescent="0.25">
      <c r="A5688" s="1" t="s">
        <v>10888</v>
      </c>
      <c r="B5688" s="1" t="s">
        <v>10889</v>
      </c>
    </row>
    <row r="5689" spans="1:2" x14ac:dyDescent="0.25">
      <c r="A5689" s="1" t="s">
        <v>10890</v>
      </c>
      <c r="B5689" s="1" t="s">
        <v>10891</v>
      </c>
    </row>
    <row r="5690" spans="1:2" x14ac:dyDescent="0.25">
      <c r="A5690" s="1" t="s">
        <v>10892</v>
      </c>
      <c r="B5690" s="1" t="s">
        <v>10893</v>
      </c>
    </row>
    <row r="5691" spans="1:2" x14ac:dyDescent="0.25">
      <c r="A5691" s="1" t="s">
        <v>10894</v>
      </c>
      <c r="B5691" s="1" t="s">
        <v>10895</v>
      </c>
    </row>
    <row r="5692" spans="1:2" x14ac:dyDescent="0.25">
      <c r="A5692" s="1" t="s">
        <v>10896</v>
      </c>
      <c r="B5692" s="1" t="s">
        <v>10897</v>
      </c>
    </row>
    <row r="5693" spans="1:2" x14ac:dyDescent="0.25">
      <c r="A5693" s="1" t="s">
        <v>10898</v>
      </c>
      <c r="B5693" s="1" t="s">
        <v>10899</v>
      </c>
    </row>
    <row r="5694" spans="1:2" x14ac:dyDescent="0.25">
      <c r="A5694" s="1" t="s">
        <v>10900</v>
      </c>
      <c r="B5694" s="1" t="s">
        <v>10901</v>
      </c>
    </row>
    <row r="5695" spans="1:2" x14ac:dyDescent="0.25">
      <c r="A5695" s="1" t="s">
        <v>10902</v>
      </c>
      <c r="B5695" s="1" t="s">
        <v>10903</v>
      </c>
    </row>
    <row r="5696" spans="1:2" x14ac:dyDescent="0.25">
      <c r="A5696" s="1" t="s">
        <v>10904</v>
      </c>
      <c r="B5696" s="1" t="s">
        <v>10905</v>
      </c>
    </row>
    <row r="5697" spans="1:2" x14ac:dyDescent="0.25">
      <c r="A5697" s="1" t="s">
        <v>10906</v>
      </c>
      <c r="B5697" s="1" t="s">
        <v>10907</v>
      </c>
    </row>
    <row r="5698" spans="1:2" x14ac:dyDescent="0.25">
      <c r="A5698" s="1" t="s">
        <v>10908</v>
      </c>
      <c r="B5698" s="1" t="s">
        <v>10909</v>
      </c>
    </row>
    <row r="5699" spans="1:2" x14ac:dyDescent="0.25">
      <c r="A5699" s="1" t="s">
        <v>10910</v>
      </c>
      <c r="B5699" s="1" t="s">
        <v>10911</v>
      </c>
    </row>
    <row r="5700" spans="1:2" x14ac:dyDescent="0.25">
      <c r="A5700" s="1" t="s">
        <v>10912</v>
      </c>
      <c r="B5700" s="1" t="s">
        <v>10913</v>
      </c>
    </row>
    <row r="5701" spans="1:2" x14ac:dyDescent="0.25">
      <c r="A5701" s="1" t="s">
        <v>10914</v>
      </c>
      <c r="B5701" s="1" t="s">
        <v>10915</v>
      </c>
    </row>
    <row r="5702" spans="1:2" x14ac:dyDescent="0.25">
      <c r="A5702" s="1" t="s">
        <v>10916</v>
      </c>
      <c r="B5702" s="1" t="s">
        <v>10917</v>
      </c>
    </row>
    <row r="5703" spans="1:2" x14ac:dyDescent="0.25">
      <c r="A5703" s="1" t="s">
        <v>10918</v>
      </c>
      <c r="B5703" s="1" t="s">
        <v>10919</v>
      </c>
    </row>
    <row r="5704" spans="1:2" x14ac:dyDescent="0.25">
      <c r="A5704" s="1" t="s">
        <v>10920</v>
      </c>
      <c r="B5704" s="1" t="s">
        <v>10921</v>
      </c>
    </row>
    <row r="5705" spans="1:2" x14ac:dyDescent="0.25">
      <c r="A5705" s="1" t="s">
        <v>10922</v>
      </c>
      <c r="B5705" s="1" t="s">
        <v>10923</v>
      </c>
    </row>
    <row r="5706" spans="1:2" x14ac:dyDescent="0.25">
      <c r="A5706" s="1" t="s">
        <v>10924</v>
      </c>
      <c r="B5706" s="1" t="s">
        <v>10925</v>
      </c>
    </row>
    <row r="5707" spans="1:2" x14ac:dyDescent="0.25">
      <c r="A5707" s="1" t="s">
        <v>10926</v>
      </c>
      <c r="B5707" s="1" t="s">
        <v>10927</v>
      </c>
    </row>
    <row r="5708" spans="1:2" x14ac:dyDescent="0.25">
      <c r="A5708" s="1" t="s">
        <v>10928</v>
      </c>
      <c r="B5708" s="1" t="s">
        <v>10929</v>
      </c>
    </row>
    <row r="5709" spans="1:2" x14ac:dyDescent="0.25">
      <c r="A5709" s="1" t="s">
        <v>10930</v>
      </c>
      <c r="B5709" s="1" t="s">
        <v>10931</v>
      </c>
    </row>
    <row r="5710" spans="1:2" x14ac:dyDescent="0.25">
      <c r="A5710" s="1" t="s">
        <v>10932</v>
      </c>
      <c r="B5710" s="1" t="s">
        <v>10933</v>
      </c>
    </row>
    <row r="5711" spans="1:2" x14ac:dyDescent="0.25">
      <c r="A5711" s="1" t="s">
        <v>10934</v>
      </c>
      <c r="B5711" s="1" t="s">
        <v>10935</v>
      </c>
    </row>
    <row r="5712" spans="1:2" x14ac:dyDescent="0.25">
      <c r="A5712" s="1" t="s">
        <v>10936</v>
      </c>
      <c r="B5712" s="1" t="s">
        <v>10937</v>
      </c>
    </row>
    <row r="5713" spans="1:2" x14ac:dyDescent="0.25">
      <c r="A5713" s="1" t="s">
        <v>10938</v>
      </c>
      <c r="B5713" s="1" t="s">
        <v>10939</v>
      </c>
    </row>
    <row r="5714" spans="1:2" x14ac:dyDescent="0.25">
      <c r="A5714" s="1" t="s">
        <v>10940</v>
      </c>
      <c r="B5714" s="1" t="s">
        <v>10941</v>
      </c>
    </row>
    <row r="5715" spans="1:2" x14ac:dyDescent="0.25">
      <c r="A5715" s="1" t="s">
        <v>10942</v>
      </c>
      <c r="B5715" s="1" t="s">
        <v>10943</v>
      </c>
    </row>
    <row r="5716" spans="1:2" x14ac:dyDescent="0.25">
      <c r="A5716" s="1" t="s">
        <v>10944</v>
      </c>
      <c r="B5716" s="1" t="s">
        <v>10945</v>
      </c>
    </row>
    <row r="5717" spans="1:2" x14ac:dyDescent="0.25">
      <c r="A5717" s="1" t="s">
        <v>10946</v>
      </c>
      <c r="B5717" s="1" t="s">
        <v>10945</v>
      </c>
    </row>
    <row r="5718" spans="1:2" x14ac:dyDescent="0.25">
      <c r="A5718" s="1" t="s">
        <v>10947</v>
      </c>
      <c r="B5718" s="1" t="s">
        <v>10948</v>
      </c>
    </row>
    <row r="5719" spans="1:2" x14ac:dyDescent="0.25">
      <c r="A5719" s="1" t="s">
        <v>10949</v>
      </c>
      <c r="B5719" s="1" t="s">
        <v>10950</v>
      </c>
    </row>
    <row r="5720" spans="1:2" x14ac:dyDescent="0.25">
      <c r="A5720" s="1" t="s">
        <v>10951</v>
      </c>
      <c r="B5720" s="1" t="s">
        <v>10952</v>
      </c>
    </row>
    <row r="5721" spans="1:2" x14ac:dyDescent="0.25">
      <c r="A5721" s="1" t="s">
        <v>10953</v>
      </c>
      <c r="B5721" s="1" t="s">
        <v>10954</v>
      </c>
    </row>
    <row r="5722" spans="1:2" x14ac:dyDescent="0.25">
      <c r="A5722" s="1" t="s">
        <v>10955</v>
      </c>
      <c r="B5722" s="1" t="s">
        <v>10956</v>
      </c>
    </row>
    <row r="5723" spans="1:2" x14ac:dyDescent="0.25">
      <c r="A5723" s="1" t="s">
        <v>10957</v>
      </c>
      <c r="B5723" s="1" t="s">
        <v>10956</v>
      </c>
    </row>
    <row r="5724" spans="1:2" x14ac:dyDescent="0.25">
      <c r="A5724" s="1" t="s">
        <v>10958</v>
      </c>
      <c r="B5724" s="1" t="s">
        <v>10959</v>
      </c>
    </row>
    <row r="5725" spans="1:2" x14ac:dyDescent="0.25">
      <c r="A5725" s="1" t="s">
        <v>10960</v>
      </c>
      <c r="B5725" s="1" t="s">
        <v>10961</v>
      </c>
    </row>
    <row r="5726" spans="1:2" x14ac:dyDescent="0.25">
      <c r="A5726" s="1" t="s">
        <v>10962</v>
      </c>
      <c r="B5726" s="1" t="s">
        <v>10963</v>
      </c>
    </row>
    <row r="5727" spans="1:2" x14ac:dyDescent="0.25">
      <c r="A5727" s="1" t="s">
        <v>10964</v>
      </c>
      <c r="B5727" s="1" t="s">
        <v>10963</v>
      </c>
    </row>
    <row r="5728" spans="1:2" x14ac:dyDescent="0.25">
      <c r="A5728" s="1" t="s">
        <v>10965</v>
      </c>
      <c r="B5728" s="1" t="s">
        <v>10966</v>
      </c>
    </row>
    <row r="5729" spans="1:2" x14ac:dyDescent="0.25">
      <c r="A5729" s="1" t="s">
        <v>10967</v>
      </c>
      <c r="B5729" s="1" t="s">
        <v>10966</v>
      </c>
    </row>
    <row r="5730" spans="1:2" x14ac:dyDescent="0.25">
      <c r="A5730" s="1" t="s">
        <v>10968</v>
      </c>
      <c r="B5730" s="1" t="s">
        <v>10969</v>
      </c>
    </row>
    <row r="5731" spans="1:2" x14ac:dyDescent="0.25">
      <c r="A5731" s="1" t="s">
        <v>10970</v>
      </c>
      <c r="B5731" s="1" t="s">
        <v>10971</v>
      </c>
    </row>
    <row r="5732" spans="1:2" x14ac:dyDescent="0.25">
      <c r="A5732" s="1" t="s">
        <v>10972</v>
      </c>
      <c r="B5732" s="1" t="s">
        <v>10973</v>
      </c>
    </row>
    <row r="5733" spans="1:2" x14ac:dyDescent="0.25">
      <c r="A5733" s="1" t="s">
        <v>10974</v>
      </c>
      <c r="B5733" s="1" t="s">
        <v>10975</v>
      </c>
    </row>
    <row r="5734" spans="1:2" x14ac:dyDescent="0.25">
      <c r="A5734" s="1" t="s">
        <v>10976</v>
      </c>
      <c r="B5734" s="1" t="s">
        <v>10977</v>
      </c>
    </row>
    <row r="5735" spans="1:2" x14ac:dyDescent="0.25">
      <c r="A5735" s="1" t="s">
        <v>10978</v>
      </c>
      <c r="B5735" s="1" t="s">
        <v>10979</v>
      </c>
    </row>
    <row r="5736" spans="1:2" x14ac:dyDescent="0.25">
      <c r="A5736" s="1" t="s">
        <v>10980</v>
      </c>
      <c r="B5736" s="1" t="s">
        <v>10981</v>
      </c>
    </row>
    <row r="5737" spans="1:2" x14ac:dyDescent="0.25">
      <c r="A5737" s="1" t="s">
        <v>10982</v>
      </c>
      <c r="B5737" s="1" t="s">
        <v>10983</v>
      </c>
    </row>
    <row r="5738" spans="1:2" x14ac:dyDescent="0.25">
      <c r="A5738" s="1" t="s">
        <v>10984</v>
      </c>
      <c r="B5738" s="1" t="s">
        <v>10985</v>
      </c>
    </row>
    <row r="5739" spans="1:2" x14ac:dyDescent="0.25">
      <c r="A5739" s="1" t="s">
        <v>10986</v>
      </c>
      <c r="B5739" s="1" t="s">
        <v>10987</v>
      </c>
    </row>
    <row r="5740" spans="1:2" x14ac:dyDescent="0.25">
      <c r="A5740" s="1" t="s">
        <v>10988</v>
      </c>
      <c r="B5740" s="1" t="s">
        <v>10989</v>
      </c>
    </row>
    <row r="5741" spans="1:2" x14ac:dyDescent="0.25">
      <c r="A5741" s="1" t="s">
        <v>10990</v>
      </c>
      <c r="B5741" s="1" t="s">
        <v>10991</v>
      </c>
    </row>
    <row r="5742" spans="1:2" x14ac:dyDescent="0.25">
      <c r="A5742" s="1" t="s">
        <v>10992</v>
      </c>
      <c r="B5742" s="1" t="s">
        <v>10993</v>
      </c>
    </row>
    <row r="5743" spans="1:2" x14ac:dyDescent="0.25">
      <c r="A5743" s="1" t="s">
        <v>10994</v>
      </c>
      <c r="B5743" s="1" t="s">
        <v>10995</v>
      </c>
    </row>
    <row r="5744" spans="1:2" x14ac:dyDescent="0.25">
      <c r="A5744" s="1" t="s">
        <v>10996</v>
      </c>
      <c r="B5744" s="1" t="s">
        <v>10995</v>
      </c>
    </row>
    <row r="5745" spans="1:2" x14ac:dyDescent="0.25">
      <c r="A5745" s="1" t="s">
        <v>10997</v>
      </c>
      <c r="B5745" s="1" t="s">
        <v>10998</v>
      </c>
    </row>
    <row r="5746" spans="1:2" x14ac:dyDescent="0.25">
      <c r="A5746" s="1" t="s">
        <v>10999</v>
      </c>
      <c r="B5746" s="1" t="s">
        <v>11000</v>
      </c>
    </row>
    <row r="5747" spans="1:2" x14ac:dyDescent="0.25">
      <c r="A5747" s="1" t="s">
        <v>11001</v>
      </c>
      <c r="B5747" s="1" t="s">
        <v>11002</v>
      </c>
    </row>
    <row r="5748" spans="1:2" x14ac:dyDescent="0.25">
      <c r="A5748" s="1" t="s">
        <v>11003</v>
      </c>
      <c r="B5748" s="1" t="s">
        <v>11004</v>
      </c>
    </row>
    <row r="5749" spans="1:2" x14ac:dyDescent="0.25">
      <c r="A5749" s="1" t="s">
        <v>11005</v>
      </c>
      <c r="B5749" s="1" t="s">
        <v>11006</v>
      </c>
    </row>
    <row r="5750" spans="1:2" x14ac:dyDescent="0.25">
      <c r="A5750" s="1" t="s">
        <v>11007</v>
      </c>
      <c r="B5750" s="1" t="s">
        <v>11008</v>
      </c>
    </row>
    <row r="5751" spans="1:2" x14ac:dyDescent="0.25">
      <c r="A5751" s="1" t="s">
        <v>11009</v>
      </c>
      <c r="B5751" s="1" t="s">
        <v>11010</v>
      </c>
    </row>
    <row r="5752" spans="1:2" x14ac:dyDescent="0.25">
      <c r="A5752" s="1" t="s">
        <v>11011</v>
      </c>
      <c r="B5752" s="1" t="s">
        <v>10959</v>
      </c>
    </row>
    <row r="5753" spans="1:2" x14ac:dyDescent="0.25">
      <c r="A5753" s="1" t="s">
        <v>11012</v>
      </c>
      <c r="B5753" s="1" t="s">
        <v>11013</v>
      </c>
    </row>
    <row r="5754" spans="1:2" x14ac:dyDescent="0.25">
      <c r="A5754" s="1" t="s">
        <v>15620</v>
      </c>
      <c r="B5754" s="1" t="s">
        <v>15621</v>
      </c>
    </row>
    <row r="5755" spans="1:2" x14ac:dyDescent="0.25">
      <c r="A5755" s="1" t="s">
        <v>11014</v>
      </c>
      <c r="B5755" s="1" t="s">
        <v>11015</v>
      </c>
    </row>
    <row r="5756" spans="1:2" x14ac:dyDescent="0.25">
      <c r="A5756" s="1" t="s">
        <v>11016</v>
      </c>
      <c r="B5756" s="1" t="s">
        <v>11017</v>
      </c>
    </row>
    <row r="5757" spans="1:2" x14ac:dyDescent="0.25">
      <c r="A5757" s="1" t="s">
        <v>11018</v>
      </c>
      <c r="B5757" s="1" t="s">
        <v>11019</v>
      </c>
    </row>
    <row r="5758" spans="1:2" x14ac:dyDescent="0.25">
      <c r="A5758" s="1" t="s">
        <v>11020</v>
      </c>
      <c r="B5758" s="1" t="s">
        <v>11021</v>
      </c>
    </row>
    <row r="5759" spans="1:2" x14ac:dyDescent="0.25">
      <c r="A5759" s="1" t="s">
        <v>11022</v>
      </c>
      <c r="B5759" s="1" t="s">
        <v>11023</v>
      </c>
    </row>
    <row r="5760" spans="1:2" x14ac:dyDescent="0.25">
      <c r="A5760" s="1" t="s">
        <v>11024</v>
      </c>
      <c r="B5760" s="1" t="s">
        <v>11025</v>
      </c>
    </row>
    <row r="5761" spans="1:2" x14ac:dyDescent="0.25">
      <c r="A5761" s="1" t="s">
        <v>11026</v>
      </c>
      <c r="B5761" s="1" t="s">
        <v>11027</v>
      </c>
    </row>
    <row r="5762" spans="1:2" x14ac:dyDescent="0.25">
      <c r="A5762" s="1" t="s">
        <v>11028</v>
      </c>
      <c r="B5762" s="1" t="s">
        <v>11029</v>
      </c>
    </row>
    <row r="5763" spans="1:2" x14ac:dyDescent="0.25">
      <c r="A5763" s="1" t="s">
        <v>11030</v>
      </c>
      <c r="B5763" s="1" t="s">
        <v>11031</v>
      </c>
    </row>
    <row r="5764" spans="1:2" x14ac:dyDescent="0.25">
      <c r="A5764" s="1" t="s">
        <v>11032</v>
      </c>
      <c r="B5764" s="1" t="s">
        <v>11033</v>
      </c>
    </row>
    <row r="5765" spans="1:2" x14ac:dyDescent="0.25">
      <c r="A5765" s="1" t="s">
        <v>11034</v>
      </c>
      <c r="B5765" s="1" t="s">
        <v>11035</v>
      </c>
    </row>
    <row r="5766" spans="1:2" x14ac:dyDescent="0.25">
      <c r="A5766" s="1" t="s">
        <v>11036</v>
      </c>
      <c r="B5766" s="1" t="s">
        <v>11037</v>
      </c>
    </row>
    <row r="5767" spans="1:2" x14ac:dyDescent="0.25">
      <c r="A5767" s="1" t="s">
        <v>11038</v>
      </c>
      <c r="B5767" s="1" t="s">
        <v>11039</v>
      </c>
    </row>
    <row r="5768" spans="1:2" x14ac:dyDescent="0.25">
      <c r="A5768" s="1" t="s">
        <v>11040</v>
      </c>
      <c r="B5768" s="1" t="s">
        <v>11041</v>
      </c>
    </row>
    <row r="5769" spans="1:2" x14ac:dyDescent="0.25">
      <c r="A5769" s="1" t="s">
        <v>11042</v>
      </c>
      <c r="B5769" s="1" t="s">
        <v>11043</v>
      </c>
    </row>
    <row r="5770" spans="1:2" x14ac:dyDescent="0.25">
      <c r="A5770" s="1" t="s">
        <v>11044</v>
      </c>
      <c r="B5770" s="1" t="s">
        <v>11045</v>
      </c>
    </row>
    <row r="5771" spans="1:2" x14ac:dyDescent="0.25">
      <c r="A5771" s="1" t="s">
        <v>11046</v>
      </c>
      <c r="B5771" s="1" t="s">
        <v>11047</v>
      </c>
    </row>
    <row r="5772" spans="1:2" x14ac:dyDescent="0.25">
      <c r="A5772" s="1" t="s">
        <v>11048</v>
      </c>
      <c r="B5772" s="1" t="s">
        <v>11049</v>
      </c>
    </row>
    <row r="5773" spans="1:2" x14ac:dyDescent="0.25">
      <c r="A5773" s="1" t="s">
        <v>11050</v>
      </c>
      <c r="B5773" s="1" t="s">
        <v>11051</v>
      </c>
    </row>
    <row r="5774" spans="1:2" x14ac:dyDescent="0.25">
      <c r="A5774" s="1" t="s">
        <v>11052</v>
      </c>
      <c r="B5774" s="1" t="s">
        <v>11053</v>
      </c>
    </row>
    <row r="5775" spans="1:2" x14ac:dyDescent="0.25">
      <c r="A5775" s="1" t="s">
        <v>11054</v>
      </c>
      <c r="B5775" s="1" t="s">
        <v>11055</v>
      </c>
    </row>
    <row r="5776" spans="1:2" x14ac:dyDescent="0.25">
      <c r="A5776" s="1" t="s">
        <v>11056</v>
      </c>
      <c r="B5776" s="1" t="s">
        <v>11057</v>
      </c>
    </row>
    <row r="5777" spans="1:2" x14ac:dyDescent="0.25">
      <c r="A5777" s="1" t="s">
        <v>11058</v>
      </c>
      <c r="B5777" s="1" t="s">
        <v>11059</v>
      </c>
    </row>
    <row r="5778" spans="1:2" x14ac:dyDescent="0.25">
      <c r="A5778" s="1" t="s">
        <v>11060</v>
      </c>
      <c r="B5778" s="1" t="s">
        <v>11061</v>
      </c>
    </row>
    <row r="5779" spans="1:2" x14ac:dyDescent="0.25">
      <c r="A5779" s="1" t="s">
        <v>11062</v>
      </c>
      <c r="B5779" s="1" t="s">
        <v>11063</v>
      </c>
    </row>
    <row r="5780" spans="1:2" x14ac:dyDescent="0.25">
      <c r="A5780" s="1" t="s">
        <v>11064</v>
      </c>
      <c r="B5780" s="1" t="s">
        <v>11065</v>
      </c>
    </row>
    <row r="5781" spans="1:2" x14ac:dyDescent="0.25">
      <c r="A5781" s="1" t="s">
        <v>11066</v>
      </c>
      <c r="B5781" s="1" t="s">
        <v>11067</v>
      </c>
    </row>
    <row r="5782" spans="1:2" x14ac:dyDescent="0.25">
      <c r="A5782" s="1" t="s">
        <v>11068</v>
      </c>
      <c r="B5782" s="1" t="s">
        <v>11069</v>
      </c>
    </row>
    <row r="5783" spans="1:2" x14ac:dyDescent="0.25">
      <c r="A5783" s="1" t="s">
        <v>11070</v>
      </c>
      <c r="B5783" s="1" t="s">
        <v>11071</v>
      </c>
    </row>
    <row r="5784" spans="1:2" x14ac:dyDescent="0.25">
      <c r="A5784" s="1" t="s">
        <v>11072</v>
      </c>
      <c r="B5784" s="1" t="s">
        <v>11073</v>
      </c>
    </row>
    <row r="5785" spans="1:2" x14ac:dyDescent="0.25">
      <c r="A5785" s="1" t="s">
        <v>11074</v>
      </c>
      <c r="B5785" s="1" t="s">
        <v>11075</v>
      </c>
    </row>
    <row r="5786" spans="1:2" x14ac:dyDescent="0.25">
      <c r="A5786" s="1" t="s">
        <v>11076</v>
      </c>
      <c r="B5786" s="1" t="s">
        <v>11077</v>
      </c>
    </row>
    <row r="5787" spans="1:2" x14ac:dyDescent="0.25">
      <c r="A5787" s="1" t="s">
        <v>11078</v>
      </c>
      <c r="B5787" s="1" t="s">
        <v>11079</v>
      </c>
    </row>
    <row r="5788" spans="1:2" x14ac:dyDescent="0.25">
      <c r="A5788" s="1" t="s">
        <v>11080</v>
      </c>
      <c r="B5788" s="1" t="s">
        <v>11081</v>
      </c>
    </row>
    <row r="5789" spans="1:2" x14ac:dyDescent="0.25">
      <c r="A5789" s="1" t="s">
        <v>11082</v>
      </c>
      <c r="B5789" s="1" t="s">
        <v>11083</v>
      </c>
    </row>
    <row r="5790" spans="1:2" x14ac:dyDescent="0.25">
      <c r="A5790" s="1" t="s">
        <v>11084</v>
      </c>
      <c r="B5790" s="1" t="s">
        <v>11085</v>
      </c>
    </row>
    <row r="5791" spans="1:2" x14ac:dyDescent="0.25">
      <c r="A5791" s="1" t="s">
        <v>11086</v>
      </c>
      <c r="B5791" s="1" t="s">
        <v>11087</v>
      </c>
    </row>
    <row r="5792" spans="1:2" x14ac:dyDescent="0.25">
      <c r="A5792" s="1" t="s">
        <v>11088</v>
      </c>
      <c r="B5792" s="1" t="s">
        <v>11089</v>
      </c>
    </row>
    <row r="5793" spans="1:2" x14ac:dyDescent="0.25">
      <c r="A5793" s="1" t="s">
        <v>11090</v>
      </c>
      <c r="B5793" s="1" t="s">
        <v>11091</v>
      </c>
    </row>
    <row r="5794" spans="1:2" x14ac:dyDescent="0.25">
      <c r="A5794" s="1" t="s">
        <v>11092</v>
      </c>
      <c r="B5794" s="1" t="s">
        <v>11093</v>
      </c>
    </row>
    <row r="5795" spans="1:2" x14ac:dyDescent="0.25">
      <c r="A5795" s="1" t="s">
        <v>11094</v>
      </c>
      <c r="B5795" s="1" t="s">
        <v>11095</v>
      </c>
    </row>
    <row r="5796" spans="1:2" x14ac:dyDescent="0.25">
      <c r="A5796" s="1" t="s">
        <v>11096</v>
      </c>
      <c r="B5796" s="1" t="s">
        <v>11097</v>
      </c>
    </row>
    <row r="5797" spans="1:2" x14ac:dyDescent="0.25">
      <c r="A5797" s="1" t="s">
        <v>11098</v>
      </c>
      <c r="B5797" s="1" t="s">
        <v>11099</v>
      </c>
    </row>
    <row r="5798" spans="1:2" x14ac:dyDescent="0.25">
      <c r="A5798" s="1" t="s">
        <v>11100</v>
      </c>
      <c r="B5798" s="1" t="s">
        <v>11101</v>
      </c>
    </row>
    <row r="5799" spans="1:2" x14ac:dyDescent="0.25">
      <c r="A5799" s="1" t="s">
        <v>11102</v>
      </c>
      <c r="B5799" s="1" t="s">
        <v>11103</v>
      </c>
    </row>
    <row r="5800" spans="1:2" x14ac:dyDescent="0.25">
      <c r="A5800" s="1" t="s">
        <v>11104</v>
      </c>
      <c r="B5800" s="1" t="s">
        <v>11105</v>
      </c>
    </row>
    <row r="5801" spans="1:2" x14ac:dyDescent="0.25">
      <c r="A5801" s="1" t="s">
        <v>11106</v>
      </c>
      <c r="B5801" s="1" t="s">
        <v>11105</v>
      </c>
    </row>
    <row r="5802" spans="1:2" x14ac:dyDescent="0.25">
      <c r="A5802" s="1" t="s">
        <v>11107</v>
      </c>
      <c r="B5802" s="1" t="s">
        <v>11108</v>
      </c>
    </row>
    <row r="5803" spans="1:2" x14ac:dyDescent="0.25">
      <c r="A5803" s="1" t="s">
        <v>11109</v>
      </c>
      <c r="B5803" s="1" t="s">
        <v>11110</v>
      </c>
    </row>
    <row r="5804" spans="1:2" x14ac:dyDescent="0.25">
      <c r="A5804" s="1" t="s">
        <v>11111</v>
      </c>
      <c r="B5804" s="1" t="s">
        <v>11112</v>
      </c>
    </row>
    <row r="5805" spans="1:2" x14ac:dyDescent="0.25">
      <c r="A5805" s="1" t="s">
        <v>11113</v>
      </c>
      <c r="B5805" s="1" t="s">
        <v>11114</v>
      </c>
    </row>
    <row r="5806" spans="1:2" x14ac:dyDescent="0.25">
      <c r="A5806" s="1" t="s">
        <v>11115</v>
      </c>
      <c r="B5806" s="1" t="s">
        <v>11116</v>
      </c>
    </row>
    <row r="5807" spans="1:2" x14ac:dyDescent="0.25">
      <c r="A5807" s="1" t="s">
        <v>11117</v>
      </c>
      <c r="B5807" s="1" t="s">
        <v>11118</v>
      </c>
    </row>
    <row r="5808" spans="1:2" x14ac:dyDescent="0.25">
      <c r="A5808" s="1" t="s">
        <v>11119</v>
      </c>
      <c r="B5808" s="1" t="s">
        <v>11120</v>
      </c>
    </row>
    <row r="5809" spans="1:2" x14ac:dyDescent="0.25">
      <c r="A5809" s="1" t="s">
        <v>11121</v>
      </c>
      <c r="B5809" s="1" t="s">
        <v>11122</v>
      </c>
    </row>
    <row r="5810" spans="1:2" x14ac:dyDescent="0.25">
      <c r="A5810" s="1" t="s">
        <v>11123</v>
      </c>
      <c r="B5810" s="1" t="s">
        <v>11124</v>
      </c>
    </row>
    <row r="5811" spans="1:2" x14ac:dyDescent="0.25">
      <c r="A5811" s="1" t="s">
        <v>11125</v>
      </c>
      <c r="B5811" s="1" t="s">
        <v>11126</v>
      </c>
    </row>
    <row r="5812" spans="1:2" x14ac:dyDescent="0.25">
      <c r="A5812" s="1" t="s">
        <v>15622</v>
      </c>
      <c r="B5812" s="1" t="s">
        <v>15621</v>
      </c>
    </row>
    <row r="5813" spans="1:2" x14ac:dyDescent="0.25">
      <c r="A5813" s="1" t="s">
        <v>11127</v>
      </c>
      <c r="B5813" s="1" t="s">
        <v>11128</v>
      </c>
    </row>
    <row r="5814" spans="1:2" x14ac:dyDescent="0.25">
      <c r="A5814" s="1" t="s">
        <v>11129</v>
      </c>
      <c r="B5814" s="1" t="s">
        <v>11130</v>
      </c>
    </row>
    <row r="5815" spans="1:2" x14ac:dyDescent="0.25">
      <c r="A5815" s="1" t="s">
        <v>11131</v>
      </c>
      <c r="B5815" s="1" t="s">
        <v>11132</v>
      </c>
    </row>
    <row r="5816" spans="1:2" x14ac:dyDescent="0.25">
      <c r="A5816" s="1" t="s">
        <v>11133</v>
      </c>
      <c r="B5816" s="1" t="s">
        <v>11134</v>
      </c>
    </row>
    <row r="5817" spans="1:2" x14ac:dyDescent="0.25">
      <c r="A5817" s="1" t="s">
        <v>11135</v>
      </c>
      <c r="B5817" s="1" t="s">
        <v>11136</v>
      </c>
    </row>
    <row r="5818" spans="1:2" x14ac:dyDescent="0.25">
      <c r="A5818" s="1" t="s">
        <v>11137</v>
      </c>
      <c r="B5818" s="1" t="s">
        <v>11138</v>
      </c>
    </row>
    <row r="5819" spans="1:2" x14ac:dyDescent="0.25">
      <c r="A5819" s="1" t="s">
        <v>11139</v>
      </c>
      <c r="B5819" s="1" t="s">
        <v>11140</v>
      </c>
    </row>
    <row r="5820" spans="1:2" x14ac:dyDescent="0.25">
      <c r="A5820" s="1" t="s">
        <v>11141</v>
      </c>
      <c r="B5820" s="1" t="s">
        <v>11142</v>
      </c>
    </row>
    <row r="5821" spans="1:2" x14ac:dyDescent="0.25">
      <c r="A5821" s="1" t="s">
        <v>11143</v>
      </c>
      <c r="B5821" s="1" t="s">
        <v>11144</v>
      </c>
    </row>
    <row r="5822" spans="1:2" x14ac:dyDescent="0.25">
      <c r="A5822" s="1" t="s">
        <v>11145</v>
      </c>
      <c r="B5822" s="1" t="s">
        <v>11146</v>
      </c>
    </row>
    <row r="5823" spans="1:2" x14ac:dyDescent="0.25">
      <c r="A5823" s="1" t="s">
        <v>11147</v>
      </c>
      <c r="B5823" s="1" t="s">
        <v>11148</v>
      </c>
    </row>
    <row r="5824" spans="1:2" x14ac:dyDescent="0.25">
      <c r="A5824" s="1" t="s">
        <v>11149</v>
      </c>
      <c r="B5824" s="1" t="s">
        <v>11150</v>
      </c>
    </row>
    <row r="5825" spans="1:2" x14ac:dyDescent="0.25">
      <c r="A5825" s="1" t="s">
        <v>11151</v>
      </c>
      <c r="B5825" s="1" t="s">
        <v>11152</v>
      </c>
    </row>
    <row r="5826" spans="1:2" x14ac:dyDescent="0.25">
      <c r="A5826" s="1" t="s">
        <v>15623</v>
      </c>
      <c r="B5826" s="1" t="s">
        <v>15624</v>
      </c>
    </row>
    <row r="5827" spans="1:2" x14ac:dyDescent="0.25">
      <c r="A5827" s="1" t="s">
        <v>11153</v>
      </c>
      <c r="B5827" s="1" t="s">
        <v>11154</v>
      </c>
    </row>
    <row r="5828" spans="1:2" x14ac:dyDescent="0.25">
      <c r="A5828" s="1" t="s">
        <v>11155</v>
      </c>
      <c r="B5828" s="1" t="s">
        <v>11156</v>
      </c>
    </row>
    <row r="5829" spans="1:2" x14ac:dyDescent="0.25">
      <c r="A5829" s="1" t="s">
        <v>11157</v>
      </c>
      <c r="B5829" s="1" t="s">
        <v>11099</v>
      </c>
    </row>
    <row r="5830" spans="1:2" x14ac:dyDescent="0.25">
      <c r="A5830" s="1" t="s">
        <v>11158</v>
      </c>
      <c r="B5830" s="1" t="s">
        <v>11159</v>
      </c>
    </row>
    <row r="5831" spans="1:2" x14ac:dyDescent="0.25">
      <c r="A5831" s="1" t="s">
        <v>11160</v>
      </c>
      <c r="B5831" s="1" t="s">
        <v>11161</v>
      </c>
    </row>
    <row r="5832" spans="1:2" x14ac:dyDescent="0.25">
      <c r="A5832" s="1" t="s">
        <v>11162</v>
      </c>
      <c r="B5832" s="1" t="s">
        <v>11163</v>
      </c>
    </row>
    <row r="5833" spans="1:2" x14ac:dyDescent="0.25">
      <c r="A5833" s="1" t="s">
        <v>11164</v>
      </c>
      <c r="B5833" s="1" t="s">
        <v>11165</v>
      </c>
    </row>
    <row r="5834" spans="1:2" x14ac:dyDescent="0.25">
      <c r="A5834" s="1" t="s">
        <v>11166</v>
      </c>
      <c r="B5834" s="1" t="s">
        <v>11167</v>
      </c>
    </row>
    <row r="5835" spans="1:2" x14ac:dyDescent="0.25">
      <c r="A5835" s="1" t="s">
        <v>11168</v>
      </c>
      <c r="B5835" s="1" t="s">
        <v>11169</v>
      </c>
    </row>
    <row r="5836" spans="1:2" x14ac:dyDescent="0.25">
      <c r="A5836" s="1" t="s">
        <v>11170</v>
      </c>
      <c r="B5836" s="1" t="s">
        <v>11171</v>
      </c>
    </row>
    <row r="5837" spans="1:2" x14ac:dyDescent="0.25">
      <c r="A5837" s="1" t="s">
        <v>11172</v>
      </c>
      <c r="B5837" s="1" t="s">
        <v>11173</v>
      </c>
    </row>
    <row r="5838" spans="1:2" x14ac:dyDescent="0.25">
      <c r="A5838" s="1" t="s">
        <v>11174</v>
      </c>
      <c r="B5838" s="1" t="s">
        <v>11175</v>
      </c>
    </row>
    <row r="5839" spans="1:2" x14ac:dyDescent="0.25">
      <c r="A5839" s="1" t="s">
        <v>11176</v>
      </c>
      <c r="B5839" s="1" t="s">
        <v>11177</v>
      </c>
    </row>
    <row r="5840" spans="1:2" x14ac:dyDescent="0.25">
      <c r="A5840" s="1" t="s">
        <v>11178</v>
      </c>
      <c r="B5840" s="1" t="s">
        <v>11179</v>
      </c>
    </row>
    <row r="5841" spans="1:2" x14ac:dyDescent="0.25">
      <c r="A5841" s="1" t="s">
        <v>11180</v>
      </c>
      <c r="B5841" s="1" t="s">
        <v>11181</v>
      </c>
    </row>
    <row r="5842" spans="1:2" x14ac:dyDescent="0.25">
      <c r="A5842" s="1" t="s">
        <v>11182</v>
      </c>
      <c r="B5842" s="1" t="s">
        <v>11183</v>
      </c>
    </row>
    <row r="5843" spans="1:2" x14ac:dyDescent="0.25">
      <c r="A5843" s="1" t="s">
        <v>11184</v>
      </c>
      <c r="B5843" s="1" t="s">
        <v>11185</v>
      </c>
    </row>
    <row r="5844" spans="1:2" x14ac:dyDescent="0.25">
      <c r="A5844" s="1" t="s">
        <v>11186</v>
      </c>
      <c r="B5844" s="1" t="s">
        <v>11187</v>
      </c>
    </row>
    <row r="5845" spans="1:2" x14ac:dyDescent="0.25">
      <c r="A5845" s="1" t="s">
        <v>11188</v>
      </c>
      <c r="B5845" s="1" t="s">
        <v>11189</v>
      </c>
    </row>
    <row r="5846" spans="1:2" x14ac:dyDescent="0.25">
      <c r="A5846" s="1" t="s">
        <v>11190</v>
      </c>
      <c r="B5846" s="1" t="s">
        <v>11191</v>
      </c>
    </row>
    <row r="5847" spans="1:2" x14ac:dyDescent="0.25">
      <c r="A5847" s="1" t="s">
        <v>11192</v>
      </c>
      <c r="B5847" s="1" t="s">
        <v>11193</v>
      </c>
    </row>
    <row r="5848" spans="1:2" x14ac:dyDescent="0.25">
      <c r="A5848" s="1" t="s">
        <v>11194</v>
      </c>
      <c r="B5848" s="1" t="s">
        <v>11195</v>
      </c>
    </row>
    <row r="5849" spans="1:2" x14ac:dyDescent="0.25">
      <c r="A5849" s="1" t="s">
        <v>11196</v>
      </c>
      <c r="B5849" s="1" t="s">
        <v>11197</v>
      </c>
    </row>
    <row r="5850" spans="1:2" x14ac:dyDescent="0.25">
      <c r="A5850" s="1" t="s">
        <v>11198</v>
      </c>
      <c r="B5850" s="1" t="s">
        <v>11199</v>
      </c>
    </row>
    <row r="5851" spans="1:2" x14ac:dyDescent="0.25">
      <c r="A5851" s="1" t="s">
        <v>11200</v>
      </c>
      <c r="B5851" s="1" t="s">
        <v>11201</v>
      </c>
    </row>
    <row r="5852" spans="1:2" x14ac:dyDescent="0.25">
      <c r="A5852" s="1" t="s">
        <v>11202</v>
      </c>
      <c r="B5852" s="1" t="s">
        <v>11203</v>
      </c>
    </row>
    <row r="5853" spans="1:2" x14ac:dyDescent="0.25">
      <c r="A5853" s="1" t="s">
        <v>11204</v>
      </c>
      <c r="B5853" s="1" t="s">
        <v>11205</v>
      </c>
    </row>
    <row r="5854" spans="1:2" x14ac:dyDescent="0.25">
      <c r="A5854" s="1" t="s">
        <v>11206</v>
      </c>
      <c r="B5854" s="1" t="s">
        <v>11207</v>
      </c>
    </row>
    <row r="5855" spans="1:2" x14ac:dyDescent="0.25">
      <c r="A5855" s="1" t="s">
        <v>11208</v>
      </c>
      <c r="B5855" s="1" t="s">
        <v>11209</v>
      </c>
    </row>
    <row r="5856" spans="1:2" x14ac:dyDescent="0.25">
      <c r="A5856" s="1" t="s">
        <v>11210</v>
      </c>
      <c r="B5856" s="1" t="s">
        <v>11211</v>
      </c>
    </row>
    <row r="5857" spans="1:2" x14ac:dyDescent="0.25">
      <c r="A5857" s="1" t="s">
        <v>11212</v>
      </c>
      <c r="B5857" s="1" t="s">
        <v>11213</v>
      </c>
    </row>
    <row r="5858" spans="1:2" x14ac:dyDescent="0.25">
      <c r="A5858" s="1" t="s">
        <v>11214</v>
      </c>
      <c r="B5858" s="1" t="s">
        <v>11215</v>
      </c>
    </row>
    <row r="5859" spans="1:2" x14ac:dyDescent="0.25">
      <c r="A5859" s="1" t="s">
        <v>11216</v>
      </c>
      <c r="B5859" s="1" t="s">
        <v>11217</v>
      </c>
    </row>
    <row r="5860" spans="1:2" x14ac:dyDescent="0.25">
      <c r="A5860" s="1" t="s">
        <v>11218</v>
      </c>
      <c r="B5860" s="1" t="s">
        <v>11219</v>
      </c>
    </row>
    <row r="5861" spans="1:2" x14ac:dyDescent="0.25">
      <c r="A5861" s="1" t="s">
        <v>11220</v>
      </c>
      <c r="B5861" s="1" t="s">
        <v>11221</v>
      </c>
    </row>
    <row r="5862" spans="1:2" x14ac:dyDescent="0.25">
      <c r="A5862" s="1" t="s">
        <v>11222</v>
      </c>
      <c r="B5862" s="1" t="s">
        <v>11223</v>
      </c>
    </row>
    <row r="5863" spans="1:2" x14ac:dyDescent="0.25">
      <c r="A5863" s="1" t="s">
        <v>11224</v>
      </c>
      <c r="B5863" s="1" t="s">
        <v>11225</v>
      </c>
    </row>
    <row r="5864" spans="1:2" x14ac:dyDescent="0.25">
      <c r="A5864" s="1" t="s">
        <v>11226</v>
      </c>
      <c r="B5864" s="1" t="s">
        <v>11227</v>
      </c>
    </row>
    <row r="5865" spans="1:2" x14ac:dyDescent="0.25">
      <c r="A5865" s="1" t="s">
        <v>11228</v>
      </c>
      <c r="B5865" s="1" t="s">
        <v>11229</v>
      </c>
    </row>
    <row r="5866" spans="1:2" x14ac:dyDescent="0.25">
      <c r="A5866" s="1" t="s">
        <v>11230</v>
      </c>
      <c r="B5866" s="1" t="s">
        <v>11231</v>
      </c>
    </row>
    <row r="5867" spans="1:2" x14ac:dyDescent="0.25">
      <c r="A5867" s="1" t="s">
        <v>11232</v>
      </c>
      <c r="B5867" s="1" t="s">
        <v>11233</v>
      </c>
    </row>
    <row r="5868" spans="1:2" x14ac:dyDescent="0.25">
      <c r="A5868" s="1" t="s">
        <v>11234</v>
      </c>
      <c r="B5868" s="1" t="s">
        <v>11235</v>
      </c>
    </row>
    <row r="5869" spans="1:2" x14ac:dyDescent="0.25">
      <c r="A5869" s="1" t="s">
        <v>11236</v>
      </c>
      <c r="B5869" s="1" t="s">
        <v>11237</v>
      </c>
    </row>
    <row r="5870" spans="1:2" x14ac:dyDescent="0.25">
      <c r="A5870" s="1" t="s">
        <v>11238</v>
      </c>
      <c r="B5870" s="1" t="s">
        <v>11239</v>
      </c>
    </row>
    <row r="5871" spans="1:2" x14ac:dyDescent="0.25">
      <c r="A5871" s="1" t="s">
        <v>11240</v>
      </c>
      <c r="B5871" s="1" t="s">
        <v>11241</v>
      </c>
    </row>
    <row r="5872" spans="1:2" x14ac:dyDescent="0.25">
      <c r="A5872" s="1" t="s">
        <v>11242</v>
      </c>
      <c r="B5872" s="1" t="s">
        <v>11243</v>
      </c>
    </row>
    <row r="5873" spans="1:2" x14ac:dyDescent="0.25">
      <c r="A5873" s="1" t="s">
        <v>11244</v>
      </c>
      <c r="B5873" s="1" t="s">
        <v>11245</v>
      </c>
    </row>
    <row r="5874" spans="1:2" x14ac:dyDescent="0.25">
      <c r="A5874" s="1" t="s">
        <v>11246</v>
      </c>
      <c r="B5874" s="1" t="s">
        <v>11247</v>
      </c>
    </row>
    <row r="5875" spans="1:2" x14ac:dyDescent="0.25">
      <c r="A5875" s="1" t="s">
        <v>11248</v>
      </c>
      <c r="B5875" s="1" t="s">
        <v>11249</v>
      </c>
    </row>
    <row r="5876" spans="1:2" x14ac:dyDescent="0.25">
      <c r="A5876" s="1" t="s">
        <v>11250</v>
      </c>
      <c r="B5876" s="1" t="s">
        <v>11251</v>
      </c>
    </row>
    <row r="5877" spans="1:2" x14ac:dyDescent="0.25">
      <c r="A5877" s="1" t="s">
        <v>11252</v>
      </c>
      <c r="B5877" s="1" t="s">
        <v>11253</v>
      </c>
    </row>
    <row r="5878" spans="1:2" x14ac:dyDescent="0.25">
      <c r="A5878" s="1" t="s">
        <v>11254</v>
      </c>
      <c r="B5878" s="1" t="s">
        <v>11255</v>
      </c>
    </row>
    <row r="5879" spans="1:2" x14ac:dyDescent="0.25">
      <c r="A5879" s="1" t="s">
        <v>11256</v>
      </c>
      <c r="B5879" s="1" t="s">
        <v>11257</v>
      </c>
    </row>
    <row r="5880" spans="1:2" x14ac:dyDescent="0.25">
      <c r="A5880" s="1" t="s">
        <v>11258</v>
      </c>
      <c r="B5880" s="1" t="s">
        <v>11259</v>
      </c>
    </row>
    <row r="5881" spans="1:2" x14ac:dyDescent="0.25">
      <c r="A5881" s="1" t="s">
        <v>11260</v>
      </c>
      <c r="B5881" s="1" t="s">
        <v>11261</v>
      </c>
    </row>
    <row r="5882" spans="1:2" x14ac:dyDescent="0.25">
      <c r="A5882" s="1" t="s">
        <v>11262</v>
      </c>
      <c r="B5882" s="1" t="s">
        <v>11263</v>
      </c>
    </row>
    <row r="5883" spans="1:2" x14ac:dyDescent="0.25">
      <c r="A5883" s="1" t="s">
        <v>11264</v>
      </c>
      <c r="B5883" s="1" t="s">
        <v>11265</v>
      </c>
    </row>
    <row r="5884" spans="1:2" x14ac:dyDescent="0.25">
      <c r="A5884" s="1" t="s">
        <v>11266</v>
      </c>
      <c r="B5884" s="1" t="s">
        <v>11267</v>
      </c>
    </row>
    <row r="5885" spans="1:2" x14ac:dyDescent="0.25">
      <c r="A5885" s="1" t="s">
        <v>11268</v>
      </c>
      <c r="B5885" s="1" t="s">
        <v>11269</v>
      </c>
    </row>
    <row r="5886" spans="1:2" x14ac:dyDescent="0.25">
      <c r="A5886" s="1" t="s">
        <v>11270</v>
      </c>
      <c r="B5886" s="1" t="s">
        <v>11271</v>
      </c>
    </row>
    <row r="5887" spans="1:2" x14ac:dyDescent="0.25">
      <c r="A5887" s="1" t="s">
        <v>11272</v>
      </c>
      <c r="B5887" s="1" t="s">
        <v>11273</v>
      </c>
    </row>
    <row r="5888" spans="1:2" x14ac:dyDescent="0.25">
      <c r="A5888" s="1" t="s">
        <v>11274</v>
      </c>
      <c r="B5888" s="1" t="s">
        <v>11275</v>
      </c>
    </row>
    <row r="5889" spans="1:2" x14ac:dyDescent="0.25">
      <c r="A5889" s="1" t="s">
        <v>11276</v>
      </c>
      <c r="B5889" s="1" t="s">
        <v>11277</v>
      </c>
    </row>
    <row r="5890" spans="1:2" x14ac:dyDescent="0.25">
      <c r="A5890" s="1" t="s">
        <v>11278</v>
      </c>
      <c r="B5890" s="1" t="s">
        <v>11279</v>
      </c>
    </row>
    <row r="5891" spans="1:2" x14ac:dyDescent="0.25">
      <c r="A5891" s="1" t="s">
        <v>11280</v>
      </c>
      <c r="B5891" s="1" t="s">
        <v>11281</v>
      </c>
    </row>
    <row r="5892" spans="1:2" x14ac:dyDescent="0.25">
      <c r="A5892" s="1" t="s">
        <v>11282</v>
      </c>
      <c r="B5892" s="1" t="s">
        <v>11283</v>
      </c>
    </row>
    <row r="5893" spans="1:2" x14ac:dyDescent="0.25">
      <c r="A5893" s="1" t="s">
        <v>11284</v>
      </c>
      <c r="B5893" s="1" t="s">
        <v>11285</v>
      </c>
    </row>
    <row r="5894" spans="1:2" x14ac:dyDescent="0.25">
      <c r="A5894" s="1" t="s">
        <v>11286</v>
      </c>
      <c r="B5894" s="1" t="s">
        <v>11287</v>
      </c>
    </row>
    <row r="5895" spans="1:2" x14ac:dyDescent="0.25">
      <c r="A5895" s="1" t="s">
        <v>11288</v>
      </c>
      <c r="B5895" s="1" t="s">
        <v>11289</v>
      </c>
    </row>
    <row r="5896" spans="1:2" x14ac:dyDescent="0.25">
      <c r="A5896" s="1" t="s">
        <v>11290</v>
      </c>
      <c r="B5896" s="1" t="s">
        <v>11291</v>
      </c>
    </row>
    <row r="5897" spans="1:2" x14ac:dyDescent="0.25">
      <c r="A5897" s="1" t="s">
        <v>11292</v>
      </c>
      <c r="B5897" s="1" t="s">
        <v>11293</v>
      </c>
    </row>
    <row r="5898" spans="1:2" x14ac:dyDescent="0.25">
      <c r="A5898" s="1" t="s">
        <v>11294</v>
      </c>
      <c r="B5898" s="1" t="s">
        <v>11295</v>
      </c>
    </row>
    <row r="5899" spans="1:2" x14ac:dyDescent="0.25">
      <c r="A5899" s="1" t="s">
        <v>11296</v>
      </c>
      <c r="B5899" s="1" t="s">
        <v>11297</v>
      </c>
    </row>
    <row r="5900" spans="1:2" x14ac:dyDescent="0.25">
      <c r="A5900" s="1" t="s">
        <v>11298</v>
      </c>
      <c r="B5900" s="1" t="s">
        <v>11299</v>
      </c>
    </row>
    <row r="5901" spans="1:2" x14ac:dyDescent="0.25">
      <c r="A5901" s="1" t="s">
        <v>11300</v>
      </c>
      <c r="B5901" s="1" t="s">
        <v>11301</v>
      </c>
    </row>
    <row r="5902" spans="1:2" x14ac:dyDescent="0.25">
      <c r="A5902" s="1" t="s">
        <v>11302</v>
      </c>
      <c r="B5902" s="1" t="s">
        <v>11303</v>
      </c>
    </row>
    <row r="5903" spans="1:2" x14ac:dyDescent="0.25">
      <c r="A5903" s="1" t="s">
        <v>11304</v>
      </c>
      <c r="B5903" s="1" t="s">
        <v>11305</v>
      </c>
    </row>
    <row r="5904" spans="1:2" x14ac:dyDescent="0.25">
      <c r="A5904" s="1" t="s">
        <v>11306</v>
      </c>
      <c r="B5904" s="1" t="s">
        <v>11307</v>
      </c>
    </row>
    <row r="5905" spans="1:2" x14ac:dyDescent="0.25">
      <c r="A5905" s="1" t="s">
        <v>11308</v>
      </c>
      <c r="B5905" s="1" t="s">
        <v>11309</v>
      </c>
    </row>
    <row r="5906" spans="1:2" x14ac:dyDescent="0.25">
      <c r="A5906" s="1" t="s">
        <v>11310</v>
      </c>
      <c r="B5906" s="1" t="s">
        <v>11311</v>
      </c>
    </row>
    <row r="5907" spans="1:2" x14ac:dyDescent="0.25">
      <c r="A5907" s="1" t="s">
        <v>11312</v>
      </c>
      <c r="B5907" s="1" t="s">
        <v>11313</v>
      </c>
    </row>
    <row r="5908" spans="1:2" x14ac:dyDescent="0.25">
      <c r="A5908" s="1" t="s">
        <v>11314</v>
      </c>
      <c r="B5908" s="1" t="s">
        <v>11315</v>
      </c>
    </row>
    <row r="5909" spans="1:2" x14ac:dyDescent="0.25">
      <c r="A5909" s="1" t="s">
        <v>11316</v>
      </c>
      <c r="B5909" s="1" t="s">
        <v>11317</v>
      </c>
    </row>
    <row r="5910" spans="1:2" x14ac:dyDescent="0.25">
      <c r="A5910" s="1" t="s">
        <v>11318</v>
      </c>
      <c r="B5910" s="1" t="s">
        <v>11319</v>
      </c>
    </row>
    <row r="5911" spans="1:2" x14ac:dyDescent="0.25">
      <c r="A5911" s="1" t="s">
        <v>11320</v>
      </c>
      <c r="B5911" s="1" t="s">
        <v>11321</v>
      </c>
    </row>
    <row r="5912" spans="1:2" x14ac:dyDescent="0.25">
      <c r="A5912" s="1" t="s">
        <v>11322</v>
      </c>
      <c r="B5912" s="1" t="s">
        <v>11323</v>
      </c>
    </row>
    <row r="5913" spans="1:2" x14ac:dyDescent="0.25">
      <c r="A5913" s="1" t="s">
        <v>11324</v>
      </c>
      <c r="B5913" s="1" t="s">
        <v>11325</v>
      </c>
    </row>
    <row r="5914" spans="1:2" x14ac:dyDescent="0.25">
      <c r="A5914" s="1" t="s">
        <v>11326</v>
      </c>
      <c r="B5914" s="1" t="s">
        <v>11327</v>
      </c>
    </row>
    <row r="5915" spans="1:2" x14ac:dyDescent="0.25">
      <c r="A5915" s="1" t="s">
        <v>11328</v>
      </c>
      <c r="B5915" s="1" t="s">
        <v>11329</v>
      </c>
    </row>
    <row r="5916" spans="1:2" x14ac:dyDescent="0.25">
      <c r="A5916" s="1" t="s">
        <v>11330</v>
      </c>
      <c r="B5916" s="1" t="s">
        <v>11331</v>
      </c>
    </row>
    <row r="5917" spans="1:2" x14ac:dyDescent="0.25">
      <c r="A5917" s="1" t="s">
        <v>11332</v>
      </c>
      <c r="B5917" s="1" t="s">
        <v>11333</v>
      </c>
    </row>
    <row r="5918" spans="1:2" x14ac:dyDescent="0.25">
      <c r="A5918" s="1" t="s">
        <v>11334</v>
      </c>
      <c r="B5918" s="1" t="s">
        <v>11335</v>
      </c>
    </row>
    <row r="5919" spans="1:2" x14ac:dyDescent="0.25">
      <c r="A5919" s="1" t="s">
        <v>11336</v>
      </c>
      <c r="B5919" s="1" t="s">
        <v>11337</v>
      </c>
    </row>
    <row r="5920" spans="1:2" x14ac:dyDescent="0.25">
      <c r="A5920" s="1" t="s">
        <v>11338</v>
      </c>
      <c r="B5920" s="1" t="s">
        <v>11339</v>
      </c>
    </row>
    <row r="5921" spans="1:2" x14ac:dyDescent="0.25">
      <c r="A5921" s="1" t="s">
        <v>11340</v>
      </c>
      <c r="B5921" s="1" t="s">
        <v>11341</v>
      </c>
    </row>
    <row r="5922" spans="1:2" x14ac:dyDescent="0.25">
      <c r="A5922" s="1" t="s">
        <v>11342</v>
      </c>
      <c r="B5922" s="1" t="s">
        <v>11343</v>
      </c>
    </row>
    <row r="5923" spans="1:2" x14ac:dyDescent="0.25">
      <c r="A5923" s="1" t="s">
        <v>11344</v>
      </c>
      <c r="B5923" s="1" t="s">
        <v>11345</v>
      </c>
    </row>
    <row r="5924" spans="1:2" x14ac:dyDescent="0.25">
      <c r="A5924" s="1" t="s">
        <v>11346</v>
      </c>
      <c r="B5924" s="1" t="s">
        <v>11347</v>
      </c>
    </row>
    <row r="5925" spans="1:2" x14ac:dyDescent="0.25">
      <c r="A5925" s="1" t="s">
        <v>11348</v>
      </c>
      <c r="B5925" s="1" t="s">
        <v>11349</v>
      </c>
    </row>
    <row r="5926" spans="1:2" x14ac:dyDescent="0.25">
      <c r="A5926" s="1" t="s">
        <v>11350</v>
      </c>
      <c r="B5926" s="1" t="s">
        <v>11351</v>
      </c>
    </row>
    <row r="5927" spans="1:2" x14ac:dyDescent="0.25">
      <c r="A5927" s="1" t="s">
        <v>11352</v>
      </c>
      <c r="B5927" s="1" t="s">
        <v>11353</v>
      </c>
    </row>
    <row r="5928" spans="1:2" x14ac:dyDescent="0.25">
      <c r="A5928" s="1" t="s">
        <v>11354</v>
      </c>
      <c r="B5928" s="1" t="s">
        <v>11355</v>
      </c>
    </row>
    <row r="5929" spans="1:2" x14ac:dyDescent="0.25">
      <c r="A5929" s="1" t="s">
        <v>11356</v>
      </c>
      <c r="B5929" s="1" t="s">
        <v>11357</v>
      </c>
    </row>
    <row r="5930" spans="1:2" x14ac:dyDescent="0.25">
      <c r="A5930" s="1" t="s">
        <v>11358</v>
      </c>
      <c r="B5930" s="1" t="s">
        <v>11359</v>
      </c>
    </row>
    <row r="5931" spans="1:2" x14ac:dyDescent="0.25">
      <c r="A5931" s="1" t="s">
        <v>11360</v>
      </c>
      <c r="B5931" s="1" t="s">
        <v>11207</v>
      </c>
    </row>
    <row r="5932" spans="1:2" x14ac:dyDescent="0.25">
      <c r="A5932" s="1" t="s">
        <v>11361</v>
      </c>
      <c r="B5932" s="1" t="s">
        <v>11362</v>
      </c>
    </row>
    <row r="5933" spans="1:2" x14ac:dyDescent="0.25">
      <c r="A5933" s="1" t="s">
        <v>11363</v>
      </c>
      <c r="B5933" s="1" t="s">
        <v>11364</v>
      </c>
    </row>
    <row r="5934" spans="1:2" x14ac:dyDescent="0.25">
      <c r="A5934" s="1" t="s">
        <v>11365</v>
      </c>
      <c r="B5934" s="1" t="s">
        <v>11366</v>
      </c>
    </row>
    <row r="5935" spans="1:2" x14ac:dyDescent="0.25">
      <c r="A5935" s="1" t="s">
        <v>11367</v>
      </c>
      <c r="B5935" s="1" t="s">
        <v>11368</v>
      </c>
    </row>
    <row r="5936" spans="1:2" x14ac:dyDescent="0.25">
      <c r="A5936" s="1" t="s">
        <v>11369</v>
      </c>
      <c r="B5936" s="1" t="s">
        <v>11370</v>
      </c>
    </row>
    <row r="5937" spans="1:2" x14ac:dyDescent="0.25">
      <c r="A5937" s="1" t="s">
        <v>11371</v>
      </c>
      <c r="B5937" s="1" t="s">
        <v>11372</v>
      </c>
    </row>
    <row r="5938" spans="1:2" x14ac:dyDescent="0.25">
      <c r="A5938" s="1" t="s">
        <v>11373</v>
      </c>
      <c r="B5938" s="1" t="s">
        <v>11374</v>
      </c>
    </row>
    <row r="5939" spans="1:2" x14ac:dyDescent="0.25">
      <c r="A5939" s="1" t="s">
        <v>11375</v>
      </c>
      <c r="B5939" s="1" t="s">
        <v>11376</v>
      </c>
    </row>
    <row r="5940" spans="1:2" x14ac:dyDescent="0.25">
      <c r="A5940" s="1" t="s">
        <v>11377</v>
      </c>
      <c r="B5940" s="1" t="s">
        <v>11378</v>
      </c>
    </row>
    <row r="5941" spans="1:2" x14ac:dyDescent="0.25">
      <c r="A5941" s="1" t="s">
        <v>11379</v>
      </c>
      <c r="B5941" s="1" t="s">
        <v>11380</v>
      </c>
    </row>
    <row r="5942" spans="1:2" x14ac:dyDescent="0.25">
      <c r="A5942" s="1" t="s">
        <v>11381</v>
      </c>
      <c r="B5942" s="1" t="s">
        <v>11382</v>
      </c>
    </row>
    <row r="5943" spans="1:2" x14ac:dyDescent="0.25">
      <c r="A5943" s="1" t="s">
        <v>11383</v>
      </c>
      <c r="B5943" s="1" t="s">
        <v>11384</v>
      </c>
    </row>
    <row r="5944" spans="1:2" x14ac:dyDescent="0.25">
      <c r="A5944" s="1" t="s">
        <v>11385</v>
      </c>
      <c r="B5944" s="1" t="s">
        <v>11386</v>
      </c>
    </row>
    <row r="5945" spans="1:2" x14ac:dyDescent="0.25">
      <c r="A5945" s="1" t="s">
        <v>11387</v>
      </c>
      <c r="B5945" s="1" t="s">
        <v>11388</v>
      </c>
    </row>
    <row r="5946" spans="1:2" x14ac:dyDescent="0.25">
      <c r="A5946" s="1" t="s">
        <v>11389</v>
      </c>
      <c r="B5946" s="1" t="s">
        <v>11390</v>
      </c>
    </row>
    <row r="5947" spans="1:2" x14ac:dyDescent="0.25">
      <c r="A5947" s="1" t="s">
        <v>11391</v>
      </c>
      <c r="B5947" s="1" t="s">
        <v>11392</v>
      </c>
    </row>
    <row r="5948" spans="1:2" x14ac:dyDescent="0.25">
      <c r="A5948" s="1" t="s">
        <v>11393</v>
      </c>
      <c r="B5948" s="1" t="s">
        <v>11394</v>
      </c>
    </row>
    <row r="5949" spans="1:2" x14ac:dyDescent="0.25">
      <c r="A5949" s="1" t="s">
        <v>11395</v>
      </c>
      <c r="B5949" s="1" t="s">
        <v>11396</v>
      </c>
    </row>
    <row r="5950" spans="1:2" x14ac:dyDescent="0.25">
      <c r="A5950" s="1" t="s">
        <v>11397</v>
      </c>
      <c r="B5950" s="1" t="s">
        <v>11398</v>
      </c>
    </row>
    <row r="5951" spans="1:2" x14ac:dyDescent="0.25">
      <c r="A5951" s="1" t="s">
        <v>11399</v>
      </c>
      <c r="B5951" s="1" t="s">
        <v>11400</v>
      </c>
    </row>
    <row r="5952" spans="1:2" x14ac:dyDescent="0.25">
      <c r="A5952" s="1" t="s">
        <v>11401</v>
      </c>
      <c r="B5952" s="1" t="s">
        <v>11402</v>
      </c>
    </row>
    <row r="5953" spans="1:2" x14ac:dyDescent="0.25">
      <c r="A5953" s="1" t="s">
        <v>11403</v>
      </c>
      <c r="B5953" s="1" t="s">
        <v>11404</v>
      </c>
    </row>
    <row r="5954" spans="1:2" x14ac:dyDescent="0.25">
      <c r="A5954" s="1" t="s">
        <v>11405</v>
      </c>
      <c r="B5954" s="1" t="s">
        <v>11406</v>
      </c>
    </row>
    <row r="5955" spans="1:2" x14ac:dyDescent="0.25">
      <c r="A5955" s="1" t="s">
        <v>11407</v>
      </c>
      <c r="B5955" s="1" t="s">
        <v>11408</v>
      </c>
    </row>
    <row r="5956" spans="1:2" x14ac:dyDescent="0.25">
      <c r="A5956" s="1" t="s">
        <v>11409</v>
      </c>
      <c r="B5956" s="1" t="s">
        <v>11410</v>
      </c>
    </row>
    <row r="5957" spans="1:2" x14ac:dyDescent="0.25">
      <c r="A5957" s="1" t="s">
        <v>11411</v>
      </c>
      <c r="B5957" s="1" t="s">
        <v>11412</v>
      </c>
    </row>
    <row r="5958" spans="1:2" x14ac:dyDescent="0.25">
      <c r="A5958" s="1" t="s">
        <v>11413</v>
      </c>
      <c r="B5958" s="1" t="s">
        <v>11414</v>
      </c>
    </row>
    <row r="5959" spans="1:2" x14ac:dyDescent="0.25">
      <c r="A5959" s="1" t="s">
        <v>11415</v>
      </c>
      <c r="B5959" s="1" t="s">
        <v>11416</v>
      </c>
    </row>
    <row r="5960" spans="1:2" x14ac:dyDescent="0.25">
      <c r="A5960" s="1" t="s">
        <v>11417</v>
      </c>
      <c r="B5960" s="1" t="s">
        <v>11418</v>
      </c>
    </row>
    <row r="5961" spans="1:2" x14ac:dyDescent="0.25">
      <c r="A5961" s="1" t="s">
        <v>11419</v>
      </c>
      <c r="B5961" s="1" t="s">
        <v>11420</v>
      </c>
    </row>
    <row r="5962" spans="1:2" x14ac:dyDescent="0.25">
      <c r="A5962" s="1" t="s">
        <v>11421</v>
      </c>
      <c r="B5962" s="1" t="s">
        <v>11422</v>
      </c>
    </row>
    <row r="5963" spans="1:2" x14ac:dyDescent="0.25">
      <c r="A5963" s="1" t="s">
        <v>11423</v>
      </c>
      <c r="B5963" s="1" t="s">
        <v>11424</v>
      </c>
    </row>
    <row r="5964" spans="1:2" x14ac:dyDescent="0.25">
      <c r="A5964" s="1" t="s">
        <v>11425</v>
      </c>
      <c r="B5964" s="1" t="s">
        <v>11426</v>
      </c>
    </row>
    <row r="5965" spans="1:2" x14ac:dyDescent="0.25">
      <c r="A5965" s="1" t="s">
        <v>11427</v>
      </c>
      <c r="B5965" s="1" t="s">
        <v>11428</v>
      </c>
    </row>
    <row r="5966" spans="1:2" x14ac:dyDescent="0.25">
      <c r="A5966" s="1" t="s">
        <v>11429</v>
      </c>
      <c r="B5966" s="1" t="s">
        <v>11430</v>
      </c>
    </row>
    <row r="5967" spans="1:2" x14ac:dyDescent="0.25">
      <c r="A5967" s="1" t="s">
        <v>11431</v>
      </c>
      <c r="B5967" s="1" t="s">
        <v>11432</v>
      </c>
    </row>
    <row r="5968" spans="1:2" x14ac:dyDescent="0.25">
      <c r="A5968" s="1" t="s">
        <v>11433</v>
      </c>
      <c r="B5968" s="1" t="s">
        <v>11434</v>
      </c>
    </row>
    <row r="5969" spans="1:2" x14ac:dyDescent="0.25">
      <c r="A5969" s="1" t="s">
        <v>11435</v>
      </c>
      <c r="B5969" s="1" t="s">
        <v>11436</v>
      </c>
    </row>
    <row r="5970" spans="1:2" x14ac:dyDescent="0.25">
      <c r="A5970" s="1" t="s">
        <v>11437</v>
      </c>
      <c r="B5970" s="1" t="s">
        <v>11438</v>
      </c>
    </row>
    <row r="5971" spans="1:2" x14ac:dyDescent="0.25">
      <c r="A5971" s="1" t="s">
        <v>11439</v>
      </c>
      <c r="B5971" s="1" t="s">
        <v>11440</v>
      </c>
    </row>
    <row r="5972" spans="1:2" x14ac:dyDescent="0.25">
      <c r="A5972" s="1" t="s">
        <v>11441</v>
      </c>
      <c r="B5972" s="1" t="s">
        <v>11442</v>
      </c>
    </row>
    <row r="5973" spans="1:2" x14ac:dyDescent="0.25">
      <c r="A5973" s="1" t="s">
        <v>11443</v>
      </c>
      <c r="B5973" s="1" t="s">
        <v>11444</v>
      </c>
    </row>
    <row r="5974" spans="1:2" x14ac:dyDescent="0.25">
      <c r="A5974" s="1" t="s">
        <v>11445</v>
      </c>
      <c r="B5974" s="1" t="s">
        <v>11446</v>
      </c>
    </row>
    <row r="5975" spans="1:2" x14ac:dyDescent="0.25">
      <c r="A5975" s="1" t="s">
        <v>11447</v>
      </c>
      <c r="B5975" s="1" t="s">
        <v>11448</v>
      </c>
    </row>
    <row r="5976" spans="1:2" x14ac:dyDescent="0.25">
      <c r="A5976" s="1" t="s">
        <v>11449</v>
      </c>
      <c r="B5976" s="1" t="s">
        <v>11450</v>
      </c>
    </row>
    <row r="5977" spans="1:2" x14ac:dyDescent="0.25">
      <c r="A5977" s="1" t="s">
        <v>11451</v>
      </c>
      <c r="B5977" s="1" t="s">
        <v>11452</v>
      </c>
    </row>
    <row r="5978" spans="1:2" x14ac:dyDescent="0.25">
      <c r="A5978" s="1" t="s">
        <v>11453</v>
      </c>
      <c r="B5978" s="1" t="s">
        <v>11454</v>
      </c>
    </row>
    <row r="5979" spans="1:2" x14ac:dyDescent="0.25">
      <c r="A5979" s="1" t="s">
        <v>11455</v>
      </c>
      <c r="B5979" s="1" t="s">
        <v>11456</v>
      </c>
    </row>
    <row r="5980" spans="1:2" x14ac:dyDescent="0.25">
      <c r="A5980" s="1" t="s">
        <v>11457</v>
      </c>
      <c r="B5980" s="1" t="s">
        <v>11458</v>
      </c>
    </row>
    <row r="5981" spans="1:2" x14ac:dyDescent="0.25">
      <c r="A5981" s="1" t="s">
        <v>11459</v>
      </c>
      <c r="B5981" s="1" t="s">
        <v>11460</v>
      </c>
    </row>
    <row r="5982" spans="1:2" x14ac:dyDescent="0.25">
      <c r="A5982" s="1" t="s">
        <v>11461</v>
      </c>
      <c r="B5982" s="1" t="s">
        <v>11462</v>
      </c>
    </row>
    <row r="5983" spans="1:2" x14ac:dyDescent="0.25">
      <c r="A5983" s="1" t="s">
        <v>11463</v>
      </c>
      <c r="B5983" s="1" t="s">
        <v>11464</v>
      </c>
    </row>
    <row r="5984" spans="1:2" x14ac:dyDescent="0.25">
      <c r="A5984" s="1" t="s">
        <v>11465</v>
      </c>
      <c r="B5984" s="1" t="s">
        <v>11466</v>
      </c>
    </row>
    <row r="5985" spans="1:2" x14ac:dyDescent="0.25">
      <c r="A5985" s="1" t="s">
        <v>11467</v>
      </c>
      <c r="B5985" s="1" t="s">
        <v>11468</v>
      </c>
    </row>
    <row r="5986" spans="1:2" x14ac:dyDescent="0.25">
      <c r="A5986" s="1" t="s">
        <v>11469</v>
      </c>
      <c r="B5986" s="1" t="s">
        <v>11470</v>
      </c>
    </row>
    <row r="5987" spans="1:2" x14ac:dyDescent="0.25">
      <c r="A5987" s="1" t="s">
        <v>11471</v>
      </c>
      <c r="B5987" s="1" t="s">
        <v>11472</v>
      </c>
    </row>
    <row r="5988" spans="1:2" x14ac:dyDescent="0.25">
      <c r="A5988" s="1" t="s">
        <v>11473</v>
      </c>
      <c r="B5988" s="1" t="s">
        <v>11474</v>
      </c>
    </row>
    <row r="5989" spans="1:2" x14ac:dyDescent="0.25">
      <c r="A5989" s="1" t="s">
        <v>11475</v>
      </c>
      <c r="B5989" s="1" t="s">
        <v>11476</v>
      </c>
    </row>
    <row r="5990" spans="1:2" x14ac:dyDescent="0.25">
      <c r="A5990" s="1" t="s">
        <v>11477</v>
      </c>
      <c r="B5990" s="1" t="s">
        <v>11478</v>
      </c>
    </row>
    <row r="5991" spans="1:2" x14ac:dyDescent="0.25">
      <c r="A5991" s="1" t="s">
        <v>11479</v>
      </c>
      <c r="B5991" s="1" t="s">
        <v>11480</v>
      </c>
    </row>
    <row r="5992" spans="1:2" x14ac:dyDescent="0.25">
      <c r="A5992" s="1" t="s">
        <v>15625</v>
      </c>
      <c r="B5992" s="1" t="s">
        <v>15626</v>
      </c>
    </row>
    <row r="5993" spans="1:2" x14ac:dyDescent="0.25">
      <c r="A5993" s="1" t="s">
        <v>11481</v>
      </c>
      <c r="B5993" s="1" t="s">
        <v>11482</v>
      </c>
    </row>
    <row r="5994" spans="1:2" x14ac:dyDescent="0.25">
      <c r="A5994" s="1" t="s">
        <v>11483</v>
      </c>
      <c r="B5994" s="1" t="s">
        <v>11484</v>
      </c>
    </row>
    <row r="5995" spans="1:2" x14ac:dyDescent="0.25">
      <c r="A5995" s="1" t="s">
        <v>11485</v>
      </c>
      <c r="B5995" s="1" t="s">
        <v>11486</v>
      </c>
    </row>
    <row r="5996" spans="1:2" x14ac:dyDescent="0.25">
      <c r="A5996" s="1" t="s">
        <v>11487</v>
      </c>
      <c r="B5996" s="1" t="s">
        <v>11488</v>
      </c>
    </row>
    <row r="5997" spans="1:2" x14ac:dyDescent="0.25">
      <c r="A5997" s="1" t="s">
        <v>15627</v>
      </c>
      <c r="B5997" s="1" t="s">
        <v>15628</v>
      </c>
    </row>
    <row r="5998" spans="1:2" x14ac:dyDescent="0.25">
      <c r="A5998" s="1" t="s">
        <v>11489</v>
      </c>
      <c r="B5998" s="1" t="s">
        <v>11490</v>
      </c>
    </row>
    <row r="5999" spans="1:2" x14ac:dyDescent="0.25">
      <c r="A5999" s="1" t="s">
        <v>11491</v>
      </c>
      <c r="B5999" s="1" t="s">
        <v>11492</v>
      </c>
    </row>
    <row r="6000" spans="1:2" x14ac:dyDescent="0.25">
      <c r="A6000" s="1" t="s">
        <v>11493</v>
      </c>
      <c r="B6000" s="1" t="s">
        <v>11494</v>
      </c>
    </row>
    <row r="6001" spans="1:2" x14ac:dyDescent="0.25">
      <c r="A6001" s="1" t="s">
        <v>11495</v>
      </c>
      <c r="B6001" s="1" t="s">
        <v>11496</v>
      </c>
    </row>
    <row r="6002" spans="1:2" x14ac:dyDescent="0.25">
      <c r="A6002" s="1" t="s">
        <v>11497</v>
      </c>
      <c r="B6002" s="1" t="s">
        <v>11498</v>
      </c>
    </row>
    <row r="6003" spans="1:2" x14ac:dyDescent="0.25">
      <c r="A6003" s="1" t="s">
        <v>11499</v>
      </c>
      <c r="B6003" s="1" t="s">
        <v>11500</v>
      </c>
    </row>
    <row r="6004" spans="1:2" x14ac:dyDescent="0.25">
      <c r="A6004" s="1" t="s">
        <v>11501</v>
      </c>
      <c r="B6004" s="1" t="s">
        <v>11502</v>
      </c>
    </row>
    <row r="6005" spans="1:2" x14ac:dyDescent="0.25">
      <c r="A6005" s="1" t="s">
        <v>11503</v>
      </c>
      <c r="B6005" s="1" t="s">
        <v>11504</v>
      </c>
    </row>
    <row r="6006" spans="1:2" x14ac:dyDescent="0.25">
      <c r="A6006" s="1" t="s">
        <v>11505</v>
      </c>
      <c r="B6006" s="1" t="s">
        <v>11506</v>
      </c>
    </row>
    <row r="6007" spans="1:2" x14ac:dyDescent="0.25">
      <c r="A6007" s="1" t="s">
        <v>11507</v>
      </c>
      <c r="B6007" s="1" t="s">
        <v>11508</v>
      </c>
    </row>
    <row r="6008" spans="1:2" x14ac:dyDescent="0.25">
      <c r="A6008" s="1" t="s">
        <v>11509</v>
      </c>
      <c r="B6008" s="1" t="s">
        <v>11510</v>
      </c>
    </row>
    <row r="6009" spans="1:2" x14ac:dyDescent="0.25">
      <c r="A6009" s="1" t="s">
        <v>11511</v>
      </c>
      <c r="B6009" s="1" t="s">
        <v>11512</v>
      </c>
    </row>
    <row r="6010" spans="1:2" x14ac:dyDescent="0.25">
      <c r="A6010" s="1" t="s">
        <v>11513</v>
      </c>
      <c r="B6010" s="1" t="s">
        <v>11514</v>
      </c>
    </row>
    <row r="6011" spans="1:2" x14ac:dyDescent="0.25">
      <c r="A6011" s="1" t="s">
        <v>11515</v>
      </c>
      <c r="B6011" s="1" t="s">
        <v>11516</v>
      </c>
    </row>
    <row r="6012" spans="1:2" x14ac:dyDescent="0.25">
      <c r="A6012" s="1" t="s">
        <v>11517</v>
      </c>
      <c r="B6012" s="1" t="s">
        <v>11518</v>
      </c>
    </row>
    <row r="6013" spans="1:2" x14ac:dyDescent="0.25">
      <c r="A6013" s="1" t="s">
        <v>11519</v>
      </c>
      <c r="B6013" s="1" t="s">
        <v>11520</v>
      </c>
    </row>
    <row r="6014" spans="1:2" x14ac:dyDescent="0.25">
      <c r="A6014" s="1" t="s">
        <v>11521</v>
      </c>
      <c r="B6014" s="1" t="s">
        <v>11522</v>
      </c>
    </row>
    <row r="6015" spans="1:2" x14ac:dyDescent="0.25">
      <c r="A6015" s="1" t="s">
        <v>11523</v>
      </c>
      <c r="B6015" s="1" t="s">
        <v>11524</v>
      </c>
    </row>
    <row r="6016" spans="1:2" x14ac:dyDescent="0.25">
      <c r="A6016" s="1" t="s">
        <v>11525</v>
      </c>
      <c r="B6016" s="1" t="s">
        <v>11526</v>
      </c>
    </row>
    <row r="6017" spans="1:2" x14ac:dyDescent="0.25">
      <c r="A6017" s="1" t="s">
        <v>11527</v>
      </c>
      <c r="B6017" s="1" t="s">
        <v>11528</v>
      </c>
    </row>
    <row r="6018" spans="1:2" x14ac:dyDescent="0.25">
      <c r="A6018" s="1" t="s">
        <v>11529</v>
      </c>
      <c r="B6018" s="1" t="s">
        <v>11530</v>
      </c>
    </row>
    <row r="6019" spans="1:2" x14ac:dyDescent="0.25">
      <c r="A6019" s="1" t="s">
        <v>11531</v>
      </c>
      <c r="B6019" s="1" t="s">
        <v>11532</v>
      </c>
    </row>
    <row r="6020" spans="1:2" x14ac:dyDescent="0.25">
      <c r="A6020" s="1" t="s">
        <v>11533</v>
      </c>
      <c r="B6020" s="1" t="s">
        <v>11534</v>
      </c>
    </row>
    <row r="6021" spans="1:2" x14ac:dyDescent="0.25">
      <c r="A6021" s="1" t="s">
        <v>11535</v>
      </c>
      <c r="B6021" s="1" t="s">
        <v>11536</v>
      </c>
    </row>
    <row r="6022" spans="1:2" x14ac:dyDescent="0.25">
      <c r="A6022" s="1" t="s">
        <v>11537</v>
      </c>
      <c r="B6022" s="1" t="s">
        <v>11538</v>
      </c>
    </row>
    <row r="6023" spans="1:2" x14ac:dyDescent="0.25">
      <c r="A6023" s="1" t="s">
        <v>11539</v>
      </c>
      <c r="B6023" s="1" t="s">
        <v>11540</v>
      </c>
    </row>
    <row r="6024" spans="1:2" x14ac:dyDescent="0.25">
      <c r="A6024" s="1" t="s">
        <v>11541</v>
      </c>
      <c r="B6024" s="1" t="s">
        <v>11542</v>
      </c>
    </row>
    <row r="6025" spans="1:2" x14ac:dyDescent="0.25">
      <c r="A6025" s="1" t="s">
        <v>11543</v>
      </c>
      <c r="B6025" s="1" t="s">
        <v>11544</v>
      </c>
    </row>
    <row r="6026" spans="1:2" x14ac:dyDescent="0.25">
      <c r="A6026" s="1" t="s">
        <v>11545</v>
      </c>
      <c r="B6026" s="1" t="s">
        <v>11546</v>
      </c>
    </row>
    <row r="6027" spans="1:2" x14ac:dyDescent="0.25">
      <c r="A6027" s="1" t="s">
        <v>11547</v>
      </c>
      <c r="B6027" s="1" t="s">
        <v>11548</v>
      </c>
    </row>
    <row r="6028" spans="1:2" x14ac:dyDescent="0.25">
      <c r="A6028" s="1" t="s">
        <v>11549</v>
      </c>
      <c r="B6028" s="1" t="s">
        <v>11550</v>
      </c>
    </row>
    <row r="6029" spans="1:2" x14ac:dyDescent="0.25">
      <c r="A6029" s="1" t="s">
        <v>11551</v>
      </c>
      <c r="B6029" s="1" t="s">
        <v>11552</v>
      </c>
    </row>
    <row r="6030" spans="1:2" x14ac:dyDescent="0.25">
      <c r="A6030" s="1" t="s">
        <v>11553</v>
      </c>
      <c r="B6030" s="1" t="s">
        <v>11554</v>
      </c>
    </row>
    <row r="6031" spans="1:2" x14ac:dyDescent="0.25">
      <c r="A6031" s="1" t="s">
        <v>11555</v>
      </c>
      <c r="B6031" s="1" t="s">
        <v>11556</v>
      </c>
    </row>
    <row r="6032" spans="1:2" x14ac:dyDescent="0.25">
      <c r="A6032" s="1" t="s">
        <v>11557</v>
      </c>
      <c r="B6032" s="1" t="s">
        <v>11558</v>
      </c>
    </row>
    <row r="6033" spans="1:2" x14ac:dyDescent="0.25">
      <c r="A6033" s="1" t="s">
        <v>11559</v>
      </c>
      <c r="B6033" s="1" t="s">
        <v>11560</v>
      </c>
    </row>
    <row r="6034" spans="1:2" x14ac:dyDescent="0.25">
      <c r="A6034" s="1" t="s">
        <v>11561</v>
      </c>
      <c r="B6034" s="1" t="s">
        <v>11562</v>
      </c>
    </row>
    <row r="6035" spans="1:2" x14ac:dyDescent="0.25">
      <c r="A6035" s="1" t="s">
        <v>11563</v>
      </c>
      <c r="B6035" s="1" t="s">
        <v>11564</v>
      </c>
    </row>
    <row r="6036" spans="1:2" x14ac:dyDescent="0.25">
      <c r="A6036" s="1" t="s">
        <v>11565</v>
      </c>
      <c r="B6036" s="1" t="s">
        <v>11566</v>
      </c>
    </row>
    <row r="6037" spans="1:2" x14ac:dyDescent="0.25">
      <c r="A6037" s="1" t="s">
        <v>11567</v>
      </c>
      <c r="B6037" s="1" t="s">
        <v>11568</v>
      </c>
    </row>
    <row r="6038" spans="1:2" x14ac:dyDescent="0.25">
      <c r="A6038" s="1" t="s">
        <v>11569</v>
      </c>
      <c r="B6038" s="1" t="s">
        <v>11570</v>
      </c>
    </row>
    <row r="6039" spans="1:2" x14ac:dyDescent="0.25">
      <c r="A6039" s="1" t="s">
        <v>11571</v>
      </c>
      <c r="B6039" s="1" t="s">
        <v>11572</v>
      </c>
    </row>
    <row r="6040" spans="1:2" x14ac:dyDescent="0.25">
      <c r="A6040" s="1" t="s">
        <v>11573</v>
      </c>
      <c r="B6040" s="1" t="s">
        <v>11574</v>
      </c>
    </row>
    <row r="6041" spans="1:2" x14ac:dyDescent="0.25">
      <c r="A6041" s="1" t="s">
        <v>11575</v>
      </c>
      <c r="B6041" s="1" t="s">
        <v>11576</v>
      </c>
    </row>
    <row r="6042" spans="1:2" x14ac:dyDescent="0.25">
      <c r="A6042" s="1" t="s">
        <v>11577</v>
      </c>
      <c r="B6042" s="1" t="s">
        <v>11578</v>
      </c>
    </row>
    <row r="6043" spans="1:2" x14ac:dyDescent="0.25">
      <c r="A6043" s="1" t="s">
        <v>11579</v>
      </c>
      <c r="B6043" s="1" t="s">
        <v>11580</v>
      </c>
    </row>
    <row r="6044" spans="1:2" x14ac:dyDescent="0.25">
      <c r="A6044" s="1" t="s">
        <v>11581</v>
      </c>
      <c r="B6044" s="1" t="s">
        <v>11582</v>
      </c>
    </row>
    <row r="6045" spans="1:2" x14ac:dyDescent="0.25">
      <c r="A6045" s="1" t="s">
        <v>11583</v>
      </c>
      <c r="B6045" s="1" t="s">
        <v>11584</v>
      </c>
    </row>
    <row r="6046" spans="1:2" x14ac:dyDescent="0.25">
      <c r="A6046" s="1" t="s">
        <v>11585</v>
      </c>
      <c r="B6046" s="1" t="s">
        <v>11586</v>
      </c>
    </row>
    <row r="6047" spans="1:2" x14ac:dyDescent="0.25">
      <c r="A6047" s="1" t="s">
        <v>11587</v>
      </c>
      <c r="B6047" s="1" t="s">
        <v>11588</v>
      </c>
    </row>
    <row r="6048" spans="1:2" x14ac:dyDescent="0.25">
      <c r="A6048" s="1" t="s">
        <v>11589</v>
      </c>
      <c r="B6048" s="1" t="s">
        <v>11590</v>
      </c>
    </row>
    <row r="6049" spans="1:2" x14ac:dyDescent="0.25">
      <c r="A6049" s="1" t="s">
        <v>11591</v>
      </c>
      <c r="B6049" s="1" t="s">
        <v>11592</v>
      </c>
    </row>
    <row r="6050" spans="1:2" x14ac:dyDescent="0.25">
      <c r="A6050" s="1" t="s">
        <v>11593</v>
      </c>
      <c r="B6050" s="1" t="s">
        <v>7743</v>
      </c>
    </row>
    <row r="6051" spans="1:2" x14ac:dyDescent="0.25">
      <c r="A6051" s="1" t="s">
        <v>11594</v>
      </c>
      <c r="B6051" s="1" t="s">
        <v>11595</v>
      </c>
    </row>
    <row r="6052" spans="1:2" x14ac:dyDescent="0.25">
      <c r="A6052" s="1" t="s">
        <v>11596</v>
      </c>
      <c r="B6052" s="1" t="s">
        <v>11597</v>
      </c>
    </row>
    <row r="6053" spans="1:2" x14ac:dyDescent="0.25">
      <c r="A6053" s="1" t="s">
        <v>11598</v>
      </c>
      <c r="B6053" s="1" t="s">
        <v>11599</v>
      </c>
    </row>
    <row r="6054" spans="1:2" x14ac:dyDescent="0.25">
      <c r="A6054" s="1" t="s">
        <v>11600</v>
      </c>
      <c r="B6054" s="1" t="s">
        <v>11601</v>
      </c>
    </row>
    <row r="6055" spans="1:2" x14ac:dyDescent="0.25">
      <c r="A6055" s="1" t="s">
        <v>11602</v>
      </c>
      <c r="B6055" s="1" t="s">
        <v>11603</v>
      </c>
    </row>
    <row r="6056" spans="1:2" x14ac:dyDescent="0.25">
      <c r="A6056" s="1" t="s">
        <v>11604</v>
      </c>
      <c r="B6056" s="1" t="s">
        <v>11605</v>
      </c>
    </row>
    <row r="6057" spans="1:2" x14ac:dyDescent="0.25">
      <c r="A6057" s="1" t="s">
        <v>11606</v>
      </c>
      <c r="B6057" s="1" t="s">
        <v>11607</v>
      </c>
    </row>
    <row r="6058" spans="1:2" x14ac:dyDescent="0.25">
      <c r="A6058" s="1" t="s">
        <v>11608</v>
      </c>
      <c r="B6058" s="1" t="s">
        <v>11609</v>
      </c>
    </row>
    <row r="6059" spans="1:2" x14ac:dyDescent="0.25">
      <c r="A6059" s="1" t="s">
        <v>11610</v>
      </c>
      <c r="B6059" s="1" t="s">
        <v>11611</v>
      </c>
    </row>
    <row r="6060" spans="1:2" x14ac:dyDescent="0.25">
      <c r="A6060" s="1" t="s">
        <v>11612</v>
      </c>
      <c r="B6060" s="1" t="s">
        <v>11613</v>
      </c>
    </row>
    <row r="6061" spans="1:2" x14ac:dyDescent="0.25">
      <c r="A6061" s="1" t="s">
        <v>11614</v>
      </c>
      <c r="B6061" s="1" t="s">
        <v>11615</v>
      </c>
    </row>
    <row r="6062" spans="1:2" x14ac:dyDescent="0.25">
      <c r="A6062" s="1" t="s">
        <v>11616</v>
      </c>
      <c r="B6062" s="1" t="s">
        <v>11617</v>
      </c>
    </row>
    <row r="6063" spans="1:2" x14ac:dyDescent="0.25">
      <c r="A6063" s="1" t="s">
        <v>11618</v>
      </c>
      <c r="B6063" s="1" t="s">
        <v>11619</v>
      </c>
    </row>
    <row r="6064" spans="1:2" x14ac:dyDescent="0.25">
      <c r="A6064" s="1" t="s">
        <v>11620</v>
      </c>
      <c r="B6064" s="1" t="s">
        <v>11621</v>
      </c>
    </row>
    <row r="6065" spans="1:2" x14ac:dyDescent="0.25">
      <c r="A6065" s="1" t="s">
        <v>11622</v>
      </c>
      <c r="B6065" s="1" t="s">
        <v>11623</v>
      </c>
    </row>
    <row r="6066" spans="1:2" x14ac:dyDescent="0.25">
      <c r="A6066" s="1" t="s">
        <v>11624</v>
      </c>
      <c r="B6066" s="1" t="s">
        <v>11625</v>
      </c>
    </row>
    <row r="6067" spans="1:2" x14ac:dyDescent="0.25">
      <c r="A6067" s="1" t="s">
        <v>11626</v>
      </c>
      <c r="B6067" s="1" t="s">
        <v>11627</v>
      </c>
    </row>
    <row r="6068" spans="1:2" x14ac:dyDescent="0.25">
      <c r="A6068" s="1" t="s">
        <v>11628</v>
      </c>
      <c r="B6068" s="1" t="s">
        <v>11629</v>
      </c>
    </row>
    <row r="6069" spans="1:2" x14ac:dyDescent="0.25">
      <c r="A6069" s="1" t="s">
        <v>11630</v>
      </c>
      <c r="B6069" s="1" t="s">
        <v>11631</v>
      </c>
    </row>
    <row r="6070" spans="1:2" x14ac:dyDescent="0.25">
      <c r="A6070" s="1" t="s">
        <v>11632</v>
      </c>
      <c r="B6070" s="1" t="s">
        <v>11633</v>
      </c>
    </row>
    <row r="6071" spans="1:2" x14ac:dyDescent="0.25">
      <c r="A6071" s="1" t="s">
        <v>11634</v>
      </c>
      <c r="B6071" s="1" t="s">
        <v>11635</v>
      </c>
    </row>
    <row r="6072" spans="1:2" x14ac:dyDescent="0.25">
      <c r="A6072" s="1" t="s">
        <v>11636</v>
      </c>
      <c r="B6072" s="1" t="s">
        <v>11637</v>
      </c>
    </row>
    <row r="6073" spans="1:2" x14ac:dyDescent="0.25">
      <c r="A6073" s="1" t="s">
        <v>11638</v>
      </c>
      <c r="B6073" s="1" t="s">
        <v>11639</v>
      </c>
    </row>
    <row r="6074" spans="1:2" x14ac:dyDescent="0.25">
      <c r="A6074" s="1" t="s">
        <v>11640</v>
      </c>
      <c r="B6074" s="1" t="s">
        <v>11641</v>
      </c>
    </row>
    <row r="6075" spans="1:2" x14ac:dyDescent="0.25">
      <c r="A6075" s="1" t="s">
        <v>11642</v>
      </c>
      <c r="B6075" s="1" t="s">
        <v>11643</v>
      </c>
    </row>
    <row r="6076" spans="1:2" x14ac:dyDescent="0.25">
      <c r="A6076" s="1" t="s">
        <v>11644</v>
      </c>
      <c r="B6076" s="1" t="s">
        <v>11645</v>
      </c>
    </row>
    <row r="6077" spans="1:2" x14ac:dyDescent="0.25">
      <c r="A6077" s="1" t="s">
        <v>11646</v>
      </c>
      <c r="B6077" s="1" t="s">
        <v>11647</v>
      </c>
    </row>
    <row r="6078" spans="1:2" x14ac:dyDescent="0.25">
      <c r="A6078" s="1" t="s">
        <v>11648</v>
      </c>
      <c r="B6078" s="1" t="s">
        <v>11649</v>
      </c>
    </row>
    <row r="6079" spans="1:2" x14ac:dyDescent="0.25">
      <c r="A6079" s="1" t="s">
        <v>11650</v>
      </c>
      <c r="B6079" s="1" t="s">
        <v>11651</v>
      </c>
    </row>
    <row r="6080" spans="1:2" x14ac:dyDescent="0.25">
      <c r="A6080" s="1" t="s">
        <v>11652</v>
      </c>
      <c r="B6080" s="1" t="s">
        <v>11653</v>
      </c>
    </row>
    <row r="6081" spans="1:2" x14ac:dyDescent="0.25">
      <c r="A6081" s="1" t="s">
        <v>11654</v>
      </c>
      <c r="B6081" s="1" t="s">
        <v>11655</v>
      </c>
    </row>
    <row r="6082" spans="1:2" x14ac:dyDescent="0.25">
      <c r="A6082" s="1" t="s">
        <v>11656</v>
      </c>
      <c r="B6082" s="1" t="s">
        <v>11657</v>
      </c>
    </row>
    <row r="6083" spans="1:2" x14ac:dyDescent="0.25">
      <c r="A6083" s="1" t="s">
        <v>11658</v>
      </c>
      <c r="B6083" s="1" t="s">
        <v>11659</v>
      </c>
    </row>
    <row r="6084" spans="1:2" x14ac:dyDescent="0.25">
      <c r="A6084" s="1" t="s">
        <v>11660</v>
      </c>
      <c r="B6084" s="1" t="s">
        <v>11661</v>
      </c>
    </row>
    <row r="6085" spans="1:2" x14ac:dyDescent="0.25">
      <c r="A6085" s="1" t="s">
        <v>11662</v>
      </c>
      <c r="B6085" s="1" t="s">
        <v>11663</v>
      </c>
    </row>
    <row r="6086" spans="1:2" x14ac:dyDescent="0.25">
      <c r="A6086" s="1" t="s">
        <v>11664</v>
      </c>
      <c r="B6086" s="1" t="s">
        <v>11665</v>
      </c>
    </row>
    <row r="6087" spans="1:2" x14ac:dyDescent="0.25">
      <c r="A6087" s="1" t="s">
        <v>11666</v>
      </c>
      <c r="B6087" s="1" t="s">
        <v>11667</v>
      </c>
    </row>
    <row r="6088" spans="1:2" x14ac:dyDescent="0.25">
      <c r="A6088" s="1" t="s">
        <v>11668</v>
      </c>
      <c r="B6088" s="1" t="s">
        <v>11669</v>
      </c>
    </row>
    <row r="6089" spans="1:2" x14ac:dyDescent="0.25">
      <c r="A6089" s="1" t="s">
        <v>11670</v>
      </c>
      <c r="B6089" s="1" t="s">
        <v>11671</v>
      </c>
    </row>
    <row r="6090" spans="1:2" x14ac:dyDescent="0.25">
      <c r="A6090" s="1" t="s">
        <v>11672</v>
      </c>
      <c r="B6090" s="1" t="s">
        <v>11673</v>
      </c>
    </row>
    <row r="6091" spans="1:2" x14ac:dyDescent="0.25">
      <c r="A6091" s="1" t="s">
        <v>11674</v>
      </c>
      <c r="B6091" s="1" t="s">
        <v>11675</v>
      </c>
    </row>
    <row r="6092" spans="1:2" x14ac:dyDescent="0.25">
      <c r="A6092" s="1" t="s">
        <v>11676</v>
      </c>
      <c r="B6092" s="1" t="s">
        <v>11677</v>
      </c>
    </row>
    <row r="6093" spans="1:2" x14ac:dyDescent="0.25">
      <c r="A6093" s="1" t="s">
        <v>11678</v>
      </c>
      <c r="B6093" s="1" t="s">
        <v>11679</v>
      </c>
    </row>
    <row r="6094" spans="1:2" x14ac:dyDescent="0.25">
      <c r="A6094" s="1" t="s">
        <v>11680</v>
      </c>
      <c r="B6094" s="1" t="s">
        <v>11681</v>
      </c>
    </row>
    <row r="6095" spans="1:2" x14ac:dyDescent="0.25">
      <c r="A6095" s="1" t="s">
        <v>11682</v>
      </c>
      <c r="B6095" s="1" t="s">
        <v>11683</v>
      </c>
    </row>
    <row r="6096" spans="1:2" x14ac:dyDescent="0.25">
      <c r="A6096" s="1" t="s">
        <v>11684</v>
      </c>
      <c r="B6096" s="1" t="s">
        <v>11685</v>
      </c>
    </row>
    <row r="6097" spans="1:2" x14ac:dyDescent="0.25">
      <c r="A6097" s="1" t="s">
        <v>11686</v>
      </c>
      <c r="B6097" s="1" t="s">
        <v>11687</v>
      </c>
    </row>
    <row r="6098" spans="1:2" x14ac:dyDescent="0.25">
      <c r="A6098" s="1" t="s">
        <v>11688</v>
      </c>
      <c r="B6098" s="1" t="s">
        <v>11689</v>
      </c>
    </row>
    <row r="6099" spans="1:2" x14ac:dyDescent="0.25">
      <c r="A6099" s="1" t="s">
        <v>11690</v>
      </c>
      <c r="B6099" s="1" t="s">
        <v>11691</v>
      </c>
    </row>
    <row r="6100" spans="1:2" x14ac:dyDescent="0.25">
      <c r="A6100" s="1" t="s">
        <v>11692</v>
      </c>
      <c r="B6100" s="1" t="s">
        <v>11693</v>
      </c>
    </row>
    <row r="6101" spans="1:2" x14ac:dyDescent="0.25">
      <c r="A6101" s="1" t="s">
        <v>11694</v>
      </c>
      <c r="B6101" s="1" t="s">
        <v>11695</v>
      </c>
    </row>
    <row r="6102" spans="1:2" x14ac:dyDescent="0.25">
      <c r="A6102" s="1" t="s">
        <v>11696</v>
      </c>
      <c r="B6102" s="1" t="s">
        <v>11697</v>
      </c>
    </row>
    <row r="6103" spans="1:2" x14ac:dyDescent="0.25">
      <c r="A6103" s="1" t="s">
        <v>11698</v>
      </c>
      <c r="B6103" s="1" t="s">
        <v>11699</v>
      </c>
    </row>
    <row r="6104" spans="1:2" x14ac:dyDescent="0.25">
      <c r="A6104" s="1" t="s">
        <v>11700</v>
      </c>
      <c r="B6104" s="1" t="s">
        <v>11701</v>
      </c>
    </row>
    <row r="6105" spans="1:2" x14ac:dyDescent="0.25">
      <c r="A6105" s="1" t="s">
        <v>11702</v>
      </c>
      <c r="B6105" s="1" t="s">
        <v>11703</v>
      </c>
    </row>
    <row r="6106" spans="1:2" x14ac:dyDescent="0.25">
      <c r="A6106" s="1" t="s">
        <v>11704</v>
      </c>
      <c r="B6106" s="1" t="s">
        <v>11705</v>
      </c>
    </row>
    <row r="6107" spans="1:2" x14ac:dyDescent="0.25">
      <c r="A6107" s="1" t="s">
        <v>11706</v>
      </c>
      <c r="B6107" s="1" t="s">
        <v>11707</v>
      </c>
    </row>
    <row r="6108" spans="1:2" x14ac:dyDescent="0.25">
      <c r="A6108" s="1" t="s">
        <v>11708</v>
      </c>
      <c r="B6108" s="1" t="s">
        <v>11709</v>
      </c>
    </row>
    <row r="6109" spans="1:2" x14ac:dyDescent="0.25">
      <c r="A6109" s="1" t="s">
        <v>11710</v>
      </c>
      <c r="B6109" s="1" t="s">
        <v>11711</v>
      </c>
    </row>
    <row r="6110" spans="1:2" x14ac:dyDescent="0.25">
      <c r="A6110" s="1" t="s">
        <v>11712</v>
      </c>
      <c r="B6110" s="1" t="s">
        <v>11713</v>
      </c>
    </row>
    <row r="6111" spans="1:2" x14ac:dyDescent="0.25">
      <c r="A6111" s="1" t="s">
        <v>11714</v>
      </c>
      <c r="B6111" s="1" t="s">
        <v>11715</v>
      </c>
    </row>
    <row r="6112" spans="1:2" x14ac:dyDescent="0.25">
      <c r="A6112" s="1" t="s">
        <v>11716</v>
      </c>
      <c r="B6112" s="1" t="s">
        <v>11717</v>
      </c>
    </row>
    <row r="6113" spans="1:2" x14ac:dyDescent="0.25">
      <c r="A6113" s="1" t="s">
        <v>11718</v>
      </c>
      <c r="B6113" s="1" t="s">
        <v>11719</v>
      </c>
    </row>
    <row r="6114" spans="1:2" x14ac:dyDescent="0.25">
      <c r="A6114" s="1" t="s">
        <v>11720</v>
      </c>
      <c r="B6114" s="1" t="s">
        <v>11721</v>
      </c>
    </row>
    <row r="6115" spans="1:2" x14ac:dyDescent="0.25">
      <c r="A6115" s="1" t="s">
        <v>11722</v>
      </c>
      <c r="B6115" s="1" t="s">
        <v>11689</v>
      </c>
    </row>
    <row r="6116" spans="1:2" x14ac:dyDescent="0.25">
      <c r="A6116" s="1" t="s">
        <v>11723</v>
      </c>
      <c r="B6116" s="1" t="s">
        <v>11724</v>
      </c>
    </row>
    <row r="6117" spans="1:2" x14ac:dyDescent="0.25">
      <c r="A6117" s="1" t="s">
        <v>11725</v>
      </c>
      <c r="B6117" s="1" t="s">
        <v>11726</v>
      </c>
    </row>
    <row r="6118" spans="1:2" x14ac:dyDescent="0.25">
      <c r="A6118" s="1" t="s">
        <v>11727</v>
      </c>
      <c r="B6118" s="1" t="s">
        <v>11728</v>
      </c>
    </row>
    <row r="6119" spans="1:2" x14ac:dyDescent="0.25">
      <c r="A6119" s="1" t="s">
        <v>11729</v>
      </c>
      <c r="B6119" s="1" t="s">
        <v>11730</v>
      </c>
    </row>
    <row r="6120" spans="1:2" x14ac:dyDescent="0.25">
      <c r="A6120" s="1" t="s">
        <v>11731</v>
      </c>
      <c r="B6120" s="1" t="s">
        <v>11732</v>
      </c>
    </row>
    <row r="6121" spans="1:2" x14ac:dyDescent="0.25">
      <c r="A6121" s="1" t="s">
        <v>11733</v>
      </c>
      <c r="B6121" s="1" t="s">
        <v>11734</v>
      </c>
    </row>
    <row r="6122" spans="1:2" x14ac:dyDescent="0.25">
      <c r="A6122" s="1" t="s">
        <v>11735</v>
      </c>
      <c r="B6122" s="1" t="s">
        <v>11736</v>
      </c>
    </row>
    <row r="6123" spans="1:2" x14ac:dyDescent="0.25">
      <c r="A6123" s="1" t="s">
        <v>11737</v>
      </c>
      <c r="B6123" s="1" t="s">
        <v>11738</v>
      </c>
    </row>
    <row r="6124" spans="1:2" x14ac:dyDescent="0.25">
      <c r="A6124" s="1" t="s">
        <v>11739</v>
      </c>
      <c r="B6124" s="1" t="s">
        <v>11740</v>
      </c>
    </row>
    <row r="6125" spans="1:2" x14ac:dyDescent="0.25">
      <c r="A6125" s="1" t="s">
        <v>11741</v>
      </c>
      <c r="B6125" s="1" t="s">
        <v>11742</v>
      </c>
    </row>
    <row r="6126" spans="1:2" x14ac:dyDescent="0.25">
      <c r="A6126" s="1" t="s">
        <v>11743</v>
      </c>
      <c r="B6126" s="1" t="s">
        <v>11744</v>
      </c>
    </row>
    <row r="6127" spans="1:2" x14ac:dyDescent="0.25">
      <c r="A6127" s="1" t="s">
        <v>11745</v>
      </c>
      <c r="B6127" s="1" t="s">
        <v>11746</v>
      </c>
    </row>
    <row r="6128" spans="1:2" x14ac:dyDescent="0.25">
      <c r="A6128" s="1" t="s">
        <v>11747</v>
      </c>
      <c r="B6128" s="1" t="s">
        <v>11748</v>
      </c>
    </row>
    <row r="6129" spans="1:2" x14ac:dyDescent="0.25">
      <c r="A6129" s="1" t="s">
        <v>11749</v>
      </c>
      <c r="B6129" s="1" t="s">
        <v>11750</v>
      </c>
    </row>
    <row r="6130" spans="1:2" x14ac:dyDescent="0.25">
      <c r="A6130" s="1" t="s">
        <v>11751</v>
      </c>
      <c r="B6130" s="1" t="s">
        <v>11752</v>
      </c>
    </row>
    <row r="6131" spans="1:2" x14ac:dyDescent="0.25">
      <c r="A6131" s="1" t="s">
        <v>11753</v>
      </c>
      <c r="B6131" s="1" t="s">
        <v>11754</v>
      </c>
    </row>
    <row r="6132" spans="1:2" x14ac:dyDescent="0.25">
      <c r="A6132" s="1" t="s">
        <v>11755</v>
      </c>
      <c r="B6132" s="1" t="s">
        <v>11756</v>
      </c>
    </row>
    <row r="6133" spans="1:2" x14ac:dyDescent="0.25">
      <c r="A6133" s="1" t="s">
        <v>11757</v>
      </c>
      <c r="B6133" s="1" t="s">
        <v>11758</v>
      </c>
    </row>
    <row r="6134" spans="1:2" x14ac:dyDescent="0.25">
      <c r="A6134" s="1" t="s">
        <v>11759</v>
      </c>
      <c r="B6134" s="1" t="s">
        <v>11760</v>
      </c>
    </row>
    <row r="6135" spans="1:2" x14ac:dyDescent="0.25">
      <c r="A6135" s="1" t="s">
        <v>11761</v>
      </c>
      <c r="B6135" s="1" t="s">
        <v>11762</v>
      </c>
    </row>
    <row r="6136" spans="1:2" x14ac:dyDescent="0.25">
      <c r="A6136" s="1" t="s">
        <v>11763</v>
      </c>
      <c r="B6136" s="1" t="s">
        <v>11764</v>
      </c>
    </row>
    <row r="6137" spans="1:2" x14ac:dyDescent="0.25">
      <c r="A6137" s="1" t="s">
        <v>11765</v>
      </c>
      <c r="B6137" s="1" t="s">
        <v>11766</v>
      </c>
    </row>
    <row r="6138" spans="1:2" x14ac:dyDescent="0.25">
      <c r="A6138" s="1" t="s">
        <v>11767</v>
      </c>
      <c r="B6138" s="1" t="s">
        <v>11768</v>
      </c>
    </row>
    <row r="6139" spans="1:2" x14ac:dyDescent="0.25">
      <c r="A6139" s="1" t="s">
        <v>11769</v>
      </c>
      <c r="B6139" s="1" t="s">
        <v>11770</v>
      </c>
    </row>
    <row r="6140" spans="1:2" x14ac:dyDescent="0.25">
      <c r="A6140" s="1" t="s">
        <v>11771</v>
      </c>
      <c r="B6140" s="1" t="s">
        <v>11772</v>
      </c>
    </row>
    <row r="6141" spans="1:2" x14ac:dyDescent="0.25">
      <c r="A6141" s="1" t="s">
        <v>11773</v>
      </c>
      <c r="B6141" s="1" t="s">
        <v>11774</v>
      </c>
    </row>
    <row r="6142" spans="1:2" x14ac:dyDescent="0.25">
      <c r="A6142" s="1" t="s">
        <v>11775</v>
      </c>
      <c r="B6142" s="1" t="s">
        <v>11776</v>
      </c>
    </row>
    <row r="6143" spans="1:2" x14ac:dyDescent="0.25">
      <c r="A6143" s="1" t="s">
        <v>11777</v>
      </c>
      <c r="B6143" s="1" t="s">
        <v>11778</v>
      </c>
    </row>
    <row r="6144" spans="1:2" x14ac:dyDescent="0.25">
      <c r="A6144" s="1" t="s">
        <v>11779</v>
      </c>
      <c r="B6144" s="1" t="s">
        <v>11780</v>
      </c>
    </row>
    <row r="6145" spans="1:2" x14ac:dyDescent="0.25">
      <c r="A6145" s="1" t="s">
        <v>11781</v>
      </c>
      <c r="B6145" s="1" t="s">
        <v>11782</v>
      </c>
    </row>
    <row r="6146" spans="1:2" x14ac:dyDescent="0.25">
      <c r="A6146" s="1" t="s">
        <v>11783</v>
      </c>
      <c r="B6146" s="1" t="s">
        <v>11784</v>
      </c>
    </row>
    <row r="6147" spans="1:2" x14ac:dyDescent="0.25">
      <c r="A6147" s="1" t="s">
        <v>11785</v>
      </c>
      <c r="B6147" s="1" t="s">
        <v>11786</v>
      </c>
    </row>
    <row r="6148" spans="1:2" x14ac:dyDescent="0.25">
      <c r="A6148" s="1" t="s">
        <v>11787</v>
      </c>
      <c r="B6148" s="1" t="s">
        <v>11788</v>
      </c>
    </row>
    <row r="6149" spans="1:2" x14ac:dyDescent="0.25">
      <c r="A6149" s="1" t="s">
        <v>11789</v>
      </c>
      <c r="B6149" s="1" t="s">
        <v>11790</v>
      </c>
    </row>
    <row r="6150" spans="1:2" x14ac:dyDescent="0.25">
      <c r="A6150" s="1" t="s">
        <v>11791</v>
      </c>
      <c r="B6150" s="1" t="s">
        <v>11792</v>
      </c>
    </row>
    <row r="6151" spans="1:2" x14ac:dyDescent="0.25">
      <c r="A6151" s="1" t="s">
        <v>11793</v>
      </c>
      <c r="B6151" s="1" t="s">
        <v>11794</v>
      </c>
    </row>
    <row r="6152" spans="1:2" x14ac:dyDescent="0.25">
      <c r="A6152" s="1" t="s">
        <v>11795</v>
      </c>
      <c r="B6152" s="1" t="s">
        <v>11796</v>
      </c>
    </row>
    <row r="6153" spans="1:2" x14ac:dyDescent="0.25">
      <c r="A6153" s="1" t="s">
        <v>11797</v>
      </c>
      <c r="B6153" s="1" t="s">
        <v>11798</v>
      </c>
    </row>
    <row r="6154" spans="1:2" x14ac:dyDescent="0.25">
      <c r="A6154" s="1" t="s">
        <v>11799</v>
      </c>
      <c r="B6154" s="1" t="s">
        <v>11800</v>
      </c>
    </row>
    <row r="6155" spans="1:2" x14ac:dyDescent="0.25">
      <c r="A6155" s="1" t="s">
        <v>11801</v>
      </c>
      <c r="B6155" s="1" t="s">
        <v>11802</v>
      </c>
    </row>
    <row r="6156" spans="1:2" x14ac:dyDescent="0.25">
      <c r="A6156" s="1" t="s">
        <v>11803</v>
      </c>
      <c r="B6156" s="1" t="s">
        <v>11804</v>
      </c>
    </row>
    <row r="6157" spans="1:2" x14ac:dyDescent="0.25">
      <c r="A6157" s="1" t="s">
        <v>11805</v>
      </c>
      <c r="B6157" s="1" t="s">
        <v>11806</v>
      </c>
    </row>
    <row r="6158" spans="1:2" x14ac:dyDescent="0.25">
      <c r="A6158" s="1" t="s">
        <v>11807</v>
      </c>
      <c r="B6158" s="1" t="s">
        <v>11808</v>
      </c>
    </row>
    <row r="6159" spans="1:2" x14ac:dyDescent="0.25">
      <c r="A6159" s="1" t="s">
        <v>11809</v>
      </c>
      <c r="B6159" s="1" t="s">
        <v>11810</v>
      </c>
    </row>
    <row r="6160" spans="1:2" x14ac:dyDescent="0.25">
      <c r="A6160" s="1" t="s">
        <v>11811</v>
      </c>
      <c r="B6160" s="1" t="s">
        <v>11812</v>
      </c>
    </row>
    <row r="6161" spans="1:2" x14ac:dyDescent="0.25">
      <c r="A6161" s="1" t="s">
        <v>11813</v>
      </c>
      <c r="B6161" s="1" t="s">
        <v>11814</v>
      </c>
    </row>
    <row r="6162" spans="1:2" x14ac:dyDescent="0.25">
      <c r="A6162" s="1" t="s">
        <v>11815</v>
      </c>
      <c r="B6162" s="1" t="s">
        <v>11816</v>
      </c>
    </row>
    <row r="6163" spans="1:2" x14ac:dyDescent="0.25">
      <c r="A6163" s="1" t="s">
        <v>11817</v>
      </c>
      <c r="B6163" s="1" t="s">
        <v>11818</v>
      </c>
    </row>
    <row r="6164" spans="1:2" x14ac:dyDescent="0.25">
      <c r="A6164" s="1" t="s">
        <v>11819</v>
      </c>
      <c r="B6164" s="1" t="s">
        <v>11820</v>
      </c>
    </row>
    <row r="6165" spans="1:2" x14ac:dyDescent="0.25">
      <c r="A6165" s="1" t="s">
        <v>11821</v>
      </c>
      <c r="B6165" s="1" t="s">
        <v>11822</v>
      </c>
    </row>
    <row r="6166" spans="1:2" x14ac:dyDescent="0.25">
      <c r="A6166" s="1" t="s">
        <v>11823</v>
      </c>
      <c r="B6166" s="1" t="s">
        <v>11824</v>
      </c>
    </row>
    <row r="6167" spans="1:2" x14ac:dyDescent="0.25">
      <c r="A6167" s="1" t="s">
        <v>11825</v>
      </c>
      <c r="B6167" s="1" t="s">
        <v>11826</v>
      </c>
    </row>
    <row r="6168" spans="1:2" x14ac:dyDescent="0.25">
      <c r="A6168" s="1" t="s">
        <v>11827</v>
      </c>
      <c r="B6168" s="1" t="s">
        <v>11828</v>
      </c>
    </row>
    <row r="6169" spans="1:2" x14ac:dyDescent="0.25">
      <c r="A6169" s="1" t="s">
        <v>11829</v>
      </c>
      <c r="B6169" s="1" t="s">
        <v>11830</v>
      </c>
    </row>
    <row r="6170" spans="1:2" x14ac:dyDescent="0.25">
      <c r="A6170" s="1" t="s">
        <v>11831</v>
      </c>
      <c r="B6170" s="1" t="s">
        <v>11832</v>
      </c>
    </row>
    <row r="6171" spans="1:2" x14ac:dyDescent="0.25">
      <c r="A6171" s="1" t="s">
        <v>11833</v>
      </c>
      <c r="B6171" s="1" t="s">
        <v>11834</v>
      </c>
    </row>
    <row r="6172" spans="1:2" x14ac:dyDescent="0.25">
      <c r="A6172" s="1" t="s">
        <v>11835</v>
      </c>
      <c r="B6172" s="1" t="s">
        <v>11836</v>
      </c>
    </row>
    <row r="6173" spans="1:2" x14ac:dyDescent="0.25">
      <c r="A6173" s="1" t="s">
        <v>11837</v>
      </c>
      <c r="B6173" s="1" t="s">
        <v>11838</v>
      </c>
    </row>
    <row r="6174" spans="1:2" x14ac:dyDescent="0.25">
      <c r="A6174" s="1" t="s">
        <v>11839</v>
      </c>
      <c r="B6174" s="1" t="s">
        <v>11840</v>
      </c>
    </row>
    <row r="6175" spans="1:2" x14ac:dyDescent="0.25">
      <c r="A6175" s="1" t="s">
        <v>11841</v>
      </c>
      <c r="B6175" s="1" t="s">
        <v>11842</v>
      </c>
    </row>
    <row r="6176" spans="1:2" x14ac:dyDescent="0.25">
      <c r="A6176" s="1" t="s">
        <v>11843</v>
      </c>
      <c r="B6176" s="1" t="s">
        <v>11844</v>
      </c>
    </row>
    <row r="6177" spans="1:2" x14ac:dyDescent="0.25">
      <c r="A6177" s="1" t="s">
        <v>11845</v>
      </c>
      <c r="B6177" s="1" t="s">
        <v>11846</v>
      </c>
    </row>
    <row r="6178" spans="1:2" x14ac:dyDescent="0.25">
      <c r="A6178" s="1" t="s">
        <v>11847</v>
      </c>
      <c r="B6178" s="1" t="s">
        <v>11848</v>
      </c>
    </row>
    <row r="6179" spans="1:2" x14ac:dyDescent="0.25">
      <c r="A6179" s="1" t="s">
        <v>11849</v>
      </c>
      <c r="B6179" s="1" t="s">
        <v>11850</v>
      </c>
    </row>
    <row r="6180" spans="1:2" x14ac:dyDescent="0.25">
      <c r="A6180" s="1" t="s">
        <v>11851</v>
      </c>
      <c r="B6180" s="1" t="s">
        <v>11852</v>
      </c>
    </row>
    <row r="6181" spans="1:2" x14ac:dyDescent="0.25">
      <c r="A6181" s="1" t="s">
        <v>11853</v>
      </c>
      <c r="B6181" s="1" t="s">
        <v>11854</v>
      </c>
    </row>
    <row r="6182" spans="1:2" x14ac:dyDescent="0.25">
      <c r="A6182" s="1" t="s">
        <v>15629</v>
      </c>
      <c r="B6182" s="1" t="s">
        <v>15630</v>
      </c>
    </row>
    <row r="6183" spans="1:2" x14ac:dyDescent="0.25">
      <c r="A6183" s="1" t="s">
        <v>11855</v>
      </c>
      <c r="B6183" s="1" t="s">
        <v>11856</v>
      </c>
    </row>
    <row r="6184" spans="1:2" x14ac:dyDescent="0.25">
      <c r="A6184" s="1" t="s">
        <v>11857</v>
      </c>
      <c r="B6184" s="1" t="s">
        <v>11858</v>
      </c>
    </row>
    <row r="6185" spans="1:2" x14ac:dyDescent="0.25">
      <c r="A6185" s="1" t="s">
        <v>11859</v>
      </c>
      <c r="B6185" s="1" t="s">
        <v>11860</v>
      </c>
    </row>
    <row r="6186" spans="1:2" x14ac:dyDescent="0.25">
      <c r="A6186" s="1" t="s">
        <v>11861</v>
      </c>
      <c r="B6186" s="1" t="s">
        <v>11862</v>
      </c>
    </row>
    <row r="6187" spans="1:2" x14ac:dyDescent="0.25">
      <c r="A6187" s="1" t="s">
        <v>11863</v>
      </c>
      <c r="B6187" s="1" t="s">
        <v>11864</v>
      </c>
    </row>
    <row r="6188" spans="1:2" x14ac:dyDescent="0.25">
      <c r="A6188" s="1" t="s">
        <v>11865</v>
      </c>
      <c r="B6188" s="1" t="s">
        <v>11866</v>
      </c>
    </row>
    <row r="6189" spans="1:2" x14ac:dyDescent="0.25">
      <c r="A6189" s="1" t="s">
        <v>11867</v>
      </c>
      <c r="B6189" s="1" t="s">
        <v>11868</v>
      </c>
    </row>
    <row r="6190" spans="1:2" x14ac:dyDescent="0.25">
      <c r="A6190" s="1" t="s">
        <v>11869</v>
      </c>
      <c r="B6190" s="1" t="s">
        <v>11870</v>
      </c>
    </row>
    <row r="6191" spans="1:2" x14ac:dyDescent="0.25">
      <c r="A6191" s="1" t="s">
        <v>11871</v>
      </c>
      <c r="B6191" s="1" t="s">
        <v>11872</v>
      </c>
    </row>
    <row r="6192" spans="1:2" x14ac:dyDescent="0.25">
      <c r="A6192" s="1" t="s">
        <v>11873</v>
      </c>
      <c r="B6192" s="1" t="s">
        <v>11874</v>
      </c>
    </row>
    <row r="6193" spans="1:2" x14ac:dyDescent="0.25">
      <c r="A6193" s="1" t="s">
        <v>11875</v>
      </c>
      <c r="B6193" s="1" t="s">
        <v>11876</v>
      </c>
    </row>
    <row r="6194" spans="1:2" x14ac:dyDescent="0.25">
      <c r="A6194" s="1" t="s">
        <v>11877</v>
      </c>
      <c r="B6194" s="1" t="s">
        <v>11878</v>
      </c>
    </row>
    <row r="6195" spans="1:2" x14ac:dyDescent="0.25">
      <c r="A6195" s="1" t="s">
        <v>11879</v>
      </c>
      <c r="B6195" s="1" t="s">
        <v>11880</v>
      </c>
    </row>
    <row r="6196" spans="1:2" x14ac:dyDescent="0.25">
      <c r="A6196" s="1" t="s">
        <v>11881</v>
      </c>
      <c r="B6196" s="1" t="s">
        <v>11882</v>
      </c>
    </row>
    <row r="6197" spans="1:2" x14ac:dyDescent="0.25">
      <c r="A6197" s="1" t="s">
        <v>15631</v>
      </c>
      <c r="B6197" s="1" t="s">
        <v>15632</v>
      </c>
    </row>
    <row r="6198" spans="1:2" x14ac:dyDescent="0.25">
      <c r="A6198" s="1" t="s">
        <v>11883</v>
      </c>
      <c r="B6198" s="1" t="s">
        <v>11884</v>
      </c>
    </row>
    <row r="6199" spans="1:2" x14ac:dyDescent="0.25">
      <c r="A6199" s="1" t="s">
        <v>11885</v>
      </c>
      <c r="B6199" s="1" t="s">
        <v>11886</v>
      </c>
    </row>
    <row r="6200" spans="1:2" x14ac:dyDescent="0.25">
      <c r="A6200" s="1" t="s">
        <v>11887</v>
      </c>
      <c r="B6200" s="1" t="s">
        <v>11888</v>
      </c>
    </row>
    <row r="6201" spans="1:2" x14ac:dyDescent="0.25">
      <c r="A6201" s="1" t="s">
        <v>11889</v>
      </c>
      <c r="B6201" s="1" t="s">
        <v>11890</v>
      </c>
    </row>
    <row r="6202" spans="1:2" x14ac:dyDescent="0.25">
      <c r="A6202" s="1" t="s">
        <v>15633</v>
      </c>
      <c r="B6202" s="1" t="s">
        <v>15634</v>
      </c>
    </row>
    <row r="6203" spans="1:2" x14ac:dyDescent="0.25">
      <c r="A6203" s="1" t="s">
        <v>11891</v>
      </c>
      <c r="B6203" s="1" t="s">
        <v>11892</v>
      </c>
    </row>
    <row r="6204" spans="1:2" x14ac:dyDescent="0.25">
      <c r="A6204" s="1" t="s">
        <v>11893</v>
      </c>
      <c r="B6204" s="1" t="s">
        <v>11894</v>
      </c>
    </row>
    <row r="6205" spans="1:2" x14ac:dyDescent="0.25">
      <c r="A6205" s="1" t="s">
        <v>11895</v>
      </c>
      <c r="B6205" s="1" t="s">
        <v>11896</v>
      </c>
    </row>
    <row r="6206" spans="1:2" x14ac:dyDescent="0.25">
      <c r="A6206" s="1" t="s">
        <v>11897</v>
      </c>
      <c r="B6206" s="1" t="s">
        <v>11898</v>
      </c>
    </row>
    <row r="6207" spans="1:2" x14ac:dyDescent="0.25">
      <c r="A6207" s="1" t="s">
        <v>11899</v>
      </c>
      <c r="B6207" s="1" t="s">
        <v>11900</v>
      </c>
    </row>
    <row r="6208" spans="1:2" x14ac:dyDescent="0.25">
      <c r="A6208" s="1" t="s">
        <v>11901</v>
      </c>
      <c r="B6208" s="1" t="s">
        <v>11902</v>
      </c>
    </row>
    <row r="6209" spans="1:2" x14ac:dyDescent="0.25">
      <c r="A6209" s="1" t="s">
        <v>11903</v>
      </c>
      <c r="B6209" s="1" t="s">
        <v>11904</v>
      </c>
    </row>
    <row r="6210" spans="1:2" x14ac:dyDescent="0.25">
      <c r="A6210" s="1" t="s">
        <v>11905</v>
      </c>
      <c r="B6210" s="1" t="s">
        <v>11906</v>
      </c>
    </row>
    <row r="6211" spans="1:2" x14ac:dyDescent="0.25">
      <c r="A6211" s="1" t="s">
        <v>11907</v>
      </c>
      <c r="B6211" s="1" t="s">
        <v>11908</v>
      </c>
    </row>
    <row r="6212" spans="1:2" x14ac:dyDescent="0.25">
      <c r="A6212" s="1" t="s">
        <v>11909</v>
      </c>
      <c r="B6212" s="1" t="s">
        <v>11910</v>
      </c>
    </row>
    <row r="6213" spans="1:2" x14ac:dyDescent="0.25">
      <c r="A6213" s="1" t="s">
        <v>11911</v>
      </c>
      <c r="B6213" s="1" t="s">
        <v>11912</v>
      </c>
    </row>
    <row r="6214" spans="1:2" x14ac:dyDescent="0.25">
      <c r="A6214" s="1" t="s">
        <v>11913</v>
      </c>
      <c r="B6214" s="1" t="s">
        <v>11914</v>
      </c>
    </row>
    <row r="6215" spans="1:2" x14ac:dyDescent="0.25">
      <c r="A6215" s="1" t="s">
        <v>11915</v>
      </c>
      <c r="B6215" s="1" t="s">
        <v>11916</v>
      </c>
    </row>
    <row r="6216" spans="1:2" x14ac:dyDescent="0.25">
      <c r="A6216" s="1" t="s">
        <v>11917</v>
      </c>
      <c r="B6216" s="1" t="s">
        <v>11918</v>
      </c>
    </row>
    <row r="6217" spans="1:2" x14ac:dyDescent="0.25">
      <c r="A6217" s="1" t="s">
        <v>11919</v>
      </c>
      <c r="B6217" s="1" t="s">
        <v>11920</v>
      </c>
    </row>
    <row r="6218" spans="1:2" x14ac:dyDescent="0.25">
      <c r="A6218" s="1" t="s">
        <v>11921</v>
      </c>
      <c r="B6218" s="1" t="s">
        <v>11922</v>
      </c>
    </row>
    <row r="6219" spans="1:2" x14ac:dyDescent="0.25">
      <c r="A6219" s="1" t="s">
        <v>11923</v>
      </c>
      <c r="B6219" s="1" t="s">
        <v>11924</v>
      </c>
    </row>
    <row r="6220" spans="1:2" x14ac:dyDescent="0.25">
      <c r="A6220" s="1" t="s">
        <v>11925</v>
      </c>
      <c r="B6220" s="1" t="s">
        <v>11926</v>
      </c>
    </row>
    <row r="6221" spans="1:2" x14ac:dyDescent="0.25">
      <c r="A6221" s="1" t="s">
        <v>11927</v>
      </c>
      <c r="B6221" s="1" t="s">
        <v>11928</v>
      </c>
    </row>
    <row r="6222" spans="1:2" x14ac:dyDescent="0.25">
      <c r="A6222" s="1" t="s">
        <v>11929</v>
      </c>
      <c r="B6222" s="1" t="s">
        <v>11930</v>
      </c>
    </row>
    <row r="6223" spans="1:2" x14ac:dyDescent="0.25">
      <c r="A6223" s="1" t="s">
        <v>11931</v>
      </c>
      <c r="B6223" s="1" t="s">
        <v>11932</v>
      </c>
    </row>
    <row r="6224" spans="1:2" x14ac:dyDescent="0.25">
      <c r="A6224" s="1" t="s">
        <v>11933</v>
      </c>
      <c r="B6224" s="1" t="s">
        <v>11934</v>
      </c>
    </row>
    <row r="6225" spans="1:2" x14ac:dyDescent="0.25">
      <c r="A6225" s="1" t="s">
        <v>11935</v>
      </c>
      <c r="B6225" s="1" t="s">
        <v>11936</v>
      </c>
    </row>
    <row r="6226" spans="1:2" x14ac:dyDescent="0.25">
      <c r="A6226" s="1" t="s">
        <v>11937</v>
      </c>
      <c r="B6226" s="1" t="s">
        <v>11938</v>
      </c>
    </row>
    <row r="6227" spans="1:2" x14ac:dyDescent="0.25">
      <c r="A6227" s="1" t="s">
        <v>11939</v>
      </c>
      <c r="B6227" s="1" t="s">
        <v>11940</v>
      </c>
    </row>
    <row r="6228" spans="1:2" x14ac:dyDescent="0.25">
      <c r="A6228" s="1" t="s">
        <v>11941</v>
      </c>
      <c r="B6228" s="1" t="s">
        <v>11942</v>
      </c>
    </row>
    <row r="6229" spans="1:2" x14ac:dyDescent="0.25">
      <c r="A6229" s="1" t="s">
        <v>11943</v>
      </c>
      <c r="B6229" s="1" t="s">
        <v>11944</v>
      </c>
    </row>
    <row r="6230" spans="1:2" x14ac:dyDescent="0.25">
      <c r="A6230" s="1" t="s">
        <v>11945</v>
      </c>
      <c r="B6230" s="1" t="s">
        <v>11946</v>
      </c>
    </row>
    <row r="6231" spans="1:2" x14ac:dyDescent="0.25">
      <c r="A6231" s="1" t="s">
        <v>11947</v>
      </c>
      <c r="B6231" s="1" t="s">
        <v>11948</v>
      </c>
    </row>
    <row r="6232" spans="1:2" x14ac:dyDescent="0.25">
      <c r="A6232" s="1" t="s">
        <v>11949</v>
      </c>
      <c r="B6232" s="1" t="s">
        <v>11950</v>
      </c>
    </row>
    <row r="6233" spans="1:2" x14ac:dyDescent="0.25">
      <c r="A6233" s="1" t="s">
        <v>11951</v>
      </c>
      <c r="B6233" s="1" t="s">
        <v>11952</v>
      </c>
    </row>
    <row r="6234" spans="1:2" x14ac:dyDescent="0.25">
      <c r="A6234" s="1" t="s">
        <v>11953</v>
      </c>
      <c r="B6234" s="1" t="s">
        <v>11954</v>
      </c>
    </row>
    <row r="6235" spans="1:2" x14ac:dyDescent="0.25">
      <c r="A6235" s="1" t="s">
        <v>11955</v>
      </c>
      <c r="B6235" s="1" t="s">
        <v>11956</v>
      </c>
    </row>
    <row r="6236" spans="1:2" x14ac:dyDescent="0.25">
      <c r="A6236" s="1" t="s">
        <v>11957</v>
      </c>
      <c r="B6236" s="1" t="s">
        <v>11958</v>
      </c>
    </row>
    <row r="6237" spans="1:2" x14ac:dyDescent="0.25">
      <c r="A6237" s="1" t="s">
        <v>11959</v>
      </c>
      <c r="B6237" s="1" t="s">
        <v>11960</v>
      </c>
    </row>
    <row r="6238" spans="1:2" x14ac:dyDescent="0.25">
      <c r="A6238" s="1" t="s">
        <v>11961</v>
      </c>
      <c r="B6238" s="1" t="s">
        <v>11962</v>
      </c>
    </row>
    <row r="6239" spans="1:2" x14ac:dyDescent="0.25">
      <c r="A6239" s="1" t="s">
        <v>11963</v>
      </c>
      <c r="B6239" s="1" t="s">
        <v>11964</v>
      </c>
    </row>
    <row r="6240" spans="1:2" x14ac:dyDescent="0.25">
      <c r="A6240" s="1" t="s">
        <v>11965</v>
      </c>
      <c r="B6240" s="1" t="s">
        <v>11966</v>
      </c>
    </row>
    <row r="6241" spans="1:2" x14ac:dyDescent="0.25">
      <c r="A6241" s="1" t="s">
        <v>11967</v>
      </c>
      <c r="B6241" s="1" t="s">
        <v>11968</v>
      </c>
    </row>
    <row r="6242" spans="1:2" x14ac:dyDescent="0.25">
      <c r="A6242" s="1" t="s">
        <v>11969</v>
      </c>
      <c r="B6242" s="1" t="s">
        <v>11970</v>
      </c>
    </row>
    <row r="6243" spans="1:2" x14ac:dyDescent="0.25">
      <c r="A6243" s="1" t="s">
        <v>11971</v>
      </c>
      <c r="B6243" s="1" t="s">
        <v>11972</v>
      </c>
    </row>
    <row r="6244" spans="1:2" x14ac:dyDescent="0.25">
      <c r="A6244" s="1" t="s">
        <v>11973</v>
      </c>
      <c r="B6244" s="1" t="s">
        <v>11974</v>
      </c>
    </row>
    <row r="6245" spans="1:2" x14ac:dyDescent="0.25">
      <c r="A6245" s="1" t="s">
        <v>11975</v>
      </c>
      <c r="B6245" s="1" t="s">
        <v>11976</v>
      </c>
    </row>
    <row r="6246" spans="1:2" x14ac:dyDescent="0.25">
      <c r="A6246" s="1" t="s">
        <v>11977</v>
      </c>
      <c r="B6246" s="1" t="s">
        <v>11978</v>
      </c>
    </row>
    <row r="6247" spans="1:2" x14ac:dyDescent="0.25">
      <c r="A6247" s="1" t="s">
        <v>11979</v>
      </c>
      <c r="B6247" s="1" t="s">
        <v>11980</v>
      </c>
    </row>
    <row r="6248" spans="1:2" x14ac:dyDescent="0.25">
      <c r="A6248" s="1" t="s">
        <v>11981</v>
      </c>
      <c r="B6248" s="1" t="s">
        <v>11982</v>
      </c>
    </row>
    <row r="6249" spans="1:2" x14ac:dyDescent="0.25">
      <c r="A6249" s="1" t="s">
        <v>15635</v>
      </c>
      <c r="B6249" s="1" t="s">
        <v>15636</v>
      </c>
    </row>
    <row r="6250" spans="1:2" x14ac:dyDescent="0.25">
      <c r="A6250" s="1" t="s">
        <v>11983</v>
      </c>
      <c r="B6250" s="1" t="s">
        <v>11984</v>
      </c>
    </row>
    <row r="6251" spans="1:2" x14ac:dyDescent="0.25">
      <c r="A6251" s="1" t="s">
        <v>11985</v>
      </c>
      <c r="B6251" s="1" t="s">
        <v>11986</v>
      </c>
    </row>
    <row r="6252" spans="1:2" x14ac:dyDescent="0.25">
      <c r="A6252" s="1" t="s">
        <v>11987</v>
      </c>
      <c r="B6252" s="1" t="s">
        <v>11988</v>
      </c>
    </row>
    <row r="6253" spans="1:2" x14ac:dyDescent="0.25">
      <c r="A6253" s="1" t="s">
        <v>11989</v>
      </c>
      <c r="B6253" s="1" t="s">
        <v>11990</v>
      </c>
    </row>
    <row r="6254" spans="1:2" x14ac:dyDescent="0.25">
      <c r="A6254" s="1" t="s">
        <v>11991</v>
      </c>
      <c r="B6254" s="1" t="s">
        <v>11992</v>
      </c>
    </row>
    <row r="6255" spans="1:2" x14ac:dyDescent="0.25">
      <c r="A6255" s="1" t="s">
        <v>11993</v>
      </c>
      <c r="B6255" s="1" t="s">
        <v>11994</v>
      </c>
    </row>
    <row r="6256" spans="1:2" x14ac:dyDescent="0.25">
      <c r="A6256" s="1" t="s">
        <v>11995</v>
      </c>
      <c r="B6256" s="1" t="s">
        <v>11996</v>
      </c>
    </row>
    <row r="6257" spans="1:2" x14ac:dyDescent="0.25">
      <c r="A6257" s="1" t="s">
        <v>11997</v>
      </c>
      <c r="B6257" s="1" t="s">
        <v>11998</v>
      </c>
    </row>
    <row r="6258" spans="1:2" x14ac:dyDescent="0.25">
      <c r="A6258" s="1" t="s">
        <v>11999</v>
      </c>
      <c r="B6258" s="1" t="s">
        <v>12000</v>
      </c>
    </row>
    <row r="6259" spans="1:2" x14ac:dyDescent="0.25">
      <c r="A6259" s="1" t="s">
        <v>12001</v>
      </c>
      <c r="B6259" s="1" t="s">
        <v>12002</v>
      </c>
    </row>
    <row r="6260" spans="1:2" x14ac:dyDescent="0.25">
      <c r="A6260" s="1" t="s">
        <v>12003</v>
      </c>
      <c r="B6260" s="1" t="s">
        <v>12004</v>
      </c>
    </row>
    <row r="6261" spans="1:2" x14ac:dyDescent="0.25">
      <c r="A6261" s="1" t="s">
        <v>15637</v>
      </c>
      <c r="B6261" s="1" t="s">
        <v>15638</v>
      </c>
    </row>
    <row r="6262" spans="1:2" x14ac:dyDescent="0.25">
      <c r="A6262" s="1" t="s">
        <v>12005</v>
      </c>
      <c r="B6262" s="1" t="s">
        <v>12006</v>
      </c>
    </row>
    <row r="6263" spans="1:2" x14ac:dyDescent="0.25">
      <c r="A6263" s="1" t="s">
        <v>12007</v>
      </c>
      <c r="B6263" s="1" t="s">
        <v>12008</v>
      </c>
    </row>
    <row r="6264" spans="1:2" x14ac:dyDescent="0.25">
      <c r="A6264" s="1" t="s">
        <v>12009</v>
      </c>
      <c r="B6264" s="1" t="s">
        <v>12010</v>
      </c>
    </row>
    <row r="6265" spans="1:2" x14ac:dyDescent="0.25">
      <c r="A6265" s="1" t="s">
        <v>12011</v>
      </c>
      <c r="B6265" s="1" t="s">
        <v>12012</v>
      </c>
    </row>
    <row r="6266" spans="1:2" x14ac:dyDescent="0.25">
      <c r="A6266" s="1" t="s">
        <v>12013</v>
      </c>
      <c r="B6266" s="1" t="s">
        <v>12014</v>
      </c>
    </row>
    <row r="6267" spans="1:2" x14ac:dyDescent="0.25">
      <c r="A6267" s="1" t="s">
        <v>12015</v>
      </c>
      <c r="B6267" s="1" t="s">
        <v>12016</v>
      </c>
    </row>
    <row r="6268" spans="1:2" x14ac:dyDescent="0.25">
      <c r="A6268" s="1" t="s">
        <v>12017</v>
      </c>
      <c r="B6268" s="1" t="s">
        <v>12018</v>
      </c>
    </row>
    <row r="6269" spans="1:2" x14ac:dyDescent="0.25">
      <c r="A6269" s="1" t="s">
        <v>12019</v>
      </c>
      <c r="B6269" s="1" t="s">
        <v>12020</v>
      </c>
    </row>
    <row r="6270" spans="1:2" x14ac:dyDescent="0.25">
      <c r="A6270" s="1" t="s">
        <v>12021</v>
      </c>
      <c r="B6270" s="1" t="s">
        <v>12022</v>
      </c>
    </row>
    <row r="6271" spans="1:2" x14ac:dyDescent="0.25">
      <c r="A6271" s="1" t="s">
        <v>12023</v>
      </c>
      <c r="B6271" s="1" t="s">
        <v>12024</v>
      </c>
    </row>
    <row r="6272" spans="1:2" x14ac:dyDescent="0.25">
      <c r="A6272" s="1" t="s">
        <v>12025</v>
      </c>
      <c r="B6272" s="1" t="s">
        <v>12026</v>
      </c>
    </row>
    <row r="6273" spans="1:2" x14ac:dyDescent="0.25">
      <c r="A6273" s="1" t="s">
        <v>12027</v>
      </c>
      <c r="B6273" s="1" t="s">
        <v>12028</v>
      </c>
    </row>
    <row r="6274" spans="1:2" x14ac:dyDescent="0.25">
      <c r="A6274" s="1" t="s">
        <v>12029</v>
      </c>
      <c r="B6274" s="1" t="s">
        <v>12030</v>
      </c>
    </row>
    <row r="6275" spans="1:2" x14ac:dyDescent="0.25">
      <c r="A6275" s="1" t="s">
        <v>12031</v>
      </c>
      <c r="B6275" s="1" t="s">
        <v>12032</v>
      </c>
    </row>
    <row r="6276" spans="1:2" x14ac:dyDescent="0.25">
      <c r="A6276" s="1" t="s">
        <v>12033</v>
      </c>
      <c r="B6276" s="1" t="s">
        <v>12034</v>
      </c>
    </row>
    <row r="6277" spans="1:2" x14ac:dyDescent="0.25">
      <c r="A6277" s="1" t="s">
        <v>12035</v>
      </c>
      <c r="B6277" s="1" t="s">
        <v>12036</v>
      </c>
    </row>
    <row r="6278" spans="1:2" x14ac:dyDescent="0.25">
      <c r="A6278" s="1" t="s">
        <v>12037</v>
      </c>
      <c r="B6278" s="1" t="s">
        <v>12038</v>
      </c>
    </row>
    <row r="6279" spans="1:2" x14ac:dyDescent="0.25">
      <c r="A6279" s="1" t="s">
        <v>12039</v>
      </c>
      <c r="B6279" s="1" t="s">
        <v>12040</v>
      </c>
    </row>
    <row r="6280" spans="1:2" x14ac:dyDescent="0.25">
      <c r="A6280" s="1" t="s">
        <v>12041</v>
      </c>
      <c r="B6280" s="1" t="s">
        <v>12042</v>
      </c>
    </row>
    <row r="6281" spans="1:2" x14ac:dyDescent="0.25">
      <c r="A6281" s="1" t="s">
        <v>12043</v>
      </c>
      <c r="B6281" s="1" t="s">
        <v>12044</v>
      </c>
    </row>
    <row r="6282" spans="1:2" x14ac:dyDescent="0.25">
      <c r="A6282" s="1" t="s">
        <v>12045</v>
      </c>
      <c r="B6282" s="1" t="s">
        <v>12046</v>
      </c>
    </row>
    <row r="6283" spans="1:2" x14ac:dyDescent="0.25">
      <c r="A6283" s="1" t="s">
        <v>12047</v>
      </c>
      <c r="B6283" s="1" t="s">
        <v>12048</v>
      </c>
    </row>
    <row r="6284" spans="1:2" x14ac:dyDescent="0.25">
      <c r="A6284" s="1" t="s">
        <v>12049</v>
      </c>
      <c r="B6284" s="1" t="s">
        <v>12050</v>
      </c>
    </row>
    <row r="6285" spans="1:2" x14ac:dyDescent="0.25">
      <c r="A6285" s="1" t="s">
        <v>12051</v>
      </c>
      <c r="B6285" s="1" t="s">
        <v>12052</v>
      </c>
    </row>
    <row r="6286" spans="1:2" x14ac:dyDescent="0.25">
      <c r="A6286" s="1" t="s">
        <v>12053</v>
      </c>
      <c r="B6286" s="1" t="s">
        <v>12054</v>
      </c>
    </row>
    <row r="6287" spans="1:2" x14ac:dyDescent="0.25">
      <c r="A6287" s="1" t="s">
        <v>12055</v>
      </c>
      <c r="B6287" s="1" t="s">
        <v>12056</v>
      </c>
    </row>
    <row r="6288" spans="1:2" x14ac:dyDescent="0.25">
      <c r="A6288" s="1" t="s">
        <v>12057</v>
      </c>
      <c r="B6288" s="1" t="s">
        <v>12058</v>
      </c>
    </row>
    <row r="6289" spans="1:2" x14ac:dyDescent="0.25">
      <c r="A6289" s="1" t="s">
        <v>12059</v>
      </c>
      <c r="B6289" s="1" t="s">
        <v>11974</v>
      </c>
    </row>
    <row r="6290" spans="1:2" x14ac:dyDescent="0.25">
      <c r="A6290" s="1" t="s">
        <v>12060</v>
      </c>
      <c r="B6290" s="1" t="s">
        <v>12061</v>
      </c>
    </row>
    <row r="6291" spans="1:2" x14ac:dyDescent="0.25">
      <c r="A6291" s="1" t="s">
        <v>12062</v>
      </c>
      <c r="B6291" s="1" t="s">
        <v>12063</v>
      </c>
    </row>
    <row r="6292" spans="1:2" x14ac:dyDescent="0.25">
      <c r="A6292" s="1" t="s">
        <v>12064</v>
      </c>
      <c r="B6292" s="1" t="s">
        <v>11972</v>
      </c>
    </row>
    <row r="6293" spans="1:2" x14ac:dyDescent="0.25">
      <c r="A6293" s="1" t="s">
        <v>12065</v>
      </c>
      <c r="B6293" s="1" t="s">
        <v>12066</v>
      </c>
    </row>
    <row r="6294" spans="1:2" x14ac:dyDescent="0.25">
      <c r="A6294" s="1" t="s">
        <v>12067</v>
      </c>
      <c r="B6294" s="1" t="s">
        <v>12068</v>
      </c>
    </row>
    <row r="6295" spans="1:2" x14ac:dyDescent="0.25">
      <c r="A6295" s="1" t="s">
        <v>12069</v>
      </c>
      <c r="B6295" s="1" t="s">
        <v>12070</v>
      </c>
    </row>
    <row r="6296" spans="1:2" x14ac:dyDescent="0.25">
      <c r="A6296" s="1" t="s">
        <v>12071</v>
      </c>
      <c r="B6296" s="1" t="s">
        <v>12072</v>
      </c>
    </row>
    <row r="6297" spans="1:2" x14ac:dyDescent="0.25">
      <c r="A6297" s="1" t="s">
        <v>12073</v>
      </c>
      <c r="B6297" s="1" t="s">
        <v>12074</v>
      </c>
    </row>
    <row r="6298" spans="1:2" x14ac:dyDescent="0.25">
      <c r="A6298" s="1" t="s">
        <v>12075</v>
      </c>
      <c r="B6298" s="1" t="s">
        <v>12076</v>
      </c>
    </row>
    <row r="6299" spans="1:2" x14ac:dyDescent="0.25">
      <c r="A6299" s="1" t="s">
        <v>12077</v>
      </c>
      <c r="B6299" s="1" t="s">
        <v>11900</v>
      </c>
    </row>
    <row r="6300" spans="1:2" x14ac:dyDescent="0.25">
      <c r="A6300" s="1" t="s">
        <v>12078</v>
      </c>
      <c r="B6300" s="1" t="s">
        <v>11902</v>
      </c>
    </row>
    <row r="6301" spans="1:2" x14ac:dyDescent="0.25">
      <c r="A6301" s="1" t="s">
        <v>12079</v>
      </c>
      <c r="B6301" s="1" t="s">
        <v>12080</v>
      </c>
    </row>
    <row r="6302" spans="1:2" x14ac:dyDescent="0.25">
      <c r="A6302" s="1" t="s">
        <v>12081</v>
      </c>
      <c r="B6302" s="1" t="s">
        <v>12082</v>
      </c>
    </row>
    <row r="6303" spans="1:2" x14ac:dyDescent="0.25">
      <c r="A6303" s="1" t="s">
        <v>12083</v>
      </c>
      <c r="B6303" s="1" t="s">
        <v>12084</v>
      </c>
    </row>
    <row r="6304" spans="1:2" x14ac:dyDescent="0.25">
      <c r="A6304" s="1" t="s">
        <v>12085</v>
      </c>
      <c r="B6304" s="1" t="s">
        <v>12086</v>
      </c>
    </row>
    <row r="6305" spans="1:2" x14ac:dyDescent="0.25">
      <c r="A6305" s="1" t="s">
        <v>12087</v>
      </c>
      <c r="B6305" s="1" t="s">
        <v>12088</v>
      </c>
    </row>
    <row r="6306" spans="1:2" x14ac:dyDescent="0.25">
      <c r="A6306" s="1" t="s">
        <v>12089</v>
      </c>
      <c r="B6306" s="1" t="s">
        <v>12090</v>
      </c>
    </row>
    <row r="6307" spans="1:2" x14ac:dyDescent="0.25">
      <c r="A6307" s="1" t="s">
        <v>12091</v>
      </c>
      <c r="B6307" s="1" t="s">
        <v>12092</v>
      </c>
    </row>
    <row r="6308" spans="1:2" x14ac:dyDescent="0.25">
      <c r="A6308" s="1" t="s">
        <v>12093</v>
      </c>
      <c r="B6308" s="1" t="s">
        <v>12094</v>
      </c>
    </row>
    <row r="6309" spans="1:2" x14ac:dyDescent="0.25">
      <c r="A6309" s="1" t="s">
        <v>12095</v>
      </c>
      <c r="B6309" s="1" t="s">
        <v>12096</v>
      </c>
    </row>
    <row r="6310" spans="1:2" x14ac:dyDescent="0.25">
      <c r="A6310" s="1" t="s">
        <v>12097</v>
      </c>
      <c r="B6310" s="1" t="s">
        <v>12098</v>
      </c>
    </row>
    <row r="6311" spans="1:2" x14ac:dyDescent="0.25">
      <c r="A6311" s="1" t="s">
        <v>12099</v>
      </c>
      <c r="B6311" s="1" t="s">
        <v>12100</v>
      </c>
    </row>
    <row r="6312" spans="1:2" x14ac:dyDescent="0.25">
      <c r="A6312" s="1" t="s">
        <v>12101</v>
      </c>
      <c r="B6312" s="1" t="s">
        <v>12102</v>
      </c>
    </row>
    <row r="6313" spans="1:2" x14ac:dyDescent="0.25">
      <c r="A6313" s="1" t="s">
        <v>12103</v>
      </c>
      <c r="B6313" s="1" t="s">
        <v>12104</v>
      </c>
    </row>
    <row r="6314" spans="1:2" x14ac:dyDescent="0.25">
      <c r="A6314" s="1" t="s">
        <v>12105</v>
      </c>
      <c r="B6314" s="1" t="s">
        <v>12106</v>
      </c>
    </row>
    <row r="6315" spans="1:2" x14ac:dyDescent="0.25">
      <c r="A6315" s="1" t="s">
        <v>12107</v>
      </c>
      <c r="B6315" s="1" t="s">
        <v>12108</v>
      </c>
    </row>
    <row r="6316" spans="1:2" x14ac:dyDescent="0.25">
      <c r="A6316" s="1" t="s">
        <v>12109</v>
      </c>
      <c r="B6316" s="1" t="s">
        <v>12110</v>
      </c>
    </row>
    <row r="6317" spans="1:2" x14ac:dyDescent="0.25">
      <c r="A6317" s="1" t="s">
        <v>12111</v>
      </c>
      <c r="B6317" s="1" t="s">
        <v>12112</v>
      </c>
    </row>
    <row r="6318" spans="1:2" x14ac:dyDescent="0.25">
      <c r="A6318" s="1" t="s">
        <v>12113</v>
      </c>
      <c r="B6318" s="1" t="s">
        <v>12114</v>
      </c>
    </row>
    <row r="6319" spans="1:2" x14ac:dyDescent="0.25">
      <c r="A6319" s="1" t="s">
        <v>12115</v>
      </c>
      <c r="B6319" s="1" t="s">
        <v>12116</v>
      </c>
    </row>
    <row r="6320" spans="1:2" x14ac:dyDescent="0.25">
      <c r="A6320" s="1" t="s">
        <v>12117</v>
      </c>
      <c r="B6320" s="1" t="s">
        <v>12118</v>
      </c>
    </row>
    <row r="6321" spans="1:2" x14ac:dyDescent="0.25">
      <c r="A6321" s="1" t="s">
        <v>12119</v>
      </c>
      <c r="B6321" s="1" t="s">
        <v>12120</v>
      </c>
    </row>
    <row r="6322" spans="1:2" x14ac:dyDescent="0.25">
      <c r="A6322" s="1" t="s">
        <v>12121</v>
      </c>
      <c r="B6322" s="1" t="s">
        <v>12122</v>
      </c>
    </row>
    <row r="6323" spans="1:2" x14ac:dyDescent="0.25">
      <c r="A6323" s="1" t="s">
        <v>12123</v>
      </c>
      <c r="B6323" s="1" t="s">
        <v>12124</v>
      </c>
    </row>
    <row r="6324" spans="1:2" x14ac:dyDescent="0.25">
      <c r="A6324" s="1" t="s">
        <v>12125</v>
      </c>
      <c r="B6324" s="1" t="s">
        <v>12126</v>
      </c>
    </row>
    <row r="6325" spans="1:2" x14ac:dyDescent="0.25">
      <c r="A6325" s="1" t="s">
        <v>12127</v>
      </c>
      <c r="B6325" s="1" t="s">
        <v>12128</v>
      </c>
    </row>
    <row r="6326" spans="1:2" x14ac:dyDescent="0.25">
      <c r="A6326" s="1" t="s">
        <v>12129</v>
      </c>
      <c r="B6326" s="1" t="s">
        <v>12130</v>
      </c>
    </row>
    <row r="6327" spans="1:2" x14ac:dyDescent="0.25">
      <c r="A6327" s="1" t="s">
        <v>12131</v>
      </c>
      <c r="B6327" s="1" t="s">
        <v>12132</v>
      </c>
    </row>
    <row r="6328" spans="1:2" x14ac:dyDescent="0.25">
      <c r="A6328" s="1" t="s">
        <v>12133</v>
      </c>
      <c r="B6328" s="1" t="s">
        <v>12134</v>
      </c>
    </row>
    <row r="6329" spans="1:2" x14ac:dyDescent="0.25">
      <c r="A6329" s="1" t="s">
        <v>12135</v>
      </c>
      <c r="B6329" s="1" t="s">
        <v>12136</v>
      </c>
    </row>
    <row r="6330" spans="1:2" x14ac:dyDescent="0.25">
      <c r="A6330" s="1" t="s">
        <v>12137</v>
      </c>
      <c r="B6330" s="1" t="s">
        <v>12138</v>
      </c>
    </row>
    <row r="6331" spans="1:2" x14ac:dyDescent="0.25">
      <c r="A6331" s="1" t="s">
        <v>12139</v>
      </c>
      <c r="B6331" s="1" t="s">
        <v>12140</v>
      </c>
    </row>
    <row r="6332" spans="1:2" x14ac:dyDescent="0.25">
      <c r="A6332" s="1" t="s">
        <v>12141</v>
      </c>
      <c r="B6332" s="1" t="s">
        <v>12142</v>
      </c>
    </row>
    <row r="6333" spans="1:2" x14ac:dyDescent="0.25">
      <c r="A6333" s="1" t="s">
        <v>12143</v>
      </c>
      <c r="B6333" s="1" t="s">
        <v>12144</v>
      </c>
    </row>
    <row r="6334" spans="1:2" x14ac:dyDescent="0.25">
      <c r="A6334" s="1" t="s">
        <v>12145</v>
      </c>
      <c r="B6334" s="1" t="s">
        <v>12146</v>
      </c>
    </row>
    <row r="6335" spans="1:2" x14ac:dyDescent="0.25">
      <c r="A6335" s="1" t="s">
        <v>12147</v>
      </c>
      <c r="B6335" s="1" t="s">
        <v>12148</v>
      </c>
    </row>
    <row r="6336" spans="1:2" x14ac:dyDescent="0.25">
      <c r="A6336" s="1" t="s">
        <v>12149</v>
      </c>
      <c r="B6336" s="1" t="s">
        <v>12150</v>
      </c>
    </row>
    <row r="6337" spans="1:2" x14ac:dyDescent="0.25">
      <c r="A6337" s="1" t="s">
        <v>12151</v>
      </c>
      <c r="B6337" s="1" t="s">
        <v>12152</v>
      </c>
    </row>
    <row r="6338" spans="1:2" x14ac:dyDescent="0.25">
      <c r="A6338" s="1" t="s">
        <v>12153</v>
      </c>
      <c r="B6338" s="1" t="s">
        <v>12154</v>
      </c>
    </row>
    <row r="6339" spans="1:2" x14ac:dyDescent="0.25">
      <c r="A6339" s="1" t="s">
        <v>12155</v>
      </c>
      <c r="B6339" s="1" t="s">
        <v>12156</v>
      </c>
    </row>
    <row r="6340" spans="1:2" x14ac:dyDescent="0.25">
      <c r="A6340" s="1" t="s">
        <v>12157</v>
      </c>
      <c r="B6340" s="1" t="s">
        <v>12158</v>
      </c>
    </row>
    <row r="6341" spans="1:2" x14ac:dyDescent="0.25">
      <c r="A6341" s="1" t="s">
        <v>15639</v>
      </c>
      <c r="B6341" s="1" t="s">
        <v>15640</v>
      </c>
    </row>
    <row r="6342" spans="1:2" x14ac:dyDescent="0.25">
      <c r="A6342" s="1" t="s">
        <v>15641</v>
      </c>
      <c r="B6342" s="1" t="s">
        <v>15642</v>
      </c>
    </row>
    <row r="6343" spans="1:2" x14ac:dyDescent="0.25">
      <c r="A6343" s="1" t="s">
        <v>12159</v>
      </c>
      <c r="B6343" s="1" t="s">
        <v>12160</v>
      </c>
    </row>
    <row r="6344" spans="1:2" x14ac:dyDescent="0.25">
      <c r="A6344" s="1" t="s">
        <v>12161</v>
      </c>
      <c r="B6344" s="1" t="s">
        <v>12162</v>
      </c>
    </row>
    <row r="6345" spans="1:2" x14ac:dyDescent="0.25">
      <c r="A6345" s="1" t="s">
        <v>12163</v>
      </c>
      <c r="B6345" s="1" t="s">
        <v>12164</v>
      </c>
    </row>
    <row r="6346" spans="1:2" x14ac:dyDescent="0.25">
      <c r="A6346" s="1" t="s">
        <v>12165</v>
      </c>
      <c r="B6346" s="1" t="s">
        <v>12166</v>
      </c>
    </row>
    <row r="6347" spans="1:2" x14ac:dyDescent="0.25">
      <c r="A6347" s="1" t="s">
        <v>12167</v>
      </c>
      <c r="B6347" s="1" t="s">
        <v>12168</v>
      </c>
    </row>
    <row r="6348" spans="1:2" x14ac:dyDescent="0.25">
      <c r="A6348" s="1" t="s">
        <v>12169</v>
      </c>
      <c r="B6348" s="1" t="s">
        <v>12170</v>
      </c>
    </row>
    <row r="6349" spans="1:2" x14ac:dyDescent="0.25">
      <c r="A6349" s="1" t="s">
        <v>12171</v>
      </c>
      <c r="B6349" s="1" t="s">
        <v>12172</v>
      </c>
    </row>
    <row r="6350" spans="1:2" x14ac:dyDescent="0.25">
      <c r="A6350" s="1" t="s">
        <v>12173</v>
      </c>
      <c r="B6350" s="1" t="s">
        <v>12174</v>
      </c>
    </row>
    <row r="6351" spans="1:2" x14ac:dyDescent="0.25">
      <c r="A6351" s="1" t="s">
        <v>12175</v>
      </c>
      <c r="B6351" s="1" t="s">
        <v>12176</v>
      </c>
    </row>
    <row r="6352" spans="1:2" x14ac:dyDescent="0.25">
      <c r="A6352" s="1" t="s">
        <v>12177</v>
      </c>
      <c r="B6352" s="1" t="s">
        <v>12178</v>
      </c>
    </row>
    <row r="6353" spans="1:2" x14ac:dyDescent="0.25">
      <c r="A6353" s="1" t="s">
        <v>15643</v>
      </c>
      <c r="B6353" s="1" t="s">
        <v>15644</v>
      </c>
    </row>
    <row r="6354" spans="1:2" x14ac:dyDescent="0.25">
      <c r="A6354" s="1" t="s">
        <v>12179</v>
      </c>
      <c r="B6354" s="1" t="s">
        <v>12180</v>
      </c>
    </row>
    <row r="6355" spans="1:2" x14ac:dyDescent="0.25">
      <c r="A6355" s="1" t="s">
        <v>12181</v>
      </c>
      <c r="B6355" s="1" t="s">
        <v>12182</v>
      </c>
    </row>
    <row r="6356" spans="1:2" x14ac:dyDescent="0.25">
      <c r="A6356" s="1" t="s">
        <v>12183</v>
      </c>
      <c r="B6356" s="1" t="s">
        <v>12184</v>
      </c>
    </row>
    <row r="6357" spans="1:2" x14ac:dyDescent="0.25">
      <c r="A6357" s="1" t="s">
        <v>12185</v>
      </c>
      <c r="B6357" s="1" t="s">
        <v>12186</v>
      </c>
    </row>
    <row r="6358" spans="1:2" x14ac:dyDescent="0.25">
      <c r="A6358" s="1" t="s">
        <v>12187</v>
      </c>
      <c r="B6358" s="1" t="s">
        <v>12188</v>
      </c>
    </row>
    <row r="6359" spans="1:2" x14ac:dyDescent="0.25">
      <c r="A6359" s="1" t="s">
        <v>12189</v>
      </c>
      <c r="B6359" s="1" t="s">
        <v>12190</v>
      </c>
    </row>
    <row r="6360" spans="1:2" x14ac:dyDescent="0.25">
      <c r="A6360" s="1" t="s">
        <v>12191</v>
      </c>
      <c r="B6360" s="1" t="s">
        <v>12192</v>
      </c>
    </row>
    <row r="6361" spans="1:2" x14ac:dyDescent="0.25">
      <c r="A6361" s="1" t="s">
        <v>12193</v>
      </c>
      <c r="B6361" s="1" t="s">
        <v>12194</v>
      </c>
    </row>
    <row r="6362" spans="1:2" x14ac:dyDescent="0.25">
      <c r="A6362" s="1" t="s">
        <v>12195</v>
      </c>
      <c r="B6362" s="1" t="s">
        <v>12196</v>
      </c>
    </row>
    <row r="6363" spans="1:2" x14ac:dyDescent="0.25">
      <c r="A6363" s="1" t="s">
        <v>12197</v>
      </c>
      <c r="B6363" s="1" t="s">
        <v>12198</v>
      </c>
    </row>
    <row r="6364" spans="1:2" x14ac:dyDescent="0.25">
      <c r="A6364" s="1" t="s">
        <v>12199</v>
      </c>
      <c r="B6364" s="1" t="s">
        <v>12200</v>
      </c>
    </row>
    <row r="6365" spans="1:2" x14ac:dyDescent="0.25">
      <c r="A6365" s="1" t="s">
        <v>12201</v>
      </c>
      <c r="B6365" s="1" t="s">
        <v>12202</v>
      </c>
    </row>
    <row r="6366" spans="1:2" x14ac:dyDescent="0.25">
      <c r="A6366" s="1" t="s">
        <v>12203</v>
      </c>
      <c r="B6366" s="1" t="s">
        <v>12204</v>
      </c>
    </row>
    <row r="6367" spans="1:2" x14ac:dyDescent="0.25">
      <c r="A6367" s="1" t="s">
        <v>12205</v>
      </c>
      <c r="B6367" s="1" t="s">
        <v>12206</v>
      </c>
    </row>
    <row r="6368" spans="1:2" x14ac:dyDescent="0.25">
      <c r="A6368" s="1" t="s">
        <v>12207</v>
      </c>
      <c r="B6368" s="1" t="s">
        <v>12208</v>
      </c>
    </row>
    <row r="6369" spans="1:2" x14ac:dyDescent="0.25">
      <c r="A6369" s="1" t="s">
        <v>12209</v>
      </c>
      <c r="B6369" s="1" t="s">
        <v>12210</v>
      </c>
    </row>
    <row r="6370" spans="1:2" x14ac:dyDescent="0.25">
      <c r="A6370" s="1" t="s">
        <v>12211</v>
      </c>
      <c r="B6370" s="1" t="s">
        <v>12061</v>
      </c>
    </row>
    <row r="6371" spans="1:2" x14ac:dyDescent="0.25">
      <c r="A6371" s="1" t="s">
        <v>12212</v>
      </c>
      <c r="B6371" s="1" t="s">
        <v>12213</v>
      </c>
    </row>
    <row r="6372" spans="1:2" x14ac:dyDescent="0.25">
      <c r="A6372" s="1" t="s">
        <v>12214</v>
      </c>
      <c r="B6372" s="1" t="s">
        <v>12215</v>
      </c>
    </row>
    <row r="6373" spans="1:2" x14ac:dyDescent="0.25">
      <c r="A6373" s="1" t="s">
        <v>12216</v>
      </c>
      <c r="B6373" s="1" t="s">
        <v>12217</v>
      </c>
    </row>
    <row r="6374" spans="1:2" x14ac:dyDescent="0.25">
      <c r="A6374" s="1" t="s">
        <v>12218</v>
      </c>
      <c r="B6374" s="1" t="s">
        <v>12219</v>
      </c>
    </row>
    <row r="6375" spans="1:2" x14ac:dyDescent="0.25">
      <c r="A6375" s="1" t="s">
        <v>12220</v>
      </c>
      <c r="B6375" s="1" t="s">
        <v>12221</v>
      </c>
    </row>
    <row r="6376" spans="1:2" x14ac:dyDescent="0.25">
      <c r="A6376" s="1" t="s">
        <v>12222</v>
      </c>
      <c r="B6376" s="1" t="s">
        <v>12223</v>
      </c>
    </row>
    <row r="6377" spans="1:2" x14ac:dyDescent="0.25">
      <c r="A6377" s="1" t="s">
        <v>12224</v>
      </c>
      <c r="B6377" s="1" t="s">
        <v>12225</v>
      </c>
    </row>
    <row r="6378" spans="1:2" x14ac:dyDescent="0.25">
      <c r="A6378" s="1" t="s">
        <v>12226</v>
      </c>
      <c r="B6378" s="1" t="s">
        <v>12227</v>
      </c>
    </row>
    <row r="6379" spans="1:2" x14ac:dyDescent="0.25">
      <c r="A6379" s="1" t="s">
        <v>12228</v>
      </c>
      <c r="B6379" s="1" t="s">
        <v>12229</v>
      </c>
    </row>
    <row r="6380" spans="1:2" x14ac:dyDescent="0.25">
      <c r="A6380" s="1" t="s">
        <v>12230</v>
      </c>
      <c r="B6380" s="1" t="s">
        <v>12231</v>
      </c>
    </row>
    <row r="6381" spans="1:2" x14ac:dyDescent="0.25">
      <c r="A6381" s="1" t="s">
        <v>12232</v>
      </c>
      <c r="B6381" s="1" t="s">
        <v>12233</v>
      </c>
    </row>
    <row r="6382" spans="1:2" x14ac:dyDescent="0.25">
      <c r="A6382" s="1" t="s">
        <v>12234</v>
      </c>
      <c r="B6382" s="1" t="s">
        <v>12235</v>
      </c>
    </row>
    <row r="6383" spans="1:2" x14ac:dyDescent="0.25">
      <c r="A6383" s="1" t="s">
        <v>12236</v>
      </c>
      <c r="B6383" s="1" t="s">
        <v>12237</v>
      </c>
    </row>
    <row r="6384" spans="1:2" x14ac:dyDescent="0.25">
      <c r="A6384" s="1" t="s">
        <v>12238</v>
      </c>
      <c r="B6384" s="1" t="s">
        <v>12239</v>
      </c>
    </row>
    <row r="6385" spans="1:2" x14ac:dyDescent="0.25">
      <c r="A6385" s="1" t="s">
        <v>12240</v>
      </c>
      <c r="B6385" s="1" t="s">
        <v>12241</v>
      </c>
    </row>
    <row r="6386" spans="1:2" x14ac:dyDescent="0.25">
      <c r="A6386" s="1" t="s">
        <v>12242</v>
      </c>
      <c r="B6386" s="1" t="s">
        <v>12243</v>
      </c>
    </row>
    <row r="6387" spans="1:2" x14ac:dyDescent="0.25">
      <c r="A6387" s="1" t="s">
        <v>12244</v>
      </c>
      <c r="B6387" s="1" t="s">
        <v>12245</v>
      </c>
    </row>
    <row r="6388" spans="1:2" x14ac:dyDescent="0.25">
      <c r="A6388" s="1" t="s">
        <v>12246</v>
      </c>
      <c r="B6388" s="1" t="s">
        <v>12247</v>
      </c>
    </row>
    <row r="6389" spans="1:2" x14ac:dyDescent="0.25">
      <c r="A6389" s="1" t="s">
        <v>12248</v>
      </c>
      <c r="B6389" s="1" t="s">
        <v>12249</v>
      </c>
    </row>
    <row r="6390" spans="1:2" x14ac:dyDescent="0.25">
      <c r="A6390" s="1" t="s">
        <v>12250</v>
      </c>
      <c r="B6390" s="1" t="s">
        <v>12251</v>
      </c>
    </row>
    <row r="6391" spans="1:2" x14ac:dyDescent="0.25">
      <c r="A6391" s="1" t="s">
        <v>12252</v>
      </c>
      <c r="B6391" s="1" t="s">
        <v>12253</v>
      </c>
    </row>
    <row r="6392" spans="1:2" x14ac:dyDescent="0.25">
      <c r="A6392" s="1" t="s">
        <v>12254</v>
      </c>
      <c r="B6392" s="1" t="s">
        <v>12255</v>
      </c>
    </row>
    <row r="6393" spans="1:2" x14ac:dyDescent="0.25">
      <c r="A6393" s="1" t="s">
        <v>12256</v>
      </c>
      <c r="B6393" s="1" t="s">
        <v>12257</v>
      </c>
    </row>
    <row r="6394" spans="1:2" x14ac:dyDescent="0.25">
      <c r="A6394" s="1" t="s">
        <v>12258</v>
      </c>
      <c r="B6394" s="1" t="s">
        <v>12259</v>
      </c>
    </row>
    <row r="6395" spans="1:2" x14ac:dyDescent="0.25">
      <c r="A6395" s="1" t="s">
        <v>12260</v>
      </c>
      <c r="B6395" s="1" t="s">
        <v>12261</v>
      </c>
    </row>
    <row r="6396" spans="1:2" x14ac:dyDescent="0.25">
      <c r="A6396" s="1" t="s">
        <v>12262</v>
      </c>
      <c r="B6396" s="1" t="s">
        <v>12263</v>
      </c>
    </row>
    <row r="6397" spans="1:2" x14ac:dyDescent="0.25">
      <c r="A6397" s="1" t="s">
        <v>12264</v>
      </c>
      <c r="B6397" s="1" t="s">
        <v>12265</v>
      </c>
    </row>
    <row r="6398" spans="1:2" x14ac:dyDescent="0.25">
      <c r="A6398" s="1" t="s">
        <v>12266</v>
      </c>
      <c r="B6398" s="1" t="s">
        <v>12267</v>
      </c>
    </row>
    <row r="6399" spans="1:2" x14ac:dyDescent="0.25">
      <c r="A6399" s="1" t="s">
        <v>12268</v>
      </c>
      <c r="B6399" s="1" t="s">
        <v>12269</v>
      </c>
    </row>
    <row r="6400" spans="1:2" x14ac:dyDescent="0.25">
      <c r="A6400" s="1" t="s">
        <v>12270</v>
      </c>
      <c r="B6400" s="1" t="s">
        <v>12271</v>
      </c>
    </row>
    <row r="6401" spans="1:2" x14ac:dyDescent="0.25">
      <c r="A6401" s="1" t="s">
        <v>12272</v>
      </c>
      <c r="B6401" s="1" t="s">
        <v>12273</v>
      </c>
    </row>
    <row r="6402" spans="1:2" x14ac:dyDescent="0.25">
      <c r="A6402" s="1" t="s">
        <v>12274</v>
      </c>
      <c r="B6402" s="1" t="s">
        <v>12275</v>
      </c>
    </row>
    <row r="6403" spans="1:2" x14ac:dyDescent="0.25">
      <c r="A6403" s="1" t="s">
        <v>12276</v>
      </c>
      <c r="B6403" s="1" t="s">
        <v>12277</v>
      </c>
    </row>
    <row r="6404" spans="1:2" x14ac:dyDescent="0.25">
      <c r="A6404" s="1" t="s">
        <v>12278</v>
      </c>
      <c r="B6404" s="1" t="s">
        <v>12279</v>
      </c>
    </row>
    <row r="6405" spans="1:2" x14ac:dyDescent="0.25">
      <c r="A6405" s="1" t="s">
        <v>12280</v>
      </c>
      <c r="B6405" s="1" t="s">
        <v>12281</v>
      </c>
    </row>
    <row r="6406" spans="1:2" x14ac:dyDescent="0.25">
      <c r="A6406" s="1" t="s">
        <v>12282</v>
      </c>
      <c r="B6406" s="1" t="s">
        <v>12283</v>
      </c>
    </row>
    <row r="6407" spans="1:2" x14ac:dyDescent="0.25">
      <c r="A6407" s="1" t="s">
        <v>12284</v>
      </c>
      <c r="B6407" s="1" t="s">
        <v>12285</v>
      </c>
    </row>
    <row r="6408" spans="1:2" x14ac:dyDescent="0.25">
      <c r="A6408" s="1" t="s">
        <v>12286</v>
      </c>
      <c r="B6408" s="1" t="s">
        <v>12287</v>
      </c>
    </row>
    <row r="6409" spans="1:2" x14ac:dyDescent="0.25">
      <c r="A6409" s="1" t="s">
        <v>12288</v>
      </c>
      <c r="B6409" s="1" t="s">
        <v>12289</v>
      </c>
    </row>
    <row r="6410" spans="1:2" x14ac:dyDescent="0.25">
      <c r="A6410" s="1" t="s">
        <v>12290</v>
      </c>
      <c r="B6410" s="1" t="s">
        <v>12291</v>
      </c>
    </row>
    <row r="6411" spans="1:2" x14ac:dyDescent="0.25">
      <c r="A6411" s="1" t="s">
        <v>12292</v>
      </c>
      <c r="B6411" s="1" t="s">
        <v>12293</v>
      </c>
    </row>
    <row r="6412" spans="1:2" x14ac:dyDescent="0.25">
      <c r="A6412" s="1" t="s">
        <v>12294</v>
      </c>
      <c r="B6412" s="1" t="s">
        <v>12295</v>
      </c>
    </row>
    <row r="6413" spans="1:2" x14ac:dyDescent="0.25">
      <c r="A6413" s="1" t="s">
        <v>12296</v>
      </c>
      <c r="B6413" s="1" t="s">
        <v>12297</v>
      </c>
    </row>
    <row r="6414" spans="1:2" x14ac:dyDescent="0.25">
      <c r="A6414" s="1" t="s">
        <v>12298</v>
      </c>
      <c r="B6414" s="1" t="s">
        <v>12299</v>
      </c>
    </row>
    <row r="6415" spans="1:2" x14ac:dyDescent="0.25">
      <c r="A6415" s="1" t="s">
        <v>12300</v>
      </c>
      <c r="B6415" s="1" t="s">
        <v>12301</v>
      </c>
    </row>
    <row r="6416" spans="1:2" x14ac:dyDescent="0.25">
      <c r="A6416" s="1" t="s">
        <v>12302</v>
      </c>
      <c r="B6416" s="1" t="s">
        <v>12303</v>
      </c>
    </row>
    <row r="6417" spans="1:2" x14ac:dyDescent="0.25">
      <c r="A6417" s="1" t="s">
        <v>12304</v>
      </c>
      <c r="B6417" s="1" t="s">
        <v>12305</v>
      </c>
    </row>
    <row r="6418" spans="1:2" x14ac:dyDescent="0.25">
      <c r="A6418" s="1" t="s">
        <v>12306</v>
      </c>
      <c r="B6418" s="1" t="s">
        <v>12307</v>
      </c>
    </row>
    <row r="6419" spans="1:2" x14ac:dyDescent="0.25">
      <c r="A6419" s="1" t="s">
        <v>12308</v>
      </c>
      <c r="B6419" s="1" t="s">
        <v>12309</v>
      </c>
    </row>
    <row r="6420" spans="1:2" x14ac:dyDescent="0.25">
      <c r="A6420" s="1" t="s">
        <v>12310</v>
      </c>
      <c r="B6420" s="1" t="s">
        <v>12311</v>
      </c>
    </row>
    <row r="6421" spans="1:2" x14ac:dyDescent="0.25">
      <c r="A6421" s="1" t="s">
        <v>12312</v>
      </c>
      <c r="B6421" s="1" t="s">
        <v>12313</v>
      </c>
    </row>
    <row r="6422" spans="1:2" x14ac:dyDescent="0.25">
      <c r="A6422" s="1" t="s">
        <v>12314</v>
      </c>
      <c r="B6422" s="1" t="s">
        <v>12315</v>
      </c>
    </row>
    <row r="6423" spans="1:2" x14ac:dyDescent="0.25">
      <c r="A6423" s="1" t="s">
        <v>12316</v>
      </c>
      <c r="B6423" s="1" t="s">
        <v>12317</v>
      </c>
    </row>
    <row r="6424" spans="1:2" x14ac:dyDescent="0.25">
      <c r="A6424" s="1" t="s">
        <v>12318</v>
      </c>
      <c r="B6424" s="1" t="s">
        <v>12319</v>
      </c>
    </row>
    <row r="6425" spans="1:2" x14ac:dyDescent="0.25">
      <c r="A6425" s="1" t="s">
        <v>12320</v>
      </c>
      <c r="B6425" s="1" t="s">
        <v>12321</v>
      </c>
    </row>
    <row r="6426" spans="1:2" x14ac:dyDescent="0.25">
      <c r="A6426" s="1" t="s">
        <v>12322</v>
      </c>
      <c r="B6426" s="1" t="s">
        <v>12323</v>
      </c>
    </row>
    <row r="6427" spans="1:2" x14ac:dyDescent="0.25">
      <c r="A6427" s="1" t="s">
        <v>12324</v>
      </c>
      <c r="B6427" s="1" t="s">
        <v>12325</v>
      </c>
    </row>
    <row r="6428" spans="1:2" x14ac:dyDescent="0.25">
      <c r="A6428" s="1" t="s">
        <v>12326</v>
      </c>
      <c r="B6428" s="1" t="s">
        <v>12327</v>
      </c>
    </row>
    <row r="6429" spans="1:2" x14ac:dyDescent="0.25">
      <c r="A6429" s="1" t="s">
        <v>12328</v>
      </c>
      <c r="B6429" s="1" t="s">
        <v>12329</v>
      </c>
    </row>
    <row r="6430" spans="1:2" x14ac:dyDescent="0.25">
      <c r="A6430" s="1" t="s">
        <v>12330</v>
      </c>
      <c r="B6430" s="1" t="s">
        <v>12331</v>
      </c>
    </row>
    <row r="6431" spans="1:2" x14ac:dyDescent="0.25">
      <c r="A6431" s="1" t="s">
        <v>12332</v>
      </c>
      <c r="B6431" s="1" t="s">
        <v>12333</v>
      </c>
    </row>
    <row r="6432" spans="1:2" x14ac:dyDescent="0.25">
      <c r="A6432" s="1" t="s">
        <v>12334</v>
      </c>
      <c r="B6432" s="1" t="s">
        <v>12335</v>
      </c>
    </row>
    <row r="6433" spans="1:2" x14ac:dyDescent="0.25">
      <c r="A6433" s="1" t="s">
        <v>12336</v>
      </c>
      <c r="B6433" s="1" t="s">
        <v>12337</v>
      </c>
    </row>
    <row r="6434" spans="1:2" x14ac:dyDescent="0.25">
      <c r="A6434" s="1" t="s">
        <v>12338</v>
      </c>
      <c r="B6434" s="1" t="s">
        <v>12339</v>
      </c>
    </row>
    <row r="6435" spans="1:2" x14ac:dyDescent="0.25">
      <c r="A6435" s="1" t="s">
        <v>12340</v>
      </c>
      <c r="B6435" s="1" t="s">
        <v>12341</v>
      </c>
    </row>
    <row r="6436" spans="1:2" x14ac:dyDescent="0.25">
      <c r="A6436" s="1" t="s">
        <v>12342</v>
      </c>
      <c r="B6436" s="1" t="s">
        <v>12343</v>
      </c>
    </row>
    <row r="6437" spans="1:2" x14ac:dyDescent="0.25">
      <c r="A6437" s="1" t="s">
        <v>12344</v>
      </c>
      <c r="B6437" s="1" t="s">
        <v>12345</v>
      </c>
    </row>
    <row r="6438" spans="1:2" x14ac:dyDescent="0.25">
      <c r="A6438" s="1" t="s">
        <v>12346</v>
      </c>
      <c r="B6438" s="1" t="s">
        <v>12347</v>
      </c>
    </row>
    <row r="6439" spans="1:2" x14ac:dyDescent="0.25">
      <c r="A6439" s="1" t="s">
        <v>12348</v>
      </c>
      <c r="B6439" s="1" t="s">
        <v>12349</v>
      </c>
    </row>
    <row r="6440" spans="1:2" x14ac:dyDescent="0.25">
      <c r="A6440" s="1" t="s">
        <v>12350</v>
      </c>
      <c r="B6440" s="1" t="s">
        <v>12351</v>
      </c>
    </row>
    <row r="6441" spans="1:2" x14ac:dyDescent="0.25">
      <c r="A6441" s="1" t="s">
        <v>12352</v>
      </c>
      <c r="B6441" s="1" t="s">
        <v>12353</v>
      </c>
    </row>
    <row r="6442" spans="1:2" x14ac:dyDescent="0.25">
      <c r="A6442" s="1" t="s">
        <v>12354</v>
      </c>
      <c r="B6442" s="1" t="s">
        <v>12355</v>
      </c>
    </row>
    <row r="6443" spans="1:2" x14ac:dyDescent="0.25">
      <c r="A6443" s="1" t="s">
        <v>12356</v>
      </c>
      <c r="B6443" s="1" t="s">
        <v>12357</v>
      </c>
    </row>
    <row r="6444" spans="1:2" x14ac:dyDescent="0.25">
      <c r="A6444" s="1" t="s">
        <v>12358</v>
      </c>
      <c r="B6444" s="1" t="s">
        <v>12359</v>
      </c>
    </row>
    <row r="6445" spans="1:2" x14ac:dyDescent="0.25">
      <c r="A6445" s="1" t="s">
        <v>12360</v>
      </c>
      <c r="B6445" s="1" t="s">
        <v>12361</v>
      </c>
    </row>
    <row r="6446" spans="1:2" x14ac:dyDescent="0.25">
      <c r="A6446" s="1" t="s">
        <v>12362</v>
      </c>
      <c r="B6446" s="1" t="s">
        <v>12363</v>
      </c>
    </row>
    <row r="6447" spans="1:2" x14ac:dyDescent="0.25">
      <c r="A6447" s="1" t="s">
        <v>12364</v>
      </c>
      <c r="B6447" s="1" t="s">
        <v>12365</v>
      </c>
    </row>
    <row r="6448" spans="1:2" x14ac:dyDescent="0.25">
      <c r="A6448" s="1" t="s">
        <v>12366</v>
      </c>
      <c r="B6448" s="1" t="s">
        <v>12367</v>
      </c>
    </row>
    <row r="6449" spans="1:2" x14ac:dyDescent="0.25">
      <c r="A6449" s="1" t="s">
        <v>12368</v>
      </c>
      <c r="B6449" s="1" t="s">
        <v>12369</v>
      </c>
    </row>
    <row r="6450" spans="1:2" x14ac:dyDescent="0.25">
      <c r="A6450" s="1" t="s">
        <v>12370</v>
      </c>
      <c r="B6450" s="1" t="s">
        <v>12371</v>
      </c>
    </row>
    <row r="6451" spans="1:2" x14ac:dyDescent="0.25">
      <c r="A6451" s="1" t="s">
        <v>12372</v>
      </c>
      <c r="B6451" s="1" t="s">
        <v>12373</v>
      </c>
    </row>
    <row r="6452" spans="1:2" x14ac:dyDescent="0.25">
      <c r="A6452" s="1" t="s">
        <v>12374</v>
      </c>
      <c r="B6452" s="1" t="s">
        <v>12375</v>
      </c>
    </row>
    <row r="6453" spans="1:2" x14ac:dyDescent="0.25">
      <c r="A6453" s="1" t="s">
        <v>12376</v>
      </c>
      <c r="B6453" s="1" t="s">
        <v>12377</v>
      </c>
    </row>
    <row r="6454" spans="1:2" x14ac:dyDescent="0.25">
      <c r="A6454" s="1" t="s">
        <v>12378</v>
      </c>
      <c r="B6454" s="1" t="s">
        <v>12379</v>
      </c>
    </row>
    <row r="6455" spans="1:2" x14ac:dyDescent="0.25">
      <c r="A6455" s="1" t="s">
        <v>12380</v>
      </c>
      <c r="B6455" s="1" t="s">
        <v>12381</v>
      </c>
    </row>
    <row r="6456" spans="1:2" x14ac:dyDescent="0.25">
      <c r="A6456" s="1" t="s">
        <v>12382</v>
      </c>
      <c r="B6456" s="1" t="s">
        <v>12383</v>
      </c>
    </row>
    <row r="6457" spans="1:2" x14ac:dyDescent="0.25">
      <c r="A6457" s="1" t="s">
        <v>12384</v>
      </c>
      <c r="B6457" s="1" t="s">
        <v>12385</v>
      </c>
    </row>
    <row r="6458" spans="1:2" x14ac:dyDescent="0.25">
      <c r="A6458" s="1" t="s">
        <v>12386</v>
      </c>
      <c r="B6458" s="1" t="s">
        <v>12387</v>
      </c>
    </row>
    <row r="6459" spans="1:2" x14ac:dyDescent="0.25">
      <c r="A6459" s="1" t="s">
        <v>12388</v>
      </c>
      <c r="B6459" s="1" t="s">
        <v>12389</v>
      </c>
    </row>
    <row r="6460" spans="1:2" x14ac:dyDescent="0.25">
      <c r="A6460" s="1" t="s">
        <v>12390</v>
      </c>
      <c r="B6460" s="1" t="s">
        <v>12391</v>
      </c>
    </row>
    <row r="6461" spans="1:2" x14ac:dyDescent="0.25">
      <c r="A6461" s="1" t="s">
        <v>12392</v>
      </c>
      <c r="B6461" s="1" t="s">
        <v>12393</v>
      </c>
    </row>
    <row r="6462" spans="1:2" x14ac:dyDescent="0.25">
      <c r="A6462" s="1" t="s">
        <v>12394</v>
      </c>
      <c r="B6462" s="1" t="s">
        <v>12395</v>
      </c>
    </row>
    <row r="6463" spans="1:2" x14ac:dyDescent="0.25">
      <c r="A6463" s="1" t="s">
        <v>12396</v>
      </c>
      <c r="B6463" s="1" t="s">
        <v>12397</v>
      </c>
    </row>
    <row r="6464" spans="1:2" x14ac:dyDescent="0.25">
      <c r="A6464" s="1" t="s">
        <v>12398</v>
      </c>
      <c r="B6464" s="1" t="s">
        <v>12399</v>
      </c>
    </row>
    <row r="6465" spans="1:2" x14ac:dyDescent="0.25">
      <c r="A6465" s="1" t="s">
        <v>12400</v>
      </c>
      <c r="B6465" s="1" t="s">
        <v>12401</v>
      </c>
    </row>
    <row r="6466" spans="1:2" x14ac:dyDescent="0.25">
      <c r="A6466" s="1" t="s">
        <v>12402</v>
      </c>
      <c r="B6466" s="1" t="s">
        <v>12403</v>
      </c>
    </row>
    <row r="6467" spans="1:2" x14ac:dyDescent="0.25">
      <c r="A6467" s="1" t="s">
        <v>12404</v>
      </c>
      <c r="B6467" s="1" t="s">
        <v>12405</v>
      </c>
    </row>
    <row r="6468" spans="1:2" x14ac:dyDescent="0.25">
      <c r="A6468" s="1" t="s">
        <v>12406</v>
      </c>
      <c r="B6468" s="1" t="s">
        <v>12407</v>
      </c>
    </row>
    <row r="6469" spans="1:2" x14ac:dyDescent="0.25">
      <c r="A6469" s="1" t="s">
        <v>12408</v>
      </c>
      <c r="B6469" s="1" t="s">
        <v>12409</v>
      </c>
    </row>
    <row r="6470" spans="1:2" x14ac:dyDescent="0.25">
      <c r="A6470" s="1" t="s">
        <v>12410</v>
      </c>
      <c r="B6470" s="1" t="s">
        <v>12411</v>
      </c>
    </row>
    <row r="6471" spans="1:2" x14ac:dyDescent="0.25">
      <c r="A6471" s="1" t="s">
        <v>12412</v>
      </c>
      <c r="B6471" s="1" t="s">
        <v>12413</v>
      </c>
    </row>
    <row r="6472" spans="1:2" x14ac:dyDescent="0.25">
      <c r="A6472" s="1" t="s">
        <v>12414</v>
      </c>
      <c r="B6472" s="1" t="s">
        <v>12415</v>
      </c>
    </row>
    <row r="6473" spans="1:2" x14ac:dyDescent="0.25">
      <c r="A6473" s="1" t="s">
        <v>12416</v>
      </c>
      <c r="B6473" s="1" t="s">
        <v>12417</v>
      </c>
    </row>
    <row r="6474" spans="1:2" x14ac:dyDescent="0.25">
      <c r="A6474" s="1" t="s">
        <v>12418</v>
      </c>
      <c r="B6474" s="1" t="s">
        <v>12419</v>
      </c>
    </row>
    <row r="6475" spans="1:2" x14ac:dyDescent="0.25">
      <c r="A6475" s="1" t="s">
        <v>12420</v>
      </c>
      <c r="B6475" s="1" t="s">
        <v>12421</v>
      </c>
    </row>
    <row r="6476" spans="1:2" x14ac:dyDescent="0.25">
      <c r="A6476" s="1" t="s">
        <v>12422</v>
      </c>
      <c r="B6476" s="1" t="s">
        <v>12423</v>
      </c>
    </row>
    <row r="6477" spans="1:2" x14ac:dyDescent="0.25">
      <c r="A6477" s="1" t="s">
        <v>12424</v>
      </c>
      <c r="B6477" s="1" t="s">
        <v>12425</v>
      </c>
    </row>
    <row r="6478" spans="1:2" x14ac:dyDescent="0.25">
      <c r="A6478" s="1" t="s">
        <v>12426</v>
      </c>
      <c r="B6478" s="1" t="s">
        <v>12427</v>
      </c>
    </row>
    <row r="6479" spans="1:2" x14ac:dyDescent="0.25">
      <c r="A6479" s="1" t="s">
        <v>12428</v>
      </c>
      <c r="B6479" s="1" t="s">
        <v>12429</v>
      </c>
    </row>
    <row r="6480" spans="1:2" x14ac:dyDescent="0.25">
      <c r="A6480" s="1" t="s">
        <v>12430</v>
      </c>
      <c r="B6480" s="1" t="s">
        <v>12431</v>
      </c>
    </row>
    <row r="6481" spans="1:2" x14ac:dyDescent="0.25">
      <c r="A6481" s="1" t="s">
        <v>12432</v>
      </c>
      <c r="B6481" s="1" t="s">
        <v>12433</v>
      </c>
    </row>
    <row r="6482" spans="1:2" x14ac:dyDescent="0.25">
      <c r="A6482" s="1" t="s">
        <v>12434</v>
      </c>
      <c r="B6482" s="1" t="s">
        <v>12435</v>
      </c>
    </row>
    <row r="6483" spans="1:2" x14ac:dyDescent="0.25">
      <c r="A6483" s="1" t="s">
        <v>12436</v>
      </c>
      <c r="B6483" s="1" t="s">
        <v>12437</v>
      </c>
    </row>
    <row r="6484" spans="1:2" x14ac:dyDescent="0.25">
      <c r="A6484" s="1" t="s">
        <v>12438</v>
      </c>
      <c r="B6484" s="1" t="s">
        <v>12439</v>
      </c>
    </row>
    <row r="6485" spans="1:2" x14ac:dyDescent="0.25">
      <c r="A6485" s="1" t="s">
        <v>12440</v>
      </c>
      <c r="B6485" s="1" t="s">
        <v>12441</v>
      </c>
    </row>
    <row r="6486" spans="1:2" x14ac:dyDescent="0.25">
      <c r="A6486" s="1" t="s">
        <v>12442</v>
      </c>
      <c r="B6486" s="1" t="s">
        <v>12443</v>
      </c>
    </row>
    <row r="6487" spans="1:2" x14ac:dyDescent="0.25">
      <c r="A6487" s="1" t="s">
        <v>12444</v>
      </c>
      <c r="B6487" s="1" t="s">
        <v>12445</v>
      </c>
    </row>
    <row r="6488" spans="1:2" x14ac:dyDescent="0.25">
      <c r="A6488" s="1" t="s">
        <v>12446</v>
      </c>
      <c r="B6488" s="1" t="s">
        <v>12447</v>
      </c>
    </row>
    <row r="6489" spans="1:2" x14ac:dyDescent="0.25">
      <c r="A6489" s="1" t="s">
        <v>12448</v>
      </c>
      <c r="B6489" s="1" t="s">
        <v>12449</v>
      </c>
    </row>
    <row r="6490" spans="1:2" x14ac:dyDescent="0.25">
      <c r="A6490" s="1" t="s">
        <v>12450</v>
      </c>
      <c r="B6490" s="1" t="s">
        <v>12451</v>
      </c>
    </row>
    <row r="6491" spans="1:2" x14ac:dyDescent="0.25">
      <c r="A6491" s="1" t="s">
        <v>12452</v>
      </c>
      <c r="B6491" s="1" t="s">
        <v>12453</v>
      </c>
    </row>
    <row r="6492" spans="1:2" x14ac:dyDescent="0.25">
      <c r="A6492" s="1" t="s">
        <v>12454</v>
      </c>
      <c r="B6492" s="1" t="s">
        <v>12455</v>
      </c>
    </row>
    <row r="6493" spans="1:2" x14ac:dyDescent="0.25">
      <c r="A6493" s="1" t="s">
        <v>12456</v>
      </c>
      <c r="B6493" s="1" t="s">
        <v>12457</v>
      </c>
    </row>
    <row r="6494" spans="1:2" x14ac:dyDescent="0.25">
      <c r="A6494" s="1" t="s">
        <v>12458</v>
      </c>
      <c r="B6494" s="1" t="s">
        <v>12459</v>
      </c>
    </row>
    <row r="6495" spans="1:2" x14ac:dyDescent="0.25">
      <c r="A6495" s="1" t="s">
        <v>12460</v>
      </c>
      <c r="B6495" s="1" t="s">
        <v>12461</v>
      </c>
    </row>
    <row r="6496" spans="1:2" x14ac:dyDescent="0.25">
      <c r="A6496" s="1" t="s">
        <v>12462</v>
      </c>
      <c r="B6496" s="1" t="s">
        <v>12463</v>
      </c>
    </row>
    <row r="6497" spans="1:2" x14ac:dyDescent="0.25">
      <c r="A6497" s="1" t="s">
        <v>12464</v>
      </c>
      <c r="B6497" s="1" t="s">
        <v>12465</v>
      </c>
    </row>
    <row r="6498" spans="1:2" x14ac:dyDescent="0.25">
      <c r="A6498" s="1" t="s">
        <v>12466</v>
      </c>
      <c r="B6498" s="1" t="s">
        <v>12467</v>
      </c>
    </row>
    <row r="6499" spans="1:2" x14ac:dyDescent="0.25">
      <c r="A6499" s="1" t="s">
        <v>12468</v>
      </c>
      <c r="B6499" s="1" t="s">
        <v>12469</v>
      </c>
    </row>
    <row r="6500" spans="1:2" x14ac:dyDescent="0.25">
      <c r="A6500" s="1" t="s">
        <v>12470</v>
      </c>
      <c r="B6500" s="1" t="s">
        <v>12471</v>
      </c>
    </row>
    <row r="6501" spans="1:2" x14ac:dyDescent="0.25">
      <c r="A6501" s="1" t="s">
        <v>12472</v>
      </c>
      <c r="B6501" s="1" t="s">
        <v>12473</v>
      </c>
    </row>
    <row r="6502" spans="1:2" x14ac:dyDescent="0.25">
      <c r="A6502" s="1" t="s">
        <v>12474</v>
      </c>
      <c r="B6502" s="1" t="s">
        <v>12475</v>
      </c>
    </row>
    <row r="6503" spans="1:2" x14ac:dyDescent="0.25">
      <c r="A6503" s="1" t="s">
        <v>12476</v>
      </c>
      <c r="B6503" s="1" t="s">
        <v>12477</v>
      </c>
    </row>
    <row r="6504" spans="1:2" x14ac:dyDescent="0.25">
      <c r="A6504" s="1" t="s">
        <v>12478</v>
      </c>
      <c r="B6504" s="1" t="s">
        <v>12479</v>
      </c>
    </row>
    <row r="6505" spans="1:2" x14ac:dyDescent="0.25">
      <c r="A6505" s="1" t="s">
        <v>12480</v>
      </c>
      <c r="B6505" s="1" t="s">
        <v>12481</v>
      </c>
    </row>
    <row r="6506" spans="1:2" x14ac:dyDescent="0.25">
      <c r="A6506" s="1" t="s">
        <v>12482</v>
      </c>
      <c r="B6506" s="1" t="s">
        <v>12483</v>
      </c>
    </row>
    <row r="6507" spans="1:2" x14ac:dyDescent="0.25">
      <c r="A6507" s="1" t="s">
        <v>12484</v>
      </c>
      <c r="B6507" s="1" t="s">
        <v>12485</v>
      </c>
    </row>
    <row r="6508" spans="1:2" x14ac:dyDescent="0.25">
      <c r="A6508" s="1" t="s">
        <v>12486</v>
      </c>
      <c r="B6508" s="1" t="s">
        <v>12487</v>
      </c>
    </row>
    <row r="6509" spans="1:2" x14ac:dyDescent="0.25">
      <c r="A6509" s="1" t="s">
        <v>12488</v>
      </c>
      <c r="B6509" s="1" t="s">
        <v>12489</v>
      </c>
    </row>
    <row r="6510" spans="1:2" x14ac:dyDescent="0.25">
      <c r="A6510" s="1" t="s">
        <v>12490</v>
      </c>
      <c r="B6510" s="1" t="s">
        <v>12491</v>
      </c>
    </row>
    <row r="6511" spans="1:2" x14ac:dyDescent="0.25">
      <c r="A6511" s="1" t="s">
        <v>12492</v>
      </c>
      <c r="B6511" s="1" t="s">
        <v>12493</v>
      </c>
    </row>
    <row r="6512" spans="1:2" x14ac:dyDescent="0.25">
      <c r="A6512" s="1" t="s">
        <v>12494</v>
      </c>
      <c r="B6512" s="1" t="s">
        <v>12495</v>
      </c>
    </row>
    <row r="6513" spans="1:2" x14ac:dyDescent="0.25">
      <c r="A6513" s="1" t="s">
        <v>12496</v>
      </c>
      <c r="B6513" s="1" t="s">
        <v>12497</v>
      </c>
    </row>
    <row r="6514" spans="1:2" x14ac:dyDescent="0.25">
      <c r="A6514" s="1" t="s">
        <v>12498</v>
      </c>
      <c r="B6514" s="1" t="s">
        <v>12499</v>
      </c>
    </row>
    <row r="6515" spans="1:2" x14ac:dyDescent="0.25">
      <c r="A6515" s="1" t="s">
        <v>12500</v>
      </c>
      <c r="B6515" s="1" t="s">
        <v>12475</v>
      </c>
    </row>
    <row r="6516" spans="1:2" x14ac:dyDescent="0.25">
      <c r="A6516" s="1" t="s">
        <v>12501</v>
      </c>
      <c r="B6516" s="1" t="s">
        <v>12502</v>
      </c>
    </row>
    <row r="6517" spans="1:2" x14ac:dyDescent="0.25">
      <c r="A6517" s="1" t="s">
        <v>12503</v>
      </c>
      <c r="B6517" s="1" t="s">
        <v>12504</v>
      </c>
    </row>
    <row r="6518" spans="1:2" x14ac:dyDescent="0.25">
      <c r="A6518" s="1" t="s">
        <v>12505</v>
      </c>
      <c r="B6518" s="1" t="s">
        <v>12506</v>
      </c>
    </row>
    <row r="6519" spans="1:2" x14ac:dyDescent="0.25">
      <c r="A6519" s="1" t="s">
        <v>12507</v>
      </c>
      <c r="B6519" s="1" t="s">
        <v>12508</v>
      </c>
    </row>
    <row r="6520" spans="1:2" x14ac:dyDescent="0.25">
      <c r="A6520" s="1" t="s">
        <v>12509</v>
      </c>
      <c r="B6520" s="1" t="s">
        <v>12510</v>
      </c>
    </row>
    <row r="6521" spans="1:2" x14ac:dyDescent="0.25">
      <c r="A6521" s="1" t="s">
        <v>12511</v>
      </c>
      <c r="B6521" s="1" t="s">
        <v>12512</v>
      </c>
    </row>
    <row r="6522" spans="1:2" x14ac:dyDescent="0.25">
      <c r="A6522" s="1" t="s">
        <v>12513</v>
      </c>
      <c r="B6522" s="1" t="s">
        <v>12514</v>
      </c>
    </row>
    <row r="6523" spans="1:2" x14ac:dyDescent="0.25">
      <c r="A6523" s="1" t="s">
        <v>12515</v>
      </c>
      <c r="B6523" s="1" t="s">
        <v>12516</v>
      </c>
    </row>
    <row r="6524" spans="1:2" x14ac:dyDescent="0.25">
      <c r="A6524" s="1" t="s">
        <v>12517</v>
      </c>
      <c r="B6524" s="1" t="s">
        <v>12518</v>
      </c>
    </row>
    <row r="6525" spans="1:2" x14ac:dyDescent="0.25">
      <c r="A6525" s="1" t="s">
        <v>12519</v>
      </c>
      <c r="B6525" s="1" t="s">
        <v>12520</v>
      </c>
    </row>
    <row r="6526" spans="1:2" x14ac:dyDescent="0.25">
      <c r="A6526" s="1" t="s">
        <v>12521</v>
      </c>
      <c r="B6526" s="1" t="s">
        <v>12522</v>
      </c>
    </row>
    <row r="6527" spans="1:2" x14ac:dyDescent="0.25">
      <c r="A6527" s="1" t="s">
        <v>12523</v>
      </c>
      <c r="B6527" s="1" t="s">
        <v>12524</v>
      </c>
    </row>
    <row r="6528" spans="1:2" x14ac:dyDescent="0.25">
      <c r="A6528" s="1" t="s">
        <v>12525</v>
      </c>
      <c r="B6528" s="1" t="s">
        <v>12526</v>
      </c>
    </row>
    <row r="6529" spans="1:2" x14ac:dyDescent="0.25">
      <c r="A6529" s="1" t="s">
        <v>12527</v>
      </c>
      <c r="B6529" s="1" t="s">
        <v>12528</v>
      </c>
    </row>
    <row r="6530" spans="1:2" x14ac:dyDescent="0.25">
      <c r="A6530" s="1" t="s">
        <v>12529</v>
      </c>
      <c r="B6530" s="1" t="s">
        <v>12530</v>
      </c>
    </row>
    <row r="6531" spans="1:2" x14ac:dyDescent="0.25">
      <c r="A6531" s="1" t="s">
        <v>12531</v>
      </c>
      <c r="B6531" s="1" t="s">
        <v>12532</v>
      </c>
    </row>
    <row r="6532" spans="1:2" x14ac:dyDescent="0.25">
      <c r="A6532" s="1" t="s">
        <v>12533</v>
      </c>
      <c r="B6532" s="1" t="s">
        <v>12534</v>
      </c>
    </row>
    <row r="6533" spans="1:2" x14ac:dyDescent="0.25">
      <c r="A6533" s="1" t="s">
        <v>12535</v>
      </c>
      <c r="B6533" s="1" t="s">
        <v>12536</v>
      </c>
    </row>
    <row r="6534" spans="1:2" x14ac:dyDescent="0.25">
      <c r="A6534" s="1" t="s">
        <v>12537</v>
      </c>
      <c r="B6534" s="1" t="s">
        <v>12538</v>
      </c>
    </row>
    <row r="6535" spans="1:2" x14ac:dyDescent="0.25">
      <c r="A6535" s="1" t="s">
        <v>12539</v>
      </c>
      <c r="B6535" s="1" t="s">
        <v>12540</v>
      </c>
    </row>
    <row r="6536" spans="1:2" x14ac:dyDescent="0.25">
      <c r="A6536" s="1" t="s">
        <v>12541</v>
      </c>
      <c r="B6536" s="1" t="s">
        <v>12542</v>
      </c>
    </row>
    <row r="6537" spans="1:2" x14ac:dyDescent="0.25">
      <c r="A6537" s="1" t="s">
        <v>12543</v>
      </c>
      <c r="B6537" s="1" t="s">
        <v>12544</v>
      </c>
    </row>
    <row r="6538" spans="1:2" x14ac:dyDescent="0.25">
      <c r="A6538" s="1" t="s">
        <v>12545</v>
      </c>
      <c r="B6538" s="1" t="s">
        <v>12546</v>
      </c>
    </row>
    <row r="6539" spans="1:2" x14ac:dyDescent="0.25">
      <c r="A6539" s="1" t="s">
        <v>12547</v>
      </c>
      <c r="B6539" s="1" t="s">
        <v>12548</v>
      </c>
    </row>
    <row r="6540" spans="1:2" x14ac:dyDescent="0.25">
      <c r="A6540" s="1" t="s">
        <v>12549</v>
      </c>
      <c r="B6540" s="1" t="s">
        <v>12550</v>
      </c>
    </row>
    <row r="6541" spans="1:2" x14ac:dyDescent="0.25">
      <c r="A6541" s="1" t="s">
        <v>12551</v>
      </c>
      <c r="B6541" s="1" t="s">
        <v>12552</v>
      </c>
    </row>
    <row r="6542" spans="1:2" x14ac:dyDescent="0.25">
      <c r="A6542" s="1" t="s">
        <v>12553</v>
      </c>
      <c r="B6542" s="1" t="s">
        <v>12554</v>
      </c>
    </row>
    <row r="6543" spans="1:2" x14ac:dyDescent="0.25">
      <c r="A6543" s="1" t="s">
        <v>12555</v>
      </c>
      <c r="B6543" s="1" t="s">
        <v>12556</v>
      </c>
    </row>
    <row r="6544" spans="1:2" x14ac:dyDescent="0.25">
      <c r="A6544" s="1" t="s">
        <v>12557</v>
      </c>
      <c r="B6544" s="1" t="s">
        <v>12558</v>
      </c>
    </row>
    <row r="6545" spans="1:2" x14ac:dyDescent="0.25">
      <c r="A6545" s="1" t="s">
        <v>12559</v>
      </c>
      <c r="B6545" s="1" t="s">
        <v>12560</v>
      </c>
    </row>
    <row r="6546" spans="1:2" x14ac:dyDescent="0.25">
      <c r="A6546" s="1" t="s">
        <v>12561</v>
      </c>
      <c r="B6546" s="1" t="s">
        <v>12562</v>
      </c>
    </row>
    <row r="6547" spans="1:2" x14ac:dyDescent="0.25">
      <c r="A6547" s="1" t="s">
        <v>12563</v>
      </c>
      <c r="B6547" s="1" t="s">
        <v>12564</v>
      </c>
    </row>
    <row r="6548" spans="1:2" x14ac:dyDescent="0.25">
      <c r="A6548" s="1" t="s">
        <v>12565</v>
      </c>
      <c r="B6548" s="1" t="s">
        <v>12566</v>
      </c>
    </row>
    <row r="6549" spans="1:2" x14ac:dyDescent="0.25">
      <c r="A6549" s="1" t="s">
        <v>12567</v>
      </c>
      <c r="B6549" s="1" t="s">
        <v>12568</v>
      </c>
    </row>
    <row r="6550" spans="1:2" x14ac:dyDescent="0.25">
      <c r="A6550" s="1" t="s">
        <v>12569</v>
      </c>
      <c r="B6550" s="1" t="s">
        <v>12570</v>
      </c>
    </row>
    <row r="6551" spans="1:2" x14ac:dyDescent="0.25">
      <c r="A6551" s="1" t="s">
        <v>12571</v>
      </c>
      <c r="B6551" s="1" t="s">
        <v>12572</v>
      </c>
    </row>
    <row r="6552" spans="1:2" x14ac:dyDescent="0.25">
      <c r="A6552" s="1" t="s">
        <v>12573</v>
      </c>
      <c r="B6552" s="1" t="s">
        <v>12574</v>
      </c>
    </row>
    <row r="6553" spans="1:2" x14ac:dyDescent="0.25">
      <c r="A6553" s="1" t="s">
        <v>12575</v>
      </c>
      <c r="B6553" s="1" t="s">
        <v>12576</v>
      </c>
    </row>
    <row r="6554" spans="1:2" x14ac:dyDescent="0.25">
      <c r="A6554" s="1" t="s">
        <v>12577</v>
      </c>
      <c r="B6554" s="1" t="s">
        <v>12578</v>
      </c>
    </row>
    <row r="6555" spans="1:2" x14ac:dyDescent="0.25">
      <c r="A6555" s="1" t="s">
        <v>12579</v>
      </c>
      <c r="B6555" s="1" t="s">
        <v>12580</v>
      </c>
    </row>
    <row r="6556" spans="1:2" x14ac:dyDescent="0.25">
      <c r="A6556" s="1" t="s">
        <v>12581</v>
      </c>
      <c r="B6556" s="1" t="s">
        <v>12582</v>
      </c>
    </row>
    <row r="6557" spans="1:2" x14ac:dyDescent="0.25">
      <c r="A6557" s="1" t="s">
        <v>12583</v>
      </c>
      <c r="B6557" s="1" t="s">
        <v>12584</v>
      </c>
    </row>
    <row r="6558" spans="1:2" x14ac:dyDescent="0.25">
      <c r="A6558" s="1" t="s">
        <v>12585</v>
      </c>
      <c r="B6558" s="1" t="s">
        <v>12586</v>
      </c>
    </row>
    <row r="6559" spans="1:2" x14ac:dyDescent="0.25">
      <c r="A6559" s="1" t="s">
        <v>12587</v>
      </c>
      <c r="B6559" s="1" t="s">
        <v>12588</v>
      </c>
    </row>
    <row r="6560" spans="1:2" x14ac:dyDescent="0.25">
      <c r="A6560" s="1" t="s">
        <v>12589</v>
      </c>
      <c r="B6560" s="1" t="s">
        <v>12590</v>
      </c>
    </row>
    <row r="6561" spans="1:2" x14ac:dyDescent="0.25">
      <c r="A6561" s="1" t="s">
        <v>12591</v>
      </c>
      <c r="B6561" s="1" t="s">
        <v>12592</v>
      </c>
    </row>
    <row r="6562" spans="1:2" x14ac:dyDescent="0.25">
      <c r="A6562" s="1" t="s">
        <v>12593</v>
      </c>
      <c r="B6562" s="1" t="s">
        <v>12594</v>
      </c>
    </row>
    <row r="6563" spans="1:2" x14ac:dyDescent="0.25">
      <c r="A6563" s="1" t="s">
        <v>12595</v>
      </c>
      <c r="B6563" s="1" t="s">
        <v>12596</v>
      </c>
    </row>
    <row r="6564" spans="1:2" x14ac:dyDescent="0.25">
      <c r="A6564" s="1" t="s">
        <v>12597</v>
      </c>
      <c r="B6564" s="1" t="s">
        <v>12598</v>
      </c>
    </row>
    <row r="6565" spans="1:2" x14ac:dyDescent="0.25">
      <c r="A6565" s="1" t="s">
        <v>12599</v>
      </c>
      <c r="B6565" s="1" t="s">
        <v>12600</v>
      </c>
    </row>
    <row r="6566" spans="1:2" x14ac:dyDescent="0.25">
      <c r="A6566" s="1" t="s">
        <v>12601</v>
      </c>
      <c r="B6566" s="1" t="s">
        <v>12602</v>
      </c>
    </row>
    <row r="6567" spans="1:2" x14ac:dyDescent="0.25">
      <c r="A6567" s="1" t="s">
        <v>12603</v>
      </c>
      <c r="B6567" s="1" t="s">
        <v>12604</v>
      </c>
    </row>
    <row r="6568" spans="1:2" x14ac:dyDescent="0.25">
      <c r="A6568" s="1" t="s">
        <v>12605</v>
      </c>
      <c r="B6568" s="1" t="s">
        <v>12606</v>
      </c>
    </row>
    <row r="6569" spans="1:2" x14ac:dyDescent="0.25">
      <c r="A6569" s="1" t="s">
        <v>12607</v>
      </c>
      <c r="B6569" s="1" t="s">
        <v>12608</v>
      </c>
    </row>
    <row r="6570" spans="1:2" x14ac:dyDescent="0.25">
      <c r="A6570" s="1" t="s">
        <v>12609</v>
      </c>
      <c r="B6570" s="1" t="s">
        <v>12610</v>
      </c>
    </row>
    <row r="6571" spans="1:2" x14ac:dyDescent="0.25">
      <c r="A6571" s="1" t="s">
        <v>12611</v>
      </c>
      <c r="B6571" s="1" t="s">
        <v>12612</v>
      </c>
    </row>
    <row r="6572" spans="1:2" x14ac:dyDescent="0.25">
      <c r="A6572" s="1" t="s">
        <v>12613</v>
      </c>
      <c r="B6572" s="1" t="s">
        <v>12614</v>
      </c>
    </row>
    <row r="6573" spans="1:2" x14ac:dyDescent="0.25">
      <c r="A6573" s="1" t="s">
        <v>12615</v>
      </c>
      <c r="B6573" s="1" t="s">
        <v>12616</v>
      </c>
    </row>
    <row r="6574" spans="1:2" x14ac:dyDescent="0.25">
      <c r="A6574" s="1" t="s">
        <v>12617</v>
      </c>
      <c r="B6574" s="1" t="s">
        <v>12618</v>
      </c>
    </row>
    <row r="6575" spans="1:2" x14ac:dyDescent="0.25">
      <c r="A6575" s="1" t="s">
        <v>12619</v>
      </c>
      <c r="B6575" s="1" t="s">
        <v>12620</v>
      </c>
    </row>
    <row r="6576" spans="1:2" x14ac:dyDescent="0.25">
      <c r="A6576" s="1" t="s">
        <v>12621</v>
      </c>
      <c r="B6576" s="1" t="s">
        <v>12622</v>
      </c>
    </row>
    <row r="6577" spans="1:2" x14ac:dyDescent="0.25">
      <c r="A6577" s="1" t="s">
        <v>12623</v>
      </c>
      <c r="B6577" s="1" t="s">
        <v>12624</v>
      </c>
    </row>
    <row r="6578" spans="1:2" x14ac:dyDescent="0.25">
      <c r="A6578" s="1" t="s">
        <v>12625</v>
      </c>
      <c r="B6578" s="1" t="s">
        <v>12626</v>
      </c>
    </row>
    <row r="6579" spans="1:2" x14ac:dyDescent="0.25">
      <c r="A6579" s="1" t="s">
        <v>12627</v>
      </c>
      <c r="B6579" s="1" t="s">
        <v>12628</v>
      </c>
    </row>
    <row r="6580" spans="1:2" x14ac:dyDescent="0.25">
      <c r="A6580" s="1" t="s">
        <v>12629</v>
      </c>
      <c r="B6580" s="1" t="s">
        <v>12630</v>
      </c>
    </row>
    <row r="6581" spans="1:2" x14ac:dyDescent="0.25">
      <c r="A6581" s="1" t="s">
        <v>12631</v>
      </c>
      <c r="B6581" s="1" t="s">
        <v>12632</v>
      </c>
    </row>
    <row r="6582" spans="1:2" x14ac:dyDescent="0.25">
      <c r="A6582" s="1" t="s">
        <v>12633</v>
      </c>
      <c r="B6582" s="1" t="s">
        <v>12634</v>
      </c>
    </row>
    <row r="6583" spans="1:2" x14ac:dyDescent="0.25">
      <c r="A6583" s="1" t="s">
        <v>12635</v>
      </c>
      <c r="B6583" s="1" t="s">
        <v>12636</v>
      </c>
    </row>
    <row r="6584" spans="1:2" x14ac:dyDescent="0.25">
      <c r="A6584" s="1" t="s">
        <v>12637</v>
      </c>
      <c r="B6584" s="1" t="s">
        <v>12638</v>
      </c>
    </row>
    <row r="6585" spans="1:2" x14ac:dyDescent="0.25">
      <c r="A6585" s="1" t="s">
        <v>12639</v>
      </c>
      <c r="B6585" s="1" t="s">
        <v>12640</v>
      </c>
    </row>
    <row r="6586" spans="1:2" x14ac:dyDescent="0.25">
      <c r="A6586" s="1" t="s">
        <v>12641</v>
      </c>
      <c r="B6586" s="1" t="s">
        <v>12642</v>
      </c>
    </row>
    <row r="6587" spans="1:2" x14ac:dyDescent="0.25">
      <c r="A6587" s="1" t="s">
        <v>12643</v>
      </c>
      <c r="B6587" s="1" t="s">
        <v>12644</v>
      </c>
    </row>
    <row r="6588" spans="1:2" x14ac:dyDescent="0.25">
      <c r="A6588" s="1" t="s">
        <v>12645</v>
      </c>
      <c r="B6588" s="1" t="s">
        <v>12646</v>
      </c>
    </row>
    <row r="6589" spans="1:2" x14ac:dyDescent="0.25">
      <c r="A6589" s="1" t="s">
        <v>12647</v>
      </c>
      <c r="B6589" s="1" t="s">
        <v>12648</v>
      </c>
    </row>
    <row r="6590" spans="1:2" x14ac:dyDescent="0.25">
      <c r="A6590" s="1" t="s">
        <v>12649</v>
      </c>
      <c r="B6590" s="1" t="s">
        <v>12650</v>
      </c>
    </row>
    <row r="6591" spans="1:2" x14ac:dyDescent="0.25">
      <c r="A6591" s="1" t="s">
        <v>12651</v>
      </c>
      <c r="B6591" s="1" t="s">
        <v>12652</v>
      </c>
    </row>
    <row r="6592" spans="1:2" x14ac:dyDescent="0.25">
      <c r="A6592" s="1" t="s">
        <v>12653</v>
      </c>
      <c r="B6592" s="1" t="s">
        <v>12654</v>
      </c>
    </row>
    <row r="6593" spans="1:2" x14ac:dyDescent="0.25">
      <c r="A6593" s="1" t="s">
        <v>12655</v>
      </c>
      <c r="B6593" s="1" t="s">
        <v>12656</v>
      </c>
    </row>
    <row r="6594" spans="1:2" x14ac:dyDescent="0.25">
      <c r="A6594" s="1" t="s">
        <v>12657</v>
      </c>
      <c r="B6594" s="1" t="s">
        <v>12658</v>
      </c>
    </row>
    <row r="6595" spans="1:2" x14ac:dyDescent="0.25">
      <c r="A6595" s="1" t="s">
        <v>12659</v>
      </c>
      <c r="B6595" s="1" t="s">
        <v>12660</v>
      </c>
    </row>
    <row r="6596" spans="1:2" x14ac:dyDescent="0.25">
      <c r="A6596" s="1" t="s">
        <v>12661</v>
      </c>
      <c r="B6596" s="1" t="s">
        <v>12662</v>
      </c>
    </row>
    <row r="6597" spans="1:2" x14ac:dyDescent="0.25">
      <c r="A6597" s="1" t="s">
        <v>12663</v>
      </c>
      <c r="B6597" s="1" t="s">
        <v>12664</v>
      </c>
    </row>
    <row r="6598" spans="1:2" x14ac:dyDescent="0.25">
      <c r="A6598" s="1" t="s">
        <v>12665</v>
      </c>
      <c r="B6598" s="1" t="s">
        <v>12666</v>
      </c>
    </row>
    <row r="6599" spans="1:2" x14ac:dyDescent="0.25">
      <c r="A6599" s="1" t="s">
        <v>12667</v>
      </c>
      <c r="B6599" s="1" t="s">
        <v>12668</v>
      </c>
    </row>
    <row r="6600" spans="1:2" x14ac:dyDescent="0.25">
      <c r="A6600" s="1" t="s">
        <v>12669</v>
      </c>
      <c r="B6600" s="1" t="s">
        <v>12670</v>
      </c>
    </row>
    <row r="6601" spans="1:2" x14ac:dyDescent="0.25">
      <c r="A6601" s="1" t="s">
        <v>12671</v>
      </c>
      <c r="B6601" s="1" t="s">
        <v>12672</v>
      </c>
    </row>
    <row r="6602" spans="1:2" x14ac:dyDescent="0.25">
      <c r="A6602" s="1" t="s">
        <v>12673</v>
      </c>
      <c r="B6602" s="1" t="s">
        <v>12674</v>
      </c>
    </row>
    <row r="6603" spans="1:2" x14ac:dyDescent="0.25">
      <c r="A6603" s="1" t="s">
        <v>12675</v>
      </c>
      <c r="B6603" s="1" t="s">
        <v>12676</v>
      </c>
    </row>
    <row r="6604" spans="1:2" x14ac:dyDescent="0.25">
      <c r="A6604" s="1" t="s">
        <v>12677</v>
      </c>
      <c r="B6604" s="1" t="s">
        <v>12678</v>
      </c>
    </row>
    <row r="6605" spans="1:2" x14ac:dyDescent="0.25">
      <c r="A6605" s="1" t="s">
        <v>12679</v>
      </c>
      <c r="B6605" s="1" t="s">
        <v>12680</v>
      </c>
    </row>
    <row r="6606" spans="1:2" x14ac:dyDescent="0.25">
      <c r="A6606" s="1" t="s">
        <v>12681</v>
      </c>
      <c r="B6606" s="1" t="s">
        <v>12682</v>
      </c>
    </row>
    <row r="6607" spans="1:2" x14ac:dyDescent="0.25">
      <c r="A6607" s="1" t="s">
        <v>12683</v>
      </c>
      <c r="B6607" s="1" t="s">
        <v>12684</v>
      </c>
    </row>
    <row r="6608" spans="1:2" x14ac:dyDescent="0.25">
      <c r="A6608" s="1" t="s">
        <v>12685</v>
      </c>
      <c r="B6608" s="1" t="s">
        <v>12686</v>
      </c>
    </row>
    <row r="6609" spans="1:2" x14ac:dyDescent="0.25">
      <c r="A6609" s="1" t="s">
        <v>12687</v>
      </c>
      <c r="B6609" s="1" t="s">
        <v>12688</v>
      </c>
    </row>
    <row r="6610" spans="1:2" x14ac:dyDescent="0.25">
      <c r="A6610" s="1" t="s">
        <v>12689</v>
      </c>
      <c r="B6610" s="1" t="s">
        <v>12690</v>
      </c>
    </row>
    <row r="6611" spans="1:2" x14ac:dyDescent="0.25">
      <c r="A6611" s="1" t="s">
        <v>12691</v>
      </c>
      <c r="B6611" s="1" t="s">
        <v>12692</v>
      </c>
    </row>
    <row r="6612" spans="1:2" x14ac:dyDescent="0.25">
      <c r="A6612" s="1" t="s">
        <v>12693</v>
      </c>
      <c r="B6612" s="1" t="s">
        <v>12694</v>
      </c>
    </row>
    <row r="6613" spans="1:2" x14ac:dyDescent="0.25">
      <c r="A6613" s="1" t="s">
        <v>12695</v>
      </c>
      <c r="B6613" s="1" t="s">
        <v>12696</v>
      </c>
    </row>
    <row r="6614" spans="1:2" x14ac:dyDescent="0.25">
      <c r="A6614" s="1" t="s">
        <v>12697</v>
      </c>
      <c r="B6614" s="1" t="s">
        <v>12698</v>
      </c>
    </row>
    <row r="6615" spans="1:2" x14ac:dyDescent="0.25">
      <c r="A6615" s="1" t="s">
        <v>12699</v>
      </c>
      <c r="B6615" s="1" t="s">
        <v>12700</v>
      </c>
    </row>
    <row r="6616" spans="1:2" x14ac:dyDescent="0.25">
      <c r="A6616" s="1" t="s">
        <v>12701</v>
      </c>
      <c r="B6616" s="1" t="s">
        <v>12702</v>
      </c>
    </row>
    <row r="6617" spans="1:2" x14ac:dyDescent="0.25">
      <c r="A6617" s="1" t="s">
        <v>12703</v>
      </c>
      <c r="B6617" s="1" t="s">
        <v>12704</v>
      </c>
    </row>
    <row r="6618" spans="1:2" x14ac:dyDescent="0.25">
      <c r="A6618" s="1" t="s">
        <v>12705</v>
      </c>
      <c r="B6618" s="1" t="s">
        <v>12706</v>
      </c>
    </row>
    <row r="6619" spans="1:2" x14ac:dyDescent="0.25">
      <c r="A6619" s="1" t="s">
        <v>12707</v>
      </c>
      <c r="B6619" s="1" t="s">
        <v>12708</v>
      </c>
    </row>
    <row r="6620" spans="1:2" x14ac:dyDescent="0.25">
      <c r="A6620" s="1" t="s">
        <v>12709</v>
      </c>
      <c r="B6620" s="1" t="s">
        <v>12710</v>
      </c>
    </row>
    <row r="6621" spans="1:2" x14ac:dyDescent="0.25">
      <c r="A6621" s="1" t="s">
        <v>12711</v>
      </c>
      <c r="B6621" s="1" t="s">
        <v>12712</v>
      </c>
    </row>
    <row r="6622" spans="1:2" x14ac:dyDescent="0.25">
      <c r="A6622" s="1" t="s">
        <v>12713</v>
      </c>
      <c r="B6622" s="1" t="s">
        <v>12714</v>
      </c>
    </row>
    <row r="6623" spans="1:2" x14ac:dyDescent="0.25">
      <c r="A6623" s="1" t="s">
        <v>12715</v>
      </c>
      <c r="B6623" s="1" t="s">
        <v>12716</v>
      </c>
    </row>
    <row r="6624" spans="1:2" x14ac:dyDescent="0.25">
      <c r="A6624" s="1" t="s">
        <v>12717</v>
      </c>
      <c r="B6624" s="1" t="s">
        <v>12718</v>
      </c>
    </row>
    <row r="6625" spans="1:2" x14ac:dyDescent="0.25">
      <c r="A6625" s="1" t="s">
        <v>12719</v>
      </c>
      <c r="B6625" s="1" t="s">
        <v>12720</v>
      </c>
    </row>
    <row r="6626" spans="1:2" x14ac:dyDescent="0.25">
      <c r="A6626" s="1" t="s">
        <v>12721</v>
      </c>
      <c r="B6626" s="1" t="s">
        <v>12722</v>
      </c>
    </row>
    <row r="6627" spans="1:2" x14ac:dyDescent="0.25">
      <c r="A6627" s="1" t="s">
        <v>12723</v>
      </c>
      <c r="B6627" s="1" t="s">
        <v>12724</v>
      </c>
    </row>
    <row r="6628" spans="1:2" x14ac:dyDescent="0.25">
      <c r="A6628" s="1" t="s">
        <v>12725</v>
      </c>
      <c r="B6628" s="1" t="s">
        <v>12726</v>
      </c>
    </row>
    <row r="6629" spans="1:2" x14ac:dyDescent="0.25">
      <c r="A6629" s="1" t="s">
        <v>12727</v>
      </c>
      <c r="B6629" s="1" t="s">
        <v>12728</v>
      </c>
    </row>
    <row r="6630" spans="1:2" x14ac:dyDescent="0.25">
      <c r="A6630" s="1" t="s">
        <v>12729</v>
      </c>
      <c r="B6630" s="1" t="s">
        <v>12730</v>
      </c>
    </row>
    <row r="6631" spans="1:2" x14ac:dyDescent="0.25">
      <c r="A6631" s="1" t="s">
        <v>12731</v>
      </c>
      <c r="B6631" s="1" t="s">
        <v>12732</v>
      </c>
    </row>
    <row r="6632" spans="1:2" x14ac:dyDescent="0.25">
      <c r="A6632" s="1" t="s">
        <v>12733</v>
      </c>
      <c r="B6632" s="1" t="s">
        <v>12734</v>
      </c>
    </row>
    <row r="6633" spans="1:2" x14ac:dyDescent="0.25">
      <c r="A6633" s="1" t="s">
        <v>12735</v>
      </c>
      <c r="B6633" s="1" t="s">
        <v>12736</v>
      </c>
    </row>
    <row r="6634" spans="1:2" x14ac:dyDescent="0.25">
      <c r="A6634" s="1" t="s">
        <v>12737</v>
      </c>
      <c r="B6634" s="1" t="s">
        <v>12738</v>
      </c>
    </row>
    <row r="6635" spans="1:2" x14ac:dyDescent="0.25">
      <c r="A6635" s="1" t="s">
        <v>12739</v>
      </c>
      <c r="B6635" s="1" t="s">
        <v>12740</v>
      </c>
    </row>
    <row r="6636" spans="1:2" x14ac:dyDescent="0.25">
      <c r="A6636" s="1" t="s">
        <v>12741</v>
      </c>
      <c r="B6636" s="1" t="s">
        <v>12742</v>
      </c>
    </row>
    <row r="6637" spans="1:2" x14ac:dyDescent="0.25">
      <c r="A6637" s="1" t="s">
        <v>12743</v>
      </c>
      <c r="B6637" s="1" t="s">
        <v>12744</v>
      </c>
    </row>
    <row r="6638" spans="1:2" x14ac:dyDescent="0.25">
      <c r="A6638" s="1" t="s">
        <v>12745</v>
      </c>
      <c r="B6638" s="1" t="s">
        <v>12746</v>
      </c>
    </row>
    <row r="6639" spans="1:2" x14ac:dyDescent="0.25">
      <c r="A6639" s="1" t="s">
        <v>12747</v>
      </c>
      <c r="B6639" s="1" t="s">
        <v>12748</v>
      </c>
    </row>
    <row r="6640" spans="1:2" x14ac:dyDescent="0.25">
      <c r="A6640" s="1" t="s">
        <v>12749</v>
      </c>
      <c r="B6640" s="1" t="s">
        <v>12750</v>
      </c>
    </row>
    <row r="6641" spans="1:2" x14ac:dyDescent="0.25">
      <c r="A6641" s="1" t="s">
        <v>12751</v>
      </c>
      <c r="B6641" s="1" t="s">
        <v>12752</v>
      </c>
    </row>
    <row r="6642" spans="1:2" x14ac:dyDescent="0.25">
      <c r="A6642" s="1" t="s">
        <v>12753</v>
      </c>
      <c r="B6642" s="1" t="s">
        <v>12754</v>
      </c>
    </row>
    <row r="6643" spans="1:2" x14ac:dyDescent="0.25">
      <c r="A6643" s="1" t="s">
        <v>12755</v>
      </c>
      <c r="B6643" s="1" t="s">
        <v>12756</v>
      </c>
    </row>
    <row r="6644" spans="1:2" x14ac:dyDescent="0.25">
      <c r="A6644" s="1" t="s">
        <v>12757</v>
      </c>
      <c r="B6644" s="1" t="s">
        <v>12758</v>
      </c>
    </row>
    <row r="6645" spans="1:2" x14ac:dyDescent="0.25">
      <c r="A6645" s="1" t="s">
        <v>12759</v>
      </c>
      <c r="B6645" s="1" t="s">
        <v>12760</v>
      </c>
    </row>
    <row r="6646" spans="1:2" x14ac:dyDescent="0.25">
      <c r="A6646" s="1" t="s">
        <v>12761</v>
      </c>
      <c r="B6646" s="1" t="s">
        <v>12762</v>
      </c>
    </row>
    <row r="6647" spans="1:2" x14ac:dyDescent="0.25">
      <c r="A6647" s="1" t="s">
        <v>12763</v>
      </c>
      <c r="B6647" s="1" t="s">
        <v>12764</v>
      </c>
    </row>
    <row r="6648" spans="1:2" x14ac:dyDescent="0.25">
      <c r="A6648" s="1" t="s">
        <v>12765</v>
      </c>
      <c r="B6648" s="1" t="s">
        <v>12766</v>
      </c>
    </row>
    <row r="6649" spans="1:2" x14ac:dyDescent="0.25">
      <c r="A6649" s="1" t="s">
        <v>12767</v>
      </c>
      <c r="B6649" s="1" t="s">
        <v>12768</v>
      </c>
    </row>
    <row r="6650" spans="1:2" x14ac:dyDescent="0.25">
      <c r="A6650" s="1" t="s">
        <v>12769</v>
      </c>
      <c r="B6650" s="1" t="s">
        <v>12770</v>
      </c>
    </row>
    <row r="6651" spans="1:2" x14ac:dyDescent="0.25">
      <c r="A6651" s="1" t="s">
        <v>12771</v>
      </c>
      <c r="B6651" s="1" t="s">
        <v>12772</v>
      </c>
    </row>
    <row r="6652" spans="1:2" x14ac:dyDescent="0.25">
      <c r="A6652" s="1" t="s">
        <v>12773</v>
      </c>
      <c r="B6652" s="1" t="s">
        <v>12774</v>
      </c>
    </row>
    <row r="6653" spans="1:2" x14ac:dyDescent="0.25">
      <c r="A6653" s="1" t="s">
        <v>12775</v>
      </c>
      <c r="B6653" s="1" t="s">
        <v>12776</v>
      </c>
    </row>
    <row r="6654" spans="1:2" x14ac:dyDescent="0.25">
      <c r="A6654" s="1" t="s">
        <v>12777</v>
      </c>
      <c r="B6654" s="1" t="s">
        <v>12778</v>
      </c>
    </row>
    <row r="6655" spans="1:2" x14ac:dyDescent="0.25">
      <c r="A6655" s="1" t="s">
        <v>12779</v>
      </c>
      <c r="B6655" s="1" t="s">
        <v>12780</v>
      </c>
    </row>
    <row r="6656" spans="1:2" x14ac:dyDescent="0.25">
      <c r="A6656" s="1" t="s">
        <v>12781</v>
      </c>
      <c r="B6656" s="1" t="s">
        <v>7994</v>
      </c>
    </row>
    <row r="6657" spans="1:2" x14ac:dyDescent="0.25">
      <c r="A6657" s="1" t="s">
        <v>12782</v>
      </c>
      <c r="B6657" s="1" t="s">
        <v>12783</v>
      </c>
    </row>
    <row r="6658" spans="1:2" x14ac:dyDescent="0.25">
      <c r="A6658" s="1" t="s">
        <v>12784</v>
      </c>
      <c r="B6658" s="1" t="s">
        <v>12785</v>
      </c>
    </row>
    <row r="6659" spans="1:2" x14ac:dyDescent="0.25">
      <c r="A6659" s="1" t="s">
        <v>12786</v>
      </c>
      <c r="B6659" s="1" t="s">
        <v>12787</v>
      </c>
    </row>
    <row r="6660" spans="1:2" x14ac:dyDescent="0.25">
      <c r="A6660" s="1" t="s">
        <v>12788</v>
      </c>
      <c r="B6660" s="1" t="s">
        <v>12789</v>
      </c>
    </row>
    <row r="6661" spans="1:2" x14ac:dyDescent="0.25">
      <c r="A6661" s="1" t="s">
        <v>12790</v>
      </c>
      <c r="B6661" s="1" t="s">
        <v>12791</v>
      </c>
    </row>
    <row r="6662" spans="1:2" x14ac:dyDescent="0.25">
      <c r="A6662" s="1" t="s">
        <v>12792</v>
      </c>
      <c r="B6662" s="1" t="s">
        <v>12793</v>
      </c>
    </row>
    <row r="6663" spans="1:2" x14ac:dyDescent="0.25">
      <c r="A6663" s="1" t="s">
        <v>12794</v>
      </c>
      <c r="B6663" s="1" t="s">
        <v>12795</v>
      </c>
    </row>
    <row r="6664" spans="1:2" x14ac:dyDescent="0.25">
      <c r="A6664" s="1" t="s">
        <v>12796</v>
      </c>
      <c r="B6664" s="1" t="s">
        <v>12797</v>
      </c>
    </row>
    <row r="6665" spans="1:2" x14ac:dyDescent="0.25">
      <c r="A6665" s="1" t="s">
        <v>12798</v>
      </c>
      <c r="B6665" s="1" t="s">
        <v>12799</v>
      </c>
    </row>
    <row r="6666" spans="1:2" x14ac:dyDescent="0.25">
      <c r="A6666" s="1" t="s">
        <v>12800</v>
      </c>
      <c r="B6666" s="1" t="s">
        <v>12801</v>
      </c>
    </row>
    <row r="6667" spans="1:2" x14ac:dyDescent="0.25">
      <c r="A6667" s="1" t="s">
        <v>12802</v>
      </c>
      <c r="B6667" s="1" t="s">
        <v>12803</v>
      </c>
    </row>
    <row r="6668" spans="1:2" x14ac:dyDescent="0.25">
      <c r="A6668" s="1" t="s">
        <v>12804</v>
      </c>
      <c r="B6668" s="1" t="s">
        <v>12805</v>
      </c>
    </row>
    <row r="6669" spans="1:2" x14ac:dyDescent="0.25">
      <c r="A6669" s="1" t="s">
        <v>12806</v>
      </c>
      <c r="B6669" s="1" t="s">
        <v>12807</v>
      </c>
    </row>
    <row r="6670" spans="1:2" x14ac:dyDescent="0.25">
      <c r="A6670" s="1" t="s">
        <v>12808</v>
      </c>
      <c r="B6670" s="1" t="s">
        <v>12809</v>
      </c>
    </row>
    <row r="6671" spans="1:2" x14ac:dyDescent="0.25">
      <c r="A6671" s="1" t="s">
        <v>12810</v>
      </c>
      <c r="B6671" s="1" t="s">
        <v>12811</v>
      </c>
    </row>
    <row r="6672" spans="1:2" x14ac:dyDescent="0.25">
      <c r="A6672" s="1" t="s">
        <v>12812</v>
      </c>
      <c r="B6672" s="1" t="s">
        <v>12813</v>
      </c>
    </row>
    <row r="6673" spans="1:2" x14ac:dyDescent="0.25">
      <c r="A6673" s="1" t="s">
        <v>12814</v>
      </c>
      <c r="B6673" s="1" t="s">
        <v>8315</v>
      </c>
    </row>
    <row r="6674" spans="1:2" x14ac:dyDescent="0.25">
      <c r="A6674" s="1" t="s">
        <v>12815</v>
      </c>
      <c r="B6674" s="1" t="s">
        <v>12816</v>
      </c>
    </row>
    <row r="6675" spans="1:2" x14ac:dyDescent="0.25">
      <c r="A6675" s="1" t="s">
        <v>12817</v>
      </c>
      <c r="B6675" s="1" t="s">
        <v>12818</v>
      </c>
    </row>
    <row r="6676" spans="1:2" x14ac:dyDescent="0.25">
      <c r="A6676" s="1" t="s">
        <v>12819</v>
      </c>
      <c r="B6676" s="1" t="s">
        <v>12820</v>
      </c>
    </row>
    <row r="6677" spans="1:2" x14ac:dyDescent="0.25">
      <c r="A6677" s="1" t="s">
        <v>12821</v>
      </c>
      <c r="B6677" s="1" t="s">
        <v>12822</v>
      </c>
    </row>
    <row r="6678" spans="1:2" x14ac:dyDescent="0.25">
      <c r="A6678" s="1" t="s">
        <v>12823</v>
      </c>
      <c r="B6678" s="1" t="s">
        <v>12824</v>
      </c>
    </row>
    <row r="6679" spans="1:2" x14ac:dyDescent="0.25">
      <c r="A6679" s="1" t="s">
        <v>12825</v>
      </c>
      <c r="B6679" s="1" t="s">
        <v>12826</v>
      </c>
    </row>
    <row r="6680" spans="1:2" x14ac:dyDescent="0.25">
      <c r="A6680" s="1" t="s">
        <v>12827</v>
      </c>
      <c r="B6680" s="1" t="s">
        <v>12828</v>
      </c>
    </row>
    <row r="6681" spans="1:2" x14ac:dyDescent="0.25">
      <c r="A6681" s="1" t="s">
        <v>12829</v>
      </c>
      <c r="B6681" s="1" t="s">
        <v>12830</v>
      </c>
    </row>
    <row r="6682" spans="1:2" x14ac:dyDescent="0.25">
      <c r="A6682" s="1" t="s">
        <v>12831</v>
      </c>
      <c r="B6682" s="1" t="s">
        <v>12832</v>
      </c>
    </row>
    <row r="6683" spans="1:2" x14ac:dyDescent="0.25">
      <c r="A6683" s="1" t="s">
        <v>12833</v>
      </c>
      <c r="B6683" s="1" t="s">
        <v>12834</v>
      </c>
    </row>
    <row r="6684" spans="1:2" x14ac:dyDescent="0.25">
      <c r="A6684" s="1" t="s">
        <v>12835</v>
      </c>
      <c r="B6684" s="1" t="s">
        <v>12836</v>
      </c>
    </row>
    <row r="6685" spans="1:2" x14ac:dyDescent="0.25">
      <c r="A6685" s="1" t="s">
        <v>12837</v>
      </c>
      <c r="B6685" s="1" t="s">
        <v>12838</v>
      </c>
    </row>
    <row r="6686" spans="1:2" x14ac:dyDescent="0.25">
      <c r="A6686" s="1" t="s">
        <v>12839</v>
      </c>
      <c r="B6686" s="1" t="s">
        <v>12840</v>
      </c>
    </row>
    <row r="6687" spans="1:2" x14ac:dyDescent="0.25">
      <c r="A6687" s="1" t="s">
        <v>12841</v>
      </c>
      <c r="B6687" s="1" t="s">
        <v>12842</v>
      </c>
    </row>
    <row r="6688" spans="1:2" x14ac:dyDescent="0.25">
      <c r="A6688" s="1" t="s">
        <v>12843</v>
      </c>
      <c r="B6688" s="1" t="s">
        <v>12844</v>
      </c>
    </row>
    <row r="6689" spans="1:2" x14ac:dyDescent="0.25">
      <c r="A6689" s="1" t="s">
        <v>12845</v>
      </c>
      <c r="B6689" s="1" t="s">
        <v>12846</v>
      </c>
    </row>
    <row r="6690" spans="1:2" x14ac:dyDescent="0.25">
      <c r="A6690" s="1" t="s">
        <v>12847</v>
      </c>
      <c r="B6690" s="1" t="s">
        <v>12848</v>
      </c>
    </row>
    <row r="6691" spans="1:2" x14ac:dyDescent="0.25">
      <c r="A6691" s="1" t="s">
        <v>12849</v>
      </c>
      <c r="B6691" s="1" t="s">
        <v>8315</v>
      </c>
    </row>
    <row r="6692" spans="1:2" x14ac:dyDescent="0.25">
      <c r="A6692" s="1" t="s">
        <v>12850</v>
      </c>
      <c r="B6692" s="1" t="s">
        <v>12851</v>
      </c>
    </row>
    <row r="6693" spans="1:2" x14ac:dyDescent="0.25">
      <c r="A6693" s="1" t="s">
        <v>12852</v>
      </c>
      <c r="B6693" s="1" t="s">
        <v>12853</v>
      </c>
    </row>
    <row r="6694" spans="1:2" x14ac:dyDescent="0.25">
      <c r="A6694" s="1" t="s">
        <v>12854</v>
      </c>
      <c r="B6694" s="1" t="s">
        <v>12855</v>
      </c>
    </row>
    <row r="6695" spans="1:2" x14ac:dyDescent="0.25">
      <c r="A6695" s="1" t="s">
        <v>12856</v>
      </c>
      <c r="B6695" s="1" t="s">
        <v>12857</v>
      </c>
    </row>
    <row r="6696" spans="1:2" x14ac:dyDescent="0.25">
      <c r="A6696" s="1" t="s">
        <v>12858</v>
      </c>
      <c r="B6696" s="1" t="s">
        <v>12859</v>
      </c>
    </row>
    <row r="6697" spans="1:2" x14ac:dyDescent="0.25">
      <c r="A6697" s="1" t="s">
        <v>12860</v>
      </c>
      <c r="B6697" s="1" t="s">
        <v>8315</v>
      </c>
    </row>
    <row r="6698" spans="1:2" x14ac:dyDescent="0.25">
      <c r="A6698" s="1" t="s">
        <v>12861</v>
      </c>
      <c r="B6698" s="1" t="s">
        <v>12862</v>
      </c>
    </row>
    <row r="6699" spans="1:2" x14ac:dyDescent="0.25">
      <c r="A6699" s="1" t="s">
        <v>12863</v>
      </c>
      <c r="B6699" s="1" t="s">
        <v>12864</v>
      </c>
    </row>
    <row r="6700" spans="1:2" x14ac:dyDescent="0.25">
      <c r="A6700" s="1" t="s">
        <v>12865</v>
      </c>
      <c r="B6700" s="1" t="s">
        <v>12866</v>
      </c>
    </row>
    <row r="6701" spans="1:2" x14ac:dyDescent="0.25">
      <c r="A6701" s="1" t="s">
        <v>12867</v>
      </c>
      <c r="B6701" s="1" t="s">
        <v>12868</v>
      </c>
    </row>
    <row r="6702" spans="1:2" x14ac:dyDescent="0.25">
      <c r="A6702" s="1" t="s">
        <v>12869</v>
      </c>
      <c r="B6702" s="1" t="s">
        <v>12870</v>
      </c>
    </row>
    <row r="6703" spans="1:2" x14ac:dyDescent="0.25">
      <c r="A6703" s="1" t="s">
        <v>12871</v>
      </c>
      <c r="B6703" s="1" t="s">
        <v>8315</v>
      </c>
    </row>
    <row r="6704" spans="1:2" x14ac:dyDescent="0.25">
      <c r="A6704" s="1" t="s">
        <v>12872</v>
      </c>
      <c r="B6704" s="1" t="s">
        <v>12873</v>
      </c>
    </row>
    <row r="6705" spans="1:2" x14ac:dyDescent="0.25">
      <c r="A6705" s="1" t="s">
        <v>12874</v>
      </c>
      <c r="B6705" s="1" t="s">
        <v>12875</v>
      </c>
    </row>
    <row r="6706" spans="1:2" x14ac:dyDescent="0.25">
      <c r="A6706" s="1" t="s">
        <v>12876</v>
      </c>
      <c r="B6706" s="1" t="s">
        <v>12877</v>
      </c>
    </row>
    <row r="6707" spans="1:2" x14ac:dyDescent="0.25">
      <c r="A6707" s="1" t="s">
        <v>12878</v>
      </c>
      <c r="B6707" s="1" t="s">
        <v>12879</v>
      </c>
    </row>
    <row r="6708" spans="1:2" x14ac:dyDescent="0.25">
      <c r="A6708" s="1" t="s">
        <v>12880</v>
      </c>
      <c r="B6708" s="1" t="s">
        <v>12881</v>
      </c>
    </row>
    <row r="6709" spans="1:2" x14ac:dyDescent="0.25">
      <c r="A6709" s="1" t="s">
        <v>12882</v>
      </c>
      <c r="B6709" s="1" t="s">
        <v>12883</v>
      </c>
    </row>
    <row r="6710" spans="1:2" x14ac:dyDescent="0.25">
      <c r="A6710" s="1" t="s">
        <v>12884</v>
      </c>
      <c r="B6710" s="1" t="s">
        <v>12885</v>
      </c>
    </row>
    <row r="6711" spans="1:2" x14ac:dyDescent="0.25">
      <c r="A6711" s="1" t="s">
        <v>12886</v>
      </c>
      <c r="B6711" s="1" t="s">
        <v>12887</v>
      </c>
    </row>
    <row r="6712" spans="1:2" x14ac:dyDescent="0.25">
      <c r="A6712" s="1" t="s">
        <v>12888</v>
      </c>
      <c r="B6712" s="1" t="s">
        <v>12889</v>
      </c>
    </row>
    <row r="6713" spans="1:2" x14ac:dyDescent="0.25">
      <c r="A6713" s="1" t="s">
        <v>12890</v>
      </c>
      <c r="B6713" s="1" t="s">
        <v>12891</v>
      </c>
    </row>
    <row r="6714" spans="1:2" x14ac:dyDescent="0.25">
      <c r="A6714" s="1" t="s">
        <v>12892</v>
      </c>
      <c r="B6714" s="1" t="s">
        <v>12893</v>
      </c>
    </row>
    <row r="6715" spans="1:2" x14ac:dyDescent="0.25">
      <c r="A6715" s="1" t="s">
        <v>12894</v>
      </c>
      <c r="B6715" s="1" t="s">
        <v>12895</v>
      </c>
    </row>
    <row r="6716" spans="1:2" x14ac:dyDescent="0.25">
      <c r="A6716" s="1" t="s">
        <v>12896</v>
      </c>
      <c r="B6716" s="1" t="s">
        <v>12897</v>
      </c>
    </row>
    <row r="6717" spans="1:2" x14ac:dyDescent="0.25">
      <c r="A6717" s="1" t="s">
        <v>12898</v>
      </c>
      <c r="B6717" s="1" t="s">
        <v>12899</v>
      </c>
    </row>
    <row r="6718" spans="1:2" x14ac:dyDescent="0.25">
      <c r="A6718" s="1" t="s">
        <v>12900</v>
      </c>
      <c r="B6718" s="1" t="s">
        <v>12901</v>
      </c>
    </row>
    <row r="6719" spans="1:2" x14ac:dyDescent="0.25">
      <c r="A6719" s="1" t="s">
        <v>12902</v>
      </c>
      <c r="B6719" s="1" t="s">
        <v>12903</v>
      </c>
    </row>
    <row r="6720" spans="1:2" x14ac:dyDescent="0.25">
      <c r="A6720" s="1" t="s">
        <v>12904</v>
      </c>
      <c r="B6720" s="1" t="s">
        <v>12905</v>
      </c>
    </row>
    <row r="6721" spans="1:2" x14ac:dyDescent="0.25">
      <c r="A6721" s="1" t="s">
        <v>12906</v>
      </c>
      <c r="B6721" s="1" t="s">
        <v>12907</v>
      </c>
    </row>
    <row r="6722" spans="1:2" x14ac:dyDescent="0.25">
      <c r="A6722" s="1" t="s">
        <v>12908</v>
      </c>
      <c r="B6722" s="1" t="s">
        <v>12909</v>
      </c>
    </row>
    <row r="6723" spans="1:2" x14ac:dyDescent="0.25">
      <c r="A6723" s="1" t="s">
        <v>12910</v>
      </c>
      <c r="B6723" s="1" t="s">
        <v>12911</v>
      </c>
    </row>
    <row r="6724" spans="1:2" x14ac:dyDescent="0.25">
      <c r="A6724" s="1" t="s">
        <v>12912</v>
      </c>
      <c r="B6724" s="1" t="s">
        <v>12913</v>
      </c>
    </row>
    <row r="6725" spans="1:2" x14ac:dyDescent="0.25">
      <c r="A6725" s="1" t="s">
        <v>12914</v>
      </c>
      <c r="B6725" s="1" t="s">
        <v>12915</v>
      </c>
    </row>
    <row r="6726" spans="1:2" x14ac:dyDescent="0.25">
      <c r="A6726" s="1" t="s">
        <v>12916</v>
      </c>
      <c r="B6726" s="1" t="s">
        <v>12917</v>
      </c>
    </row>
    <row r="6727" spans="1:2" x14ac:dyDescent="0.25">
      <c r="A6727" s="1" t="s">
        <v>12918</v>
      </c>
      <c r="B6727" s="1" t="s">
        <v>12919</v>
      </c>
    </row>
    <row r="6728" spans="1:2" x14ac:dyDescent="0.25">
      <c r="A6728" s="1" t="s">
        <v>12920</v>
      </c>
      <c r="B6728" s="1" t="s">
        <v>12921</v>
      </c>
    </row>
    <row r="6729" spans="1:2" x14ac:dyDescent="0.25">
      <c r="A6729" s="1" t="s">
        <v>12922</v>
      </c>
      <c r="B6729" s="1" t="s">
        <v>12923</v>
      </c>
    </row>
    <row r="6730" spans="1:2" x14ac:dyDescent="0.25">
      <c r="A6730" s="1" t="s">
        <v>12924</v>
      </c>
      <c r="B6730" s="1" t="s">
        <v>12925</v>
      </c>
    </row>
    <row r="6731" spans="1:2" x14ac:dyDescent="0.25">
      <c r="A6731" s="1" t="s">
        <v>12926</v>
      </c>
      <c r="B6731" s="1" t="s">
        <v>12927</v>
      </c>
    </row>
    <row r="6732" spans="1:2" x14ac:dyDescent="0.25">
      <c r="A6732" s="1" t="s">
        <v>12928</v>
      </c>
      <c r="B6732" s="1" t="s">
        <v>12929</v>
      </c>
    </row>
    <row r="6733" spans="1:2" x14ac:dyDescent="0.25">
      <c r="A6733" s="1" t="s">
        <v>12930</v>
      </c>
      <c r="B6733" s="1" t="s">
        <v>12931</v>
      </c>
    </row>
    <row r="6734" spans="1:2" x14ac:dyDescent="0.25">
      <c r="A6734" s="1" t="s">
        <v>12932</v>
      </c>
      <c r="B6734" s="1" t="s">
        <v>12933</v>
      </c>
    </row>
    <row r="6735" spans="1:2" x14ac:dyDescent="0.25">
      <c r="A6735" s="1" t="s">
        <v>12934</v>
      </c>
      <c r="B6735" s="1" t="s">
        <v>12935</v>
      </c>
    </row>
    <row r="6736" spans="1:2" x14ac:dyDescent="0.25">
      <c r="A6736" s="1" t="s">
        <v>12936</v>
      </c>
      <c r="B6736" s="1" t="s">
        <v>12937</v>
      </c>
    </row>
    <row r="6737" spans="1:2" x14ac:dyDescent="0.25">
      <c r="A6737" s="1" t="s">
        <v>12938</v>
      </c>
      <c r="B6737" s="1" t="s">
        <v>12939</v>
      </c>
    </row>
    <row r="6738" spans="1:2" x14ac:dyDescent="0.25">
      <c r="A6738" s="1" t="s">
        <v>12940</v>
      </c>
      <c r="B6738" s="1" t="s">
        <v>12941</v>
      </c>
    </row>
    <row r="6739" spans="1:2" x14ac:dyDescent="0.25">
      <c r="A6739" s="1" t="s">
        <v>12942</v>
      </c>
      <c r="B6739" s="1" t="s">
        <v>12943</v>
      </c>
    </row>
    <row r="6740" spans="1:2" x14ac:dyDescent="0.25">
      <c r="A6740" s="1" t="s">
        <v>12944</v>
      </c>
      <c r="B6740" s="1" t="s">
        <v>12945</v>
      </c>
    </row>
    <row r="6741" spans="1:2" x14ac:dyDescent="0.25">
      <c r="A6741" s="1" t="s">
        <v>12946</v>
      </c>
      <c r="B6741" s="1" t="s">
        <v>12947</v>
      </c>
    </row>
    <row r="6742" spans="1:2" x14ac:dyDescent="0.25">
      <c r="A6742" s="1" t="s">
        <v>12948</v>
      </c>
      <c r="B6742" s="1" t="s">
        <v>12949</v>
      </c>
    </row>
    <row r="6743" spans="1:2" x14ac:dyDescent="0.25">
      <c r="A6743" s="1" t="s">
        <v>12950</v>
      </c>
      <c r="B6743" s="1" t="s">
        <v>12951</v>
      </c>
    </row>
    <row r="6744" spans="1:2" x14ac:dyDescent="0.25">
      <c r="A6744" s="1" t="s">
        <v>12952</v>
      </c>
      <c r="B6744" s="1" t="s">
        <v>12953</v>
      </c>
    </row>
    <row r="6745" spans="1:2" x14ac:dyDescent="0.25">
      <c r="A6745" s="1" t="s">
        <v>12954</v>
      </c>
      <c r="B6745" s="1" t="s">
        <v>12955</v>
      </c>
    </row>
    <row r="6746" spans="1:2" x14ac:dyDescent="0.25">
      <c r="A6746" s="1" t="s">
        <v>12956</v>
      </c>
      <c r="B6746" s="1" t="s">
        <v>12957</v>
      </c>
    </row>
    <row r="6747" spans="1:2" x14ac:dyDescent="0.25">
      <c r="A6747" s="1" t="s">
        <v>12958</v>
      </c>
      <c r="B6747" s="1" t="s">
        <v>12959</v>
      </c>
    </row>
    <row r="6748" spans="1:2" x14ac:dyDescent="0.25">
      <c r="A6748" s="1" t="s">
        <v>12960</v>
      </c>
      <c r="B6748" s="1" t="s">
        <v>12961</v>
      </c>
    </row>
    <row r="6749" spans="1:2" x14ac:dyDescent="0.25">
      <c r="A6749" s="1" t="s">
        <v>12962</v>
      </c>
      <c r="B6749" s="1" t="s">
        <v>12963</v>
      </c>
    </row>
    <row r="6750" spans="1:2" x14ac:dyDescent="0.25">
      <c r="A6750" s="1" t="s">
        <v>12964</v>
      </c>
      <c r="B6750" s="1" t="s">
        <v>12965</v>
      </c>
    </row>
    <row r="6751" spans="1:2" x14ac:dyDescent="0.25">
      <c r="A6751" s="1" t="s">
        <v>12966</v>
      </c>
      <c r="B6751" s="1" t="s">
        <v>12967</v>
      </c>
    </row>
    <row r="6752" spans="1:2" x14ac:dyDescent="0.25">
      <c r="A6752" s="1" t="s">
        <v>12968</v>
      </c>
      <c r="B6752" s="1" t="s">
        <v>12969</v>
      </c>
    </row>
    <row r="6753" spans="1:2" x14ac:dyDescent="0.25">
      <c r="A6753" s="1" t="s">
        <v>12970</v>
      </c>
      <c r="B6753" s="1" t="s">
        <v>12971</v>
      </c>
    </row>
    <row r="6754" spans="1:2" x14ac:dyDescent="0.25">
      <c r="A6754" s="1" t="s">
        <v>12972</v>
      </c>
      <c r="B6754" s="1" t="s">
        <v>12973</v>
      </c>
    </row>
    <row r="6755" spans="1:2" x14ac:dyDescent="0.25">
      <c r="A6755" s="1" t="s">
        <v>12974</v>
      </c>
      <c r="B6755" s="1" t="s">
        <v>12975</v>
      </c>
    </row>
    <row r="6756" spans="1:2" x14ac:dyDescent="0.25">
      <c r="A6756" s="1" t="s">
        <v>12976</v>
      </c>
      <c r="B6756" s="1" t="s">
        <v>12977</v>
      </c>
    </row>
    <row r="6757" spans="1:2" x14ac:dyDescent="0.25">
      <c r="A6757" s="1" t="s">
        <v>12978</v>
      </c>
      <c r="B6757" s="1" t="s">
        <v>12979</v>
      </c>
    </row>
    <row r="6758" spans="1:2" x14ac:dyDescent="0.25">
      <c r="A6758" s="1" t="s">
        <v>12980</v>
      </c>
      <c r="B6758" s="1" t="s">
        <v>12981</v>
      </c>
    </row>
    <row r="6759" spans="1:2" x14ac:dyDescent="0.25">
      <c r="A6759" s="1" t="s">
        <v>12982</v>
      </c>
      <c r="B6759" s="1" t="s">
        <v>12983</v>
      </c>
    </row>
    <row r="6760" spans="1:2" x14ac:dyDescent="0.25">
      <c r="A6760" s="1" t="s">
        <v>12984</v>
      </c>
      <c r="B6760" s="1" t="s">
        <v>12985</v>
      </c>
    </row>
    <row r="6761" spans="1:2" x14ac:dyDescent="0.25">
      <c r="A6761" s="1" t="s">
        <v>12986</v>
      </c>
      <c r="B6761" s="1" t="s">
        <v>12987</v>
      </c>
    </row>
    <row r="6762" spans="1:2" x14ac:dyDescent="0.25">
      <c r="A6762" s="1" t="s">
        <v>12988</v>
      </c>
      <c r="B6762" s="1" t="s">
        <v>12989</v>
      </c>
    </row>
    <row r="6763" spans="1:2" x14ac:dyDescent="0.25">
      <c r="A6763" s="1" t="s">
        <v>12990</v>
      </c>
      <c r="B6763" s="1" t="s">
        <v>12991</v>
      </c>
    </row>
    <row r="6764" spans="1:2" x14ac:dyDescent="0.25">
      <c r="A6764" s="1" t="s">
        <v>12992</v>
      </c>
      <c r="B6764" s="1" t="s">
        <v>12993</v>
      </c>
    </row>
    <row r="6765" spans="1:2" x14ac:dyDescent="0.25">
      <c r="A6765" s="1" t="s">
        <v>12994</v>
      </c>
      <c r="B6765" s="1" t="s">
        <v>12995</v>
      </c>
    </row>
    <row r="6766" spans="1:2" x14ac:dyDescent="0.25">
      <c r="A6766" s="1" t="s">
        <v>12996</v>
      </c>
      <c r="B6766" s="1" t="s">
        <v>12997</v>
      </c>
    </row>
    <row r="6767" spans="1:2" x14ac:dyDescent="0.25">
      <c r="A6767" s="1" t="s">
        <v>12998</v>
      </c>
      <c r="B6767" s="1" t="s">
        <v>12999</v>
      </c>
    </row>
    <row r="6768" spans="1:2" x14ac:dyDescent="0.25">
      <c r="A6768" s="1" t="s">
        <v>13000</v>
      </c>
      <c r="B6768" s="1" t="s">
        <v>13001</v>
      </c>
    </row>
    <row r="6769" spans="1:2" x14ac:dyDescent="0.25">
      <c r="A6769" s="1" t="s">
        <v>13002</v>
      </c>
      <c r="B6769" s="1" t="s">
        <v>13003</v>
      </c>
    </row>
    <row r="6770" spans="1:2" x14ac:dyDescent="0.25">
      <c r="A6770" s="1" t="s">
        <v>13004</v>
      </c>
      <c r="B6770" s="1" t="s">
        <v>13005</v>
      </c>
    </row>
    <row r="6771" spans="1:2" x14ac:dyDescent="0.25">
      <c r="A6771" s="1" t="s">
        <v>13006</v>
      </c>
      <c r="B6771" s="1" t="s">
        <v>13007</v>
      </c>
    </row>
    <row r="6772" spans="1:2" x14ac:dyDescent="0.25">
      <c r="A6772" s="1" t="s">
        <v>13008</v>
      </c>
      <c r="B6772" s="1" t="s">
        <v>13009</v>
      </c>
    </row>
    <row r="6773" spans="1:2" x14ac:dyDescent="0.25">
      <c r="A6773" s="1" t="s">
        <v>13010</v>
      </c>
      <c r="B6773" s="1" t="s">
        <v>13011</v>
      </c>
    </row>
    <row r="6774" spans="1:2" x14ac:dyDescent="0.25">
      <c r="A6774" s="1" t="s">
        <v>13012</v>
      </c>
      <c r="B6774" s="1" t="s">
        <v>13013</v>
      </c>
    </row>
    <row r="6775" spans="1:2" x14ac:dyDescent="0.25">
      <c r="A6775" s="1" t="s">
        <v>13014</v>
      </c>
      <c r="B6775" s="1" t="s">
        <v>13015</v>
      </c>
    </row>
    <row r="6776" spans="1:2" x14ac:dyDescent="0.25">
      <c r="A6776" s="1" t="s">
        <v>13016</v>
      </c>
      <c r="B6776" s="1" t="s">
        <v>13017</v>
      </c>
    </row>
    <row r="6777" spans="1:2" x14ac:dyDescent="0.25">
      <c r="A6777" s="1" t="s">
        <v>13018</v>
      </c>
      <c r="B6777" s="1" t="s">
        <v>13019</v>
      </c>
    </row>
    <row r="6778" spans="1:2" x14ac:dyDescent="0.25">
      <c r="A6778" s="1" t="s">
        <v>13020</v>
      </c>
      <c r="B6778" s="1" t="s">
        <v>13021</v>
      </c>
    </row>
    <row r="6779" spans="1:2" x14ac:dyDescent="0.25">
      <c r="A6779" s="1" t="s">
        <v>13022</v>
      </c>
      <c r="B6779" s="1" t="s">
        <v>12977</v>
      </c>
    </row>
    <row r="6780" spans="1:2" x14ac:dyDescent="0.25">
      <c r="A6780" s="1" t="s">
        <v>13023</v>
      </c>
      <c r="B6780" s="1" t="s">
        <v>13024</v>
      </c>
    </row>
    <row r="6781" spans="1:2" x14ac:dyDescent="0.25">
      <c r="A6781" s="1" t="s">
        <v>13025</v>
      </c>
      <c r="B6781" s="1" t="s">
        <v>13026</v>
      </c>
    </row>
    <row r="6782" spans="1:2" x14ac:dyDescent="0.25">
      <c r="A6782" s="1" t="s">
        <v>13027</v>
      </c>
      <c r="B6782" s="1" t="s">
        <v>13007</v>
      </c>
    </row>
    <row r="6783" spans="1:2" x14ac:dyDescent="0.25">
      <c r="A6783" s="1" t="s">
        <v>13028</v>
      </c>
      <c r="B6783" s="1" t="s">
        <v>13029</v>
      </c>
    </row>
    <row r="6784" spans="1:2" x14ac:dyDescent="0.25">
      <c r="A6784" s="1" t="s">
        <v>13030</v>
      </c>
      <c r="B6784" s="1" t="s">
        <v>13031</v>
      </c>
    </row>
    <row r="6785" spans="1:2" x14ac:dyDescent="0.25">
      <c r="A6785" s="1" t="s">
        <v>13032</v>
      </c>
      <c r="B6785" s="1" t="s">
        <v>13033</v>
      </c>
    </row>
    <row r="6786" spans="1:2" x14ac:dyDescent="0.25">
      <c r="A6786" s="1" t="s">
        <v>13034</v>
      </c>
      <c r="B6786" s="1" t="s">
        <v>13035</v>
      </c>
    </row>
    <row r="6787" spans="1:2" x14ac:dyDescent="0.25">
      <c r="A6787" s="1" t="s">
        <v>13036</v>
      </c>
      <c r="B6787" s="1" t="s">
        <v>13037</v>
      </c>
    </row>
    <row r="6788" spans="1:2" x14ac:dyDescent="0.25">
      <c r="A6788" s="1" t="s">
        <v>13038</v>
      </c>
      <c r="B6788" s="1" t="s">
        <v>13039</v>
      </c>
    </row>
    <row r="6789" spans="1:2" x14ac:dyDescent="0.25">
      <c r="A6789" s="1" t="s">
        <v>13040</v>
      </c>
      <c r="B6789" s="1" t="s">
        <v>13041</v>
      </c>
    </row>
    <row r="6790" spans="1:2" x14ac:dyDescent="0.25">
      <c r="A6790" s="1" t="s">
        <v>13042</v>
      </c>
      <c r="B6790" s="1" t="s">
        <v>13043</v>
      </c>
    </row>
    <row r="6791" spans="1:2" x14ac:dyDescent="0.25">
      <c r="A6791" s="1" t="s">
        <v>13044</v>
      </c>
      <c r="B6791" s="1" t="s">
        <v>13045</v>
      </c>
    </row>
    <row r="6792" spans="1:2" x14ac:dyDescent="0.25">
      <c r="A6792" s="1" t="s">
        <v>13046</v>
      </c>
      <c r="B6792" s="1" t="s">
        <v>13047</v>
      </c>
    </row>
    <row r="6793" spans="1:2" x14ac:dyDescent="0.25">
      <c r="A6793" s="1" t="s">
        <v>13048</v>
      </c>
      <c r="B6793" s="1" t="s">
        <v>13049</v>
      </c>
    </row>
    <row r="6794" spans="1:2" x14ac:dyDescent="0.25">
      <c r="A6794" s="1" t="s">
        <v>13050</v>
      </c>
      <c r="B6794" s="1" t="s">
        <v>13051</v>
      </c>
    </row>
    <row r="6795" spans="1:2" x14ac:dyDescent="0.25">
      <c r="A6795" s="1" t="s">
        <v>13052</v>
      </c>
      <c r="B6795" s="1" t="s">
        <v>13053</v>
      </c>
    </row>
    <row r="6796" spans="1:2" x14ac:dyDescent="0.25">
      <c r="A6796" s="1" t="s">
        <v>13054</v>
      </c>
      <c r="B6796" s="1" t="s">
        <v>13055</v>
      </c>
    </row>
    <row r="6797" spans="1:2" x14ac:dyDescent="0.25">
      <c r="A6797" s="1" t="s">
        <v>13056</v>
      </c>
      <c r="B6797" s="1" t="s">
        <v>13057</v>
      </c>
    </row>
    <row r="6798" spans="1:2" x14ac:dyDescent="0.25">
      <c r="A6798" s="1" t="s">
        <v>13058</v>
      </c>
      <c r="B6798" s="1" t="s">
        <v>13059</v>
      </c>
    </row>
    <row r="6799" spans="1:2" x14ac:dyDescent="0.25">
      <c r="A6799" s="1" t="s">
        <v>13060</v>
      </c>
      <c r="B6799" s="1" t="s">
        <v>13061</v>
      </c>
    </row>
    <row r="6800" spans="1:2" x14ac:dyDescent="0.25">
      <c r="A6800" s="1" t="s">
        <v>13062</v>
      </c>
      <c r="B6800" s="1" t="s">
        <v>13063</v>
      </c>
    </row>
    <row r="6801" spans="1:2" x14ac:dyDescent="0.25">
      <c r="A6801" s="1" t="s">
        <v>13064</v>
      </c>
      <c r="B6801" s="1" t="s">
        <v>13065</v>
      </c>
    </row>
    <row r="6802" spans="1:2" x14ac:dyDescent="0.25">
      <c r="A6802" s="1" t="s">
        <v>13066</v>
      </c>
      <c r="B6802" s="1" t="s">
        <v>13067</v>
      </c>
    </row>
    <row r="6803" spans="1:2" x14ac:dyDescent="0.25">
      <c r="A6803" s="1" t="s">
        <v>13068</v>
      </c>
      <c r="B6803" s="1" t="s">
        <v>13069</v>
      </c>
    </row>
    <row r="6804" spans="1:2" x14ac:dyDescent="0.25">
      <c r="A6804" s="1" t="s">
        <v>13070</v>
      </c>
      <c r="B6804" s="1" t="s">
        <v>13071</v>
      </c>
    </row>
    <row r="6805" spans="1:2" x14ac:dyDescent="0.25">
      <c r="A6805" s="1" t="s">
        <v>13072</v>
      </c>
      <c r="B6805" s="1" t="s">
        <v>13073</v>
      </c>
    </row>
    <row r="6806" spans="1:2" x14ac:dyDescent="0.25">
      <c r="A6806" s="1" t="s">
        <v>13074</v>
      </c>
      <c r="B6806" s="1" t="s">
        <v>13075</v>
      </c>
    </row>
    <row r="6807" spans="1:2" x14ac:dyDescent="0.25">
      <c r="A6807" s="1" t="s">
        <v>13076</v>
      </c>
      <c r="B6807" s="1" t="s">
        <v>13009</v>
      </c>
    </row>
    <row r="6808" spans="1:2" x14ac:dyDescent="0.25">
      <c r="A6808" s="1" t="s">
        <v>13077</v>
      </c>
      <c r="B6808" s="1" t="s">
        <v>13078</v>
      </c>
    </row>
    <row r="6809" spans="1:2" x14ac:dyDescent="0.25">
      <c r="A6809" s="1" t="s">
        <v>13079</v>
      </c>
      <c r="B6809" s="1" t="s">
        <v>13080</v>
      </c>
    </row>
    <row r="6810" spans="1:2" x14ac:dyDescent="0.25">
      <c r="A6810" s="1" t="s">
        <v>13081</v>
      </c>
      <c r="B6810" s="1" t="s">
        <v>13082</v>
      </c>
    </row>
    <row r="6811" spans="1:2" x14ac:dyDescent="0.25">
      <c r="A6811" s="1" t="s">
        <v>13083</v>
      </c>
      <c r="B6811" s="1" t="s">
        <v>13084</v>
      </c>
    </row>
    <row r="6812" spans="1:2" x14ac:dyDescent="0.25">
      <c r="A6812" s="1" t="s">
        <v>13085</v>
      </c>
      <c r="B6812" s="1" t="s">
        <v>13086</v>
      </c>
    </row>
    <row r="6813" spans="1:2" x14ac:dyDescent="0.25">
      <c r="A6813" s="1" t="s">
        <v>13087</v>
      </c>
      <c r="B6813" s="1" t="s">
        <v>12977</v>
      </c>
    </row>
    <row r="6814" spans="1:2" x14ac:dyDescent="0.25">
      <c r="A6814" s="1" t="s">
        <v>13088</v>
      </c>
      <c r="B6814" s="1" t="s">
        <v>13089</v>
      </c>
    </row>
    <row r="6815" spans="1:2" x14ac:dyDescent="0.25">
      <c r="A6815" s="1" t="s">
        <v>13090</v>
      </c>
      <c r="B6815" s="1" t="s">
        <v>13091</v>
      </c>
    </row>
    <row r="6816" spans="1:2" x14ac:dyDescent="0.25">
      <c r="A6816" s="1" t="s">
        <v>13092</v>
      </c>
      <c r="B6816" s="1" t="s">
        <v>13093</v>
      </c>
    </row>
    <row r="6817" spans="1:2" x14ac:dyDescent="0.25">
      <c r="A6817" s="1" t="s">
        <v>13094</v>
      </c>
      <c r="B6817" s="1" t="s">
        <v>13095</v>
      </c>
    </row>
    <row r="6818" spans="1:2" x14ac:dyDescent="0.25">
      <c r="A6818" s="1" t="s">
        <v>13096</v>
      </c>
      <c r="B6818" s="1" t="s">
        <v>13097</v>
      </c>
    </row>
    <row r="6819" spans="1:2" x14ac:dyDescent="0.25">
      <c r="A6819" s="1" t="s">
        <v>13098</v>
      </c>
      <c r="B6819" s="1" t="s">
        <v>13099</v>
      </c>
    </row>
    <row r="6820" spans="1:2" x14ac:dyDescent="0.25">
      <c r="A6820" s="1" t="s">
        <v>13100</v>
      </c>
      <c r="B6820" s="1" t="s">
        <v>13101</v>
      </c>
    </row>
    <row r="6821" spans="1:2" x14ac:dyDescent="0.25">
      <c r="A6821" s="1" t="s">
        <v>13102</v>
      </c>
      <c r="B6821" s="1" t="s">
        <v>13103</v>
      </c>
    </row>
    <row r="6822" spans="1:2" x14ac:dyDescent="0.25">
      <c r="A6822" s="1" t="s">
        <v>13104</v>
      </c>
      <c r="B6822" s="1" t="s">
        <v>13105</v>
      </c>
    </row>
    <row r="6823" spans="1:2" x14ac:dyDescent="0.25">
      <c r="A6823" s="1" t="s">
        <v>13106</v>
      </c>
      <c r="B6823" s="1" t="s">
        <v>13107</v>
      </c>
    </row>
    <row r="6824" spans="1:2" x14ac:dyDescent="0.25">
      <c r="A6824" s="1" t="s">
        <v>13108</v>
      </c>
      <c r="B6824" s="1" t="s">
        <v>13109</v>
      </c>
    </row>
    <row r="6825" spans="1:2" x14ac:dyDescent="0.25">
      <c r="A6825" s="1" t="s">
        <v>13110</v>
      </c>
      <c r="B6825" s="1" t="s">
        <v>13111</v>
      </c>
    </row>
    <row r="6826" spans="1:2" x14ac:dyDescent="0.25">
      <c r="A6826" s="1" t="s">
        <v>13112</v>
      </c>
      <c r="B6826" s="1" t="s">
        <v>13113</v>
      </c>
    </row>
    <row r="6827" spans="1:2" x14ac:dyDescent="0.25">
      <c r="A6827" s="1" t="s">
        <v>13114</v>
      </c>
      <c r="B6827" s="1" t="s">
        <v>13115</v>
      </c>
    </row>
    <row r="6828" spans="1:2" x14ac:dyDescent="0.25">
      <c r="A6828" s="1" t="s">
        <v>13116</v>
      </c>
      <c r="B6828" s="1" t="s">
        <v>13117</v>
      </c>
    </row>
    <row r="6829" spans="1:2" x14ac:dyDescent="0.25">
      <c r="A6829" s="1" t="s">
        <v>13118</v>
      </c>
      <c r="B6829" s="1" t="s">
        <v>13119</v>
      </c>
    </row>
    <row r="6830" spans="1:2" x14ac:dyDescent="0.25">
      <c r="A6830" s="1" t="s">
        <v>13120</v>
      </c>
      <c r="B6830" s="1" t="s">
        <v>13101</v>
      </c>
    </row>
    <row r="6831" spans="1:2" x14ac:dyDescent="0.25">
      <c r="A6831" s="1" t="s">
        <v>13121</v>
      </c>
      <c r="B6831" s="1" t="s">
        <v>13122</v>
      </c>
    </row>
    <row r="6832" spans="1:2" x14ac:dyDescent="0.25">
      <c r="A6832" s="1" t="s">
        <v>13123</v>
      </c>
      <c r="B6832" s="1" t="s">
        <v>13124</v>
      </c>
    </row>
    <row r="6833" spans="1:2" x14ac:dyDescent="0.25">
      <c r="A6833" s="1" t="s">
        <v>13125</v>
      </c>
      <c r="B6833" s="1" t="s">
        <v>13126</v>
      </c>
    </row>
    <row r="6834" spans="1:2" x14ac:dyDescent="0.25">
      <c r="A6834" s="1" t="s">
        <v>13127</v>
      </c>
      <c r="B6834" s="1" t="s">
        <v>13128</v>
      </c>
    </row>
    <row r="6835" spans="1:2" x14ac:dyDescent="0.25">
      <c r="A6835" s="1" t="s">
        <v>13129</v>
      </c>
      <c r="B6835" s="1" t="s">
        <v>13130</v>
      </c>
    </row>
    <row r="6836" spans="1:2" x14ac:dyDescent="0.25">
      <c r="A6836" s="1" t="s">
        <v>13131</v>
      </c>
      <c r="B6836" s="1" t="s">
        <v>13132</v>
      </c>
    </row>
    <row r="6837" spans="1:2" x14ac:dyDescent="0.25">
      <c r="A6837" s="1" t="s">
        <v>13133</v>
      </c>
      <c r="B6837" s="1" t="s">
        <v>13134</v>
      </c>
    </row>
    <row r="6838" spans="1:2" x14ac:dyDescent="0.25">
      <c r="A6838" s="1" t="s">
        <v>13135</v>
      </c>
      <c r="B6838" s="1" t="s">
        <v>13136</v>
      </c>
    </row>
    <row r="6839" spans="1:2" x14ac:dyDescent="0.25">
      <c r="A6839" s="1" t="s">
        <v>13137</v>
      </c>
      <c r="B6839" s="1" t="s">
        <v>13138</v>
      </c>
    </row>
    <row r="6840" spans="1:2" x14ac:dyDescent="0.25">
      <c r="A6840" s="1" t="s">
        <v>13139</v>
      </c>
      <c r="B6840" s="1" t="s">
        <v>13140</v>
      </c>
    </row>
    <row r="6841" spans="1:2" x14ac:dyDescent="0.25">
      <c r="A6841" s="1" t="s">
        <v>13141</v>
      </c>
      <c r="B6841" s="1" t="s">
        <v>13142</v>
      </c>
    </row>
    <row r="6842" spans="1:2" x14ac:dyDescent="0.25">
      <c r="A6842" s="1" t="s">
        <v>13143</v>
      </c>
      <c r="B6842" s="1" t="s">
        <v>13144</v>
      </c>
    </row>
    <row r="6843" spans="1:2" x14ac:dyDescent="0.25">
      <c r="A6843" s="1" t="s">
        <v>13145</v>
      </c>
      <c r="B6843" s="1" t="s">
        <v>13146</v>
      </c>
    </row>
    <row r="6844" spans="1:2" x14ac:dyDescent="0.25">
      <c r="A6844" s="1" t="s">
        <v>13147</v>
      </c>
      <c r="B6844" s="1" t="s">
        <v>13148</v>
      </c>
    </row>
    <row r="6845" spans="1:2" x14ac:dyDescent="0.25">
      <c r="A6845" s="1" t="s">
        <v>13149</v>
      </c>
      <c r="B6845" s="1" t="s">
        <v>13150</v>
      </c>
    </row>
    <row r="6846" spans="1:2" x14ac:dyDescent="0.25">
      <c r="A6846" s="1" t="s">
        <v>13151</v>
      </c>
      <c r="B6846" s="1" t="s">
        <v>13152</v>
      </c>
    </row>
    <row r="6847" spans="1:2" x14ac:dyDescent="0.25">
      <c r="A6847" s="1" t="s">
        <v>15645</v>
      </c>
      <c r="B6847" s="1" t="s">
        <v>15646</v>
      </c>
    </row>
    <row r="6848" spans="1:2" x14ac:dyDescent="0.25">
      <c r="A6848" s="1" t="s">
        <v>13153</v>
      </c>
      <c r="B6848" s="1" t="s">
        <v>13154</v>
      </c>
    </row>
    <row r="6849" spans="1:2" x14ac:dyDescent="0.25">
      <c r="A6849" s="1" t="s">
        <v>13155</v>
      </c>
      <c r="B6849" s="1" t="s">
        <v>13156</v>
      </c>
    </row>
    <row r="6850" spans="1:2" x14ac:dyDescent="0.25">
      <c r="A6850" s="1" t="s">
        <v>13157</v>
      </c>
      <c r="B6850" s="1" t="s">
        <v>13158</v>
      </c>
    </row>
    <row r="6851" spans="1:2" x14ac:dyDescent="0.25">
      <c r="A6851" s="1" t="s">
        <v>13159</v>
      </c>
      <c r="B6851" s="1" t="s">
        <v>13160</v>
      </c>
    </row>
    <row r="6852" spans="1:2" x14ac:dyDescent="0.25">
      <c r="A6852" s="1" t="s">
        <v>13161</v>
      </c>
      <c r="B6852" s="1" t="s">
        <v>13162</v>
      </c>
    </row>
    <row r="6853" spans="1:2" x14ac:dyDescent="0.25">
      <c r="A6853" s="1" t="s">
        <v>13163</v>
      </c>
      <c r="B6853" s="1" t="s">
        <v>13164</v>
      </c>
    </row>
    <row r="6854" spans="1:2" x14ac:dyDescent="0.25">
      <c r="A6854" s="1" t="s">
        <v>13165</v>
      </c>
      <c r="B6854" s="1" t="s">
        <v>13166</v>
      </c>
    </row>
    <row r="6855" spans="1:2" x14ac:dyDescent="0.25">
      <c r="A6855" s="1" t="s">
        <v>13167</v>
      </c>
      <c r="B6855" s="1" t="s">
        <v>13168</v>
      </c>
    </row>
    <row r="6856" spans="1:2" x14ac:dyDescent="0.25">
      <c r="A6856" s="1" t="s">
        <v>13169</v>
      </c>
      <c r="B6856" s="1" t="s">
        <v>13170</v>
      </c>
    </row>
    <row r="6857" spans="1:2" x14ac:dyDescent="0.25">
      <c r="A6857" s="1" t="s">
        <v>13171</v>
      </c>
      <c r="B6857" s="1" t="s">
        <v>13172</v>
      </c>
    </row>
    <row r="6858" spans="1:2" x14ac:dyDescent="0.25">
      <c r="A6858" s="1" t="s">
        <v>13173</v>
      </c>
      <c r="B6858" s="1" t="s">
        <v>13174</v>
      </c>
    </row>
    <row r="6859" spans="1:2" x14ac:dyDescent="0.25">
      <c r="A6859" s="1" t="s">
        <v>13175</v>
      </c>
      <c r="B6859" s="1" t="s">
        <v>13176</v>
      </c>
    </row>
    <row r="6860" spans="1:2" x14ac:dyDescent="0.25">
      <c r="A6860" s="1" t="s">
        <v>13177</v>
      </c>
      <c r="B6860" s="1" t="s">
        <v>13178</v>
      </c>
    </row>
    <row r="6861" spans="1:2" x14ac:dyDescent="0.25">
      <c r="A6861" s="1" t="s">
        <v>13179</v>
      </c>
      <c r="B6861" s="1" t="s">
        <v>13180</v>
      </c>
    </row>
    <row r="6862" spans="1:2" x14ac:dyDescent="0.25">
      <c r="A6862" s="1" t="s">
        <v>13181</v>
      </c>
      <c r="B6862" s="1" t="s">
        <v>13182</v>
      </c>
    </row>
    <row r="6863" spans="1:2" x14ac:dyDescent="0.25">
      <c r="A6863" s="1" t="s">
        <v>13183</v>
      </c>
      <c r="B6863" s="1" t="s">
        <v>13184</v>
      </c>
    </row>
    <row r="6864" spans="1:2" x14ac:dyDescent="0.25">
      <c r="A6864" s="1" t="s">
        <v>13185</v>
      </c>
      <c r="B6864" s="1" t="s">
        <v>13186</v>
      </c>
    </row>
    <row r="6865" spans="1:2" x14ac:dyDescent="0.25">
      <c r="A6865" s="1" t="s">
        <v>13187</v>
      </c>
      <c r="B6865" s="1" t="s">
        <v>13188</v>
      </c>
    </row>
    <row r="6866" spans="1:2" x14ac:dyDescent="0.25">
      <c r="A6866" s="1" t="s">
        <v>13189</v>
      </c>
      <c r="B6866" s="1" t="s">
        <v>13190</v>
      </c>
    </row>
    <row r="6867" spans="1:2" x14ac:dyDescent="0.25">
      <c r="A6867" s="1" t="s">
        <v>13191</v>
      </c>
      <c r="B6867" s="1" t="s">
        <v>13192</v>
      </c>
    </row>
    <row r="6868" spans="1:2" x14ac:dyDescent="0.25">
      <c r="A6868" s="1" t="s">
        <v>13193</v>
      </c>
      <c r="B6868" s="1" t="s">
        <v>13194</v>
      </c>
    </row>
    <row r="6869" spans="1:2" x14ac:dyDescent="0.25">
      <c r="A6869" s="1" t="s">
        <v>13195</v>
      </c>
      <c r="B6869" s="1" t="s">
        <v>13196</v>
      </c>
    </row>
    <row r="6870" spans="1:2" x14ac:dyDescent="0.25">
      <c r="A6870" s="1" t="s">
        <v>13197</v>
      </c>
      <c r="B6870" s="1" t="s">
        <v>13198</v>
      </c>
    </row>
    <row r="6871" spans="1:2" x14ac:dyDescent="0.25">
      <c r="A6871" s="1" t="s">
        <v>15647</v>
      </c>
      <c r="B6871" s="1" t="s">
        <v>15648</v>
      </c>
    </row>
    <row r="6872" spans="1:2" x14ac:dyDescent="0.25">
      <c r="A6872" s="1" t="s">
        <v>15649</v>
      </c>
      <c r="B6872" s="1" t="s">
        <v>15650</v>
      </c>
    </row>
    <row r="6873" spans="1:2" x14ac:dyDescent="0.25">
      <c r="A6873" s="1" t="s">
        <v>13199</v>
      </c>
      <c r="B6873" s="1" t="s">
        <v>13200</v>
      </c>
    </row>
    <row r="6874" spans="1:2" x14ac:dyDescent="0.25">
      <c r="A6874" s="1" t="s">
        <v>13201</v>
      </c>
      <c r="B6874" s="1" t="s">
        <v>13202</v>
      </c>
    </row>
    <row r="6875" spans="1:2" x14ac:dyDescent="0.25">
      <c r="A6875" s="1" t="s">
        <v>13203</v>
      </c>
      <c r="B6875" s="1" t="s">
        <v>13204</v>
      </c>
    </row>
    <row r="6876" spans="1:2" x14ac:dyDescent="0.25">
      <c r="A6876" s="1" t="s">
        <v>13205</v>
      </c>
      <c r="B6876" s="1" t="s">
        <v>13206</v>
      </c>
    </row>
    <row r="6877" spans="1:2" x14ac:dyDescent="0.25">
      <c r="A6877" s="1" t="s">
        <v>15651</v>
      </c>
      <c r="B6877" s="1" t="s">
        <v>15652</v>
      </c>
    </row>
    <row r="6878" spans="1:2" x14ac:dyDescent="0.25">
      <c r="A6878" s="1" t="s">
        <v>13207</v>
      </c>
      <c r="B6878" s="1" t="s">
        <v>13208</v>
      </c>
    </row>
    <row r="6879" spans="1:2" x14ac:dyDescent="0.25">
      <c r="A6879" s="1" t="s">
        <v>13209</v>
      </c>
      <c r="B6879" s="1" t="s">
        <v>13210</v>
      </c>
    </row>
    <row r="6880" spans="1:2" x14ac:dyDescent="0.25">
      <c r="A6880" s="1" t="s">
        <v>13211</v>
      </c>
      <c r="B6880" s="1" t="s">
        <v>13212</v>
      </c>
    </row>
    <row r="6881" spans="1:2" x14ac:dyDescent="0.25">
      <c r="A6881" s="1" t="s">
        <v>13213</v>
      </c>
      <c r="B6881" s="1" t="s">
        <v>13214</v>
      </c>
    </row>
    <row r="6882" spans="1:2" x14ac:dyDescent="0.25">
      <c r="A6882" s="1" t="s">
        <v>13215</v>
      </c>
      <c r="B6882" s="1" t="s">
        <v>13216</v>
      </c>
    </row>
    <row r="6883" spans="1:2" x14ac:dyDescent="0.25">
      <c r="A6883" s="1" t="s">
        <v>13217</v>
      </c>
      <c r="B6883" s="1" t="s">
        <v>13218</v>
      </c>
    </row>
    <row r="6884" spans="1:2" x14ac:dyDescent="0.25">
      <c r="A6884" s="1" t="s">
        <v>13219</v>
      </c>
      <c r="B6884" s="1" t="s">
        <v>13220</v>
      </c>
    </row>
    <row r="6885" spans="1:2" x14ac:dyDescent="0.25">
      <c r="A6885" s="1" t="s">
        <v>13221</v>
      </c>
      <c r="B6885" s="1" t="s">
        <v>13222</v>
      </c>
    </row>
    <row r="6886" spans="1:2" x14ac:dyDescent="0.25">
      <c r="A6886" s="1" t="s">
        <v>13223</v>
      </c>
      <c r="B6886" s="1" t="s">
        <v>13224</v>
      </c>
    </row>
    <row r="6887" spans="1:2" x14ac:dyDescent="0.25">
      <c r="A6887" s="1" t="s">
        <v>13225</v>
      </c>
      <c r="B6887" s="1" t="s">
        <v>13226</v>
      </c>
    </row>
    <row r="6888" spans="1:2" x14ac:dyDescent="0.25">
      <c r="A6888" s="1" t="s">
        <v>13227</v>
      </c>
      <c r="B6888" s="1" t="s">
        <v>13228</v>
      </c>
    </row>
    <row r="6889" spans="1:2" x14ac:dyDescent="0.25">
      <c r="A6889" s="1" t="s">
        <v>13229</v>
      </c>
      <c r="B6889" s="1" t="s">
        <v>13230</v>
      </c>
    </row>
    <row r="6890" spans="1:2" x14ac:dyDescent="0.25">
      <c r="A6890" s="1" t="s">
        <v>13231</v>
      </c>
      <c r="B6890" s="1" t="s">
        <v>13232</v>
      </c>
    </row>
    <row r="6891" spans="1:2" x14ac:dyDescent="0.25">
      <c r="A6891" s="1" t="s">
        <v>13233</v>
      </c>
      <c r="B6891" s="1" t="s">
        <v>13234</v>
      </c>
    </row>
    <row r="6892" spans="1:2" x14ac:dyDescent="0.25">
      <c r="A6892" s="1" t="s">
        <v>13235</v>
      </c>
      <c r="B6892" s="1" t="s">
        <v>13236</v>
      </c>
    </row>
    <row r="6893" spans="1:2" x14ac:dyDescent="0.25">
      <c r="A6893" s="1" t="s">
        <v>15653</v>
      </c>
      <c r="B6893" s="1" t="s">
        <v>15654</v>
      </c>
    </row>
    <row r="6894" spans="1:2" x14ac:dyDescent="0.25">
      <c r="A6894" s="1" t="s">
        <v>13237</v>
      </c>
      <c r="B6894" s="1" t="s">
        <v>13238</v>
      </c>
    </row>
    <row r="6895" spans="1:2" x14ac:dyDescent="0.25">
      <c r="A6895" s="1" t="s">
        <v>15655</v>
      </c>
      <c r="B6895" s="1" t="s">
        <v>15656</v>
      </c>
    </row>
    <row r="6896" spans="1:2" x14ac:dyDescent="0.25">
      <c r="A6896" s="1" t="s">
        <v>13239</v>
      </c>
      <c r="B6896" s="1" t="s">
        <v>13240</v>
      </c>
    </row>
    <row r="6897" spans="1:2" x14ac:dyDescent="0.25">
      <c r="A6897" s="1" t="s">
        <v>13241</v>
      </c>
      <c r="B6897" s="1" t="s">
        <v>13242</v>
      </c>
    </row>
    <row r="6898" spans="1:2" x14ac:dyDescent="0.25">
      <c r="A6898" s="1" t="s">
        <v>13243</v>
      </c>
      <c r="B6898" s="1" t="s">
        <v>13244</v>
      </c>
    </row>
    <row r="6899" spans="1:2" x14ac:dyDescent="0.25">
      <c r="A6899" s="1" t="s">
        <v>13245</v>
      </c>
      <c r="B6899" s="1" t="s">
        <v>13246</v>
      </c>
    </row>
    <row r="6900" spans="1:2" x14ac:dyDescent="0.25">
      <c r="A6900" s="1" t="s">
        <v>13247</v>
      </c>
      <c r="B6900" s="1" t="s">
        <v>13248</v>
      </c>
    </row>
    <row r="6901" spans="1:2" x14ac:dyDescent="0.25">
      <c r="A6901" s="1" t="s">
        <v>13249</v>
      </c>
      <c r="B6901" s="1" t="s">
        <v>13250</v>
      </c>
    </row>
    <row r="6902" spans="1:2" x14ac:dyDescent="0.25">
      <c r="A6902" s="1" t="s">
        <v>13251</v>
      </c>
      <c r="B6902" s="1" t="s">
        <v>13252</v>
      </c>
    </row>
    <row r="6903" spans="1:2" x14ac:dyDescent="0.25">
      <c r="A6903" s="1" t="s">
        <v>13253</v>
      </c>
      <c r="B6903" s="1" t="s">
        <v>13254</v>
      </c>
    </row>
    <row r="6904" spans="1:2" x14ac:dyDescent="0.25">
      <c r="A6904" s="1" t="s">
        <v>13255</v>
      </c>
      <c r="B6904" s="1" t="s">
        <v>13256</v>
      </c>
    </row>
    <row r="6905" spans="1:2" x14ac:dyDescent="0.25">
      <c r="A6905" s="1" t="s">
        <v>13257</v>
      </c>
      <c r="B6905" s="1" t="s">
        <v>13258</v>
      </c>
    </row>
    <row r="6906" spans="1:2" x14ac:dyDescent="0.25">
      <c r="A6906" s="1" t="s">
        <v>13259</v>
      </c>
      <c r="B6906" s="1" t="s">
        <v>13260</v>
      </c>
    </row>
    <row r="6907" spans="1:2" x14ac:dyDescent="0.25">
      <c r="A6907" s="1" t="s">
        <v>13261</v>
      </c>
      <c r="B6907" s="1" t="s">
        <v>13262</v>
      </c>
    </row>
    <row r="6908" spans="1:2" x14ac:dyDescent="0.25">
      <c r="A6908" s="1" t="s">
        <v>13263</v>
      </c>
      <c r="B6908" s="1" t="s">
        <v>13264</v>
      </c>
    </row>
    <row r="6909" spans="1:2" x14ac:dyDescent="0.25">
      <c r="A6909" s="1" t="s">
        <v>13265</v>
      </c>
      <c r="B6909" s="1" t="s">
        <v>13266</v>
      </c>
    </row>
    <row r="6910" spans="1:2" x14ac:dyDescent="0.25">
      <c r="A6910" s="1" t="s">
        <v>13267</v>
      </c>
      <c r="B6910" s="1" t="s">
        <v>13268</v>
      </c>
    </row>
    <row r="6911" spans="1:2" x14ac:dyDescent="0.25">
      <c r="A6911" s="1" t="s">
        <v>13269</v>
      </c>
      <c r="B6911" s="1" t="s">
        <v>13270</v>
      </c>
    </row>
    <row r="6912" spans="1:2" x14ac:dyDescent="0.25">
      <c r="A6912" s="1" t="s">
        <v>13271</v>
      </c>
      <c r="B6912" s="1" t="s">
        <v>13272</v>
      </c>
    </row>
    <row r="6913" spans="1:2" x14ac:dyDescent="0.25">
      <c r="A6913" s="1" t="s">
        <v>13273</v>
      </c>
      <c r="B6913" s="1" t="s">
        <v>13274</v>
      </c>
    </row>
    <row r="6914" spans="1:2" x14ac:dyDescent="0.25">
      <c r="A6914" s="1" t="s">
        <v>13275</v>
      </c>
      <c r="B6914" s="1" t="s">
        <v>13276</v>
      </c>
    </row>
    <row r="6915" spans="1:2" x14ac:dyDescent="0.25">
      <c r="A6915" s="1" t="s">
        <v>13277</v>
      </c>
      <c r="B6915" s="1" t="s">
        <v>13278</v>
      </c>
    </row>
    <row r="6916" spans="1:2" x14ac:dyDescent="0.25">
      <c r="A6916" s="1" t="s">
        <v>13279</v>
      </c>
      <c r="B6916" s="1" t="s">
        <v>13280</v>
      </c>
    </row>
    <row r="6917" spans="1:2" x14ac:dyDescent="0.25">
      <c r="A6917" s="1" t="s">
        <v>13281</v>
      </c>
      <c r="B6917" s="1" t="s">
        <v>13282</v>
      </c>
    </row>
    <row r="6918" spans="1:2" x14ac:dyDescent="0.25">
      <c r="A6918" s="1" t="s">
        <v>13283</v>
      </c>
      <c r="B6918" s="1" t="s">
        <v>13284</v>
      </c>
    </row>
    <row r="6919" spans="1:2" x14ac:dyDescent="0.25">
      <c r="A6919" s="1" t="s">
        <v>13285</v>
      </c>
      <c r="B6919" s="1" t="s">
        <v>13286</v>
      </c>
    </row>
    <row r="6920" spans="1:2" x14ac:dyDescent="0.25">
      <c r="A6920" s="1" t="s">
        <v>13287</v>
      </c>
      <c r="B6920" s="1" t="s">
        <v>13288</v>
      </c>
    </row>
    <row r="6921" spans="1:2" x14ac:dyDescent="0.25">
      <c r="A6921" s="1" t="s">
        <v>13289</v>
      </c>
      <c r="B6921" s="1" t="s">
        <v>13290</v>
      </c>
    </row>
    <row r="6922" spans="1:2" x14ac:dyDescent="0.25">
      <c r="A6922" s="1" t="s">
        <v>13291</v>
      </c>
      <c r="B6922" s="1" t="s">
        <v>13292</v>
      </c>
    </row>
    <row r="6923" spans="1:2" x14ac:dyDescent="0.25">
      <c r="A6923" s="1" t="s">
        <v>13293</v>
      </c>
      <c r="B6923" s="1" t="s">
        <v>13294</v>
      </c>
    </row>
    <row r="6924" spans="1:2" x14ac:dyDescent="0.25">
      <c r="A6924" s="1" t="s">
        <v>13295</v>
      </c>
      <c r="B6924" s="1" t="s">
        <v>13296</v>
      </c>
    </row>
    <row r="6925" spans="1:2" x14ac:dyDescent="0.25">
      <c r="A6925" s="1" t="s">
        <v>13297</v>
      </c>
      <c r="B6925" s="1" t="s">
        <v>13298</v>
      </c>
    </row>
    <row r="6926" spans="1:2" x14ac:dyDescent="0.25">
      <c r="A6926" s="1" t="s">
        <v>13299</v>
      </c>
      <c r="B6926" s="1" t="s">
        <v>13300</v>
      </c>
    </row>
    <row r="6927" spans="1:2" x14ac:dyDescent="0.25">
      <c r="A6927" s="1" t="s">
        <v>13301</v>
      </c>
      <c r="B6927" s="1" t="s">
        <v>13302</v>
      </c>
    </row>
    <row r="6928" spans="1:2" x14ac:dyDescent="0.25">
      <c r="A6928" s="1" t="s">
        <v>13303</v>
      </c>
      <c r="B6928" s="1" t="s">
        <v>13304</v>
      </c>
    </row>
    <row r="6929" spans="1:2" x14ac:dyDescent="0.25">
      <c r="A6929" s="1" t="s">
        <v>13305</v>
      </c>
      <c r="B6929" s="1" t="s">
        <v>13306</v>
      </c>
    </row>
    <row r="6930" spans="1:2" x14ac:dyDescent="0.25">
      <c r="A6930" s="1" t="s">
        <v>13307</v>
      </c>
      <c r="B6930" s="1" t="s">
        <v>13308</v>
      </c>
    </row>
    <row r="6931" spans="1:2" x14ac:dyDescent="0.25">
      <c r="A6931" s="1" t="s">
        <v>13309</v>
      </c>
      <c r="B6931" s="1" t="s">
        <v>13310</v>
      </c>
    </row>
    <row r="6932" spans="1:2" x14ac:dyDescent="0.25">
      <c r="A6932" s="1" t="s">
        <v>13311</v>
      </c>
      <c r="B6932" s="1" t="s">
        <v>13312</v>
      </c>
    </row>
    <row r="6933" spans="1:2" x14ac:dyDescent="0.25">
      <c r="A6933" s="1" t="s">
        <v>13313</v>
      </c>
      <c r="B6933" s="1" t="s">
        <v>13314</v>
      </c>
    </row>
    <row r="6934" spans="1:2" x14ac:dyDescent="0.25">
      <c r="A6934" s="1" t="s">
        <v>13315</v>
      </c>
      <c r="B6934" s="1" t="s">
        <v>13316</v>
      </c>
    </row>
    <row r="6935" spans="1:2" x14ac:dyDescent="0.25">
      <c r="A6935" s="1" t="s">
        <v>13317</v>
      </c>
      <c r="B6935" s="1" t="s">
        <v>13318</v>
      </c>
    </row>
    <row r="6936" spans="1:2" x14ac:dyDescent="0.25">
      <c r="A6936" s="1" t="s">
        <v>13319</v>
      </c>
      <c r="B6936" s="1" t="s">
        <v>13320</v>
      </c>
    </row>
    <row r="6937" spans="1:2" x14ac:dyDescent="0.25">
      <c r="A6937" s="1" t="s">
        <v>13321</v>
      </c>
      <c r="B6937" s="1" t="s">
        <v>13322</v>
      </c>
    </row>
    <row r="6938" spans="1:2" x14ac:dyDescent="0.25">
      <c r="A6938" s="1" t="s">
        <v>13323</v>
      </c>
      <c r="B6938" s="1" t="s">
        <v>13324</v>
      </c>
    </row>
    <row r="6939" spans="1:2" x14ac:dyDescent="0.25">
      <c r="A6939" s="1" t="s">
        <v>13325</v>
      </c>
      <c r="B6939" s="1" t="s">
        <v>13326</v>
      </c>
    </row>
    <row r="6940" spans="1:2" x14ac:dyDescent="0.25">
      <c r="A6940" s="1" t="s">
        <v>13327</v>
      </c>
      <c r="B6940" s="1" t="s">
        <v>13328</v>
      </c>
    </row>
    <row r="6941" spans="1:2" x14ac:dyDescent="0.25">
      <c r="A6941" s="1" t="s">
        <v>13329</v>
      </c>
      <c r="B6941" s="1" t="s">
        <v>13330</v>
      </c>
    </row>
    <row r="6942" spans="1:2" x14ac:dyDescent="0.25">
      <c r="A6942" s="1" t="s">
        <v>13331</v>
      </c>
      <c r="B6942" s="1" t="s">
        <v>13332</v>
      </c>
    </row>
    <row r="6943" spans="1:2" x14ac:dyDescent="0.25">
      <c r="A6943" s="1" t="s">
        <v>13333</v>
      </c>
      <c r="B6943" s="1" t="s">
        <v>13334</v>
      </c>
    </row>
    <row r="6944" spans="1:2" x14ac:dyDescent="0.25">
      <c r="A6944" s="1" t="s">
        <v>13335</v>
      </c>
      <c r="B6944" s="1" t="s">
        <v>13336</v>
      </c>
    </row>
    <row r="6945" spans="1:2" x14ac:dyDescent="0.25">
      <c r="A6945" s="1" t="s">
        <v>13337</v>
      </c>
      <c r="B6945" s="1" t="s">
        <v>13338</v>
      </c>
    </row>
    <row r="6946" spans="1:2" x14ac:dyDescent="0.25">
      <c r="A6946" s="1" t="s">
        <v>13339</v>
      </c>
      <c r="B6946" s="1" t="s">
        <v>13300</v>
      </c>
    </row>
    <row r="6947" spans="1:2" x14ac:dyDescent="0.25">
      <c r="A6947" s="1" t="s">
        <v>13340</v>
      </c>
      <c r="B6947" s="1" t="s">
        <v>13341</v>
      </c>
    </row>
    <row r="6948" spans="1:2" x14ac:dyDescent="0.25">
      <c r="A6948" s="1" t="s">
        <v>13342</v>
      </c>
      <c r="B6948" s="1" t="s">
        <v>13343</v>
      </c>
    </row>
    <row r="6949" spans="1:2" x14ac:dyDescent="0.25">
      <c r="A6949" s="1" t="s">
        <v>13344</v>
      </c>
      <c r="B6949" s="1" t="s">
        <v>13345</v>
      </c>
    </row>
    <row r="6950" spans="1:2" x14ac:dyDescent="0.25">
      <c r="A6950" s="1" t="s">
        <v>13346</v>
      </c>
      <c r="B6950" s="1" t="s">
        <v>13347</v>
      </c>
    </row>
    <row r="6951" spans="1:2" x14ac:dyDescent="0.25">
      <c r="A6951" s="1" t="s">
        <v>13348</v>
      </c>
      <c r="B6951" s="1" t="s">
        <v>13349</v>
      </c>
    </row>
    <row r="6952" spans="1:2" x14ac:dyDescent="0.25">
      <c r="A6952" s="1" t="s">
        <v>13350</v>
      </c>
      <c r="B6952" s="1" t="s">
        <v>13351</v>
      </c>
    </row>
    <row r="6953" spans="1:2" x14ac:dyDescent="0.25">
      <c r="A6953" s="1" t="s">
        <v>13352</v>
      </c>
      <c r="B6953" s="1" t="s">
        <v>13353</v>
      </c>
    </row>
    <row r="6954" spans="1:2" x14ac:dyDescent="0.25">
      <c r="A6954" s="1" t="s">
        <v>13354</v>
      </c>
      <c r="B6954" s="1" t="s">
        <v>13355</v>
      </c>
    </row>
    <row r="6955" spans="1:2" x14ac:dyDescent="0.25">
      <c r="A6955" s="1" t="s">
        <v>13356</v>
      </c>
      <c r="B6955" s="1" t="s">
        <v>13357</v>
      </c>
    </row>
    <row r="6956" spans="1:2" x14ac:dyDescent="0.25">
      <c r="A6956" s="1" t="s">
        <v>13358</v>
      </c>
      <c r="B6956" s="1" t="s">
        <v>13359</v>
      </c>
    </row>
    <row r="6957" spans="1:2" x14ac:dyDescent="0.25">
      <c r="A6957" s="1" t="s">
        <v>13360</v>
      </c>
      <c r="B6957" s="1" t="s">
        <v>13361</v>
      </c>
    </row>
    <row r="6958" spans="1:2" x14ac:dyDescent="0.25">
      <c r="A6958" s="1" t="s">
        <v>13362</v>
      </c>
      <c r="B6958" s="1" t="s">
        <v>13363</v>
      </c>
    </row>
    <row r="6959" spans="1:2" x14ac:dyDescent="0.25">
      <c r="A6959" s="1" t="s">
        <v>13364</v>
      </c>
      <c r="B6959" s="1" t="s">
        <v>13365</v>
      </c>
    </row>
    <row r="6960" spans="1:2" x14ac:dyDescent="0.25">
      <c r="A6960" s="1" t="s">
        <v>13366</v>
      </c>
      <c r="B6960" s="1" t="s">
        <v>13367</v>
      </c>
    </row>
    <row r="6961" spans="1:2" x14ac:dyDescent="0.25">
      <c r="A6961" s="1" t="s">
        <v>13368</v>
      </c>
      <c r="B6961" s="1" t="s">
        <v>13369</v>
      </c>
    </row>
    <row r="6962" spans="1:2" x14ac:dyDescent="0.25">
      <c r="A6962" s="1" t="s">
        <v>13370</v>
      </c>
      <c r="B6962" s="1" t="s">
        <v>13371</v>
      </c>
    </row>
    <row r="6963" spans="1:2" x14ac:dyDescent="0.25">
      <c r="A6963" s="1" t="s">
        <v>13372</v>
      </c>
      <c r="B6963" s="1" t="s">
        <v>13373</v>
      </c>
    </row>
    <row r="6964" spans="1:2" x14ac:dyDescent="0.25">
      <c r="A6964" s="1" t="s">
        <v>13374</v>
      </c>
      <c r="B6964" s="1" t="s">
        <v>13375</v>
      </c>
    </row>
    <row r="6965" spans="1:2" x14ac:dyDescent="0.25">
      <c r="A6965" s="1" t="s">
        <v>13376</v>
      </c>
      <c r="B6965" s="1" t="s">
        <v>13377</v>
      </c>
    </row>
    <row r="6966" spans="1:2" x14ac:dyDescent="0.25">
      <c r="A6966" s="1" t="s">
        <v>13378</v>
      </c>
      <c r="B6966" s="1" t="s">
        <v>13379</v>
      </c>
    </row>
    <row r="6967" spans="1:2" x14ac:dyDescent="0.25">
      <c r="A6967" s="1" t="s">
        <v>13380</v>
      </c>
      <c r="B6967" s="1" t="s">
        <v>13381</v>
      </c>
    </row>
    <row r="6968" spans="1:2" x14ac:dyDescent="0.25">
      <c r="A6968" s="1" t="s">
        <v>13382</v>
      </c>
      <c r="B6968" s="1" t="s">
        <v>13383</v>
      </c>
    </row>
    <row r="6969" spans="1:2" x14ac:dyDescent="0.25">
      <c r="A6969" s="1" t="s">
        <v>13384</v>
      </c>
      <c r="B6969" s="1" t="s">
        <v>13385</v>
      </c>
    </row>
    <row r="6970" spans="1:2" x14ac:dyDescent="0.25">
      <c r="A6970" s="1" t="s">
        <v>13386</v>
      </c>
      <c r="B6970" s="1" t="s">
        <v>13387</v>
      </c>
    </row>
    <row r="6971" spans="1:2" x14ac:dyDescent="0.25">
      <c r="A6971" s="1" t="s">
        <v>13388</v>
      </c>
      <c r="B6971" s="1" t="s">
        <v>13389</v>
      </c>
    </row>
    <row r="6972" spans="1:2" x14ac:dyDescent="0.25">
      <c r="A6972" s="1" t="s">
        <v>13390</v>
      </c>
      <c r="B6972" s="1" t="s">
        <v>13391</v>
      </c>
    </row>
    <row r="6973" spans="1:2" x14ac:dyDescent="0.25">
      <c r="A6973" s="1" t="s">
        <v>13392</v>
      </c>
      <c r="B6973" s="1" t="s">
        <v>13393</v>
      </c>
    </row>
    <row r="6974" spans="1:2" x14ac:dyDescent="0.25">
      <c r="A6974" s="1" t="s">
        <v>13394</v>
      </c>
      <c r="B6974" s="1" t="s">
        <v>13395</v>
      </c>
    </row>
    <row r="6975" spans="1:2" x14ac:dyDescent="0.25">
      <c r="A6975" s="1" t="s">
        <v>13396</v>
      </c>
      <c r="B6975" s="1" t="s">
        <v>13300</v>
      </c>
    </row>
    <row r="6976" spans="1:2" x14ac:dyDescent="0.25">
      <c r="A6976" s="1" t="s">
        <v>13397</v>
      </c>
      <c r="B6976" s="1" t="s">
        <v>13398</v>
      </c>
    </row>
    <row r="6977" spans="1:2" x14ac:dyDescent="0.25">
      <c r="A6977" s="1" t="s">
        <v>13399</v>
      </c>
      <c r="B6977" s="1" t="s">
        <v>13400</v>
      </c>
    </row>
    <row r="6978" spans="1:2" x14ac:dyDescent="0.25">
      <c r="A6978" s="1" t="s">
        <v>13401</v>
      </c>
      <c r="B6978" s="1" t="s">
        <v>13402</v>
      </c>
    </row>
    <row r="6979" spans="1:2" x14ac:dyDescent="0.25">
      <c r="A6979" s="1" t="s">
        <v>13403</v>
      </c>
      <c r="B6979" s="1" t="s">
        <v>13404</v>
      </c>
    </row>
    <row r="6980" spans="1:2" x14ac:dyDescent="0.25">
      <c r="A6980" s="1" t="s">
        <v>13405</v>
      </c>
      <c r="B6980" s="1" t="s">
        <v>13406</v>
      </c>
    </row>
    <row r="6981" spans="1:2" x14ac:dyDescent="0.25">
      <c r="A6981" s="1" t="s">
        <v>13407</v>
      </c>
      <c r="B6981" s="1" t="s">
        <v>13408</v>
      </c>
    </row>
    <row r="6982" spans="1:2" x14ac:dyDescent="0.25">
      <c r="A6982" s="1" t="s">
        <v>13409</v>
      </c>
      <c r="B6982" s="1" t="s">
        <v>13410</v>
      </c>
    </row>
    <row r="6983" spans="1:2" x14ac:dyDescent="0.25">
      <c r="A6983" s="1" t="s">
        <v>13411</v>
      </c>
      <c r="B6983" s="1" t="s">
        <v>13412</v>
      </c>
    </row>
    <row r="6984" spans="1:2" x14ac:dyDescent="0.25">
      <c r="A6984" s="1" t="s">
        <v>13413</v>
      </c>
      <c r="B6984" s="1" t="s">
        <v>13414</v>
      </c>
    </row>
    <row r="6985" spans="1:2" x14ac:dyDescent="0.25">
      <c r="A6985" s="1" t="s">
        <v>13415</v>
      </c>
      <c r="B6985" s="1" t="s">
        <v>13416</v>
      </c>
    </row>
    <row r="6986" spans="1:2" x14ac:dyDescent="0.25">
      <c r="A6986" s="1" t="s">
        <v>13417</v>
      </c>
      <c r="B6986" s="1" t="s">
        <v>13418</v>
      </c>
    </row>
    <row r="6987" spans="1:2" x14ac:dyDescent="0.25">
      <c r="A6987" s="1" t="s">
        <v>13419</v>
      </c>
      <c r="B6987" s="1" t="s">
        <v>13420</v>
      </c>
    </row>
    <row r="6988" spans="1:2" x14ac:dyDescent="0.25">
      <c r="A6988" s="1" t="s">
        <v>13421</v>
      </c>
      <c r="B6988" s="1" t="s">
        <v>13422</v>
      </c>
    </row>
    <row r="6989" spans="1:2" x14ac:dyDescent="0.25">
      <c r="A6989" s="1" t="s">
        <v>13423</v>
      </c>
      <c r="B6989" s="1" t="s">
        <v>13424</v>
      </c>
    </row>
    <row r="6990" spans="1:2" x14ac:dyDescent="0.25">
      <c r="A6990" s="1" t="s">
        <v>13425</v>
      </c>
      <c r="B6990" s="1" t="s">
        <v>13410</v>
      </c>
    </row>
    <row r="6991" spans="1:2" x14ac:dyDescent="0.25">
      <c r="A6991" s="1" t="s">
        <v>13426</v>
      </c>
      <c r="B6991" s="1" t="s">
        <v>13427</v>
      </c>
    </row>
    <row r="6992" spans="1:2" x14ac:dyDescent="0.25">
      <c r="A6992" s="1" t="s">
        <v>13428</v>
      </c>
      <c r="B6992" s="1" t="s">
        <v>13429</v>
      </c>
    </row>
    <row r="6993" spans="1:2" x14ac:dyDescent="0.25">
      <c r="A6993" s="1" t="s">
        <v>13430</v>
      </c>
      <c r="B6993" s="1" t="s">
        <v>13431</v>
      </c>
    </row>
    <row r="6994" spans="1:2" x14ac:dyDescent="0.25">
      <c r="A6994" s="1" t="s">
        <v>13432</v>
      </c>
      <c r="B6994" s="1" t="s">
        <v>13433</v>
      </c>
    </row>
    <row r="6995" spans="1:2" x14ac:dyDescent="0.25">
      <c r="A6995" s="1" t="s">
        <v>13434</v>
      </c>
      <c r="B6995" s="1" t="s">
        <v>13435</v>
      </c>
    </row>
    <row r="6996" spans="1:2" x14ac:dyDescent="0.25">
      <c r="A6996" s="1" t="s">
        <v>13436</v>
      </c>
      <c r="B6996" s="1" t="s">
        <v>13437</v>
      </c>
    </row>
    <row r="6997" spans="1:2" x14ac:dyDescent="0.25">
      <c r="A6997" s="1" t="s">
        <v>13438</v>
      </c>
      <c r="B6997" s="1" t="s">
        <v>13439</v>
      </c>
    </row>
    <row r="6998" spans="1:2" x14ac:dyDescent="0.25">
      <c r="A6998" s="1" t="s">
        <v>13440</v>
      </c>
      <c r="B6998" s="1" t="s">
        <v>13441</v>
      </c>
    </row>
    <row r="6999" spans="1:2" x14ac:dyDescent="0.25">
      <c r="A6999" s="1" t="s">
        <v>13442</v>
      </c>
      <c r="B6999" s="1" t="s">
        <v>13443</v>
      </c>
    </row>
    <row r="7000" spans="1:2" x14ac:dyDescent="0.25">
      <c r="A7000" s="1" t="s">
        <v>13444</v>
      </c>
      <c r="B7000" s="1" t="s">
        <v>13445</v>
      </c>
    </row>
    <row r="7001" spans="1:2" x14ac:dyDescent="0.25">
      <c r="A7001" s="1" t="s">
        <v>13446</v>
      </c>
      <c r="B7001" s="1" t="s">
        <v>13447</v>
      </c>
    </row>
    <row r="7002" spans="1:2" x14ac:dyDescent="0.25">
      <c r="A7002" s="1" t="s">
        <v>13448</v>
      </c>
      <c r="B7002" s="1" t="s">
        <v>13449</v>
      </c>
    </row>
    <row r="7003" spans="1:2" x14ac:dyDescent="0.25">
      <c r="A7003" s="1" t="s">
        <v>13450</v>
      </c>
      <c r="B7003" s="1" t="s">
        <v>13451</v>
      </c>
    </row>
    <row r="7004" spans="1:2" x14ac:dyDescent="0.25">
      <c r="A7004" s="1" t="s">
        <v>13452</v>
      </c>
      <c r="B7004" s="1" t="s">
        <v>13453</v>
      </c>
    </row>
    <row r="7005" spans="1:2" x14ac:dyDescent="0.25">
      <c r="A7005" s="1" t="s">
        <v>13454</v>
      </c>
      <c r="B7005" s="1" t="s">
        <v>13455</v>
      </c>
    </row>
    <row r="7006" spans="1:2" x14ac:dyDescent="0.25">
      <c r="A7006" s="1" t="s">
        <v>13456</v>
      </c>
      <c r="B7006" s="1" t="s">
        <v>13457</v>
      </c>
    </row>
    <row r="7007" spans="1:2" x14ac:dyDescent="0.25">
      <c r="A7007" s="1" t="s">
        <v>13458</v>
      </c>
      <c r="B7007" s="1" t="s">
        <v>13459</v>
      </c>
    </row>
    <row r="7008" spans="1:2" x14ac:dyDescent="0.25">
      <c r="A7008" s="1" t="s">
        <v>13460</v>
      </c>
      <c r="B7008" s="1" t="s">
        <v>13461</v>
      </c>
    </row>
    <row r="7009" spans="1:2" x14ac:dyDescent="0.25">
      <c r="A7009" s="1" t="s">
        <v>13462</v>
      </c>
      <c r="B7009" s="1" t="s">
        <v>13463</v>
      </c>
    </row>
    <row r="7010" spans="1:2" x14ac:dyDescent="0.25">
      <c r="A7010" s="1" t="s">
        <v>13464</v>
      </c>
      <c r="B7010" s="1" t="s">
        <v>13465</v>
      </c>
    </row>
    <row r="7011" spans="1:2" x14ac:dyDescent="0.25">
      <c r="A7011" s="1" t="s">
        <v>13466</v>
      </c>
      <c r="B7011" s="1" t="s">
        <v>13467</v>
      </c>
    </row>
    <row r="7012" spans="1:2" x14ac:dyDescent="0.25">
      <c r="A7012" s="1" t="s">
        <v>13468</v>
      </c>
      <c r="B7012" s="1" t="s">
        <v>13469</v>
      </c>
    </row>
    <row r="7013" spans="1:2" x14ac:dyDescent="0.25">
      <c r="A7013" s="1" t="s">
        <v>13470</v>
      </c>
      <c r="B7013" s="1" t="s">
        <v>13471</v>
      </c>
    </row>
    <row r="7014" spans="1:2" x14ac:dyDescent="0.25">
      <c r="A7014" s="1" t="s">
        <v>13472</v>
      </c>
      <c r="B7014" s="1" t="s">
        <v>13473</v>
      </c>
    </row>
    <row r="7015" spans="1:2" x14ac:dyDescent="0.25">
      <c r="A7015" s="1" t="s">
        <v>13474</v>
      </c>
      <c r="B7015" s="1" t="s">
        <v>13475</v>
      </c>
    </row>
    <row r="7016" spans="1:2" x14ac:dyDescent="0.25">
      <c r="A7016" s="1" t="s">
        <v>13476</v>
      </c>
      <c r="B7016" s="1" t="s">
        <v>13477</v>
      </c>
    </row>
    <row r="7017" spans="1:2" x14ac:dyDescent="0.25">
      <c r="A7017" s="1" t="s">
        <v>13478</v>
      </c>
      <c r="B7017" s="1" t="s">
        <v>13479</v>
      </c>
    </row>
    <row r="7018" spans="1:2" x14ac:dyDescent="0.25">
      <c r="A7018" s="1" t="s">
        <v>13480</v>
      </c>
      <c r="B7018" s="1" t="s">
        <v>13481</v>
      </c>
    </row>
    <row r="7019" spans="1:2" x14ac:dyDescent="0.25">
      <c r="A7019" s="1" t="s">
        <v>13482</v>
      </c>
      <c r="B7019" s="1" t="s">
        <v>13483</v>
      </c>
    </row>
    <row r="7020" spans="1:2" x14ac:dyDescent="0.25">
      <c r="A7020" s="1" t="s">
        <v>13484</v>
      </c>
      <c r="B7020" s="1" t="s">
        <v>13485</v>
      </c>
    </row>
    <row r="7021" spans="1:2" x14ac:dyDescent="0.25">
      <c r="A7021" s="1" t="s">
        <v>13486</v>
      </c>
      <c r="B7021" s="1" t="s">
        <v>13487</v>
      </c>
    </row>
    <row r="7022" spans="1:2" x14ac:dyDescent="0.25">
      <c r="A7022" s="1" t="s">
        <v>13488</v>
      </c>
      <c r="B7022" s="1" t="s">
        <v>13489</v>
      </c>
    </row>
    <row r="7023" spans="1:2" x14ac:dyDescent="0.25">
      <c r="A7023" s="1" t="s">
        <v>13490</v>
      </c>
      <c r="B7023" s="1" t="s">
        <v>13491</v>
      </c>
    </row>
    <row r="7024" spans="1:2" x14ac:dyDescent="0.25">
      <c r="A7024" s="1" t="s">
        <v>13492</v>
      </c>
      <c r="B7024" s="1" t="s">
        <v>13493</v>
      </c>
    </row>
    <row r="7025" spans="1:2" x14ac:dyDescent="0.25">
      <c r="A7025" s="1" t="s">
        <v>13494</v>
      </c>
      <c r="B7025" s="1" t="s">
        <v>13495</v>
      </c>
    </row>
    <row r="7026" spans="1:2" x14ac:dyDescent="0.25">
      <c r="A7026" s="1" t="s">
        <v>13496</v>
      </c>
      <c r="B7026" s="1" t="s">
        <v>13497</v>
      </c>
    </row>
    <row r="7027" spans="1:2" x14ac:dyDescent="0.25">
      <c r="A7027" s="1" t="s">
        <v>13498</v>
      </c>
      <c r="B7027" s="1" t="s">
        <v>13499</v>
      </c>
    </row>
    <row r="7028" spans="1:2" x14ac:dyDescent="0.25">
      <c r="A7028" s="1" t="s">
        <v>15657</v>
      </c>
      <c r="B7028" s="1" t="s">
        <v>15658</v>
      </c>
    </row>
    <row r="7029" spans="1:2" x14ac:dyDescent="0.25">
      <c r="A7029" s="1" t="s">
        <v>15659</v>
      </c>
      <c r="B7029" s="1" t="s">
        <v>15660</v>
      </c>
    </row>
    <row r="7030" spans="1:2" x14ac:dyDescent="0.25">
      <c r="A7030" s="1" t="s">
        <v>13500</v>
      </c>
      <c r="B7030" s="1" t="s">
        <v>13501</v>
      </c>
    </row>
    <row r="7031" spans="1:2" x14ac:dyDescent="0.25">
      <c r="A7031" s="1" t="s">
        <v>13502</v>
      </c>
      <c r="B7031" s="1" t="s">
        <v>13503</v>
      </c>
    </row>
    <row r="7032" spans="1:2" x14ac:dyDescent="0.25">
      <c r="A7032" s="1" t="s">
        <v>13504</v>
      </c>
      <c r="B7032" s="1" t="s">
        <v>13505</v>
      </c>
    </row>
    <row r="7033" spans="1:2" x14ac:dyDescent="0.25">
      <c r="A7033" s="1" t="s">
        <v>13506</v>
      </c>
      <c r="B7033" s="1" t="s">
        <v>13507</v>
      </c>
    </row>
    <row r="7034" spans="1:2" x14ac:dyDescent="0.25">
      <c r="A7034" s="1" t="s">
        <v>13508</v>
      </c>
      <c r="B7034" s="1" t="s">
        <v>13509</v>
      </c>
    </row>
    <row r="7035" spans="1:2" x14ac:dyDescent="0.25">
      <c r="A7035" s="1" t="s">
        <v>13510</v>
      </c>
      <c r="B7035" s="1" t="s">
        <v>13511</v>
      </c>
    </row>
    <row r="7036" spans="1:2" x14ac:dyDescent="0.25">
      <c r="A7036" s="1" t="s">
        <v>13512</v>
      </c>
      <c r="B7036" s="1" t="s">
        <v>13513</v>
      </c>
    </row>
    <row r="7037" spans="1:2" x14ac:dyDescent="0.25">
      <c r="A7037" s="1" t="s">
        <v>13514</v>
      </c>
      <c r="B7037" s="1" t="s">
        <v>13515</v>
      </c>
    </row>
    <row r="7038" spans="1:2" x14ac:dyDescent="0.25">
      <c r="A7038" s="1" t="s">
        <v>13516</v>
      </c>
      <c r="B7038" s="1" t="s">
        <v>13517</v>
      </c>
    </row>
    <row r="7039" spans="1:2" x14ac:dyDescent="0.25">
      <c r="A7039" s="1" t="s">
        <v>13518</v>
      </c>
      <c r="B7039" s="1" t="s">
        <v>13519</v>
      </c>
    </row>
    <row r="7040" spans="1:2" x14ac:dyDescent="0.25">
      <c r="A7040" s="1" t="s">
        <v>13520</v>
      </c>
      <c r="B7040" s="1" t="s">
        <v>13521</v>
      </c>
    </row>
    <row r="7041" spans="1:2" x14ac:dyDescent="0.25">
      <c r="A7041" s="1" t="s">
        <v>13522</v>
      </c>
      <c r="B7041" s="1" t="s">
        <v>13523</v>
      </c>
    </row>
    <row r="7042" spans="1:2" x14ac:dyDescent="0.25">
      <c r="A7042" s="1" t="s">
        <v>13524</v>
      </c>
      <c r="B7042" s="1" t="s">
        <v>13525</v>
      </c>
    </row>
    <row r="7043" spans="1:2" x14ac:dyDescent="0.25">
      <c r="A7043" s="1" t="s">
        <v>13526</v>
      </c>
      <c r="B7043" s="1" t="s">
        <v>13527</v>
      </c>
    </row>
    <row r="7044" spans="1:2" x14ac:dyDescent="0.25">
      <c r="A7044" s="1" t="s">
        <v>13528</v>
      </c>
      <c r="B7044" s="1" t="s">
        <v>13529</v>
      </c>
    </row>
    <row r="7045" spans="1:2" x14ac:dyDescent="0.25">
      <c r="A7045" s="1" t="s">
        <v>13530</v>
      </c>
      <c r="B7045" s="1" t="s">
        <v>13531</v>
      </c>
    </row>
    <row r="7046" spans="1:2" x14ac:dyDescent="0.25">
      <c r="A7046" s="1" t="s">
        <v>13532</v>
      </c>
      <c r="B7046" s="1" t="s">
        <v>13533</v>
      </c>
    </row>
    <row r="7047" spans="1:2" x14ac:dyDescent="0.25">
      <c r="A7047" s="1" t="s">
        <v>13534</v>
      </c>
      <c r="B7047" s="1" t="s">
        <v>13535</v>
      </c>
    </row>
    <row r="7048" spans="1:2" x14ac:dyDescent="0.25">
      <c r="A7048" s="1" t="s">
        <v>13536</v>
      </c>
      <c r="B7048" s="1" t="s">
        <v>13537</v>
      </c>
    </row>
    <row r="7049" spans="1:2" x14ac:dyDescent="0.25">
      <c r="A7049" s="1" t="s">
        <v>13538</v>
      </c>
      <c r="B7049" s="1" t="s">
        <v>13539</v>
      </c>
    </row>
    <row r="7050" spans="1:2" x14ac:dyDescent="0.25">
      <c r="A7050" s="1" t="s">
        <v>13540</v>
      </c>
      <c r="B7050" s="1" t="s">
        <v>13541</v>
      </c>
    </row>
    <row r="7051" spans="1:2" x14ac:dyDescent="0.25">
      <c r="A7051" s="1" t="s">
        <v>13542</v>
      </c>
      <c r="B7051" s="1" t="s">
        <v>13543</v>
      </c>
    </row>
    <row r="7052" spans="1:2" x14ac:dyDescent="0.25">
      <c r="A7052" s="1" t="s">
        <v>15661</v>
      </c>
      <c r="B7052" s="1" t="s">
        <v>15662</v>
      </c>
    </row>
    <row r="7053" spans="1:2" x14ac:dyDescent="0.25">
      <c r="A7053" s="1" t="s">
        <v>13544</v>
      </c>
      <c r="B7053" s="1" t="s">
        <v>13545</v>
      </c>
    </row>
    <row r="7054" spans="1:2" x14ac:dyDescent="0.25">
      <c r="A7054" s="1" t="s">
        <v>13546</v>
      </c>
      <c r="B7054" s="1" t="s">
        <v>13547</v>
      </c>
    </row>
    <row r="7055" spans="1:2" x14ac:dyDescent="0.25">
      <c r="A7055" s="1" t="s">
        <v>13548</v>
      </c>
      <c r="B7055" s="1" t="s">
        <v>13549</v>
      </c>
    </row>
    <row r="7056" spans="1:2" x14ac:dyDescent="0.25">
      <c r="A7056" s="1" t="s">
        <v>13550</v>
      </c>
      <c r="B7056" s="1" t="s">
        <v>13551</v>
      </c>
    </row>
    <row r="7057" spans="1:2" x14ac:dyDescent="0.25">
      <c r="A7057" s="1" t="s">
        <v>13552</v>
      </c>
      <c r="B7057" s="1" t="s">
        <v>13553</v>
      </c>
    </row>
    <row r="7058" spans="1:2" x14ac:dyDescent="0.25">
      <c r="A7058" s="1" t="s">
        <v>13554</v>
      </c>
      <c r="B7058" s="1" t="s">
        <v>13555</v>
      </c>
    </row>
    <row r="7059" spans="1:2" x14ac:dyDescent="0.25">
      <c r="A7059" s="1" t="s">
        <v>13556</v>
      </c>
      <c r="B7059" s="1" t="s">
        <v>13557</v>
      </c>
    </row>
    <row r="7060" spans="1:2" x14ac:dyDescent="0.25">
      <c r="A7060" s="1" t="s">
        <v>13558</v>
      </c>
      <c r="B7060" s="1" t="s">
        <v>13559</v>
      </c>
    </row>
    <row r="7061" spans="1:2" x14ac:dyDescent="0.25">
      <c r="A7061" s="1" t="s">
        <v>13560</v>
      </c>
      <c r="B7061" s="1" t="s">
        <v>13561</v>
      </c>
    </row>
    <row r="7062" spans="1:2" x14ac:dyDescent="0.25">
      <c r="A7062" s="1" t="s">
        <v>13562</v>
      </c>
      <c r="B7062" s="1" t="s">
        <v>13563</v>
      </c>
    </row>
    <row r="7063" spans="1:2" x14ac:dyDescent="0.25">
      <c r="A7063" s="1" t="s">
        <v>13564</v>
      </c>
      <c r="B7063" s="1" t="s">
        <v>13565</v>
      </c>
    </row>
    <row r="7064" spans="1:2" x14ac:dyDescent="0.25">
      <c r="A7064" s="1" t="s">
        <v>13566</v>
      </c>
      <c r="B7064" s="1" t="s">
        <v>13567</v>
      </c>
    </row>
    <row r="7065" spans="1:2" x14ac:dyDescent="0.25">
      <c r="A7065" s="1" t="s">
        <v>13568</v>
      </c>
      <c r="B7065" s="1" t="s">
        <v>13569</v>
      </c>
    </row>
    <row r="7066" spans="1:2" x14ac:dyDescent="0.25">
      <c r="A7066" s="1" t="s">
        <v>13570</v>
      </c>
      <c r="B7066" s="1" t="s">
        <v>13571</v>
      </c>
    </row>
    <row r="7067" spans="1:2" x14ac:dyDescent="0.25">
      <c r="A7067" s="1" t="s">
        <v>13572</v>
      </c>
      <c r="B7067" s="1" t="s">
        <v>13573</v>
      </c>
    </row>
    <row r="7068" spans="1:2" x14ac:dyDescent="0.25">
      <c r="A7068" s="1" t="s">
        <v>13574</v>
      </c>
      <c r="B7068" s="1" t="s">
        <v>13575</v>
      </c>
    </row>
    <row r="7069" spans="1:2" x14ac:dyDescent="0.25">
      <c r="A7069" s="1" t="s">
        <v>13576</v>
      </c>
      <c r="B7069" s="1" t="s">
        <v>13577</v>
      </c>
    </row>
    <row r="7070" spans="1:2" x14ac:dyDescent="0.25">
      <c r="A7070" s="1" t="s">
        <v>13578</v>
      </c>
      <c r="B7070" s="1" t="s">
        <v>13579</v>
      </c>
    </row>
    <row r="7071" spans="1:2" x14ac:dyDescent="0.25">
      <c r="A7071" s="1" t="s">
        <v>13580</v>
      </c>
      <c r="B7071" s="1" t="s">
        <v>13581</v>
      </c>
    </row>
    <row r="7072" spans="1:2" x14ac:dyDescent="0.25">
      <c r="A7072" s="1" t="s">
        <v>13582</v>
      </c>
      <c r="B7072" s="1" t="s">
        <v>13583</v>
      </c>
    </row>
    <row r="7073" spans="1:2" x14ac:dyDescent="0.25">
      <c r="A7073" s="1" t="s">
        <v>13584</v>
      </c>
      <c r="B7073" s="1" t="s">
        <v>13585</v>
      </c>
    </row>
    <row r="7074" spans="1:2" x14ac:dyDescent="0.25">
      <c r="A7074" s="1" t="s">
        <v>13586</v>
      </c>
      <c r="B7074" s="1" t="s">
        <v>13587</v>
      </c>
    </row>
    <row r="7075" spans="1:2" x14ac:dyDescent="0.25">
      <c r="A7075" s="1" t="s">
        <v>13588</v>
      </c>
      <c r="B7075" s="1" t="s">
        <v>13589</v>
      </c>
    </row>
    <row r="7076" spans="1:2" x14ac:dyDescent="0.25">
      <c r="A7076" s="1" t="s">
        <v>13590</v>
      </c>
      <c r="B7076" s="1" t="s">
        <v>13591</v>
      </c>
    </row>
    <row r="7077" spans="1:2" x14ac:dyDescent="0.25">
      <c r="A7077" s="1" t="s">
        <v>13592</v>
      </c>
      <c r="B7077" s="1" t="s">
        <v>11183</v>
      </c>
    </row>
    <row r="7078" spans="1:2" x14ac:dyDescent="0.25">
      <c r="A7078" s="1" t="s">
        <v>13593</v>
      </c>
      <c r="B7078" s="1" t="s">
        <v>11185</v>
      </c>
    </row>
    <row r="7079" spans="1:2" x14ac:dyDescent="0.25">
      <c r="A7079" s="1" t="s">
        <v>13594</v>
      </c>
      <c r="B7079" s="1" t="s">
        <v>11187</v>
      </c>
    </row>
    <row r="7080" spans="1:2" x14ac:dyDescent="0.25">
      <c r="A7080" s="1" t="s">
        <v>13595</v>
      </c>
      <c r="B7080" s="1" t="s">
        <v>11189</v>
      </c>
    </row>
    <row r="7081" spans="1:2" x14ac:dyDescent="0.25">
      <c r="A7081" s="1" t="s">
        <v>13596</v>
      </c>
      <c r="B7081" s="1" t="s">
        <v>13597</v>
      </c>
    </row>
    <row r="7082" spans="1:2" x14ac:dyDescent="0.25">
      <c r="A7082" s="1" t="s">
        <v>13598</v>
      </c>
      <c r="B7082" s="1" t="s">
        <v>13599</v>
      </c>
    </row>
    <row r="7083" spans="1:2" x14ac:dyDescent="0.25">
      <c r="A7083" s="1" t="s">
        <v>13600</v>
      </c>
      <c r="B7083" s="1" t="s">
        <v>13601</v>
      </c>
    </row>
    <row r="7084" spans="1:2" x14ac:dyDescent="0.25">
      <c r="A7084" s="1" t="s">
        <v>13602</v>
      </c>
      <c r="B7084" s="1" t="s">
        <v>13603</v>
      </c>
    </row>
    <row r="7085" spans="1:2" x14ac:dyDescent="0.25">
      <c r="A7085" s="1" t="s">
        <v>13604</v>
      </c>
      <c r="B7085" s="1" t="s">
        <v>11199</v>
      </c>
    </row>
    <row r="7086" spans="1:2" x14ac:dyDescent="0.25">
      <c r="A7086" s="1" t="s">
        <v>13605</v>
      </c>
      <c r="B7086" s="1" t="s">
        <v>13606</v>
      </c>
    </row>
    <row r="7087" spans="1:2" x14ac:dyDescent="0.25">
      <c r="A7087" s="1" t="s">
        <v>13607</v>
      </c>
      <c r="B7087" s="1" t="s">
        <v>13608</v>
      </c>
    </row>
    <row r="7088" spans="1:2" x14ac:dyDescent="0.25">
      <c r="A7088" s="1" t="s">
        <v>13609</v>
      </c>
      <c r="B7088" s="1" t="s">
        <v>13610</v>
      </c>
    </row>
    <row r="7089" spans="1:2" x14ac:dyDescent="0.25">
      <c r="A7089" s="1" t="s">
        <v>13611</v>
      </c>
      <c r="B7089" s="1" t="s">
        <v>13612</v>
      </c>
    </row>
    <row r="7090" spans="1:2" x14ac:dyDescent="0.25">
      <c r="A7090" s="1" t="s">
        <v>13613</v>
      </c>
      <c r="B7090" s="1" t="s">
        <v>13614</v>
      </c>
    </row>
    <row r="7091" spans="1:2" x14ac:dyDescent="0.25">
      <c r="A7091" s="1" t="s">
        <v>13615</v>
      </c>
      <c r="B7091" s="1" t="s">
        <v>13616</v>
      </c>
    </row>
    <row r="7092" spans="1:2" x14ac:dyDescent="0.25">
      <c r="A7092" s="1" t="s">
        <v>13617</v>
      </c>
      <c r="B7092" s="1" t="s">
        <v>13618</v>
      </c>
    </row>
    <row r="7093" spans="1:2" x14ac:dyDescent="0.25">
      <c r="A7093" s="1" t="s">
        <v>13619</v>
      </c>
      <c r="B7093" s="1" t="s">
        <v>13620</v>
      </c>
    </row>
    <row r="7094" spans="1:2" x14ac:dyDescent="0.25">
      <c r="A7094" s="1" t="s">
        <v>13621</v>
      </c>
      <c r="B7094" s="1" t="s">
        <v>13622</v>
      </c>
    </row>
    <row r="7095" spans="1:2" x14ac:dyDescent="0.25">
      <c r="A7095" s="1" t="s">
        <v>13623</v>
      </c>
      <c r="B7095" s="1" t="s">
        <v>13624</v>
      </c>
    </row>
    <row r="7096" spans="1:2" x14ac:dyDescent="0.25">
      <c r="A7096" s="1" t="s">
        <v>13625</v>
      </c>
      <c r="B7096" s="1" t="s">
        <v>13626</v>
      </c>
    </row>
    <row r="7097" spans="1:2" x14ac:dyDescent="0.25">
      <c r="A7097" s="1" t="s">
        <v>13627</v>
      </c>
      <c r="B7097" s="1" t="s">
        <v>13628</v>
      </c>
    </row>
    <row r="7098" spans="1:2" x14ac:dyDescent="0.25">
      <c r="A7098" s="1" t="s">
        <v>13629</v>
      </c>
      <c r="B7098" s="1" t="s">
        <v>13630</v>
      </c>
    </row>
    <row r="7099" spans="1:2" x14ac:dyDescent="0.25">
      <c r="A7099" s="1" t="s">
        <v>13631</v>
      </c>
      <c r="B7099" s="1" t="s">
        <v>13632</v>
      </c>
    </row>
    <row r="7100" spans="1:2" x14ac:dyDescent="0.25">
      <c r="A7100" s="1" t="s">
        <v>13633</v>
      </c>
      <c r="B7100" s="1" t="s">
        <v>13634</v>
      </c>
    </row>
    <row r="7101" spans="1:2" x14ac:dyDescent="0.25">
      <c r="A7101" s="1" t="s">
        <v>13635</v>
      </c>
      <c r="B7101" s="1" t="s">
        <v>13636</v>
      </c>
    </row>
    <row r="7102" spans="1:2" x14ac:dyDescent="0.25">
      <c r="A7102" s="1" t="s">
        <v>13637</v>
      </c>
      <c r="B7102" s="1" t="s">
        <v>13638</v>
      </c>
    </row>
    <row r="7103" spans="1:2" x14ac:dyDescent="0.25">
      <c r="A7103" s="1" t="s">
        <v>13639</v>
      </c>
      <c r="B7103" s="1" t="s">
        <v>13640</v>
      </c>
    </row>
    <row r="7104" spans="1:2" x14ac:dyDescent="0.25">
      <c r="A7104" s="1" t="s">
        <v>13641</v>
      </c>
      <c r="B7104" s="1" t="s">
        <v>13642</v>
      </c>
    </row>
    <row r="7105" spans="1:2" x14ac:dyDescent="0.25">
      <c r="A7105" s="1" t="s">
        <v>13643</v>
      </c>
      <c r="B7105" s="1" t="s">
        <v>13644</v>
      </c>
    </row>
    <row r="7106" spans="1:2" x14ac:dyDescent="0.25">
      <c r="A7106" s="1" t="s">
        <v>13645</v>
      </c>
      <c r="B7106" s="1" t="s">
        <v>13646</v>
      </c>
    </row>
    <row r="7107" spans="1:2" x14ac:dyDescent="0.25">
      <c r="A7107" s="1" t="s">
        <v>13647</v>
      </c>
      <c r="B7107" s="1" t="s">
        <v>13648</v>
      </c>
    </row>
    <row r="7108" spans="1:2" x14ac:dyDescent="0.25">
      <c r="A7108" s="1" t="s">
        <v>13649</v>
      </c>
      <c r="B7108" s="1" t="s">
        <v>13650</v>
      </c>
    </row>
    <row r="7109" spans="1:2" x14ac:dyDescent="0.25">
      <c r="A7109" s="1" t="s">
        <v>13651</v>
      </c>
      <c r="B7109" s="1" t="s">
        <v>13652</v>
      </c>
    </row>
    <row r="7110" spans="1:2" x14ac:dyDescent="0.25">
      <c r="A7110" s="1" t="s">
        <v>13653</v>
      </c>
      <c r="B7110" s="1" t="s">
        <v>13654</v>
      </c>
    </row>
    <row r="7111" spans="1:2" x14ac:dyDescent="0.25">
      <c r="A7111" s="1" t="s">
        <v>13655</v>
      </c>
      <c r="B7111" s="1" t="s">
        <v>13656</v>
      </c>
    </row>
    <row r="7112" spans="1:2" x14ac:dyDescent="0.25">
      <c r="A7112" s="1" t="s">
        <v>13657</v>
      </c>
      <c r="B7112" s="1" t="s">
        <v>13658</v>
      </c>
    </row>
    <row r="7113" spans="1:2" x14ac:dyDescent="0.25">
      <c r="A7113" s="1" t="s">
        <v>13659</v>
      </c>
      <c r="B7113" s="1" t="s">
        <v>13660</v>
      </c>
    </row>
    <row r="7114" spans="1:2" x14ac:dyDescent="0.25">
      <c r="A7114" s="1" t="s">
        <v>13661</v>
      </c>
      <c r="B7114" s="1" t="s">
        <v>13662</v>
      </c>
    </row>
    <row r="7115" spans="1:2" x14ac:dyDescent="0.25">
      <c r="A7115" s="1" t="s">
        <v>13663</v>
      </c>
      <c r="B7115" s="1" t="s">
        <v>13664</v>
      </c>
    </row>
    <row r="7116" spans="1:2" x14ac:dyDescent="0.25">
      <c r="A7116" s="1" t="s">
        <v>13665</v>
      </c>
      <c r="B7116" s="1" t="s">
        <v>13666</v>
      </c>
    </row>
    <row r="7117" spans="1:2" x14ac:dyDescent="0.25">
      <c r="A7117" s="1" t="s">
        <v>13667</v>
      </c>
      <c r="B7117" s="1" t="s">
        <v>13668</v>
      </c>
    </row>
    <row r="7118" spans="1:2" x14ac:dyDescent="0.25">
      <c r="A7118" s="1" t="s">
        <v>13669</v>
      </c>
      <c r="B7118" s="1" t="s">
        <v>13670</v>
      </c>
    </row>
    <row r="7119" spans="1:2" x14ac:dyDescent="0.25">
      <c r="A7119" s="1" t="s">
        <v>13671</v>
      </c>
      <c r="B7119" s="1" t="s">
        <v>13672</v>
      </c>
    </row>
    <row r="7120" spans="1:2" x14ac:dyDescent="0.25">
      <c r="A7120" s="1" t="s">
        <v>13673</v>
      </c>
      <c r="B7120" s="1" t="s">
        <v>13652</v>
      </c>
    </row>
    <row r="7121" spans="1:2" x14ac:dyDescent="0.25">
      <c r="A7121" s="1" t="s">
        <v>13674</v>
      </c>
      <c r="B7121" s="1" t="s">
        <v>13675</v>
      </c>
    </row>
    <row r="7122" spans="1:2" x14ac:dyDescent="0.25">
      <c r="A7122" s="1" t="s">
        <v>13676</v>
      </c>
      <c r="B7122" s="1" t="s">
        <v>13677</v>
      </c>
    </row>
    <row r="7123" spans="1:2" x14ac:dyDescent="0.25">
      <c r="A7123" s="1" t="s">
        <v>13678</v>
      </c>
      <c r="B7123" s="1" t="s">
        <v>13679</v>
      </c>
    </row>
    <row r="7124" spans="1:2" x14ac:dyDescent="0.25">
      <c r="A7124" s="1" t="s">
        <v>13680</v>
      </c>
      <c r="B7124" s="1" t="s">
        <v>13681</v>
      </c>
    </row>
    <row r="7125" spans="1:2" x14ac:dyDescent="0.25">
      <c r="A7125" s="1" t="s">
        <v>13682</v>
      </c>
      <c r="B7125" s="1" t="s">
        <v>13683</v>
      </c>
    </row>
    <row r="7126" spans="1:2" x14ac:dyDescent="0.25">
      <c r="A7126" s="1" t="s">
        <v>13684</v>
      </c>
      <c r="B7126" s="1" t="s">
        <v>13685</v>
      </c>
    </row>
    <row r="7127" spans="1:2" x14ac:dyDescent="0.25">
      <c r="A7127" s="1" t="s">
        <v>13686</v>
      </c>
      <c r="B7127" s="1" t="s">
        <v>13687</v>
      </c>
    </row>
    <row r="7128" spans="1:2" x14ac:dyDescent="0.25">
      <c r="A7128" s="1" t="s">
        <v>13688</v>
      </c>
      <c r="B7128" s="1" t="s">
        <v>13689</v>
      </c>
    </row>
    <row r="7129" spans="1:2" x14ac:dyDescent="0.25">
      <c r="A7129" s="1" t="s">
        <v>13690</v>
      </c>
      <c r="B7129" s="1" t="s">
        <v>13691</v>
      </c>
    </row>
    <row r="7130" spans="1:2" x14ac:dyDescent="0.25">
      <c r="A7130" s="1" t="s">
        <v>13692</v>
      </c>
      <c r="B7130" s="1" t="s">
        <v>13693</v>
      </c>
    </row>
    <row r="7131" spans="1:2" x14ac:dyDescent="0.25">
      <c r="A7131" s="1" t="s">
        <v>13694</v>
      </c>
      <c r="B7131" s="1" t="s">
        <v>13695</v>
      </c>
    </row>
    <row r="7132" spans="1:2" x14ac:dyDescent="0.25">
      <c r="A7132" s="1" t="s">
        <v>13696</v>
      </c>
      <c r="B7132" s="1" t="s">
        <v>13697</v>
      </c>
    </row>
    <row r="7133" spans="1:2" x14ac:dyDescent="0.25">
      <c r="A7133" s="1" t="s">
        <v>13698</v>
      </c>
      <c r="B7133" s="1" t="s">
        <v>13699</v>
      </c>
    </row>
    <row r="7134" spans="1:2" x14ac:dyDescent="0.25">
      <c r="A7134" s="1" t="s">
        <v>13700</v>
      </c>
      <c r="B7134" s="1" t="s">
        <v>13701</v>
      </c>
    </row>
    <row r="7135" spans="1:2" x14ac:dyDescent="0.25">
      <c r="A7135" s="1" t="s">
        <v>13702</v>
      </c>
      <c r="B7135" s="1" t="s">
        <v>13703</v>
      </c>
    </row>
    <row r="7136" spans="1:2" x14ac:dyDescent="0.25">
      <c r="A7136" s="1" t="s">
        <v>13704</v>
      </c>
      <c r="B7136" s="1" t="s">
        <v>13705</v>
      </c>
    </row>
    <row r="7137" spans="1:2" x14ac:dyDescent="0.25">
      <c r="A7137" s="1" t="s">
        <v>13706</v>
      </c>
      <c r="B7137" s="1" t="s">
        <v>13707</v>
      </c>
    </row>
    <row r="7138" spans="1:2" x14ac:dyDescent="0.25">
      <c r="A7138" s="1" t="s">
        <v>13708</v>
      </c>
      <c r="B7138" s="1" t="s">
        <v>13709</v>
      </c>
    </row>
    <row r="7139" spans="1:2" x14ac:dyDescent="0.25">
      <c r="A7139" s="1" t="s">
        <v>13710</v>
      </c>
      <c r="B7139" s="1" t="s">
        <v>13711</v>
      </c>
    </row>
    <row r="7140" spans="1:2" x14ac:dyDescent="0.25">
      <c r="A7140" s="1" t="s">
        <v>13712</v>
      </c>
      <c r="B7140" s="1" t="s">
        <v>13713</v>
      </c>
    </row>
    <row r="7141" spans="1:2" x14ac:dyDescent="0.25">
      <c r="A7141" s="1" t="s">
        <v>13714</v>
      </c>
      <c r="B7141" s="1" t="s">
        <v>13715</v>
      </c>
    </row>
    <row r="7142" spans="1:2" x14ac:dyDescent="0.25">
      <c r="A7142" s="1" t="s">
        <v>13716</v>
      </c>
      <c r="B7142" s="1" t="s">
        <v>13717</v>
      </c>
    </row>
    <row r="7143" spans="1:2" x14ac:dyDescent="0.25">
      <c r="A7143" s="1" t="s">
        <v>13718</v>
      </c>
      <c r="B7143" s="1" t="s">
        <v>13719</v>
      </c>
    </row>
    <row r="7144" spans="1:2" x14ac:dyDescent="0.25">
      <c r="A7144" s="1" t="s">
        <v>13720</v>
      </c>
      <c r="B7144" s="1" t="s">
        <v>13652</v>
      </c>
    </row>
    <row r="7145" spans="1:2" x14ac:dyDescent="0.25">
      <c r="A7145" s="1" t="s">
        <v>13721</v>
      </c>
      <c r="B7145" s="1" t="s">
        <v>13722</v>
      </c>
    </row>
    <row r="7146" spans="1:2" x14ac:dyDescent="0.25">
      <c r="A7146" s="1" t="s">
        <v>13723</v>
      </c>
      <c r="B7146" s="1" t="s">
        <v>13724</v>
      </c>
    </row>
    <row r="7147" spans="1:2" x14ac:dyDescent="0.25">
      <c r="A7147" s="1" t="s">
        <v>13725</v>
      </c>
      <c r="B7147" s="1" t="s">
        <v>13724</v>
      </c>
    </row>
    <row r="7148" spans="1:2" x14ac:dyDescent="0.25">
      <c r="A7148" s="1" t="s">
        <v>13726</v>
      </c>
      <c r="B7148" s="1" t="s">
        <v>13727</v>
      </c>
    </row>
    <row r="7149" spans="1:2" x14ac:dyDescent="0.25">
      <c r="A7149" s="1" t="s">
        <v>13728</v>
      </c>
      <c r="B7149" s="1" t="s">
        <v>13729</v>
      </c>
    </row>
    <row r="7150" spans="1:2" x14ac:dyDescent="0.25">
      <c r="A7150" s="1" t="s">
        <v>13730</v>
      </c>
      <c r="B7150" s="1" t="s">
        <v>13731</v>
      </c>
    </row>
    <row r="7151" spans="1:2" x14ac:dyDescent="0.25">
      <c r="A7151" s="1" t="s">
        <v>13732</v>
      </c>
      <c r="B7151" s="1" t="s">
        <v>13733</v>
      </c>
    </row>
    <row r="7152" spans="1:2" x14ac:dyDescent="0.25">
      <c r="A7152" s="1" t="s">
        <v>13734</v>
      </c>
      <c r="B7152" s="1" t="s">
        <v>13735</v>
      </c>
    </row>
    <row r="7153" spans="1:2" x14ac:dyDescent="0.25">
      <c r="A7153" s="1" t="s">
        <v>13736</v>
      </c>
      <c r="B7153" s="1" t="s">
        <v>13737</v>
      </c>
    </row>
    <row r="7154" spans="1:2" x14ac:dyDescent="0.25">
      <c r="A7154" s="1" t="s">
        <v>13738</v>
      </c>
      <c r="B7154" s="1" t="s">
        <v>13739</v>
      </c>
    </row>
    <row r="7155" spans="1:2" x14ac:dyDescent="0.25">
      <c r="A7155" s="1" t="s">
        <v>15663</v>
      </c>
      <c r="B7155" s="1" t="s">
        <v>15664</v>
      </c>
    </row>
    <row r="7156" spans="1:2" x14ac:dyDescent="0.25">
      <c r="A7156" s="1" t="s">
        <v>13740</v>
      </c>
      <c r="B7156" s="1" t="s">
        <v>13741</v>
      </c>
    </row>
    <row r="7157" spans="1:2" x14ac:dyDescent="0.25">
      <c r="A7157" s="1" t="s">
        <v>13742</v>
      </c>
      <c r="B7157" s="1" t="s">
        <v>13743</v>
      </c>
    </row>
    <row r="7158" spans="1:2" x14ac:dyDescent="0.25">
      <c r="A7158" s="1" t="s">
        <v>13744</v>
      </c>
      <c r="B7158" s="1" t="s">
        <v>13745</v>
      </c>
    </row>
    <row r="7159" spans="1:2" x14ac:dyDescent="0.25">
      <c r="A7159" s="1" t="s">
        <v>13746</v>
      </c>
      <c r="B7159" s="1" t="s">
        <v>13747</v>
      </c>
    </row>
    <row r="7160" spans="1:2" x14ac:dyDescent="0.25">
      <c r="A7160" s="1" t="s">
        <v>13748</v>
      </c>
      <c r="B7160" s="1" t="s">
        <v>13749</v>
      </c>
    </row>
    <row r="7161" spans="1:2" x14ac:dyDescent="0.25">
      <c r="A7161" s="1" t="s">
        <v>13750</v>
      </c>
      <c r="B7161" s="1" t="s">
        <v>13751</v>
      </c>
    </row>
    <row r="7162" spans="1:2" x14ac:dyDescent="0.25">
      <c r="A7162" s="1" t="s">
        <v>13752</v>
      </c>
      <c r="B7162" s="1" t="s">
        <v>13753</v>
      </c>
    </row>
    <row r="7163" spans="1:2" x14ac:dyDescent="0.25">
      <c r="A7163" s="1" t="s">
        <v>13754</v>
      </c>
      <c r="B7163" s="1" t="s">
        <v>13755</v>
      </c>
    </row>
    <row r="7164" spans="1:2" x14ac:dyDescent="0.25">
      <c r="A7164" s="1" t="s">
        <v>13756</v>
      </c>
      <c r="B7164" s="1" t="s">
        <v>13757</v>
      </c>
    </row>
    <row r="7165" spans="1:2" x14ac:dyDescent="0.25">
      <c r="A7165" s="1" t="s">
        <v>13758</v>
      </c>
      <c r="B7165" s="1" t="s">
        <v>13759</v>
      </c>
    </row>
    <row r="7166" spans="1:2" x14ac:dyDescent="0.25">
      <c r="A7166" s="1" t="s">
        <v>15665</v>
      </c>
      <c r="B7166" s="1" t="s">
        <v>15666</v>
      </c>
    </row>
    <row r="7167" spans="1:2" x14ac:dyDescent="0.25">
      <c r="A7167" s="1" t="s">
        <v>13760</v>
      </c>
      <c r="B7167" s="1" t="s">
        <v>13761</v>
      </c>
    </row>
    <row r="7168" spans="1:2" x14ac:dyDescent="0.25">
      <c r="A7168" s="1" t="s">
        <v>13762</v>
      </c>
      <c r="B7168" s="1" t="s">
        <v>13763</v>
      </c>
    </row>
    <row r="7169" spans="1:2" x14ac:dyDescent="0.25">
      <c r="A7169" s="1" t="s">
        <v>15667</v>
      </c>
      <c r="B7169" s="1" t="s">
        <v>15668</v>
      </c>
    </row>
    <row r="7170" spans="1:2" x14ac:dyDescent="0.25">
      <c r="A7170" s="1" t="s">
        <v>13764</v>
      </c>
      <c r="B7170" s="1" t="s">
        <v>13765</v>
      </c>
    </row>
    <row r="7171" spans="1:2" x14ac:dyDescent="0.25">
      <c r="A7171" s="1" t="s">
        <v>13766</v>
      </c>
      <c r="B7171" s="1" t="s">
        <v>13767</v>
      </c>
    </row>
    <row r="7172" spans="1:2" x14ac:dyDescent="0.25">
      <c r="A7172" s="1" t="s">
        <v>13768</v>
      </c>
      <c r="B7172" s="1" t="s">
        <v>13769</v>
      </c>
    </row>
    <row r="7173" spans="1:2" x14ac:dyDescent="0.25">
      <c r="A7173" s="1" t="s">
        <v>13770</v>
      </c>
      <c r="B7173" s="1" t="s">
        <v>13771</v>
      </c>
    </row>
    <row r="7174" spans="1:2" x14ac:dyDescent="0.25">
      <c r="A7174" s="1" t="s">
        <v>13772</v>
      </c>
      <c r="B7174" s="1" t="s">
        <v>13773</v>
      </c>
    </row>
    <row r="7175" spans="1:2" x14ac:dyDescent="0.25">
      <c r="A7175" s="1" t="s">
        <v>13774</v>
      </c>
      <c r="B7175" s="1" t="s">
        <v>13775</v>
      </c>
    </row>
    <row r="7176" spans="1:2" x14ac:dyDescent="0.25">
      <c r="A7176" s="1" t="s">
        <v>13776</v>
      </c>
      <c r="B7176" s="1" t="s">
        <v>13777</v>
      </c>
    </row>
    <row r="7177" spans="1:2" x14ac:dyDescent="0.25">
      <c r="A7177" s="1" t="s">
        <v>13778</v>
      </c>
      <c r="B7177" s="1" t="s">
        <v>13779</v>
      </c>
    </row>
    <row r="7178" spans="1:2" x14ac:dyDescent="0.25">
      <c r="A7178" s="1" t="s">
        <v>13780</v>
      </c>
      <c r="B7178" s="1" t="s">
        <v>13781</v>
      </c>
    </row>
    <row r="7179" spans="1:2" x14ac:dyDescent="0.25">
      <c r="A7179" s="1" t="s">
        <v>15669</v>
      </c>
      <c r="B7179" s="1" t="s">
        <v>15670</v>
      </c>
    </row>
    <row r="7180" spans="1:2" x14ac:dyDescent="0.25">
      <c r="A7180" s="1" t="s">
        <v>13782</v>
      </c>
      <c r="B7180" s="1" t="s">
        <v>13783</v>
      </c>
    </row>
    <row r="7181" spans="1:2" x14ac:dyDescent="0.25">
      <c r="A7181" s="1" t="s">
        <v>13784</v>
      </c>
      <c r="B7181" s="1" t="s">
        <v>13785</v>
      </c>
    </row>
    <row r="7182" spans="1:2" x14ac:dyDescent="0.25">
      <c r="A7182" s="1" t="s">
        <v>13786</v>
      </c>
      <c r="B7182" s="1" t="s">
        <v>13787</v>
      </c>
    </row>
    <row r="7183" spans="1:2" x14ac:dyDescent="0.25">
      <c r="A7183" s="1" t="s">
        <v>13788</v>
      </c>
      <c r="B7183" s="1" t="s">
        <v>13789</v>
      </c>
    </row>
    <row r="7184" spans="1:2" x14ac:dyDescent="0.25">
      <c r="A7184" s="1" t="s">
        <v>13790</v>
      </c>
      <c r="B7184" s="1" t="s">
        <v>13791</v>
      </c>
    </row>
    <row r="7185" spans="1:2" x14ac:dyDescent="0.25">
      <c r="A7185" s="1" t="s">
        <v>13792</v>
      </c>
      <c r="B7185" s="1" t="s">
        <v>13793</v>
      </c>
    </row>
    <row r="7186" spans="1:2" x14ac:dyDescent="0.25">
      <c r="A7186" s="1" t="s">
        <v>13794</v>
      </c>
      <c r="B7186" s="1" t="s">
        <v>13795</v>
      </c>
    </row>
    <row r="7187" spans="1:2" x14ac:dyDescent="0.25">
      <c r="A7187" s="1" t="s">
        <v>13796</v>
      </c>
      <c r="B7187" s="1" t="s">
        <v>13797</v>
      </c>
    </row>
    <row r="7188" spans="1:2" x14ac:dyDescent="0.25">
      <c r="A7188" s="1" t="s">
        <v>13798</v>
      </c>
      <c r="B7188" s="1" t="s">
        <v>13799</v>
      </c>
    </row>
    <row r="7189" spans="1:2" x14ac:dyDescent="0.25">
      <c r="A7189" s="1" t="s">
        <v>13800</v>
      </c>
      <c r="B7189" s="1" t="s">
        <v>13801</v>
      </c>
    </row>
    <row r="7190" spans="1:2" x14ac:dyDescent="0.25">
      <c r="A7190" s="1" t="s">
        <v>13802</v>
      </c>
      <c r="B7190" s="1" t="s">
        <v>13803</v>
      </c>
    </row>
    <row r="7191" spans="1:2" x14ac:dyDescent="0.25">
      <c r="A7191" s="1" t="s">
        <v>13804</v>
      </c>
      <c r="B7191" s="1" t="s">
        <v>13805</v>
      </c>
    </row>
    <row r="7192" spans="1:2" x14ac:dyDescent="0.25">
      <c r="A7192" s="1" t="s">
        <v>13806</v>
      </c>
      <c r="B7192" s="1" t="s">
        <v>13807</v>
      </c>
    </row>
    <row r="7193" spans="1:2" x14ac:dyDescent="0.25">
      <c r="A7193" s="1" t="s">
        <v>13808</v>
      </c>
      <c r="B7193" s="1" t="s">
        <v>13809</v>
      </c>
    </row>
    <row r="7194" spans="1:2" x14ac:dyDescent="0.25">
      <c r="A7194" s="1" t="s">
        <v>13810</v>
      </c>
      <c r="B7194" s="1" t="s">
        <v>13811</v>
      </c>
    </row>
    <row r="7195" spans="1:2" x14ac:dyDescent="0.25">
      <c r="A7195" s="1" t="s">
        <v>13812</v>
      </c>
      <c r="B7195" s="1" t="s">
        <v>13813</v>
      </c>
    </row>
    <row r="7196" spans="1:2" x14ac:dyDescent="0.25">
      <c r="A7196" s="1" t="s">
        <v>13814</v>
      </c>
      <c r="B7196" s="1" t="s">
        <v>13815</v>
      </c>
    </row>
    <row r="7197" spans="1:2" x14ac:dyDescent="0.25">
      <c r="A7197" s="1" t="s">
        <v>13816</v>
      </c>
      <c r="B7197" s="1" t="s">
        <v>13817</v>
      </c>
    </row>
    <row r="7198" spans="1:2" x14ac:dyDescent="0.25">
      <c r="A7198" s="1" t="s">
        <v>13818</v>
      </c>
      <c r="B7198" s="1" t="s">
        <v>13819</v>
      </c>
    </row>
    <row r="7199" spans="1:2" x14ac:dyDescent="0.25">
      <c r="A7199" s="1" t="s">
        <v>13820</v>
      </c>
      <c r="B7199" s="1" t="s">
        <v>13821</v>
      </c>
    </row>
    <row r="7200" spans="1:2" x14ac:dyDescent="0.25">
      <c r="A7200" s="1" t="s">
        <v>13822</v>
      </c>
      <c r="B7200" s="1" t="s">
        <v>13823</v>
      </c>
    </row>
    <row r="7201" spans="1:2" x14ac:dyDescent="0.25">
      <c r="A7201" s="1" t="s">
        <v>13824</v>
      </c>
      <c r="B7201" s="1" t="s">
        <v>13825</v>
      </c>
    </row>
    <row r="7202" spans="1:2" x14ac:dyDescent="0.25">
      <c r="A7202" s="1" t="s">
        <v>13826</v>
      </c>
      <c r="B7202" s="1" t="s">
        <v>13827</v>
      </c>
    </row>
    <row r="7203" spans="1:2" x14ac:dyDescent="0.25">
      <c r="A7203" s="1" t="s">
        <v>13828</v>
      </c>
      <c r="B7203" s="1" t="s">
        <v>13829</v>
      </c>
    </row>
    <row r="7204" spans="1:2" x14ac:dyDescent="0.25">
      <c r="A7204" s="1" t="s">
        <v>13830</v>
      </c>
      <c r="B7204" s="1" t="s">
        <v>13831</v>
      </c>
    </row>
    <row r="7205" spans="1:2" x14ac:dyDescent="0.25">
      <c r="A7205" s="1" t="s">
        <v>13832</v>
      </c>
      <c r="B7205" s="1" t="s">
        <v>13833</v>
      </c>
    </row>
    <row r="7206" spans="1:2" x14ac:dyDescent="0.25">
      <c r="A7206" s="1" t="s">
        <v>13834</v>
      </c>
      <c r="B7206" s="1" t="s">
        <v>13835</v>
      </c>
    </row>
    <row r="7207" spans="1:2" x14ac:dyDescent="0.25">
      <c r="A7207" s="1" t="s">
        <v>13836</v>
      </c>
      <c r="B7207" s="1" t="s">
        <v>13837</v>
      </c>
    </row>
    <row r="7208" spans="1:2" x14ac:dyDescent="0.25">
      <c r="A7208" s="1" t="s">
        <v>13838</v>
      </c>
      <c r="B7208" s="1" t="s">
        <v>13839</v>
      </c>
    </row>
    <row r="7209" spans="1:2" x14ac:dyDescent="0.25">
      <c r="A7209" s="1" t="s">
        <v>13840</v>
      </c>
      <c r="B7209" s="1" t="s">
        <v>13841</v>
      </c>
    </row>
    <row r="7210" spans="1:2" x14ac:dyDescent="0.25">
      <c r="A7210" s="1" t="s">
        <v>13842</v>
      </c>
      <c r="B7210" s="1" t="s">
        <v>13843</v>
      </c>
    </row>
    <row r="7211" spans="1:2" x14ac:dyDescent="0.25">
      <c r="A7211" s="1" t="s">
        <v>13844</v>
      </c>
      <c r="B7211" s="1" t="s">
        <v>13845</v>
      </c>
    </row>
    <row r="7212" spans="1:2" x14ac:dyDescent="0.25">
      <c r="A7212" s="1" t="s">
        <v>13846</v>
      </c>
      <c r="B7212" s="1" t="s">
        <v>13847</v>
      </c>
    </row>
    <row r="7213" spans="1:2" x14ac:dyDescent="0.25">
      <c r="A7213" s="1" t="s">
        <v>13848</v>
      </c>
      <c r="B7213" s="1" t="s">
        <v>13849</v>
      </c>
    </row>
    <row r="7214" spans="1:2" x14ac:dyDescent="0.25">
      <c r="A7214" s="1" t="s">
        <v>13850</v>
      </c>
      <c r="B7214" s="1" t="s">
        <v>13851</v>
      </c>
    </row>
    <row r="7215" spans="1:2" x14ac:dyDescent="0.25">
      <c r="A7215" s="1" t="s">
        <v>13852</v>
      </c>
      <c r="B7215" s="1" t="s">
        <v>13853</v>
      </c>
    </row>
    <row r="7216" spans="1:2" x14ac:dyDescent="0.25">
      <c r="A7216" s="1" t="s">
        <v>13854</v>
      </c>
      <c r="B7216" s="1" t="s">
        <v>13855</v>
      </c>
    </row>
    <row r="7217" spans="1:2" x14ac:dyDescent="0.25">
      <c r="A7217" s="1" t="s">
        <v>13856</v>
      </c>
      <c r="B7217" s="1" t="s">
        <v>13857</v>
      </c>
    </row>
    <row r="7218" spans="1:2" x14ac:dyDescent="0.25">
      <c r="A7218" s="1" t="s">
        <v>13858</v>
      </c>
      <c r="B7218" s="1" t="s">
        <v>13859</v>
      </c>
    </row>
    <row r="7219" spans="1:2" x14ac:dyDescent="0.25">
      <c r="A7219" s="1" t="s">
        <v>13860</v>
      </c>
      <c r="B7219" s="1" t="s">
        <v>13861</v>
      </c>
    </row>
    <row r="7220" spans="1:2" x14ac:dyDescent="0.25">
      <c r="A7220" s="1" t="s">
        <v>13862</v>
      </c>
      <c r="B7220" s="1" t="s">
        <v>13863</v>
      </c>
    </row>
    <row r="7221" spans="1:2" x14ac:dyDescent="0.25">
      <c r="A7221" s="1" t="s">
        <v>13864</v>
      </c>
      <c r="B7221" s="1" t="s">
        <v>13865</v>
      </c>
    </row>
    <row r="7222" spans="1:2" x14ac:dyDescent="0.25">
      <c r="A7222" s="1" t="s">
        <v>13866</v>
      </c>
      <c r="B7222" s="1" t="s">
        <v>13867</v>
      </c>
    </row>
    <row r="7223" spans="1:2" x14ac:dyDescent="0.25">
      <c r="A7223" s="1" t="s">
        <v>13868</v>
      </c>
      <c r="B7223" s="1" t="s">
        <v>13869</v>
      </c>
    </row>
    <row r="7224" spans="1:2" x14ac:dyDescent="0.25">
      <c r="A7224" s="1" t="s">
        <v>13870</v>
      </c>
      <c r="B7224" s="1" t="s">
        <v>13871</v>
      </c>
    </row>
    <row r="7225" spans="1:2" x14ac:dyDescent="0.25">
      <c r="A7225" s="1" t="s">
        <v>13872</v>
      </c>
      <c r="B7225" s="1" t="s">
        <v>13873</v>
      </c>
    </row>
    <row r="7226" spans="1:2" x14ac:dyDescent="0.25">
      <c r="A7226" s="1" t="s">
        <v>13874</v>
      </c>
      <c r="B7226" s="1" t="s">
        <v>13875</v>
      </c>
    </row>
    <row r="7227" spans="1:2" x14ac:dyDescent="0.25">
      <c r="A7227" s="1" t="s">
        <v>13876</v>
      </c>
      <c r="B7227" s="1" t="s">
        <v>13877</v>
      </c>
    </row>
    <row r="7228" spans="1:2" x14ac:dyDescent="0.25">
      <c r="A7228" s="1" t="s">
        <v>13878</v>
      </c>
      <c r="B7228" s="1" t="s">
        <v>13879</v>
      </c>
    </row>
    <row r="7229" spans="1:2" x14ac:dyDescent="0.25">
      <c r="A7229" s="1" t="s">
        <v>13880</v>
      </c>
      <c r="B7229" s="1" t="s">
        <v>13881</v>
      </c>
    </row>
    <row r="7230" spans="1:2" x14ac:dyDescent="0.25">
      <c r="A7230" s="1" t="s">
        <v>13882</v>
      </c>
      <c r="B7230" s="1" t="s">
        <v>13883</v>
      </c>
    </row>
    <row r="7231" spans="1:2" x14ac:dyDescent="0.25">
      <c r="A7231" s="1" t="s">
        <v>13884</v>
      </c>
      <c r="B7231" s="1" t="s">
        <v>13885</v>
      </c>
    </row>
    <row r="7232" spans="1:2" x14ac:dyDescent="0.25">
      <c r="A7232" s="1" t="s">
        <v>13886</v>
      </c>
      <c r="B7232" s="1" t="s">
        <v>13887</v>
      </c>
    </row>
    <row r="7233" spans="1:2" x14ac:dyDescent="0.25">
      <c r="A7233" s="1" t="s">
        <v>13888</v>
      </c>
      <c r="B7233" s="1" t="s">
        <v>13889</v>
      </c>
    </row>
    <row r="7234" spans="1:2" x14ac:dyDescent="0.25">
      <c r="A7234" s="1" t="s">
        <v>13890</v>
      </c>
      <c r="B7234" s="1" t="s">
        <v>13891</v>
      </c>
    </row>
    <row r="7235" spans="1:2" x14ac:dyDescent="0.25">
      <c r="A7235" s="1" t="s">
        <v>13892</v>
      </c>
      <c r="B7235" s="1" t="s">
        <v>13893</v>
      </c>
    </row>
    <row r="7236" spans="1:2" x14ac:dyDescent="0.25">
      <c r="A7236" s="1" t="s">
        <v>13894</v>
      </c>
      <c r="B7236" s="1" t="s">
        <v>13895</v>
      </c>
    </row>
    <row r="7237" spans="1:2" x14ac:dyDescent="0.25">
      <c r="A7237" s="1" t="s">
        <v>13896</v>
      </c>
      <c r="B7237" s="1" t="s">
        <v>13897</v>
      </c>
    </row>
    <row r="7238" spans="1:2" x14ac:dyDescent="0.25">
      <c r="A7238" s="1" t="s">
        <v>13898</v>
      </c>
      <c r="B7238" s="1" t="s">
        <v>13899</v>
      </c>
    </row>
    <row r="7239" spans="1:2" x14ac:dyDescent="0.25">
      <c r="A7239" s="1" t="s">
        <v>13900</v>
      </c>
      <c r="B7239" s="1" t="s">
        <v>13901</v>
      </c>
    </row>
    <row r="7240" spans="1:2" x14ac:dyDescent="0.25">
      <c r="A7240" s="1" t="s">
        <v>13902</v>
      </c>
      <c r="B7240" s="1" t="s">
        <v>13903</v>
      </c>
    </row>
    <row r="7241" spans="1:2" x14ac:dyDescent="0.25">
      <c r="A7241" s="1" t="s">
        <v>13904</v>
      </c>
      <c r="B7241" s="1" t="s">
        <v>13905</v>
      </c>
    </row>
    <row r="7242" spans="1:2" x14ac:dyDescent="0.25">
      <c r="A7242" s="1" t="s">
        <v>13906</v>
      </c>
      <c r="B7242" s="1" t="s">
        <v>13907</v>
      </c>
    </row>
    <row r="7243" spans="1:2" x14ac:dyDescent="0.25">
      <c r="A7243" s="1" t="s">
        <v>13908</v>
      </c>
      <c r="B7243" s="1" t="s">
        <v>13909</v>
      </c>
    </row>
    <row r="7244" spans="1:2" x14ac:dyDescent="0.25">
      <c r="A7244" s="1" t="s">
        <v>13910</v>
      </c>
      <c r="B7244" s="1" t="s">
        <v>13911</v>
      </c>
    </row>
    <row r="7245" spans="1:2" x14ac:dyDescent="0.25">
      <c r="A7245" s="1" t="s">
        <v>13912</v>
      </c>
      <c r="B7245" s="1" t="s">
        <v>13913</v>
      </c>
    </row>
    <row r="7246" spans="1:2" x14ac:dyDescent="0.25">
      <c r="A7246" s="1" t="s">
        <v>13914</v>
      </c>
      <c r="B7246" s="1" t="s">
        <v>13915</v>
      </c>
    </row>
    <row r="7247" spans="1:2" x14ac:dyDescent="0.25">
      <c r="A7247" s="1" t="s">
        <v>13916</v>
      </c>
      <c r="B7247" s="1" t="s">
        <v>13917</v>
      </c>
    </row>
    <row r="7248" spans="1:2" x14ac:dyDescent="0.25">
      <c r="A7248" s="1" t="s">
        <v>13918</v>
      </c>
      <c r="B7248" s="1" t="s">
        <v>13919</v>
      </c>
    </row>
    <row r="7249" spans="1:2" x14ac:dyDescent="0.25">
      <c r="A7249" s="1" t="s">
        <v>13920</v>
      </c>
      <c r="B7249" s="1" t="s">
        <v>13921</v>
      </c>
    </row>
    <row r="7250" spans="1:2" x14ac:dyDescent="0.25">
      <c r="A7250" s="1" t="s">
        <v>13922</v>
      </c>
      <c r="B7250" s="1" t="s">
        <v>13923</v>
      </c>
    </row>
    <row r="7251" spans="1:2" x14ac:dyDescent="0.25">
      <c r="A7251" s="1" t="s">
        <v>13924</v>
      </c>
      <c r="B7251" s="1" t="s">
        <v>13925</v>
      </c>
    </row>
    <row r="7252" spans="1:2" x14ac:dyDescent="0.25">
      <c r="A7252" s="1" t="s">
        <v>13926</v>
      </c>
      <c r="B7252" s="1" t="s">
        <v>13927</v>
      </c>
    </row>
    <row r="7253" spans="1:2" x14ac:dyDescent="0.25">
      <c r="A7253" s="1" t="s">
        <v>13928</v>
      </c>
      <c r="B7253" s="1" t="s">
        <v>13929</v>
      </c>
    </row>
    <row r="7254" spans="1:2" x14ac:dyDescent="0.25">
      <c r="A7254" s="1" t="s">
        <v>13930</v>
      </c>
      <c r="B7254" s="1" t="s">
        <v>13931</v>
      </c>
    </row>
    <row r="7255" spans="1:2" x14ac:dyDescent="0.25">
      <c r="A7255" s="1" t="s">
        <v>13932</v>
      </c>
      <c r="B7255" s="1" t="s">
        <v>13933</v>
      </c>
    </row>
    <row r="7256" spans="1:2" x14ac:dyDescent="0.25">
      <c r="A7256" s="1" t="s">
        <v>13934</v>
      </c>
      <c r="B7256" s="1" t="s">
        <v>13935</v>
      </c>
    </row>
    <row r="7257" spans="1:2" x14ac:dyDescent="0.25">
      <c r="A7257" s="1" t="s">
        <v>13936</v>
      </c>
      <c r="B7257" s="1" t="s">
        <v>13937</v>
      </c>
    </row>
    <row r="7258" spans="1:2" x14ac:dyDescent="0.25">
      <c r="A7258" s="1" t="s">
        <v>13938</v>
      </c>
      <c r="B7258" s="1" t="s">
        <v>13939</v>
      </c>
    </row>
    <row r="7259" spans="1:2" x14ac:dyDescent="0.25">
      <c r="A7259" s="1" t="s">
        <v>13940</v>
      </c>
      <c r="B7259" s="1" t="s">
        <v>13941</v>
      </c>
    </row>
    <row r="7260" spans="1:2" x14ac:dyDescent="0.25">
      <c r="A7260" s="1" t="s">
        <v>13942</v>
      </c>
      <c r="B7260" s="1" t="s">
        <v>13943</v>
      </c>
    </row>
    <row r="7261" spans="1:2" x14ac:dyDescent="0.25">
      <c r="A7261" s="1" t="s">
        <v>13944</v>
      </c>
      <c r="B7261" s="1" t="s">
        <v>13945</v>
      </c>
    </row>
    <row r="7262" spans="1:2" x14ac:dyDescent="0.25">
      <c r="A7262" s="1" t="s">
        <v>13946</v>
      </c>
      <c r="B7262" s="1" t="s">
        <v>13947</v>
      </c>
    </row>
    <row r="7263" spans="1:2" x14ac:dyDescent="0.25">
      <c r="A7263" s="1" t="s">
        <v>13948</v>
      </c>
      <c r="B7263" s="1" t="s">
        <v>13949</v>
      </c>
    </row>
    <row r="7264" spans="1:2" x14ac:dyDescent="0.25">
      <c r="A7264" s="1" t="s">
        <v>13950</v>
      </c>
      <c r="B7264" s="1" t="s">
        <v>13951</v>
      </c>
    </row>
    <row r="7265" spans="1:2" x14ac:dyDescent="0.25">
      <c r="A7265" s="1" t="s">
        <v>13952</v>
      </c>
      <c r="B7265" s="1" t="s">
        <v>13953</v>
      </c>
    </row>
    <row r="7266" spans="1:2" x14ac:dyDescent="0.25">
      <c r="A7266" s="1" t="s">
        <v>13954</v>
      </c>
      <c r="B7266" s="1" t="s">
        <v>13955</v>
      </c>
    </row>
    <row r="7267" spans="1:2" x14ac:dyDescent="0.25">
      <c r="A7267" s="1" t="s">
        <v>13956</v>
      </c>
      <c r="B7267" s="1" t="s">
        <v>13957</v>
      </c>
    </row>
    <row r="7268" spans="1:2" x14ac:dyDescent="0.25">
      <c r="A7268" s="1" t="s">
        <v>13958</v>
      </c>
      <c r="B7268" s="1" t="s">
        <v>13959</v>
      </c>
    </row>
    <row r="7269" spans="1:2" x14ac:dyDescent="0.25">
      <c r="A7269" s="1" t="s">
        <v>13960</v>
      </c>
      <c r="B7269" s="1" t="s">
        <v>13961</v>
      </c>
    </row>
    <row r="7270" spans="1:2" x14ac:dyDescent="0.25">
      <c r="A7270" s="1" t="s">
        <v>13962</v>
      </c>
      <c r="B7270" s="1" t="s">
        <v>13963</v>
      </c>
    </row>
    <row r="7271" spans="1:2" x14ac:dyDescent="0.25">
      <c r="A7271" s="1" t="s">
        <v>13964</v>
      </c>
      <c r="B7271" s="1" t="s">
        <v>13965</v>
      </c>
    </row>
    <row r="7272" spans="1:2" x14ac:dyDescent="0.25">
      <c r="A7272" s="1" t="s">
        <v>13966</v>
      </c>
      <c r="B7272" s="1" t="s">
        <v>13967</v>
      </c>
    </row>
    <row r="7273" spans="1:2" x14ac:dyDescent="0.25">
      <c r="A7273" s="1" t="s">
        <v>13968</v>
      </c>
      <c r="B7273" s="1" t="s">
        <v>13969</v>
      </c>
    </row>
    <row r="7274" spans="1:2" x14ac:dyDescent="0.25">
      <c r="A7274" s="1" t="s">
        <v>13970</v>
      </c>
      <c r="B7274" s="1" t="s">
        <v>13971</v>
      </c>
    </row>
    <row r="7275" spans="1:2" x14ac:dyDescent="0.25">
      <c r="A7275" s="1" t="s">
        <v>13972</v>
      </c>
      <c r="B7275" s="1" t="s">
        <v>13973</v>
      </c>
    </row>
    <row r="7276" spans="1:2" x14ac:dyDescent="0.25">
      <c r="A7276" s="1" t="s">
        <v>13974</v>
      </c>
      <c r="B7276" s="1" t="s">
        <v>13975</v>
      </c>
    </row>
    <row r="7277" spans="1:2" x14ac:dyDescent="0.25">
      <c r="A7277" s="1" t="s">
        <v>13976</v>
      </c>
      <c r="B7277" s="1" t="s">
        <v>13977</v>
      </c>
    </row>
    <row r="7278" spans="1:2" x14ac:dyDescent="0.25">
      <c r="A7278" s="1" t="s">
        <v>13978</v>
      </c>
      <c r="B7278" s="1" t="s">
        <v>13979</v>
      </c>
    </row>
    <row r="7279" spans="1:2" x14ac:dyDescent="0.25">
      <c r="A7279" s="1" t="s">
        <v>13980</v>
      </c>
      <c r="B7279" s="1" t="s">
        <v>13981</v>
      </c>
    </row>
    <row r="7280" spans="1:2" x14ac:dyDescent="0.25">
      <c r="A7280" s="1" t="s">
        <v>13982</v>
      </c>
      <c r="B7280" s="1" t="s">
        <v>13983</v>
      </c>
    </row>
    <row r="7281" spans="1:2" x14ac:dyDescent="0.25">
      <c r="A7281" s="1" t="s">
        <v>13984</v>
      </c>
      <c r="B7281" s="1" t="s">
        <v>13985</v>
      </c>
    </row>
    <row r="7282" spans="1:2" x14ac:dyDescent="0.25">
      <c r="A7282" s="1" t="s">
        <v>13986</v>
      </c>
      <c r="B7282" s="1" t="s">
        <v>13987</v>
      </c>
    </row>
    <row r="7283" spans="1:2" x14ac:dyDescent="0.25">
      <c r="A7283" s="1" t="s">
        <v>13988</v>
      </c>
      <c r="B7283" s="1" t="s">
        <v>13989</v>
      </c>
    </row>
    <row r="7284" spans="1:2" x14ac:dyDescent="0.25">
      <c r="A7284" s="1" t="s">
        <v>13990</v>
      </c>
      <c r="B7284" s="1" t="s">
        <v>13991</v>
      </c>
    </row>
    <row r="7285" spans="1:2" x14ac:dyDescent="0.25">
      <c r="A7285" s="1" t="s">
        <v>13992</v>
      </c>
      <c r="B7285" s="1" t="s">
        <v>13993</v>
      </c>
    </row>
    <row r="7286" spans="1:2" x14ac:dyDescent="0.25">
      <c r="A7286" s="1" t="s">
        <v>13994</v>
      </c>
      <c r="B7286" s="1" t="s">
        <v>13995</v>
      </c>
    </row>
    <row r="7287" spans="1:2" x14ac:dyDescent="0.25">
      <c r="A7287" s="1" t="s">
        <v>13996</v>
      </c>
      <c r="B7287" s="1" t="s">
        <v>13997</v>
      </c>
    </row>
    <row r="7288" spans="1:2" x14ac:dyDescent="0.25">
      <c r="A7288" s="1" t="s">
        <v>13998</v>
      </c>
      <c r="B7288" s="1" t="s">
        <v>13999</v>
      </c>
    </row>
    <row r="7289" spans="1:2" x14ac:dyDescent="0.25">
      <c r="A7289" s="1" t="s">
        <v>14000</v>
      </c>
      <c r="B7289" s="1" t="s">
        <v>14001</v>
      </c>
    </row>
    <row r="7290" spans="1:2" x14ac:dyDescent="0.25">
      <c r="A7290" s="1" t="s">
        <v>14002</v>
      </c>
      <c r="B7290" s="1" t="s">
        <v>14003</v>
      </c>
    </row>
    <row r="7291" spans="1:2" x14ac:dyDescent="0.25">
      <c r="A7291" s="1" t="s">
        <v>14004</v>
      </c>
      <c r="B7291" s="1" t="s">
        <v>14005</v>
      </c>
    </row>
    <row r="7292" spans="1:2" x14ac:dyDescent="0.25">
      <c r="A7292" s="1" t="s">
        <v>14006</v>
      </c>
      <c r="B7292" s="1" t="s">
        <v>14007</v>
      </c>
    </row>
    <row r="7293" spans="1:2" x14ac:dyDescent="0.25">
      <c r="A7293" s="1" t="s">
        <v>14008</v>
      </c>
      <c r="B7293" s="1" t="s">
        <v>14009</v>
      </c>
    </row>
    <row r="7294" spans="1:2" x14ac:dyDescent="0.25">
      <c r="A7294" s="1" t="s">
        <v>14010</v>
      </c>
      <c r="B7294" s="1" t="s">
        <v>14011</v>
      </c>
    </row>
    <row r="7295" spans="1:2" x14ac:dyDescent="0.25">
      <c r="A7295" s="1" t="s">
        <v>14012</v>
      </c>
      <c r="B7295" s="1" t="s">
        <v>14013</v>
      </c>
    </row>
    <row r="7296" spans="1:2" x14ac:dyDescent="0.25">
      <c r="A7296" s="1" t="s">
        <v>14014</v>
      </c>
      <c r="B7296" s="1" t="s">
        <v>14015</v>
      </c>
    </row>
    <row r="7297" spans="1:2" x14ac:dyDescent="0.25">
      <c r="A7297" s="1" t="s">
        <v>14016</v>
      </c>
      <c r="B7297" s="1" t="s">
        <v>14017</v>
      </c>
    </row>
    <row r="7298" spans="1:2" x14ac:dyDescent="0.25">
      <c r="A7298" s="1" t="s">
        <v>14018</v>
      </c>
      <c r="B7298" s="1" t="s">
        <v>14019</v>
      </c>
    </row>
    <row r="7299" spans="1:2" x14ac:dyDescent="0.25">
      <c r="A7299" s="1" t="s">
        <v>14020</v>
      </c>
      <c r="B7299" s="1" t="s">
        <v>14021</v>
      </c>
    </row>
    <row r="7300" spans="1:2" x14ac:dyDescent="0.25">
      <c r="A7300" s="1" t="s">
        <v>14022</v>
      </c>
      <c r="B7300" s="1" t="s">
        <v>14023</v>
      </c>
    </row>
    <row r="7301" spans="1:2" x14ac:dyDescent="0.25">
      <c r="A7301" s="1" t="s">
        <v>14024</v>
      </c>
      <c r="B7301" s="1" t="s">
        <v>14025</v>
      </c>
    </row>
    <row r="7302" spans="1:2" x14ac:dyDescent="0.25">
      <c r="A7302" s="1" t="s">
        <v>14026</v>
      </c>
      <c r="B7302" s="1" t="s">
        <v>14027</v>
      </c>
    </row>
    <row r="7303" spans="1:2" x14ac:dyDescent="0.25">
      <c r="A7303" s="1" t="s">
        <v>14028</v>
      </c>
      <c r="B7303" s="1" t="s">
        <v>14029</v>
      </c>
    </row>
    <row r="7304" spans="1:2" x14ac:dyDescent="0.25">
      <c r="A7304" s="1" t="s">
        <v>14030</v>
      </c>
      <c r="B7304" s="1" t="s">
        <v>14031</v>
      </c>
    </row>
    <row r="7305" spans="1:2" x14ac:dyDescent="0.25">
      <c r="A7305" s="1" t="s">
        <v>14032</v>
      </c>
      <c r="B7305" s="1" t="s">
        <v>14033</v>
      </c>
    </row>
    <row r="7306" spans="1:2" x14ac:dyDescent="0.25">
      <c r="A7306" s="1" t="s">
        <v>14034</v>
      </c>
      <c r="B7306" s="1" t="s">
        <v>14035</v>
      </c>
    </row>
    <row r="7307" spans="1:2" x14ac:dyDescent="0.25">
      <c r="A7307" s="1" t="s">
        <v>14036</v>
      </c>
      <c r="B7307" s="1" t="s">
        <v>14037</v>
      </c>
    </row>
    <row r="7308" spans="1:2" x14ac:dyDescent="0.25">
      <c r="A7308" s="1" t="s">
        <v>14038</v>
      </c>
      <c r="B7308" s="1" t="s">
        <v>14007</v>
      </c>
    </row>
    <row r="7309" spans="1:2" x14ac:dyDescent="0.25">
      <c r="A7309" s="1" t="s">
        <v>14039</v>
      </c>
      <c r="B7309" s="1" t="s">
        <v>14040</v>
      </c>
    </row>
    <row r="7310" spans="1:2" x14ac:dyDescent="0.25">
      <c r="A7310" s="1" t="s">
        <v>14041</v>
      </c>
      <c r="B7310" s="1" t="s">
        <v>14042</v>
      </c>
    </row>
    <row r="7311" spans="1:2" x14ac:dyDescent="0.25">
      <c r="A7311" s="1" t="s">
        <v>14043</v>
      </c>
      <c r="B7311" s="1" t="s">
        <v>14044</v>
      </c>
    </row>
    <row r="7312" spans="1:2" x14ac:dyDescent="0.25">
      <c r="A7312" s="1" t="s">
        <v>14045</v>
      </c>
      <c r="B7312" s="1" t="s">
        <v>14046</v>
      </c>
    </row>
    <row r="7313" spans="1:2" x14ac:dyDescent="0.25">
      <c r="A7313" s="1" t="s">
        <v>14047</v>
      </c>
      <c r="B7313" s="1" t="s">
        <v>14048</v>
      </c>
    </row>
    <row r="7314" spans="1:2" x14ac:dyDescent="0.25">
      <c r="A7314" s="1" t="s">
        <v>14049</v>
      </c>
      <c r="B7314" s="1" t="s">
        <v>14050</v>
      </c>
    </row>
    <row r="7315" spans="1:2" x14ac:dyDescent="0.25">
      <c r="A7315" s="1" t="s">
        <v>14051</v>
      </c>
      <c r="B7315" s="1" t="s">
        <v>14052</v>
      </c>
    </row>
    <row r="7316" spans="1:2" x14ac:dyDescent="0.25">
      <c r="A7316" s="1" t="s">
        <v>14053</v>
      </c>
      <c r="B7316" s="1" t="s">
        <v>14054</v>
      </c>
    </row>
    <row r="7317" spans="1:2" x14ac:dyDescent="0.25">
      <c r="A7317" s="1" t="s">
        <v>14055</v>
      </c>
      <c r="B7317" s="1" t="s">
        <v>14056</v>
      </c>
    </row>
    <row r="7318" spans="1:2" x14ac:dyDescent="0.25">
      <c r="A7318" s="1" t="s">
        <v>14057</v>
      </c>
      <c r="B7318" s="1" t="s">
        <v>14058</v>
      </c>
    </row>
    <row r="7319" spans="1:2" x14ac:dyDescent="0.25">
      <c r="A7319" s="1" t="s">
        <v>14059</v>
      </c>
      <c r="B7319" s="1" t="s">
        <v>14060</v>
      </c>
    </row>
    <row r="7320" spans="1:2" x14ac:dyDescent="0.25">
      <c r="A7320" s="1" t="s">
        <v>14061</v>
      </c>
      <c r="B7320" s="1" t="s">
        <v>14062</v>
      </c>
    </row>
    <row r="7321" spans="1:2" x14ac:dyDescent="0.25">
      <c r="A7321" s="1" t="s">
        <v>14063</v>
      </c>
      <c r="B7321" s="1" t="s">
        <v>14064</v>
      </c>
    </row>
    <row r="7322" spans="1:2" x14ac:dyDescent="0.25">
      <c r="A7322" s="1" t="s">
        <v>14065</v>
      </c>
      <c r="B7322" s="1" t="s">
        <v>14066</v>
      </c>
    </row>
    <row r="7323" spans="1:2" x14ac:dyDescent="0.25">
      <c r="A7323" s="1" t="s">
        <v>14067</v>
      </c>
      <c r="B7323" s="1" t="s">
        <v>14068</v>
      </c>
    </row>
    <row r="7324" spans="1:2" x14ac:dyDescent="0.25">
      <c r="A7324" s="1" t="s">
        <v>14069</v>
      </c>
      <c r="B7324" s="1" t="s">
        <v>14070</v>
      </c>
    </row>
    <row r="7325" spans="1:2" x14ac:dyDescent="0.25">
      <c r="A7325" s="1" t="s">
        <v>14071</v>
      </c>
      <c r="B7325" s="1" t="s">
        <v>14072</v>
      </c>
    </row>
    <row r="7326" spans="1:2" x14ac:dyDescent="0.25">
      <c r="A7326" s="1" t="s">
        <v>14073</v>
      </c>
      <c r="B7326" s="1" t="s">
        <v>14074</v>
      </c>
    </row>
    <row r="7327" spans="1:2" x14ac:dyDescent="0.25">
      <c r="A7327" s="1" t="s">
        <v>14075</v>
      </c>
      <c r="B7327" s="1" t="s">
        <v>14076</v>
      </c>
    </row>
    <row r="7328" spans="1:2" x14ac:dyDescent="0.25">
      <c r="A7328" s="1" t="s">
        <v>14077</v>
      </c>
      <c r="B7328" s="1" t="s">
        <v>14078</v>
      </c>
    </row>
    <row r="7329" spans="1:2" x14ac:dyDescent="0.25">
      <c r="A7329" s="1" t="s">
        <v>14079</v>
      </c>
      <c r="B7329" s="1" t="s">
        <v>14080</v>
      </c>
    </row>
    <row r="7330" spans="1:2" x14ac:dyDescent="0.25">
      <c r="A7330" s="1" t="s">
        <v>14081</v>
      </c>
      <c r="B7330" s="1" t="s">
        <v>14082</v>
      </c>
    </row>
    <row r="7331" spans="1:2" x14ac:dyDescent="0.25">
      <c r="A7331" s="1" t="s">
        <v>14083</v>
      </c>
      <c r="B7331" s="1" t="s">
        <v>14007</v>
      </c>
    </row>
    <row r="7332" spans="1:2" x14ac:dyDescent="0.25">
      <c r="A7332" s="1" t="s">
        <v>14084</v>
      </c>
      <c r="B7332" s="1" t="s">
        <v>14085</v>
      </c>
    </row>
    <row r="7333" spans="1:2" x14ac:dyDescent="0.25">
      <c r="A7333" s="1" t="s">
        <v>14086</v>
      </c>
      <c r="B7333" s="1" t="s">
        <v>14087</v>
      </c>
    </row>
    <row r="7334" spans="1:2" x14ac:dyDescent="0.25">
      <c r="A7334" s="1" t="s">
        <v>14088</v>
      </c>
      <c r="B7334" s="1" t="s">
        <v>14089</v>
      </c>
    </row>
    <row r="7335" spans="1:2" x14ac:dyDescent="0.25">
      <c r="A7335" s="1" t="s">
        <v>14090</v>
      </c>
      <c r="B7335" s="1" t="s">
        <v>14091</v>
      </c>
    </row>
    <row r="7336" spans="1:2" x14ac:dyDescent="0.25">
      <c r="A7336" s="1" t="s">
        <v>14092</v>
      </c>
      <c r="B7336" s="1" t="s">
        <v>14093</v>
      </c>
    </row>
    <row r="7337" spans="1:2" x14ac:dyDescent="0.25">
      <c r="A7337" s="1" t="s">
        <v>14094</v>
      </c>
      <c r="B7337" s="1" t="s">
        <v>14095</v>
      </c>
    </row>
    <row r="7338" spans="1:2" x14ac:dyDescent="0.25">
      <c r="A7338" s="1" t="s">
        <v>14096</v>
      </c>
      <c r="B7338" s="1" t="s">
        <v>14097</v>
      </c>
    </row>
    <row r="7339" spans="1:2" x14ac:dyDescent="0.25">
      <c r="A7339" s="1" t="s">
        <v>14098</v>
      </c>
      <c r="B7339" s="1" t="s">
        <v>14099</v>
      </c>
    </row>
    <row r="7340" spans="1:2" x14ac:dyDescent="0.25">
      <c r="A7340" s="1" t="s">
        <v>14100</v>
      </c>
      <c r="B7340" s="1" t="s">
        <v>14101</v>
      </c>
    </row>
    <row r="7341" spans="1:2" x14ac:dyDescent="0.25">
      <c r="A7341" s="1" t="s">
        <v>14102</v>
      </c>
      <c r="B7341" s="1" t="s">
        <v>14103</v>
      </c>
    </row>
    <row r="7342" spans="1:2" x14ac:dyDescent="0.25">
      <c r="A7342" s="1" t="s">
        <v>14104</v>
      </c>
      <c r="B7342" s="1" t="s">
        <v>14105</v>
      </c>
    </row>
    <row r="7343" spans="1:2" x14ac:dyDescent="0.25">
      <c r="A7343" s="1" t="s">
        <v>14106</v>
      </c>
      <c r="B7343" s="1" t="s">
        <v>14107</v>
      </c>
    </row>
    <row r="7344" spans="1:2" x14ac:dyDescent="0.25">
      <c r="A7344" s="1" t="s">
        <v>14108</v>
      </c>
      <c r="B7344" s="1" t="s">
        <v>14109</v>
      </c>
    </row>
    <row r="7345" spans="1:2" x14ac:dyDescent="0.25">
      <c r="A7345" s="1" t="s">
        <v>14110</v>
      </c>
      <c r="B7345" s="1" t="s">
        <v>14111</v>
      </c>
    </row>
    <row r="7346" spans="1:2" x14ac:dyDescent="0.25">
      <c r="A7346" s="1" t="s">
        <v>14112</v>
      </c>
      <c r="B7346" s="1" t="s">
        <v>14113</v>
      </c>
    </row>
    <row r="7347" spans="1:2" x14ac:dyDescent="0.25">
      <c r="A7347" s="1" t="s">
        <v>14114</v>
      </c>
      <c r="B7347" s="1" t="s">
        <v>14115</v>
      </c>
    </row>
    <row r="7348" spans="1:2" x14ac:dyDescent="0.25">
      <c r="A7348" s="1" t="s">
        <v>14116</v>
      </c>
      <c r="B7348" s="1" t="s">
        <v>14097</v>
      </c>
    </row>
    <row r="7349" spans="1:2" x14ac:dyDescent="0.25">
      <c r="A7349" s="1" t="s">
        <v>14117</v>
      </c>
      <c r="B7349" s="1" t="s">
        <v>14118</v>
      </c>
    </row>
    <row r="7350" spans="1:2" x14ac:dyDescent="0.25">
      <c r="A7350" s="1" t="s">
        <v>14119</v>
      </c>
      <c r="B7350" s="1" t="s">
        <v>14120</v>
      </c>
    </row>
    <row r="7351" spans="1:2" x14ac:dyDescent="0.25">
      <c r="A7351" s="1" t="s">
        <v>14121</v>
      </c>
      <c r="B7351" s="1" t="s">
        <v>14122</v>
      </c>
    </row>
    <row r="7352" spans="1:2" x14ac:dyDescent="0.25">
      <c r="A7352" s="1" t="s">
        <v>14123</v>
      </c>
      <c r="B7352" s="1" t="s">
        <v>14124</v>
      </c>
    </row>
    <row r="7353" spans="1:2" x14ac:dyDescent="0.25">
      <c r="A7353" s="1" t="s">
        <v>14125</v>
      </c>
      <c r="B7353" s="1" t="s">
        <v>14126</v>
      </c>
    </row>
    <row r="7354" spans="1:2" x14ac:dyDescent="0.25">
      <c r="A7354" s="1" t="s">
        <v>14127</v>
      </c>
      <c r="B7354" s="1" t="s">
        <v>14128</v>
      </c>
    </row>
    <row r="7355" spans="1:2" x14ac:dyDescent="0.25">
      <c r="A7355" s="1" t="s">
        <v>14129</v>
      </c>
      <c r="B7355" s="1" t="s">
        <v>14130</v>
      </c>
    </row>
    <row r="7356" spans="1:2" x14ac:dyDescent="0.25">
      <c r="A7356" s="1" t="s">
        <v>14131</v>
      </c>
      <c r="B7356" s="1" t="s">
        <v>14132</v>
      </c>
    </row>
    <row r="7357" spans="1:2" x14ac:dyDescent="0.25">
      <c r="A7357" s="1" t="s">
        <v>14133</v>
      </c>
      <c r="B7357" s="1" t="s">
        <v>14134</v>
      </c>
    </row>
    <row r="7358" spans="1:2" x14ac:dyDescent="0.25">
      <c r="A7358" s="1" t="s">
        <v>14135</v>
      </c>
      <c r="B7358" s="1" t="s">
        <v>14136</v>
      </c>
    </row>
    <row r="7359" spans="1:2" x14ac:dyDescent="0.25">
      <c r="A7359" s="1" t="s">
        <v>14137</v>
      </c>
      <c r="B7359" s="1" t="s">
        <v>14138</v>
      </c>
    </row>
    <row r="7360" spans="1:2" x14ac:dyDescent="0.25">
      <c r="A7360" s="1" t="s">
        <v>14139</v>
      </c>
      <c r="B7360" s="1" t="s">
        <v>14140</v>
      </c>
    </row>
    <row r="7361" spans="1:2" x14ac:dyDescent="0.25">
      <c r="A7361" s="1" t="s">
        <v>14141</v>
      </c>
      <c r="B7361" s="1" t="s">
        <v>14142</v>
      </c>
    </row>
    <row r="7362" spans="1:2" x14ac:dyDescent="0.25">
      <c r="A7362" s="1" t="s">
        <v>14143</v>
      </c>
      <c r="B7362" s="1" t="s">
        <v>14144</v>
      </c>
    </row>
    <row r="7363" spans="1:2" x14ac:dyDescent="0.25">
      <c r="A7363" s="1" t="s">
        <v>14145</v>
      </c>
      <c r="B7363" s="1" t="s">
        <v>14146</v>
      </c>
    </row>
    <row r="7364" spans="1:2" x14ac:dyDescent="0.25">
      <c r="A7364" s="1" t="s">
        <v>14147</v>
      </c>
      <c r="B7364" s="1" t="s">
        <v>14148</v>
      </c>
    </row>
    <row r="7365" spans="1:2" x14ac:dyDescent="0.25">
      <c r="A7365" s="1" t="s">
        <v>14149</v>
      </c>
      <c r="B7365" s="1" t="s">
        <v>14150</v>
      </c>
    </row>
    <row r="7366" spans="1:2" x14ac:dyDescent="0.25">
      <c r="A7366" s="1" t="s">
        <v>14151</v>
      </c>
      <c r="B7366" s="1" t="s">
        <v>14152</v>
      </c>
    </row>
    <row r="7367" spans="1:2" x14ac:dyDescent="0.25">
      <c r="A7367" s="1" t="s">
        <v>14153</v>
      </c>
      <c r="B7367" s="1" t="s">
        <v>14154</v>
      </c>
    </row>
    <row r="7368" spans="1:2" x14ac:dyDescent="0.25">
      <c r="A7368" s="1" t="s">
        <v>14155</v>
      </c>
      <c r="B7368" s="1" t="s">
        <v>14156</v>
      </c>
    </row>
    <row r="7369" spans="1:2" x14ac:dyDescent="0.25">
      <c r="A7369" s="1" t="s">
        <v>14157</v>
      </c>
      <c r="B7369" s="1" t="s">
        <v>14158</v>
      </c>
    </row>
    <row r="7370" spans="1:2" x14ac:dyDescent="0.25">
      <c r="A7370" s="1" t="s">
        <v>14159</v>
      </c>
      <c r="B7370" s="1" t="s">
        <v>14160</v>
      </c>
    </row>
    <row r="7371" spans="1:2" x14ac:dyDescent="0.25">
      <c r="A7371" s="1" t="s">
        <v>14161</v>
      </c>
      <c r="B7371" s="1" t="s">
        <v>14162</v>
      </c>
    </row>
    <row r="7372" spans="1:2" x14ac:dyDescent="0.25">
      <c r="A7372" s="1" t="s">
        <v>14163</v>
      </c>
      <c r="B7372" s="1" t="s">
        <v>14164</v>
      </c>
    </row>
    <row r="7373" spans="1:2" x14ac:dyDescent="0.25">
      <c r="A7373" s="1" t="s">
        <v>14165</v>
      </c>
      <c r="B7373" s="1" t="s">
        <v>14166</v>
      </c>
    </row>
    <row r="7374" spans="1:2" x14ac:dyDescent="0.25">
      <c r="A7374" s="1" t="s">
        <v>14167</v>
      </c>
      <c r="B7374" s="1" t="s">
        <v>14168</v>
      </c>
    </row>
    <row r="7375" spans="1:2" x14ac:dyDescent="0.25">
      <c r="A7375" s="1" t="s">
        <v>14169</v>
      </c>
      <c r="B7375" s="1" t="s">
        <v>14170</v>
      </c>
    </row>
    <row r="7376" spans="1:2" x14ac:dyDescent="0.25">
      <c r="A7376" s="1" t="s">
        <v>15671</v>
      </c>
      <c r="B7376" s="1" t="s">
        <v>15672</v>
      </c>
    </row>
    <row r="7377" spans="1:2" x14ac:dyDescent="0.25">
      <c r="A7377" s="1" t="s">
        <v>14171</v>
      </c>
      <c r="B7377" s="1" t="s">
        <v>14172</v>
      </c>
    </row>
    <row r="7378" spans="1:2" x14ac:dyDescent="0.25">
      <c r="A7378" s="1" t="s">
        <v>14173</v>
      </c>
      <c r="B7378" s="1" t="s">
        <v>14174</v>
      </c>
    </row>
    <row r="7379" spans="1:2" x14ac:dyDescent="0.25">
      <c r="A7379" s="1" t="s">
        <v>14175</v>
      </c>
      <c r="B7379" s="1" t="s">
        <v>14176</v>
      </c>
    </row>
    <row r="7380" spans="1:2" x14ac:dyDescent="0.25">
      <c r="A7380" s="1" t="s">
        <v>14177</v>
      </c>
      <c r="B7380" s="1" t="s">
        <v>14178</v>
      </c>
    </row>
    <row r="7381" spans="1:2" x14ac:dyDescent="0.25">
      <c r="A7381" s="1" t="s">
        <v>15673</v>
      </c>
      <c r="B7381" s="1" t="s">
        <v>15674</v>
      </c>
    </row>
    <row r="7382" spans="1:2" x14ac:dyDescent="0.25">
      <c r="A7382" s="1" t="s">
        <v>14179</v>
      </c>
      <c r="B7382" s="1" t="s">
        <v>14180</v>
      </c>
    </row>
    <row r="7383" spans="1:2" x14ac:dyDescent="0.25">
      <c r="A7383" s="1" t="s">
        <v>14181</v>
      </c>
      <c r="B7383" s="1" t="s">
        <v>14182</v>
      </c>
    </row>
    <row r="7384" spans="1:2" x14ac:dyDescent="0.25">
      <c r="A7384" s="1" t="s">
        <v>14183</v>
      </c>
      <c r="B7384" s="1" t="s">
        <v>14184</v>
      </c>
    </row>
    <row r="7385" spans="1:2" x14ac:dyDescent="0.25">
      <c r="A7385" s="1" t="s">
        <v>14185</v>
      </c>
      <c r="B7385" s="1" t="s">
        <v>14186</v>
      </c>
    </row>
    <row r="7386" spans="1:2" x14ac:dyDescent="0.25">
      <c r="A7386" s="1" t="s">
        <v>14187</v>
      </c>
      <c r="B7386" s="1" t="s">
        <v>14188</v>
      </c>
    </row>
    <row r="7387" spans="1:2" x14ac:dyDescent="0.25">
      <c r="A7387" s="1" t="s">
        <v>14189</v>
      </c>
      <c r="B7387" s="1" t="s">
        <v>14190</v>
      </c>
    </row>
    <row r="7388" spans="1:2" x14ac:dyDescent="0.25">
      <c r="A7388" s="1" t="s">
        <v>14191</v>
      </c>
      <c r="B7388" s="1" t="s">
        <v>14192</v>
      </c>
    </row>
    <row r="7389" spans="1:2" x14ac:dyDescent="0.25">
      <c r="A7389" s="1" t="s">
        <v>14193</v>
      </c>
      <c r="B7389" s="1" t="s">
        <v>14194</v>
      </c>
    </row>
    <row r="7390" spans="1:2" x14ac:dyDescent="0.25">
      <c r="A7390" s="1" t="s">
        <v>14195</v>
      </c>
      <c r="B7390" s="1" t="s">
        <v>14196</v>
      </c>
    </row>
    <row r="7391" spans="1:2" x14ac:dyDescent="0.25">
      <c r="A7391" s="1" t="s">
        <v>14197</v>
      </c>
      <c r="B7391" s="1" t="s">
        <v>14198</v>
      </c>
    </row>
    <row r="7392" spans="1:2" x14ac:dyDescent="0.25">
      <c r="A7392" s="1" t="s">
        <v>15675</v>
      </c>
      <c r="B7392" s="1" t="s">
        <v>15676</v>
      </c>
    </row>
    <row r="7393" spans="1:2" x14ac:dyDescent="0.25">
      <c r="A7393" s="1" t="s">
        <v>14199</v>
      </c>
      <c r="B7393" s="1" t="s">
        <v>14200</v>
      </c>
    </row>
    <row r="7394" spans="1:2" x14ac:dyDescent="0.25">
      <c r="A7394" s="1" t="s">
        <v>14201</v>
      </c>
      <c r="B7394" s="1" t="s">
        <v>14202</v>
      </c>
    </row>
    <row r="7395" spans="1:2" x14ac:dyDescent="0.25">
      <c r="A7395" s="1" t="s">
        <v>14203</v>
      </c>
      <c r="B7395" s="1" t="s">
        <v>14204</v>
      </c>
    </row>
    <row r="7396" spans="1:2" x14ac:dyDescent="0.25">
      <c r="A7396" s="1" t="s">
        <v>14205</v>
      </c>
      <c r="B7396" s="1" t="s">
        <v>14206</v>
      </c>
    </row>
    <row r="7397" spans="1:2" x14ac:dyDescent="0.25">
      <c r="A7397" s="1" t="s">
        <v>14207</v>
      </c>
      <c r="B7397" s="1" t="s">
        <v>14208</v>
      </c>
    </row>
    <row r="7398" spans="1:2" x14ac:dyDescent="0.25">
      <c r="A7398" s="1" t="s">
        <v>14209</v>
      </c>
      <c r="B7398" s="1" t="s">
        <v>14210</v>
      </c>
    </row>
    <row r="7399" spans="1:2" x14ac:dyDescent="0.25">
      <c r="A7399" s="1" t="s">
        <v>14211</v>
      </c>
      <c r="B7399" s="1" t="s">
        <v>14212</v>
      </c>
    </row>
    <row r="7400" spans="1:2" x14ac:dyDescent="0.25">
      <c r="A7400" s="1" t="s">
        <v>14213</v>
      </c>
      <c r="B7400" s="1" t="s">
        <v>14214</v>
      </c>
    </row>
    <row r="7401" spans="1:2" x14ac:dyDescent="0.25">
      <c r="A7401" s="1" t="s">
        <v>14215</v>
      </c>
      <c r="B7401" s="1" t="s">
        <v>14216</v>
      </c>
    </row>
    <row r="7402" spans="1:2" x14ac:dyDescent="0.25">
      <c r="A7402" s="1" t="s">
        <v>14217</v>
      </c>
      <c r="B7402" s="1" t="s">
        <v>14218</v>
      </c>
    </row>
    <row r="7403" spans="1:2" x14ac:dyDescent="0.25">
      <c r="A7403" s="1" t="s">
        <v>14219</v>
      </c>
      <c r="B7403" s="1" t="s">
        <v>14220</v>
      </c>
    </row>
    <row r="7404" spans="1:2" x14ac:dyDescent="0.25">
      <c r="A7404" s="1" t="s">
        <v>14221</v>
      </c>
      <c r="B7404" s="1" t="s">
        <v>14222</v>
      </c>
    </row>
    <row r="7405" spans="1:2" x14ac:dyDescent="0.25">
      <c r="A7405" s="1" t="s">
        <v>15677</v>
      </c>
      <c r="B7405" s="1" t="s">
        <v>15678</v>
      </c>
    </row>
    <row r="7406" spans="1:2" x14ac:dyDescent="0.25">
      <c r="A7406" s="1" t="s">
        <v>15679</v>
      </c>
      <c r="B7406" s="1" t="s">
        <v>15680</v>
      </c>
    </row>
    <row r="7407" spans="1:2" x14ac:dyDescent="0.25">
      <c r="A7407" s="1" t="s">
        <v>14223</v>
      </c>
      <c r="B7407" s="1" t="s">
        <v>14224</v>
      </c>
    </row>
    <row r="7408" spans="1:2" x14ac:dyDescent="0.25">
      <c r="A7408" s="1" t="s">
        <v>14225</v>
      </c>
      <c r="B7408" s="1" t="s">
        <v>14226</v>
      </c>
    </row>
    <row r="7409" spans="1:2" x14ac:dyDescent="0.25">
      <c r="A7409" s="1" t="s">
        <v>14227</v>
      </c>
      <c r="B7409" s="1" t="s">
        <v>14228</v>
      </c>
    </row>
    <row r="7410" spans="1:2" x14ac:dyDescent="0.25">
      <c r="A7410" s="1" t="s">
        <v>14229</v>
      </c>
      <c r="B7410" s="1" t="s">
        <v>14230</v>
      </c>
    </row>
    <row r="7411" spans="1:2" x14ac:dyDescent="0.25">
      <c r="A7411" s="1" t="s">
        <v>14231</v>
      </c>
      <c r="B7411" s="1" t="s">
        <v>14232</v>
      </c>
    </row>
    <row r="7412" spans="1:2" x14ac:dyDescent="0.25">
      <c r="A7412" s="1" t="s">
        <v>14233</v>
      </c>
      <c r="B7412" s="1" t="s">
        <v>14234</v>
      </c>
    </row>
    <row r="7413" spans="1:2" x14ac:dyDescent="0.25">
      <c r="A7413" s="1" t="s">
        <v>14235</v>
      </c>
      <c r="B7413" s="1" t="s">
        <v>14236</v>
      </c>
    </row>
    <row r="7414" spans="1:2" x14ac:dyDescent="0.25">
      <c r="A7414" s="1" t="s">
        <v>14237</v>
      </c>
      <c r="B7414" s="1" t="s">
        <v>14238</v>
      </c>
    </row>
    <row r="7415" spans="1:2" x14ac:dyDescent="0.25">
      <c r="A7415" s="1" t="s">
        <v>14239</v>
      </c>
      <c r="B7415" s="1" t="s">
        <v>14240</v>
      </c>
    </row>
    <row r="7416" spans="1:2" x14ac:dyDescent="0.25">
      <c r="A7416" s="1" t="s">
        <v>14241</v>
      </c>
      <c r="B7416" s="1" t="s">
        <v>14242</v>
      </c>
    </row>
    <row r="7417" spans="1:2" x14ac:dyDescent="0.25">
      <c r="A7417" s="1" t="s">
        <v>14243</v>
      </c>
      <c r="B7417" s="1" t="s">
        <v>14244</v>
      </c>
    </row>
    <row r="7418" spans="1:2" x14ac:dyDescent="0.25">
      <c r="A7418" s="1" t="s">
        <v>14245</v>
      </c>
      <c r="B7418" s="1" t="s">
        <v>14246</v>
      </c>
    </row>
    <row r="7419" spans="1:2" x14ac:dyDescent="0.25">
      <c r="A7419" s="1" t="s">
        <v>14247</v>
      </c>
      <c r="B7419" s="1" t="s">
        <v>14248</v>
      </c>
    </row>
    <row r="7420" spans="1:2" x14ac:dyDescent="0.25">
      <c r="A7420" s="1" t="s">
        <v>14249</v>
      </c>
      <c r="B7420" s="1" t="s">
        <v>14250</v>
      </c>
    </row>
    <row r="7421" spans="1:2" x14ac:dyDescent="0.25">
      <c r="A7421" s="1" t="s">
        <v>14251</v>
      </c>
      <c r="B7421" s="1" t="s">
        <v>14252</v>
      </c>
    </row>
    <row r="7422" spans="1:2" x14ac:dyDescent="0.25">
      <c r="A7422" s="1" t="s">
        <v>14253</v>
      </c>
      <c r="B7422" s="1" t="s">
        <v>14254</v>
      </c>
    </row>
    <row r="7423" spans="1:2" x14ac:dyDescent="0.25">
      <c r="A7423" s="1" t="s">
        <v>14255</v>
      </c>
      <c r="B7423" s="1" t="s">
        <v>14256</v>
      </c>
    </row>
    <row r="7424" spans="1:2" x14ac:dyDescent="0.25">
      <c r="A7424" s="1" t="s">
        <v>14257</v>
      </c>
      <c r="B7424" s="1" t="s">
        <v>14258</v>
      </c>
    </row>
    <row r="7425" spans="1:2" x14ac:dyDescent="0.25">
      <c r="A7425" s="1" t="s">
        <v>14259</v>
      </c>
      <c r="B7425" s="1" t="s">
        <v>14260</v>
      </c>
    </row>
    <row r="7426" spans="1:2" x14ac:dyDescent="0.25">
      <c r="A7426" s="1" t="s">
        <v>14261</v>
      </c>
      <c r="B7426" s="1" t="s">
        <v>14262</v>
      </c>
    </row>
    <row r="7427" spans="1:2" x14ac:dyDescent="0.25">
      <c r="A7427" s="1" t="s">
        <v>14263</v>
      </c>
      <c r="B7427" s="1" t="s">
        <v>14264</v>
      </c>
    </row>
    <row r="7428" spans="1:2" x14ac:dyDescent="0.25">
      <c r="A7428" s="1" t="s">
        <v>14265</v>
      </c>
      <c r="B7428" s="1" t="s">
        <v>14266</v>
      </c>
    </row>
    <row r="7429" spans="1:2" x14ac:dyDescent="0.25">
      <c r="A7429" s="1" t="s">
        <v>14267</v>
      </c>
      <c r="B7429" s="1" t="s">
        <v>14268</v>
      </c>
    </row>
    <row r="7430" spans="1:2" x14ac:dyDescent="0.25">
      <c r="A7430" s="1" t="s">
        <v>14269</v>
      </c>
      <c r="B7430" s="1" t="s">
        <v>14270</v>
      </c>
    </row>
    <row r="7431" spans="1:2" x14ac:dyDescent="0.25">
      <c r="A7431" s="1" t="s">
        <v>14271</v>
      </c>
      <c r="B7431" s="1" t="s">
        <v>14272</v>
      </c>
    </row>
    <row r="7432" spans="1:2" x14ac:dyDescent="0.25">
      <c r="A7432" s="1" t="s">
        <v>14273</v>
      </c>
      <c r="B7432" s="1" t="s">
        <v>14274</v>
      </c>
    </row>
    <row r="7433" spans="1:2" x14ac:dyDescent="0.25">
      <c r="A7433" s="1" t="s">
        <v>14275</v>
      </c>
      <c r="B7433" s="1" t="s">
        <v>14276</v>
      </c>
    </row>
    <row r="7434" spans="1:2" x14ac:dyDescent="0.25">
      <c r="A7434" s="1" t="s">
        <v>14277</v>
      </c>
      <c r="B7434" s="1" t="s">
        <v>14278</v>
      </c>
    </row>
    <row r="7435" spans="1:2" x14ac:dyDescent="0.25">
      <c r="A7435" s="1" t="s">
        <v>14279</v>
      </c>
      <c r="B7435" s="1" t="s">
        <v>14280</v>
      </c>
    </row>
    <row r="7436" spans="1:2" x14ac:dyDescent="0.25">
      <c r="A7436" s="1" t="s">
        <v>14281</v>
      </c>
      <c r="B7436" s="1" t="s">
        <v>14282</v>
      </c>
    </row>
    <row r="7437" spans="1:2" x14ac:dyDescent="0.25">
      <c r="A7437" s="1" t="s">
        <v>14283</v>
      </c>
      <c r="B7437" s="1" t="s">
        <v>14284</v>
      </c>
    </row>
    <row r="7438" spans="1:2" x14ac:dyDescent="0.25">
      <c r="A7438" s="1" t="s">
        <v>14285</v>
      </c>
      <c r="B7438" s="1" t="s">
        <v>14286</v>
      </c>
    </row>
    <row r="7439" spans="1:2" x14ac:dyDescent="0.25">
      <c r="A7439" s="1" t="s">
        <v>14287</v>
      </c>
      <c r="B7439" s="1" t="s">
        <v>14288</v>
      </c>
    </row>
    <row r="7440" spans="1:2" x14ac:dyDescent="0.25">
      <c r="A7440" s="1" t="s">
        <v>14289</v>
      </c>
      <c r="B7440" s="1" t="s">
        <v>14290</v>
      </c>
    </row>
    <row r="7441" spans="1:2" x14ac:dyDescent="0.25">
      <c r="A7441" s="1" t="s">
        <v>14291</v>
      </c>
      <c r="B7441" s="1" t="s">
        <v>14292</v>
      </c>
    </row>
    <row r="7442" spans="1:2" x14ac:dyDescent="0.25">
      <c r="A7442" s="1" t="s">
        <v>14293</v>
      </c>
      <c r="B7442" s="1" t="s">
        <v>14294</v>
      </c>
    </row>
    <row r="7443" spans="1:2" x14ac:dyDescent="0.25">
      <c r="A7443" s="1" t="s">
        <v>14295</v>
      </c>
      <c r="B7443" s="1" t="s">
        <v>14296</v>
      </c>
    </row>
    <row r="7444" spans="1:2" x14ac:dyDescent="0.25">
      <c r="A7444" s="1" t="s">
        <v>14297</v>
      </c>
      <c r="B7444" s="1" t="s">
        <v>14298</v>
      </c>
    </row>
    <row r="7445" spans="1:2" x14ac:dyDescent="0.25">
      <c r="A7445" s="1" t="s">
        <v>14299</v>
      </c>
      <c r="B7445" s="1" t="s">
        <v>14300</v>
      </c>
    </row>
    <row r="7446" spans="1:2" x14ac:dyDescent="0.25">
      <c r="A7446" s="1" t="s">
        <v>14301</v>
      </c>
      <c r="B7446" s="1" t="s">
        <v>14302</v>
      </c>
    </row>
    <row r="7447" spans="1:2" x14ac:dyDescent="0.25">
      <c r="A7447" s="1" t="s">
        <v>14303</v>
      </c>
      <c r="B7447" s="1" t="s">
        <v>14304</v>
      </c>
    </row>
    <row r="7448" spans="1:2" x14ac:dyDescent="0.25">
      <c r="A7448" s="1" t="s">
        <v>14305</v>
      </c>
      <c r="B7448" s="1" t="s">
        <v>14306</v>
      </c>
    </row>
    <row r="7449" spans="1:2" x14ac:dyDescent="0.25">
      <c r="A7449" s="1" t="s">
        <v>14307</v>
      </c>
      <c r="B7449" s="1" t="s">
        <v>14308</v>
      </c>
    </row>
    <row r="7450" spans="1:2" x14ac:dyDescent="0.25">
      <c r="A7450" s="1" t="s">
        <v>14309</v>
      </c>
      <c r="B7450" s="1" t="s">
        <v>14310</v>
      </c>
    </row>
    <row r="7451" spans="1:2" x14ac:dyDescent="0.25">
      <c r="A7451" s="1" t="s">
        <v>14311</v>
      </c>
      <c r="B7451" s="1" t="s">
        <v>14312</v>
      </c>
    </row>
    <row r="7452" spans="1:2" x14ac:dyDescent="0.25">
      <c r="A7452" s="1" t="s">
        <v>14313</v>
      </c>
      <c r="B7452" s="1" t="s">
        <v>14314</v>
      </c>
    </row>
    <row r="7453" spans="1:2" x14ac:dyDescent="0.25">
      <c r="A7453" s="1" t="s">
        <v>14315</v>
      </c>
      <c r="B7453" s="1" t="s">
        <v>14316</v>
      </c>
    </row>
    <row r="7454" spans="1:2" x14ac:dyDescent="0.25">
      <c r="A7454" s="1" t="s">
        <v>14317</v>
      </c>
      <c r="B7454" s="1" t="s">
        <v>14318</v>
      </c>
    </row>
    <row r="7455" spans="1:2" x14ac:dyDescent="0.25">
      <c r="A7455" s="1" t="s">
        <v>14319</v>
      </c>
      <c r="B7455" s="1" t="s">
        <v>14320</v>
      </c>
    </row>
    <row r="7456" spans="1:2" x14ac:dyDescent="0.25">
      <c r="A7456" s="1" t="s">
        <v>14321</v>
      </c>
      <c r="B7456" s="1" t="s">
        <v>14322</v>
      </c>
    </row>
    <row r="7457" spans="1:2" x14ac:dyDescent="0.25">
      <c r="A7457" s="1" t="s">
        <v>14323</v>
      </c>
      <c r="B7457" s="1" t="s">
        <v>14324</v>
      </c>
    </row>
    <row r="7458" spans="1:2" x14ac:dyDescent="0.25">
      <c r="A7458" s="1" t="s">
        <v>14325</v>
      </c>
      <c r="B7458" s="1" t="s">
        <v>14326</v>
      </c>
    </row>
    <row r="7459" spans="1:2" x14ac:dyDescent="0.25">
      <c r="A7459" s="1" t="s">
        <v>14327</v>
      </c>
      <c r="B7459" s="1" t="s">
        <v>14328</v>
      </c>
    </row>
    <row r="7460" spans="1:2" x14ac:dyDescent="0.25">
      <c r="A7460" s="1" t="s">
        <v>14329</v>
      </c>
      <c r="B7460" s="1" t="s">
        <v>14330</v>
      </c>
    </row>
    <row r="7461" spans="1:2" x14ac:dyDescent="0.25">
      <c r="A7461" s="1" t="s">
        <v>14331</v>
      </c>
      <c r="B7461" s="1" t="s">
        <v>14332</v>
      </c>
    </row>
    <row r="7462" spans="1:2" x14ac:dyDescent="0.25">
      <c r="A7462" s="1" t="s">
        <v>14333</v>
      </c>
      <c r="B7462" s="1" t="s">
        <v>14334</v>
      </c>
    </row>
    <row r="7463" spans="1:2" x14ac:dyDescent="0.25">
      <c r="A7463" s="1" t="s">
        <v>14335</v>
      </c>
      <c r="B7463" s="1" t="s">
        <v>14336</v>
      </c>
    </row>
    <row r="7464" spans="1:2" x14ac:dyDescent="0.25">
      <c r="A7464" s="1" t="s">
        <v>14337</v>
      </c>
      <c r="B7464" s="1" t="s">
        <v>14338</v>
      </c>
    </row>
    <row r="7465" spans="1:2" x14ac:dyDescent="0.25">
      <c r="A7465" s="1" t="s">
        <v>14339</v>
      </c>
      <c r="B7465" s="1" t="s">
        <v>14340</v>
      </c>
    </row>
    <row r="7466" spans="1:2" x14ac:dyDescent="0.25">
      <c r="A7466" s="1" t="s">
        <v>14341</v>
      </c>
      <c r="B7466" s="1" t="s">
        <v>14342</v>
      </c>
    </row>
    <row r="7467" spans="1:2" x14ac:dyDescent="0.25">
      <c r="A7467" s="1" t="s">
        <v>14343</v>
      </c>
      <c r="B7467" s="1" t="s">
        <v>14344</v>
      </c>
    </row>
    <row r="7468" spans="1:2" x14ac:dyDescent="0.25">
      <c r="A7468" s="1" t="s">
        <v>14345</v>
      </c>
      <c r="B7468" s="1" t="s">
        <v>14346</v>
      </c>
    </row>
    <row r="7469" spans="1:2" x14ac:dyDescent="0.25">
      <c r="A7469" s="1" t="s">
        <v>14347</v>
      </c>
      <c r="B7469" s="1" t="s">
        <v>14348</v>
      </c>
    </row>
    <row r="7470" spans="1:2" x14ac:dyDescent="0.25">
      <c r="A7470" s="1" t="s">
        <v>14349</v>
      </c>
      <c r="B7470" s="1" t="s">
        <v>14350</v>
      </c>
    </row>
    <row r="7471" spans="1:2" x14ac:dyDescent="0.25">
      <c r="A7471" s="1" t="s">
        <v>14351</v>
      </c>
      <c r="B7471" s="1" t="s">
        <v>14352</v>
      </c>
    </row>
    <row r="7472" spans="1:2" x14ac:dyDescent="0.25">
      <c r="A7472" s="1" t="s">
        <v>14353</v>
      </c>
      <c r="B7472" s="1" t="s">
        <v>14354</v>
      </c>
    </row>
    <row r="7473" spans="1:2" x14ac:dyDescent="0.25">
      <c r="A7473" s="1" t="s">
        <v>14355</v>
      </c>
      <c r="B7473" s="1" t="s">
        <v>14356</v>
      </c>
    </row>
    <row r="7474" spans="1:2" x14ac:dyDescent="0.25">
      <c r="A7474" s="1" t="s">
        <v>14357</v>
      </c>
      <c r="B7474" s="1" t="s">
        <v>14358</v>
      </c>
    </row>
    <row r="7475" spans="1:2" x14ac:dyDescent="0.25">
      <c r="A7475" s="1" t="s">
        <v>14359</v>
      </c>
      <c r="B7475" s="1" t="s">
        <v>14360</v>
      </c>
    </row>
    <row r="7476" spans="1:2" x14ac:dyDescent="0.25">
      <c r="A7476" s="1" t="s">
        <v>14361</v>
      </c>
      <c r="B7476" s="1" t="s">
        <v>14362</v>
      </c>
    </row>
    <row r="7477" spans="1:2" x14ac:dyDescent="0.25">
      <c r="A7477" s="1" t="s">
        <v>14363</v>
      </c>
      <c r="B7477" s="1" t="s">
        <v>14364</v>
      </c>
    </row>
    <row r="7478" spans="1:2" x14ac:dyDescent="0.25">
      <c r="A7478" s="1" t="s">
        <v>14365</v>
      </c>
      <c r="B7478" s="1" t="s">
        <v>14366</v>
      </c>
    </row>
    <row r="7479" spans="1:2" x14ac:dyDescent="0.25">
      <c r="A7479" s="1" t="s">
        <v>14367</v>
      </c>
      <c r="B7479" s="1" t="s">
        <v>14318</v>
      </c>
    </row>
    <row r="7480" spans="1:2" x14ac:dyDescent="0.25">
      <c r="A7480" s="1" t="s">
        <v>14368</v>
      </c>
      <c r="B7480" s="1" t="s">
        <v>14369</v>
      </c>
    </row>
    <row r="7481" spans="1:2" x14ac:dyDescent="0.25">
      <c r="A7481" s="1" t="s">
        <v>14370</v>
      </c>
      <c r="B7481" s="1" t="s">
        <v>14371</v>
      </c>
    </row>
    <row r="7482" spans="1:2" x14ac:dyDescent="0.25">
      <c r="A7482" s="1" t="s">
        <v>14372</v>
      </c>
      <c r="B7482" s="1" t="s">
        <v>14373</v>
      </c>
    </row>
    <row r="7483" spans="1:2" x14ac:dyDescent="0.25">
      <c r="A7483" s="1" t="s">
        <v>14374</v>
      </c>
      <c r="B7483" s="1" t="s">
        <v>14375</v>
      </c>
    </row>
    <row r="7484" spans="1:2" x14ac:dyDescent="0.25">
      <c r="A7484" s="1" t="s">
        <v>14376</v>
      </c>
      <c r="B7484" s="1" t="s">
        <v>14377</v>
      </c>
    </row>
    <row r="7485" spans="1:2" x14ac:dyDescent="0.25">
      <c r="A7485" s="1" t="s">
        <v>14378</v>
      </c>
      <c r="B7485" s="1" t="s">
        <v>14379</v>
      </c>
    </row>
    <row r="7486" spans="1:2" x14ac:dyDescent="0.25">
      <c r="A7486" s="1" t="s">
        <v>14380</v>
      </c>
      <c r="B7486" s="1" t="s">
        <v>14381</v>
      </c>
    </row>
    <row r="7487" spans="1:2" x14ac:dyDescent="0.25">
      <c r="A7487" s="1" t="s">
        <v>14382</v>
      </c>
      <c r="B7487" s="1" t="s">
        <v>14383</v>
      </c>
    </row>
    <row r="7488" spans="1:2" x14ac:dyDescent="0.25">
      <c r="A7488" s="1" t="s">
        <v>14384</v>
      </c>
      <c r="B7488" s="1" t="s">
        <v>14385</v>
      </c>
    </row>
    <row r="7489" spans="1:2" x14ac:dyDescent="0.25">
      <c r="A7489" s="1" t="s">
        <v>14386</v>
      </c>
      <c r="B7489" s="1" t="s">
        <v>14387</v>
      </c>
    </row>
    <row r="7490" spans="1:2" x14ac:dyDescent="0.25">
      <c r="A7490" s="1" t="s">
        <v>14388</v>
      </c>
      <c r="B7490" s="1" t="s">
        <v>14389</v>
      </c>
    </row>
    <row r="7491" spans="1:2" x14ac:dyDescent="0.25">
      <c r="A7491" s="1" t="s">
        <v>14390</v>
      </c>
      <c r="B7491" s="1" t="s">
        <v>14391</v>
      </c>
    </row>
    <row r="7492" spans="1:2" x14ac:dyDescent="0.25">
      <c r="A7492" s="1" t="s">
        <v>14392</v>
      </c>
      <c r="B7492" s="1" t="s">
        <v>14393</v>
      </c>
    </row>
    <row r="7493" spans="1:2" x14ac:dyDescent="0.25">
      <c r="A7493" s="1" t="s">
        <v>14394</v>
      </c>
      <c r="B7493" s="1" t="s">
        <v>14395</v>
      </c>
    </row>
    <row r="7494" spans="1:2" x14ac:dyDescent="0.25">
      <c r="A7494" s="1" t="s">
        <v>14396</v>
      </c>
      <c r="B7494" s="1" t="s">
        <v>14397</v>
      </c>
    </row>
    <row r="7495" spans="1:2" x14ac:dyDescent="0.25">
      <c r="A7495" s="1" t="s">
        <v>14398</v>
      </c>
      <c r="B7495" s="1" t="s">
        <v>14399</v>
      </c>
    </row>
    <row r="7496" spans="1:2" x14ac:dyDescent="0.25">
      <c r="A7496" s="1" t="s">
        <v>14400</v>
      </c>
      <c r="B7496" s="1" t="s">
        <v>14401</v>
      </c>
    </row>
    <row r="7497" spans="1:2" x14ac:dyDescent="0.25">
      <c r="A7497" s="1" t="s">
        <v>14402</v>
      </c>
      <c r="B7497" s="1" t="s">
        <v>14403</v>
      </c>
    </row>
    <row r="7498" spans="1:2" x14ac:dyDescent="0.25">
      <c r="A7498" s="1" t="s">
        <v>14404</v>
      </c>
      <c r="B7498" s="1" t="s">
        <v>14405</v>
      </c>
    </row>
    <row r="7499" spans="1:2" x14ac:dyDescent="0.25">
      <c r="A7499" s="1" t="s">
        <v>14406</v>
      </c>
      <c r="B7499" s="1" t="s">
        <v>14407</v>
      </c>
    </row>
    <row r="7500" spans="1:2" x14ac:dyDescent="0.25">
      <c r="A7500" s="1" t="s">
        <v>14408</v>
      </c>
      <c r="B7500" s="1" t="s">
        <v>14409</v>
      </c>
    </row>
    <row r="7501" spans="1:2" x14ac:dyDescent="0.25">
      <c r="A7501" s="1" t="s">
        <v>14410</v>
      </c>
      <c r="B7501" s="1" t="s">
        <v>14411</v>
      </c>
    </row>
    <row r="7502" spans="1:2" x14ac:dyDescent="0.25">
      <c r="A7502" s="1" t="s">
        <v>14412</v>
      </c>
      <c r="B7502" s="1" t="s">
        <v>14413</v>
      </c>
    </row>
    <row r="7503" spans="1:2" x14ac:dyDescent="0.25">
      <c r="A7503" s="1" t="s">
        <v>14414</v>
      </c>
      <c r="B7503" s="1" t="s">
        <v>14415</v>
      </c>
    </row>
    <row r="7504" spans="1:2" x14ac:dyDescent="0.25">
      <c r="A7504" s="1" t="s">
        <v>14416</v>
      </c>
      <c r="B7504" s="1" t="s">
        <v>14417</v>
      </c>
    </row>
    <row r="7505" spans="1:2" x14ac:dyDescent="0.25">
      <c r="A7505" s="1" t="s">
        <v>14418</v>
      </c>
      <c r="B7505" s="1" t="s">
        <v>14419</v>
      </c>
    </row>
    <row r="7506" spans="1:2" x14ac:dyDescent="0.25">
      <c r="A7506" s="1" t="s">
        <v>14420</v>
      </c>
      <c r="B7506" s="1" t="s">
        <v>14421</v>
      </c>
    </row>
    <row r="7507" spans="1:2" x14ac:dyDescent="0.25">
      <c r="A7507" s="1" t="s">
        <v>14422</v>
      </c>
      <c r="B7507" s="1" t="s">
        <v>14354</v>
      </c>
    </row>
    <row r="7508" spans="1:2" x14ac:dyDescent="0.25">
      <c r="A7508" s="1" t="s">
        <v>14423</v>
      </c>
      <c r="B7508" s="1" t="s">
        <v>14424</v>
      </c>
    </row>
    <row r="7509" spans="1:2" x14ac:dyDescent="0.25">
      <c r="A7509" s="1" t="s">
        <v>14425</v>
      </c>
      <c r="B7509" s="1" t="s">
        <v>14426</v>
      </c>
    </row>
    <row r="7510" spans="1:2" x14ac:dyDescent="0.25">
      <c r="A7510" s="1" t="s">
        <v>14427</v>
      </c>
      <c r="B7510" s="1" t="s">
        <v>14428</v>
      </c>
    </row>
    <row r="7511" spans="1:2" x14ac:dyDescent="0.25">
      <c r="A7511" s="1" t="s">
        <v>14429</v>
      </c>
      <c r="B7511" s="1" t="s">
        <v>14430</v>
      </c>
    </row>
    <row r="7512" spans="1:2" x14ac:dyDescent="0.25">
      <c r="A7512" s="1" t="s">
        <v>14431</v>
      </c>
      <c r="B7512" s="1" t="s">
        <v>14432</v>
      </c>
    </row>
    <row r="7513" spans="1:2" x14ac:dyDescent="0.25">
      <c r="A7513" s="1" t="s">
        <v>14433</v>
      </c>
      <c r="B7513" s="1" t="s">
        <v>14318</v>
      </c>
    </row>
    <row r="7514" spans="1:2" x14ac:dyDescent="0.25">
      <c r="A7514" s="1" t="s">
        <v>14434</v>
      </c>
      <c r="B7514" s="1" t="s">
        <v>14435</v>
      </c>
    </row>
    <row r="7515" spans="1:2" x14ac:dyDescent="0.25">
      <c r="A7515" s="1" t="s">
        <v>14436</v>
      </c>
      <c r="B7515" s="1" t="s">
        <v>14437</v>
      </c>
    </row>
    <row r="7516" spans="1:2" x14ac:dyDescent="0.25">
      <c r="A7516" s="1" t="s">
        <v>14438</v>
      </c>
      <c r="B7516" s="1" t="s">
        <v>14439</v>
      </c>
    </row>
    <row r="7517" spans="1:2" x14ac:dyDescent="0.25">
      <c r="A7517" s="1" t="s">
        <v>14440</v>
      </c>
      <c r="B7517" s="1" t="s">
        <v>14441</v>
      </c>
    </row>
    <row r="7518" spans="1:2" x14ac:dyDescent="0.25">
      <c r="A7518" s="1" t="s">
        <v>14442</v>
      </c>
      <c r="B7518" s="1" t="s">
        <v>14443</v>
      </c>
    </row>
    <row r="7519" spans="1:2" x14ac:dyDescent="0.25">
      <c r="A7519" s="1" t="s">
        <v>14444</v>
      </c>
      <c r="B7519" s="1" t="s">
        <v>14445</v>
      </c>
    </row>
    <row r="7520" spans="1:2" x14ac:dyDescent="0.25">
      <c r="A7520" s="1" t="s">
        <v>14446</v>
      </c>
      <c r="B7520" s="1" t="s">
        <v>14447</v>
      </c>
    </row>
    <row r="7521" spans="1:2" x14ac:dyDescent="0.25">
      <c r="A7521" s="1" t="s">
        <v>14448</v>
      </c>
      <c r="B7521" s="1" t="s">
        <v>14449</v>
      </c>
    </row>
    <row r="7522" spans="1:2" x14ac:dyDescent="0.25">
      <c r="A7522" s="1" t="s">
        <v>14450</v>
      </c>
      <c r="B7522" s="1" t="s">
        <v>14451</v>
      </c>
    </row>
    <row r="7523" spans="1:2" x14ac:dyDescent="0.25">
      <c r="A7523" s="1" t="s">
        <v>14452</v>
      </c>
      <c r="B7523" s="1" t="s">
        <v>14453</v>
      </c>
    </row>
    <row r="7524" spans="1:2" x14ac:dyDescent="0.25">
      <c r="A7524" s="1" t="s">
        <v>14454</v>
      </c>
      <c r="B7524" s="1" t="s">
        <v>14455</v>
      </c>
    </row>
    <row r="7525" spans="1:2" x14ac:dyDescent="0.25">
      <c r="A7525" s="1" t="s">
        <v>14456</v>
      </c>
      <c r="B7525" s="1" t="s">
        <v>14457</v>
      </c>
    </row>
    <row r="7526" spans="1:2" x14ac:dyDescent="0.25">
      <c r="A7526" s="1" t="s">
        <v>14458</v>
      </c>
      <c r="B7526" s="1" t="s">
        <v>14459</v>
      </c>
    </row>
    <row r="7527" spans="1:2" x14ac:dyDescent="0.25">
      <c r="A7527" s="1" t="s">
        <v>14460</v>
      </c>
      <c r="B7527" s="1" t="s">
        <v>14461</v>
      </c>
    </row>
    <row r="7528" spans="1:2" x14ac:dyDescent="0.25">
      <c r="A7528" s="1" t="s">
        <v>14462</v>
      </c>
      <c r="B7528" s="1" t="s">
        <v>14463</v>
      </c>
    </row>
    <row r="7529" spans="1:2" x14ac:dyDescent="0.25">
      <c r="A7529" s="1" t="s">
        <v>14464</v>
      </c>
      <c r="B7529" s="1" t="s">
        <v>14465</v>
      </c>
    </row>
    <row r="7530" spans="1:2" x14ac:dyDescent="0.25">
      <c r="A7530" s="1" t="s">
        <v>14466</v>
      </c>
      <c r="B7530" s="1" t="s">
        <v>14447</v>
      </c>
    </row>
    <row r="7531" spans="1:2" x14ac:dyDescent="0.25">
      <c r="A7531" s="1" t="s">
        <v>14467</v>
      </c>
      <c r="B7531" s="1" t="s">
        <v>14468</v>
      </c>
    </row>
    <row r="7532" spans="1:2" x14ac:dyDescent="0.25">
      <c r="A7532" s="1" t="s">
        <v>14469</v>
      </c>
      <c r="B7532" s="1" t="s">
        <v>14470</v>
      </c>
    </row>
    <row r="7533" spans="1:2" x14ac:dyDescent="0.25">
      <c r="A7533" s="1" t="s">
        <v>14471</v>
      </c>
      <c r="B7533" s="1" t="s">
        <v>14472</v>
      </c>
    </row>
    <row r="7534" spans="1:2" x14ac:dyDescent="0.25">
      <c r="A7534" s="1" t="s">
        <v>14473</v>
      </c>
      <c r="B7534" s="1" t="s">
        <v>14474</v>
      </c>
    </row>
    <row r="7535" spans="1:2" x14ac:dyDescent="0.25">
      <c r="A7535" s="1" t="s">
        <v>14475</v>
      </c>
      <c r="B7535" s="1" t="s">
        <v>14476</v>
      </c>
    </row>
    <row r="7536" spans="1:2" x14ac:dyDescent="0.25">
      <c r="A7536" s="1" t="s">
        <v>14477</v>
      </c>
      <c r="B7536" s="1" t="s">
        <v>14478</v>
      </c>
    </row>
    <row r="7537" spans="1:2" x14ac:dyDescent="0.25">
      <c r="A7537" s="1" t="s">
        <v>14479</v>
      </c>
      <c r="B7537" s="1" t="s">
        <v>14480</v>
      </c>
    </row>
    <row r="7538" spans="1:2" x14ac:dyDescent="0.25">
      <c r="A7538" s="1" t="s">
        <v>14481</v>
      </c>
      <c r="B7538" s="1" t="s">
        <v>14482</v>
      </c>
    </row>
    <row r="7539" spans="1:2" x14ac:dyDescent="0.25">
      <c r="A7539" s="1" t="s">
        <v>14483</v>
      </c>
      <c r="B7539" s="1" t="s">
        <v>14484</v>
      </c>
    </row>
    <row r="7540" spans="1:2" x14ac:dyDescent="0.25">
      <c r="A7540" s="1" t="s">
        <v>14485</v>
      </c>
      <c r="B7540" s="1" t="s">
        <v>14486</v>
      </c>
    </row>
    <row r="7541" spans="1:2" x14ac:dyDescent="0.25">
      <c r="A7541" s="1" t="s">
        <v>14487</v>
      </c>
      <c r="B7541" s="1" t="s">
        <v>14488</v>
      </c>
    </row>
    <row r="7542" spans="1:2" x14ac:dyDescent="0.25">
      <c r="A7542" s="1" t="s">
        <v>14489</v>
      </c>
      <c r="B7542" s="1" t="s">
        <v>14490</v>
      </c>
    </row>
    <row r="7543" spans="1:2" x14ac:dyDescent="0.25">
      <c r="A7543" s="1" t="s">
        <v>14491</v>
      </c>
      <c r="B7543" s="1" t="s">
        <v>14492</v>
      </c>
    </row>
    <row r="7544" spans="1:2" x14ac:dyDescent="0.25">
      <c r="A7544" s="1" t="s">
        <v>14493</v>
      </c>
      <c r="B7544" s="1" t="s">
        <v>14494</v>
      </c>
    </row>
    <row r="7545" spans="1:2" x14ac:dyDescent="0.25">
      <c r="A7545" s="1" t="s">
        <v>14495</v>
      </c>
      <c r="B7545" s="1" t="s">
        <v>14496</v>
      </c>
    </row>
    <row r="7546" spans="1:2" x14ac:dyDescent="0.25">
      <c r="A7546" s="1" t="s">
        <v>14497</v>
      </c>
      <c r="B7546" s="1" t="s">
        <v>14498</v>
      </c>
    </row>
    <row r="7547" spans="1:2" x14ac:dyDescent="0.25">
      <c r="A7547" s="1" t="s">
        <v>15681</v>
      </c>
      <c r="B7547" s="1" t="s">
        <v>15682</v>
      </c>
    </row>
    <row r="7548" spans="1:2" x14ac:dyDescent="0.25">
      <c r="A7548" s="1" t="s">
        <v>14499</v>
      </c>
      <c r="B7548" s="1" t="s">
        <v>14500</v>
      </c>
    </row>
    <row r="7549" spans="1:2" x14ac:dyDescent="0.25">
      <c r="A7549" s="1" t="s">
        <v>14501</v>
      </c>
      <c r="B7549" s="1" t="s">
        <v>14502</v>
      </c>
    </row>
    <row r="7550" spans="1:2" x14ac:dyDescent="0.25">
      <c r="A7550" s="1" t="s">
        <v>14503</v>
      </c>
      <c r="B7550" s="1" t="s">
        <v>14504</v>
      </c>
    </row>
    <row r="7551" spans="1:2" x14ac:dyDescent="0.25">
      <c r="A7551" s="1" t="s">
        <v>14505</v>
      </c>
      <c r="B7551" s="1" t="s">
        <v>14506</v>
      </c>
    </row>
    <row r="7552" spans="1:2" x14ac:dyDescent="0.25">
      <c r="A7552" s="1" t="s">
        <v>14507</v>
      </c>
      <c r="B7552" s="1" t="s">
        <v>14508</v>
      </c>
    </row>
    <row r="7553" spans="1:2" x14ac:dyDescent="0.25">
      <c r="A7553" s="1" t="s">
        <v>14509</v>
      </c>
      <c r="B7553" s="1" t="s">
        <v>14510</v>
      </c>
    </row>
    <row r="7554" spans="1:2" x14ac:dyDescent="0.25">
      <c r="A7554" s="1" t="s">
        <v>14511</v>
      </c>
      <c r="B7554" s="1" t="s">
        <v>14512</v>
      </c>
    </row>
    <row r="7555" spans="1:2" x14ac:dyDescent="0.25">
      <c r="A7555" s="1" t="s">
        <v>14513</v>
      </c>
      <c r="B7555" s="1" t="s">
        <v>14514</v>
      </c>
    </row>
    <row r="7556" spans="1:2" x14ac:dyDescent="0.25">
      <c r="A7556" s="1" t="s">
        <v>14515</v>
      </c>
      <c r="B7556" s="1" t="s">
        <v>14516</v>
      </c>
    </row>
    <row r="7557" spans="1:2" x14ac:dyDescent="0.25">
      <c r="A7557" s="1" t="s">
        <v>14517</v>
      </c>
      <c r="B7557" s="1" t="s">
        <v>14518</v>
      </c>
    </row>
    <row r="7558" spans="1:2" x14ac:dyDescent="0.25">
      <c r="A7558" s="1" t="s">
        <v>14519</v>
      </c>
      <c r="B7558" s="1" t="s">
        <v>14520</v>
      </c>
    </row>
    <row r="7559" spans="1:2" x14ac:dyDescent="0.25">
      <c r="A7559" s="1" t="s">
        <v>14521</v>
      </c>
      <c r="B7559" s="1" t="s">
        <v>14522</v>
      </c>
    </row>
    <row r="7560" spans="1:2" x14ac:dyDescent="0.25">
      <c r="A7560" s="1" t="s">
        <v>14523</v>
      </c>
      <c r="B7560" s="1" t="s">
        <v>14524</v>
      </c>
    </row>
    <row r="7561" spans="1:2" x14ac:dyDescent="0.25">
      <c r="A7561" s="1" t="s">
        <v>14525</v>
      </c>
      <c r="B7561" s="1" t="s">
        <v>14526</v>
      </c>
    </row>
    <row r="7562" spans="1:2" x14ac:dyDescent="0.25">
      <c r="A7562" s="1" t="s">
        <v>14527</v>
      </c>
      <c r="B7562" s="1" t="s">
        <v>14528</v>
      </c>
    </row>
    <row r="7563" spans="1:2" x14ac:dyDescent="0.25">
      <c r="A7563" s="1" t="s">
        <v>14529</v>
      </c>
      <c r="B7563" s="1" t="s">
        <v>14530</v>
      </c>
    </row>
    <row r="7564" spans="1:2" x14ac:dyDescent="0.25">
      <c r="A7564" s="1" t="s">
        <v>14531</v>
      </c>
      <c r="B7564" s="1" t="s">
        <v>14532</v>
      </c>
    </row>
    <row r="7565" spans="1:2" x14ac:dyDescent="0.25">
      <c r="A7565" s="1" t="s">
        <v>14533</v>
      </c>
      <c r="B7565" s="1" t="s">
        <v>14534</v>
      </c>
    </row>
    <row r="7566" spans="1:2" x14ac:dyDescent="0.25">
      <c r="A7566" s="1" t="s">
        <v>14535</v>
      </c>
      <c r="B7566" s="1" t="s">
        <v>14536</v>
      </c>
    </row>
    <row r="7567" spans="1:2" x14ac:dyDescent="0.25">
      <c r="A7567" s="1" t="s">
        <v>14537</v>
      </c>
      <c r="B7567" s="1" t="s">
        <v>14538</v>
      </c>
    </row>
    <row r="7568" spans="1:2" x14ac:dyDescent="0.25">
      <c r="A7568" s="1" t="s">
        <v>14539</v>
      </c>
      <c r="B7568" s="1" t="s">
        <v>14540</v>
      </c>
    </row>
    <row r="7569" spans="1:2" x14ac:dyDescent="0.25">
      <c r="A7569" s="1" t="s">
        <v>14541</v>
      </c>
      <c r="B7569" s="1" t="s">
        <v>14542</v>
      </c>
    </row>
    <row r="7570" spans="1:2" x14ac:dyDescent="0.25">
      <c r="A7570" s="1" t="s">
        <v>14543</v>
      </c>
      <c r="B7570" s="1" t="s">
        <v>14544</v>
      </c>
    </row>
    <row r="7571" spans="1:2" x14ac:dyDescent="0.25">
      <c r="A7571" s="1" t="s">
        <v>14545</v>
      </c>
      <c r="B7571" s="1" t="s">
        <v>14546</v>
      </c>
    </row>
    <row r="7572" spans="1:2" x14ac:dyDescent="0.25">
      <c r="A7572" s="1" t="s">
        <v>15683</v>
      </c>
      <c r="B7572" s="1" t="s">
        <v>15684</v>
      </c>
    </row>
    <row r="7573" spans="1:2" x14ac:dyDescent="0.25">
      <c r="A7573" s="1" t="s">
        <v>15685</v>
      </c>
      <c r="B7573" s="1" t="s">
        <v>15686</v>
      </c>
    </row>
    <row r="7574" spans="1:2" x14ac:dyDescent="0.25">
      <c r="A7574" s="1" t="s">
        <v>14547</v>
      </c>
      <c r="B7574" s="1" t="s">
        <v>14548</v>
      </c>
    </row>
    <row r="7575" spans="1:2" x14ac:dyDescent="0.25">
      <c r="A7575" s="1" t="s">
        <v>14549</v>
      </c>
      <c r="B7575" s="1" t="s">
        <v>14550</v>
      </c>
    </row>
    <row r="7576" spans="1:2" x14ac:dyDescent="0.25">
      <c r="A7576" s="1" t="s">
        <v>14551</v>
      </c>
      <c r="B7576" s="1" t="s">
        <v>14552</v>
      </c>
    </row>
    <row r="7577" spans="1:2" x14ac:dyDescent="0.25">
      <c r="A7577" s="1" t="s">
        <v>14553</v>
      </c>
      <c r="B7577" s="1" t="s">
        <v>14554</v>
      </c>
    </row>
    <row r="7578" spans="1:2" x14ac:dyDescent="0.25">
      <c r="A7578" s="1" t="s">
        <v>15687</v>
      </c>
      <c r="B7578" s="1" t="s">
        <v>15688</v>
      </c>
    </row>
    <row r="7579" spans="1:2" x14ac:dyDescent="0.25">
      <c r="A7579" s="1" t="s">
        <v>14555</v>
      </c>
      <c r="B7579" s="1" t="s">
        <v>14556</v>
      </c>
    </row>
    <row r="7580" spans="1:2" x14ac:dyDescent="0.25">
      <c r="A7580" s="1" t="s">
        <v>14557</v>
      </c>
      <c r="B7580" s="1" t="s">
        <v>14558</v>
      </c>
    </row>
    <row r="7581" spans="1:2" x14ac:dyDescent="0.25">
      <c r="A7581" s="1" t="s">
        <v>14559</v>
      </c>
      <c r="B7581" s="1" t="s">
        <v>14560</v>
      </c>
    </row>
    <row r="7582" spans="1:2" x14ac:dyDescent="0.25">
      <c r="A7582" s="1" t="s">
        <v>14561</v>
      </c>
      <c r="B7582" s="1" t="s">
        <v>14562</v>
      </c>
    </row>
    <row r="7583" spans="1:2" x14ac:dyDescent="0.25">
      <c r="A7583" s="1" t="s">
        <v>14563</v>
      </c>
      <c r="B7583" s="1" t="s">
        <v>14564</v>
      </c>
    </row>
    <row r="7584" spans="1:2" x14ac:dyDescent="0.25">
      <c r="A7584" s="1" t="s">
        <v>14565</v>
      </c>
      <c r="B7584" s="1" t="s">
        <v>14566</v>
      </c>
    </row>
    <row r="7585" spans="1:2" x14ac:dyDescent="0.25">
      <c r="A7585" s="1" t="s">
        <v>15689</v>
      </c>
      <c r="B7585" s="1" t="s">
        <v>15690</v>
      </c>
    </row>
    <row r="7586" spans="1:2" x14ac:dyDescent="0.25">
      <c r="A7586" s="1" t="s">
        <v>14567</v>
      </c>
      <c r="B7586" s="1" t="s">
        <v>14568</v>
      </c>
    </row>
    <row r="7587" spans="1:2" x14ac:dyDescent="0.25">
      <c r="A7587" s="1" t="s">
        <v>14569</v>
      </c>
      <c r="B7587" s="1" t="s">
        <v>14570</v>
      </c>
    </row>
    <row r="7588" spans="1:2" x14ac:dyDescent="0.25">
      <c r="A7588" s="1" t="s">
        <v>14571</v>
      </c>
      <c r="B7588" s="1" t="s">
        <v>14572</v>
      </c>
    </row>
    <row r="7589" spans="1:2" x14ac:dyDescent="0.25">
      <c r="A7589" s="1" t="s">
        <v>14573</v>
      </c>
      <c r="B7589" s="1" t="s">
        <v>14574</v>
      </c>
    </row>
    <row r="7590" spans="1:2" x14ac:dyDescent="0.25">
      <c r="A7590" s="1" t="s">
        <v>14575</v>
      </c>
      <c r="B7590" s="1" t="s">
        <v>14576</v>
      </c>
    </row>
    <row r="7591" spans="1:2" x14ac:dyDescent="0.25">
      <c r="A7591" s="1" t="s">
        <v>14577</v>
      </c>
      <c r="B7591" s="1" t="s">
        <v>14578</v>
      </c>
    </row>
    <row r="7592" spans="1:2" x14ac:dyDescent="0.25">
      <c r="A7592" s="1" t="s">
        <v>14579</v>
      </c>
      <c r="B7592" s="1" t="s">
        <v>14580</v>
      </c>
    </row>
    <row r="7593" spans="1:2" x14ac:dyDescent="0.25">
      <c r="A7593" s="1" t="s">
        <v>14581</v>
      </c>
      <c r="B7593" s="1" t="s">
        <v>14582</v>
      </c>
    </row>
    <row r="7594" spans="1:2" x14ac:dyDescent="0.25">
      <c r="A7594" s="1" t="s">
        <v>15691</v>
      </c>
      <c r="B7594" s="1" t="s">
        <v>15692</v>
      </c>
    </row>
    <row r="7595" spans="1:2" x14ac:dyDescent="0.25">
      <c r="A7595" s="1" t="s">
        <v>14583</v>
      </c>
      <c r="B7595" s="1" t="s">
        <v>14584</v>
      </c>
    </row>
    <row r="7596" spans="1:2" x14ac:dyDescent="0.25">
      <c r="A7596" s="1" t="s">
        <v>14585</v>
      </c>
      <c r="B7596" s="1" t="s">
        <v>14586</v>
      </c>
    </row>
    <row r="7597" spans="1:2" x14ac:dyDescent="0.25">
      <c r="A7597" s="1" t="s">
        <v>14587</v>
      </c>
      <c r="B7597" s="1" t="s">
        <v>14588</v>
      </c>
    </row>
    <row r="7598" spans="1:2" x14ac:dyDescent="0.25">
      <c r="A7598" s="1" t="s">
        <v>14589</v>
      </c>
      <c r="B7598" s="1" t="s">
        <v>14590</v>
      </c>
    </row>
    <row r="7599" spans="1:2" x14ac:dyDescent="0.25">
      <c r="A7599" s="1" t="s">
        <v>14591</v>
      </c>
      <c r="B7599" s="1" t="s">
        <v>14592</v>
      </c>
    </row>
    <row r="7600" spans="1:2" x14ac:dyDescent="0.25">
      <c r="A7600" s="1" t="s">
        <v>14593</v>
      </c>
      <c r="B7600" s="1" t="s">
        <v>14594</v>
      </c>
    </row>
    <row r="7601" spans="1:2" x14ac:dyDescent="0.25">
      <c r="A7601" s="1" t="s">
        <v>14595</v>
      </c>
      <c r="B7601" s="1" t="s">
        <v>14596</v>
      </c>
    </row>
    <row r="7602" spans="1:2" x14ac:dyDescent="0.25">
      <c r="A7602" s="1" t="s">
        <v>14597</v>
      </c>
      <c r="B7602" s="1" t="s">
        <v>14598</v>
      </c>
    </row>
    <row r="7603" spans="1:2" x14ac:dyDescent="0.25">
      <c r="A7603" s="1" t="s">
        <v>14599</v>
      </c>
      <c r="B7603" s="1" t="s">
        <v>14600</v>
      </c>
    </row>
    <row r="7604" spans="1:2" x14ac:dyDescent="0.25">
      <c r="A7604" s="1" t="s">
        <v>14601</v>
      </c>
      <c r="B7604" s="1" t="s">
        <v>14602</v>
      </c>
    </row>
    <row r="7605" spans="1:2" x14ac:dyDescent="0.25">
      <c r="A7605" s="1" t="s">
        <v>14603</v>
      </c>
      <c r="B7605" s="1" t="s">
        <v>14604</v>
      </c>
    </row>
    <row r="7606" spans="1:2" x14ac:dyDescent="0.25">
      <c r="A7606" s="1" t="s">
        <v>14605</v>
      </c>
      <c r="B7606" s="1" t="s">
        <v>14606</v>
      </c>
    </row>
    <row r="7607" spans="1:2" x14ac:dyDescent="0.25">
      <c r="A7607" s="1" t="s">
        <v>14607</v>
      </c>
      <c r="B7607" s="1" t="s">
        <v>14608</v>
      </c>
    </row>
    <row r="7608" spans="1:2" x14ac:dyDescent="0.25">
      <c r="A7608" s="1" t="s">
        <v>14609</v>
      </c>
      <c r="B7608" s="1" t="s">
        <v>14610</v>
      </c>
    </row>
    <row r="7609" spans="1:2" x14ac:dyDescent="0.25">
      <c r="A7609" s="1" t="s">
        <v>14611</v>
      </c>
      <c r="B7609" s="1" t="s">
        <v>14612</v>
      </c>
    </row>
    <row r="7610" spans="1:2" x14ac:dyDescent="0.25">
      <c r="A7610" s="1" t="s">
        <v>14613</v>
      </c>
      <c r="B7610" s="1" t="s">
        <v>14614</v>
      </c>
    </row>
    <row r="7611" spans="1:2" x14ac:dyDescent="0.25">
      <c r="A7611" s="1" t="s">
        <v>14615</v>
      </c>
      <c r="B7611" s="1" t="s">
        <v>14616</v>
      </c>
    </row>
    <row r="7612" spans="1:2" x14ac:dyDescent="0.25">
      <c r="A7612" s="1" t="s">
        <v>14617</v>
      </c>
      <c r="B7612" s="1" t="s">
        <v>14618</v>
      </c>
    </row>
    <row r="7613" spans="1:2" x14ac:dyDescent="0.25">
      <c r="A7613" s="1" t="s">
        <v>14619</v>
      </c>
      <c r="B7613" s="1" t="s">
        <v>14620</v>
      </c>
    </row>
    <row r="7614" spans="1:2" x14ac:dyDescent="0.25">
      <c r="A7614" s="1" t="s">
        <v>14621</v>
      </c>
      <c r="B7614" s="1" t="s">
        <v>14622</v>
      </c>
    </row>
    <row r="7615" spans="1:2" x14ac:dyDescent="0.25">
      <c r="A7615" s="1" t="s">
        <v>14623</v>
      </c>
      <c r="B7615" s="1" t="s">
        <v>14624</v>
      </c>
    </row>
    <row r="7616" spans="1:2" x14ac:dyDescent="0.25">
      <c r="A7616" s="1" t="s">
        <v>14625</v>
      </c>
      <c r="B7616" s="1" t="s">
        <v>14626</v>
      </c>
    </row>
    <row r="7617" spans="1:2" x14ac:dyDescent="0.25">
      <c r="A7617" s="1" t="s">
        <v>14627</v>
      </c>
      <c r="B7617" s="1" t="s">
        <v>14628</v>
      </c>
    </row>
    <row r="7618" spans="1:2" x14ac:dyDescent="0.25">
      <c r="A7618" s="1" t="s">
        <v>14629</v>
      </c>
      <c r="B7618" s="1" t="s">
        <v>14630</v>
      </c>
    </row>
    <row r="7619" spans="1:2" x14ac:dyDescent="0.25">
      <c r="A7619" s="1" t="s">
        <v>14631</v>
      </c>
      <c r="B7619" s="1" t="s">
        <v>14632</v>
      </c>
    </row>
    <row r="7620" spans="1:2" x14ac:dyDescent="0.25">
      <c r="A7620" s="1" t="s">
        <v>14633</v>
      </c>
      <c r="B7620" s="1" t="s">
        <v>14634</v>
      </c>
    </row>
    <row r="7621" spans="1:2" x14ac:dyDescent="0.25">
      <c r="A7621" s="1" t="s">
        <v>14635</v>
      </c>
      <c r="B7621" s="1" t="s">
        <v>14636</v>
      </c>
    </row>
    <row r="7622" spans="1:2" x14ac:dyDescent="0.25">
      <c r="A7622" s="1" t="s">
        <v>14637</v>
      </c>
      <c r="B7622" s="1" t="s">
        <v>14638</v>
      </c>
    </row>
    <row r="7623" spans="1:2" x14ac:dyDescent="0.25">
      <c r="A7623" s="1" t="s">
        <v>14639</v>
      </c>
      <c r="B7623" s="1" t="s">
        <v>14640</v>
      </c>
    </row>
    <row r="7624" spans="1:2" x14ac:dyDescent="0.25">
      <c r="A7624" s="1" t="s">
        <v>14641</v>
      </c>
      <c r="B7624" s="1" t="s">
        <v>14642</v>
      </c>
    </row>
    <row r="7625" spans="1:2" x14ac:dyDescent="0.25">
      <c r="A7625" s="1" t="s">
        <v>14643</v>
      </c>
      <c r="B7625" s="1" t="s">
        <v>14644</v>
      </c>
    </row>
    <row r="7626" spans="1:2" x14ac:dyDescent="0.25">
      <c r="A7626" s="1" t="s">
        <v>14645</v>
      </c>
      <c r="B7626" s="1" t="s">
        <v>14646</v>
      </c>
    </row>
    <row r="7627" spans="1:2" x14ac:dyDescent="0.25">
      <c r="A7627" s="1" t="s">
        <v>14647</v>
      </c>
      <c r="B7627" s="1" t="s">
        <v>14648</v>
      </c>
    </row>
    <row r="7628" spans="1:2" x14ac:dyDescent="0.25">
      <c r="A7628" s="1" t="s">
        <v>14649</v>
      </c>
      <c r="B7628" s="1" t="s">
        <v>14650</v>
      </c>
    </row>
    <row r="7629" spans="1:2" x14ac:dyDescent="0.25">
      <c r="A7629" s="1" t="s">
        <v>14651</v>
      </c>
      <c r="B7629" s="1" t="s">
        <v>14652</v>
      </c>
    </row>
    <row r="7630" spans="1:2" x14ac:dyDescent="0.25">
      <c r="A7630" s="1" t="s">
        <v>14653</v>
      </c>
      <c r="B7630" s="1" t="s">
        <v>14654</v>
      </c>
    </row>
    <row r="7631" spans="1:2" x14ac:dyDescent="0.25">
      <c r="A7631" s="1" t="s">
        <v>14655</v>
      </c>
      <c r="B7631" s="1" t="s">
        <v>14656</v>
      </c>
    </row>
    <row r="7632" spans="1:2" x14ac:dyDescent="0.25">
      <c r="A7632" s="1" t="s">
        <v>14657</v>
      </c>
      <c r="B7632" s="1" t="s">
        <v>14658</v>
      </c>
    </row>
    <row r="7633" spans="1:2" x14ac:dyDescent="0.25">
      <c r="A7633" s="1" t="s">
        <v>14659</v>
      </c>
      <c r="B7633" s="1" t="s">
        <v>14660</v>
      </c>
    </row>
    <row r="7634" spans="1:2" x14ac:dyDescent="0.25">
      <c r="A7634" s="1" t="s">
        <v>14661</v>
      </c>
      <c r="B7634" s="1" t="s">
        <v>14662</v>
      </c>
    </row>
    <row r="7635" spans="1:2" x14ac:dyDescent="0.25">
      <c r="A7635" s="1" t="s">
        <v>14663</v>
      </c>
      <c r="B7635" s="1" t="s">
        <v>14664</v>
      </c>
    </row>
    <row r="7636" spans="1:2" x14ac:dyDescent="0.25">
      <c r="A7636" s="1" t="s">
        <v>14665</v>
      </c>
      <c r="B7636" s="1" t="s">
        <v>14666</v>
      </c>
    </row>
    <row r="7637" spans="1:2" x14ac:dyDescent="0.25">
      <c r="A7637" s="1" t="s">
        <v>14667</v>
      </c>
      <c r="B7637" s="1" t="s">
        <v>14668</v>
      </c>
    </row>
    <row r="7638" spans="1:2" x14ac:dyDescent="0.25">
      <c r="A7638" s="1" t="s">
        <v>14669</v>
      </c>
      <c r="B7638" s="1" t="s">
        <v>14670</v>
      </c>
    </row>
    <row r="7639" spans="1:2" x14ac:dyDescent="0.25">
      <c r="A7639" s="1" t="s">
        <v>14671</v>
      </c>
      <c r="B7639" s="1" t="s">
        <v>14672</v>
      </c>
    </row>
    <row r="7640" spans="1:2" x14ac:dyDescent="0.25">
      <c r="A7640" s="1" t="s">
        <v>14673</v>
      </c>
      <c r="B7640" s="1" t="s">
        <v>14674</v>
      </c>
    </row>
    <row r="7641" spans="1:2" x14ac:dyDescent="0.25">
      <c r="A7641" s="1" t="s">
        <v>14675</v>
      </c>
      <c r="B7641" s="1" t="s">
        <v>14676</v>
      </c>
    </row>
    <row r="7642" spans="1:2" x14ac:dyDescent="0.25">
      <c r="A7642" s="1" t="s">
        <v>14677</v>
      </c>
      <c r="B7642" s="1" t="s">
        <v>14678</v>
      </c>
    </row>
    <row r="7643" spans="1:2" x14ac:dyDescent="0.25">
      <c r="A7643" s="1" t="s">
        <v>14679</v>
      </c>
      <c r="B7643" s="1" t="s">
        <v>14680</v>
      </c>
    </row>
    <row r="7644" spans="1:2" x14ac:dyDescent="0.25">
      <c r="A7644" s="1" t="s">
        <v>14681</v>
      </c>
      <c r="B7644" s="1" t="s">
        <v>14682</v>
      </c>
    </row>
    <row r="7645" spans="1:2" x14ac:dyDescent="0.25">
      <c r="A7645" s="1" t="s">
        <v>14683</v>
      </c>
      <c r="B7645" s="1" t="s">
        <v>14684</v>
      </c>
    </row>
    <row r="7646" spans="1:2" x14ac:dyDescent="0.25">
      <c r="A7646" s="1" t="s">
        <v>14685</v>
      </c>
      <c r="B7646" s="1" t="s">
        <v>14686</v>
      </c>
    </row>
    <row r="7647" spans="1:2" x14ac:dyDescent="0.25">
      <c r="A7647" s="1" t="s">
        <v>14687</v>
      </c>
      <c r="B7647" s="1" t="s">
        <v>14688</v>
      </c>
    </row>
    <row r="7648" spans="1:2" x14ac:dyDescent="0.25">
      <c r="A7648" s="1" t="s">
        <v>14689</v>
      </c>
      <c r="B7648" s="1" t="s">
        <v>14690</v>
      </c>
    </row>
    <row r="7649" spans="1:2" x14ac:dyDescent="0.25">
      <c r="A7649" s="1" t="s">
        <v>14691</v>
      </c>
      <c r="B7649" s="1" t="s">
        <v>14692</v>
      </c>
    </row>
    <row r="7650" spans="1:2" x14ac:dyDescent="0.25">
      <c r="A7650" s="1" t="s">
        <v>14693</v>
      </c>
      <c r="B7650" s="1" t="s">
        <v>14694</v>
      </c>
    </row>
    <row r="7651" spans="1:2" x14ac:dyDescent="0.25">
      <c r="A7651" s="1" t="s">
        <v>14695</v>
      </c>
      <c r="B7651" s="1" t="s">
        <v>14696</v>
      </c>
    </row>
    <row r="7652" spans="1:2" x14ac:dyDescent="0.25">
      <c r="A7652" s="1" t="s">
        <v>14697</v>
      </c>
      <c r="B7652" s="1" t="s">
        <v>14698</v>
      </c>
    </row>
    <row r="7653" spans="1:2" x14ac:dyDescent="0.25">
      <c r="A7653" s="1" t="s">
        <v>14699</v>
      </c>
      <c r="B7653" s="1" t="s">
        <v>14700</v>
      </c>
    </row>
    <row r="7654" spans="1:2" x14ac:dyDescent="0.25">
      <c r="A7654" s="1" t="s">
        <v>14701</v>
      </c>
      <c r="B7654" s="1" t="s">
        <v>14702</v>
      </c>
    </row>
    <row r="7655" spans="1:2" x14ac:dyDescent="0.25">
      <c r="A7655" s="1" t="s">
        <v>14703</v>
      </c>
      <c r="B7655" s="1" t="s">
        <v>14704</v>
      </c>
    </row>
    <row r="7656" spans="1:2" x14ac:dyDescent="0.25">
      <c r="A7656" s="1" t="s">
        <v>14705</v>
      </c>
      <c r="B7656" s="1" t="s">
        <v>14706</v>
      </c>
    </row>
    <row r="7657" spans="1:2" x14ac:dyDescent="0.25">
      <c r="A7657" s="1" t="s">
        <v>14707</v>
      </c>
      <c r="B7657" s="1" t="s">
        <v>14708</v>
      </c>
    </row>
    <row r="7658" spans="1:2" x14ac:dyDescent="0.25">
      <c r="A7658" s="1" t="s">
        <v>14709</v>
      </c>
      <c r="B7658" s="1" t="s">
        <v>14710</v>
      </c>
    </row>
    <row r="7659" spans="1:2" x14ac:dyDescent="0.25">
      <c r="A7659" s="1" t="s">
        <v>14711</v>
      </c>
      <c r="B7659" s="1" t="s">
        <v>14712</v>
      </c>
    </row>
    <row r="7660" spans="1:2" x14ac:dyDescent="0.25">
      <c r="A7660" s="1" t="s">
        <v>14713</v>
      </c>
      <c r="B7660" s="1" t="s">
        <v>14714</v>
      </c>
    </row>
    <row r="7661" spans="1:2" x14ac:dyDescent="0.25">
      <c r="A7661" s="1" t="s">
        <v>14715</v>
      </c>
      <c r="B7661" s="1" t="s">
        <v>14716</v>
      </c>
    </row>
    <row r="7662" spans="1:2" x14ac:dyDescent="0.25">
      <c r="A7662" s="1" t="s">
        <v>14717</v>
      </c>
      <c r="B7662" s="1" t="s">
        <v>14718</v>
      </c>
    </row>
    <row r="7663" spans="1:2" x14ac:dyDescent="0.25">
      <c r="A7663" s="1" t="s">
        <v>14719</v>
      </c>
      <c r="B7663" s="1" t="s">
        <v>14720</v>
      </c>
    </row>
    <row r="7664" spans="1:2" x14ac:dyDescent="0.25">
      <c r="A7664" s="1" t="s">
        <v>14721</v>
      </c>
      <c r="B7664" s="1" t="s">
        <v>14722</v>
      </c>
    </row>
    <row r="7665" spans="1:2" x14ac:dyDescent="0.25">
      <c r="A7665" s="1" t="s">
        <v>14723</v>
      </c>
      <c r="B7665" s="1" t="s">
        <v>14724</v>
      </c>
    </row>
    <row r="7666" spans="1:2" x14ac:dyDescent="0.25">
      <c r="A7666" s="1" t="s">
        <v>14725</v>
      </c>
      <c r="B7666" s="1" t="s">
        <v>14726</v>
      </c>
    </row>
    <row r="7667" spans="1:2" x14ac:dyDescent="0.25">
      <c r="A7667" s="1" t="s">
        <v>14727</v>
      </c>
      <c r="B7667" s="1" t="s">
        <v>14728</v>
      </c>
    </row>
    <row r="7668" spans="1:2" x14ac:dyDescent="0.25">
      <c r="A7668" s="1" t="s">
        <v>14729</v>
      </c>
      <c r="B7668" s="1" t="s">
        <v>14730</v>
      </c>
    </row>
    <row r="7669" spans="1:2" x14ac:dyDescent="0.25">
      <c r="A7669" s="1" t="s">
        <v>14731</v>
      </c>
      <c r="B7669" s="1" t="s">
        <v>14732</v>
      </c>
    </row>
    <row r="7670" spans="1:2" x14ac:dyDescent="0.25">
      <c r="A7670" s="1" t="s">
        <v>14733</v>
      </c>
      <c r="B7670" s="1" t="s">
        <v>14734</v>
      </c>
    </row>
    <row r="7671" spans="1:2" x14ac:dyDescent="0.25">
      <c r="A7671" s="1" t="s">
        <v>14735</v>
      </c>
      <c r="B7671" s="1" t="s">
        <v>14736</v>
      </c>
    </row>
    <row r="7672" spans="1:2" x14ac:dyDescent="0.25">
      <c r="A7672" s="1" t="s">
        <v>14737</v>
      </c>
      <c r="B7672" s="1" t="s">
        <v>14738</v>
      </c>
    </row>
    <row r="7673" spans="1:2" x14ac:dyDescent="0.25">
      <c r="A7673" s="1" t="s">
        <v>14739</v>
      </c>
      <c r="B7673" s="1" t="s">
        <v>14740</v>
      </c>
    </row>
    <row r="7674" spans="1:2" x14ac:dyDescent="0.25">
      <c r="A7674" s="1" t="s">
        <v>14741</v>
      </c>
      <c r="B7674" s="1" t="s">
        <v>14742</v>
      </c>
    </row>
    <row r="7675" spans="1:2" x14ac:dyDescent="0.25">
      <c r="A7675" s="1" t="s">
        <v>14743</v>
      </c>
      <c r="B7675" s="1" t="s">
        <v>14744</v>
      </c>
    </row>
    <row r="7676" spans="1:2" x14ac:dyDescent="0.25">
      <c r="A7676" s="1" t="s">
        <v>14745</v>
      </c>
      <c r="B7676" s="1" t="s">
        <v>14746</v>
      </c>
    </row>
    <row r="7677" spans="1:2" x14ac:dyDescent="0.25">
      <c r="A7677" s="1" t="s">
        <v>14747</v>
      </c>
      <c r="B7677" s="1" t="s">
        <v>14748</v>
      </c>
    </row>
    <row r="7678" spans="1:2" x14ac:dyDescent="0.25">
      <c r="A7678" s="1" t="s">
        <v>14749</v>
      </c>
      <c r="B7678" s="1" t="s">
        <v>14750</v>
      </c>
    </row>
    <row r="7679" spans="1:2" x14ac:dyDescent="0.25">
      <c r="A7679" s="1" t="s">
        <v>14751</v>
      </c>
      <c r="B7679" s="1" t="s">
        <v>14752</v>
      </c>
    </row>
    <row r="7680" spans="1:2" x14ac:dyDescent="0.25">
      <c r="A7680" s="1" t="s">
        <v>14753</v>
      </c>
      <c r="B7680" s="1" t="s">
        <v>14754</v>
      </c>
    </row>
    <row r="7681" spans="1:2" x14ac:dyDescent="0.25">
      <c r="A7681" s="1" t="s">
        <v>14755</v>
      </c>
      <c r="B7681" s="1" t="s">
        <v>14724</v>
      </c>
    </row>
    <row r="7682" spans="1:2" x14ac:dyDescent="0.25">
      <c r="A7682" s="1" t="s">
        <v>14756</v>
      </c>
      <c r="B7682" s="1" t="s">
        <v>14757</v>
      </c>
    </row>
    <row r="7683" spans="1:2" x14ac:dyDescent="0.25">
      <c r="A7683" s="1" t="s">
        <v>14758</v>
      </c>
      <c r="B7683" s="1" t="s">
        <v>14759</v>
      </c>
    </row>
    <row r="7684" spans="1:2" x14ac:dyDescent="0.25">
      <c r="A7684" s="1" t="s">
        <v>14760</v>
      </c>
      <c r="B7684" s="1" t="s">
        <v>14706</v>
      </c>
    </row>
    <row r="7685" spans="1:2" x14ac:dyDescent="0.25">
      <c r="A7685" s="1" t="s">
        <v>14761</v>
      </c>
      <c r="B7685" s="1" t="s">
        <v>14762</v>
      </c>
    </row>
    <row r="7686" spans="1:2" x14ac:dyDescent="0.25">
      <c r="A7686" s="1" t="s">
        <v>14763</v>
      </c>
      <c r="B7686" s="1" t="s">
        <v>14764</v>
      </c>
    </row>
    <row r="7687" spans="1:2" x14ac:dyDescent="0.25">
      <c r="A7687" s="1" t="s">
        <v>14765</v>
      </c>
      <c r="B7687" s="1" t="s">
        <v>14766</v>
      </c>
    </row>
    <row r="7688" spans="1:2" x14ac:dyDescent="0.25">
      <c r="A7688" s="1" t="s">
        <v>14767</v>
      </c>
      <c r="B7688" s="1" t="s">
        <v>14768</v>
      </c>
    </row>
    <row r="7689" spans="1:2" x14ac:dyDescent="0.25">
      <c r="A7689" s="1" t="s">
        <v>14769</v>
      </c>
      <c r="B7689" s="1" t="s">
        <v>14770</v>
      </c>
    </row>
    <row r="7690" spans="1:2" x14ac:dyDescent="0.25">
      <c r="A7690" s="1" t="s">
        <v>14771</v>
      </c>
      <c r="B7690" s="1" t="s">
        <v>14772</v>
      </c>
    </row>
    <row r="7691" spans="1:2" x14ac:dyDescent="0.25">
      <c r="A7691" s="1" t="s">
        <v>14773</v>
      </c>
      <c r="B7691" s="1" t="s">
        <v>14774</v>
      </c>
    </row>
    <row r="7692" spans="1:2" x14ac:dyDescent="0.25">
      <c r="A7692" s="1" t="s">
        <v>14775</v>
      </c>
      <c r="B7692" s="1" t="s">
        <v>14776</v>
      </c>
    </row>
    <row r="7693" spans="1:2" x14ac:dyDescent="0.25">
      <c r="A7693" s="1" t="s">
        <v>14777</v>
      </c>
      <c r="B7693" s="1" t="s">
        <v>14778</v>
      </c>
    </row>
    <row r="7694" spans="1:2" x14ac:dyDescent="0.25">
      <c r="A7694" s="1" t="s">
        <v>14779</v>
      </c>
      <c r="B7694" s="1" t="s">
        <v>14772</v>
      </c>
    </row>
    <row r="7695" spans="1:2" x14ac:dyDescent="0.25">
      <c r="A7695" s="1" t="s">
        <v>14780</v>
      </c>
      <c r="B7695" s="1" t="s">
        <v>14781</v>
      </c>
    </row>
    <row r="7696" spans="1:2" x14ac:dyDescent="0.25">
      <c r="A7696" s="1" t="s">
        <v>14782</v>
      </c>
      <c r="B7696" s="1" t="s">
        <v>14783</v>
      </c>
    </row>
    <row r="7697" spans="1:2" x14ac:dyDescent="0.25">
      <c r="A7697" s="1" t="s">
        <v>14784</v>
      </c>
      <c r="B7697" s="1" t="s">
        <v>14785</v>
      </c>
    </row>
    <row r="7698" spans="1:2" x14ac:dyDescent="0.25">
      <c r="A7698" s="1" t="s">
        <v>14786</v>
      </c>
      <c r="B7698" s="1" t="s">
        <v>14787</v>
      </c>
    </row>
    <row r="7699" spans="1:2" x14ac:dyDescent="0.25">
      <c r="A7699" s="1" t="s">
        <v>14788</v>
      </c>
      <c r="B7699" s="1" t="s">
        <v>14789</v>
      </c>
    </row>
    <row r="7700" spans="1:2" x14ac:dyDescent="0.25">
      <c r="A7700" s="1" t="s">
        <v>14790</v>
      </c>
      <c r="B7700" s="1" t="s">
        <v>14791</v>
      </c>
    </row>
    <row r="7701" spans="1:2" x14ac:dyDescent="0.25">
      <c r="A7701" s="1" t="s">
        <v>14792</v>
      </c>
      <c r="B7701" s="1" t="s">
        <v>14793</v>
      </c>
    </row>
    <row r="7702" spans="1:2" x14ac:dyDescent="0.25">
      <c r="A7702" s="1" t="s">
        <v>14794</v>
      </c>
      <c r="B7702" s="1" t="s">
        <v>14795</v>
      </c>
    </row>
    <row r="7703" spans="1:2" x14ac:dyDescent="0.25">
      <c r="A7703" s="1" t="s">
        <v>14796</v>
      </c>
      <c r="B7703" s="1" t="s">
        <v>14797</v>
      </c>
    </row>
    <row r="7704" spans="1:2" x14ac:dyDescent="0.25">
      <c r="A7704" s="1" t="s">
        <v>14798</v>
      </c>
      <c r="B7704" s="1" t="s">
        <v>14799</v>
      </c>
    </row>
    <row r="7705" spans="1:2" x14ac:dyDescent="0.25">
      <c r="A7705" s="1" t="s">
        <v>14800</v>
      </c>
      <c r="B7705" s="1" t="s">
        <v>14801</v>
      </c>
    </row>
    <row r="7706" spans="1:2" x14ac:dyDescent="0.25">
      <c r="A7706" s="1" t="s">
        <v>14802</v>
      </c>
      <c r="B7706" s="1" t="s">
        <v>14803</v>
      </c>
    </row>
    <row r="7707" spans="1:2" x14ac:dyDescent="0.25">
      <c r="A7707" s="1" t="s">
        <v>14804</v>
      </c>
      <c r="B7707" s="1" t="s">
        <v>14805</v>
      </c>
    </row>
    <row r="7708" spans="1:2" x14ac:dyDescent="0.25">
      <c r="A7708" s="1" t="s">
        <v>14806</v>
      </c>
      <c r="B7708" s="1" t="s">
        <v>14807</v>
      </c>
    </row>
    <row r="7709" spans="1:2" x14ac:dyDescent="0.25">
      <c r="A7709" s="1" t="s">
        <v>14808</v>
      </c>
      <c r="B7709" s="1" t="s">
        <v>14809</v>
      </c>
    </row>
    <row r="7710" spans="1:2" x14ac:dyDescent="0.25">
      <c r="A7710" s="1" t="s">
        <v>14810</v>
      </c>
      <c r="B7710" s="1" t="s">
        <v>14811</v>
      </c>
    </row>
    <row r="7711" spans="1:2" x14ac:dyDescent="0.25">
      <c r="A7711" s="1" t="s">
        <v>14812</v>
      </c>
      <c r="B7711" s="1" t="s">
        <v>14813</v>
      </c>
    </row>
    <row r="7712" spans="1:2" x14ac:dyDescent="0.25">
      <c r="A7712" s="1" t="s">
        <v>14814</v>
      </c>
      <c r="B7712" s="1" t="s">
        <v>14815</v>
      </c>
    </row>
    <row r="7713" spans="1:2" x14ac:dyDescent="0.25">
      <c r="A7713" s="1" t="s">
        <v>14816</v>
      </c>
      <c r="B7713" s="1" t="s">
        <v>14817</v>
      </c>
    </row>
    <row r="7714" spans="1:2" x14ac:dyDescent="0.25">
      <c r="A7714" s="1" t="s">
        <v>14818</v>
      </c>
      <c r="B7714" s="1" t="s">
        <v>14819</v>
      </c>
    </row>
    <row r="7715" spans="1:2" x14ac:dyDescent="0.25">
      <c r="A7715" s="1" t="s">
        <v>14820</v>
      </c>
      <c r="B7715" s="1" t="s">
        <v>14821</v>
      </c>
    </row>
    <row r="7716" spans="1:2" x14ac:dyDescent="0.25">
      <c r="A7716" s="1" t="s">
        <v>14822</v>
      </c>
      <c r="B7716" s="1" t="s">
        <v>14823</v>
      </c>
    </row>
    <row r="7717" spans="1:2" x14ac:dyDescent="0.25">
      <c r="A7717" s="1" t="s">
        <v>14824</v>
      </c>
      <c r="B7717" s="1" t="s">
        <v>14825</v>
      </c>
    </row>
    <row r="7718" spans="1:2" x14ac:dyDescent="0.25">
      <c r="A7718" s="1" t="s">
        <v>14826</v>
      </c>
      <c r="B7718" s="1" t="s">
        <v>14827</v>
      </c>
    </row>
    <row r="7719" spans="1:2" x14ac:dyDescent="0.25">
      <c r="A7719" s="1" t="s">
        <v>14828</v>
      </c>
      <c r="B7719" s="1" t="s">
        <v>14829</v>
      </c>
    </row>
    <row r="7720" spans="1:2" x14ac:dyDescent="0.25">
      <c r="A7720" s="1" t="s">
        <v>14830</v>
      </c>
      <c r="B7720" s="1" t="s">
        <v>14831</v>
      </c>
    </row>
    <row r="7721" spans="1:2" x14ac:dyDescent="0.25">
      <c r="A7721" s="1" t="s">
        <v>14832</v>
      </c>
      <c r="B7721" s="1" t="s">
        <v>14833</v>
      </c>
    </row>
    <row r="7722" spans="1:2" x14ac:dyDescent="0.25">
      <c r="A7722" s="1" t="s">
        <v>14834</v>
      </c>
      <c r="B7722" s="1" t="s">
        <v>14748</v>
      </c>
    </row>
    <row r="7723" spans="1:2" x14ac:dyDescent="0.25">
      <c r="A7723" s="1" t="s">
        <v>15367</v>
      </c>
      <c r="B7723" s="1" t="s">
        <v>15368</v>
      </c>
    </row>
    <row r="7724" spans="1:2" x14ac:dyDescent="0.25">
      <c r="A7724" s="1" t="s">
        <v>14835</v>
      </c>
      <c r="B7724" s="1" t="s">
        <v>14836</v>
      </c>
    </row>
    <row r="7725" spans="1:2" x14ac:dyDescent="0.25">
      <c r="A7725" s="1" t="s">
        <v>14837</v>
      </c>
      <c r="B7725" s="1" t="s">
        <v>14838</v>
      </c>
    </row>
    <row r="7726" spans="1:2" x14ac:dyDescent="0.25">
      <c r="A7726" s="1" t="s">
        <v>14839</v>
      </c>
      <c r="B7726" s="1" t="s">
        <v>14840</v>
      </c>
    </row>
    <row r="7727" spans="1:2" x14ac:dyDescent="0.25">
      <c r="A7727" s="1" t="s">
        <v>14841</v>
      </c>
      <c r="B7727" s="1" t="s">
        <v>14842</v>
      </c>
    </row>
    <row r="7728" spans="1:2" x14ac:dyDescent="0.25">
      <c r="A7728" s="1" t="s">
        <v>14843</v>
      </c>
      <c r="B7728" s="1" t="s">
        <v>14706</v>
      </c>
    </row>
    <row r="7729" spans="1:2" x14ac:dyDescent="0.25">
      <c r="A7729" s="1" t="s">
        <v>14844</v>
      </c>
      <c r="B7729" s="1" t="s">
        <v>14845</v>
      </c>
    </row>
    <row r="7730" spans="1:2" x14ac:dyDescent="0.25">
      <c r="A7730" s="1" t="s">
        <v>14846</v>
      </c>
      <c r="B7730" s="1" t="s">
        <v>14847</v>
      </c>
    </row>
    <row r="7731" spans="1:2" x14ac:dyDescent="0.25">
      <c r="A7731" s="1" t="s">
        <v>14848</v>
      </c>
      <c r="B7731" s="1" t="s">
        <v>14849</v>
      </c>
    </row>
    <row r="7732" spans="1:2" x14ac:dyDescent="0.25">
      <c r="A7732" s="1" t="s">
        <v>14850</v>
      </c>
      <c r="B7732" s="1" t="s">
        <v>14851</v>
      </c>
    </row>
    <row r="7733" spans="1:2" x14ac:dyDescent="0.25">
      <c r="A7733" s="1" t="s">
        <v>14852</v>
      </c>
      <c r="B7733" s="1" t="s">
        <v>14853</v>
      </c>
    </row>
    <row r="7734" spans="1:2" x14ac:dyDescent="0.25">
      <c r="A7734" s="1" t="s">
        <v>14854</v>
      </c>
      <c r="B7734" s="1" t="s">
        <v>14855</v>
      </c>
    </row>
    <row r="7735" spans="1:2" x14ac:dyDescent="0.25">
      <c r="A7735" s="1" t="s">
        <v>14856</v>
      </c>
      <c r="B7735" s="1" t="s">
        <v>14857</v>
      </c>
    </row>
    <row r="7736" spans="1:2" x14ac:dyDescent="0.25">
      <c r="A7736" s="1" t="s">
        <v>14858</v>
      </c>
      <c r="B7736" s="1" t="s">
        <v>14859</v>
      </c>
    </row>
    <row r="7737" spans="1:2" x14ac:dyDescent="0.25">
      <c r="A7737" s="1" t="s">
        <v>14860</v>
      </c>
      <c r="B7737" s="1" t="s">
        <v>14861</v>
      </c>
    </row>
    <row r="7738" spans="1:2" x14ac:dyDescent="0.25">
      <c r="A7738" s="1" t="s">
        <v>14862</v>
      </c>
      <c r="B7738" s="1" t="s">
        <v>14863</v>
      </c>
    </row>
    <row r="7739" spans="1:2" x14ac:dyDescent="0.25">
      <c r="A7739" s="1" t="s">
        <v>14864</v>
      </c>
      <c r="B7739" s="1" t="s">
        <v>14865</v>
      </c>
    </row>
    <row r="7740" spans="1:2" x14ac:dyDescent="0.25">
      <c r="A7740" s="1" t="s">
        <v>14866</v>
      </c>
      <c r="B7740" s="1" t="s">
        <v>14867</v>
      </c>
    </row>
    <row r="7741" spans="1:2" x14ac:dyDescent="0.25">
      <c r="A7741" s="1" t="s">
        <v>14868</v>
      </c>
      <c r="B7741" s="1" t="s">
        <v>14869</v>
      </c>
    </row>
    <row r="7742" spans="1:2" x14ac:dyDescent="0.25">
      <c r="A7742" s="1" t="s">
        <v>14870</v>
      </c>
      <c r="B7742" s="1" t="s">
        <v>14871</v>
      </c>
    </row>
    <row r="7743" spans="1:2" x14ac:dyDescent="0.25">
      <c r="A7743" s="1" t="s">
        <v>14872</v>
      </c>
      <c r="B7743" s="1" t="s">
        <v>14873</v>
      </c>
    </row>
    <row r="7744" spans="1:2" x14ac:dyDescent="0.25">
      <c r="A7744" s="1" t="s">
        <v>14874</v>
      </c>
      <c r="B7744" s="1" t="s">
        <v>14875</v>
      </c>
    </row>
    <row r="7745" spans="1:2" x14ac:dyDescent="0.25">
      <c r="A7745" s="1" t="s">
        <v>14876</v>
      </c>
      <c r="B7745" s="1" t="s">
        <v>14877</v>
      </c>
    </row>
    <row r="7746" spans="1:2" x14ac:dyDescent="0.25">
      <c r="A7746" s="1" t="s">
        <v>14878</v>
      </c>
      <c r="B7746" s="1" t="s">
        <v>14859</v>
      </c>
    </row>
    <row r="7747" spans="1:2" x14ac:dyDescent="0.25">
      <c r="A7747" s="1" t="s">
        <v>14879</v>
      </c>
      <c r="B7747" s="1" t="s">
        <v>14880</v>
      </c>
    </row>
    <row r="7748" spans="1:2" x14ac:dyDescent="0.25">
      <c r="A7748" s="1" t="s">
        <v>14881</v>
      </c>
      <c r="B7748" s="1" t="s">
        <v>14748</v>
      </c>
    </row>
    <row r="7749" spans="1:2" x14ac:dyDescent="0.25">
      <c r="A7749" s="1" t="s">
        <v>14882</v>
      </c>
      <c r="B7749" s="1" t="s">
        <v>14883</v>
      </c>
    </row>
    <row r="7750" spans="1:2" x14ac:dyDescent="0.25">
      <c r="A7750" s="1" t="s">
        <v>14884</v>
      </c>
      <c r="B7750" s="1" t="s">
        <v>14885</v>
      </c>
    </row>
    <row r="7751" spans="1:2" x14ac:dyDescent="0.25">
      <c r="A7751" s="1" t="s">
        <v>14886</v>
      </c>
      <c r="B7751" s="1" t="s">
        <v>14887</v>
      </c>
    </row>
    <row r="7752" spans="1:2" x14ac:dyDescent="0.25">
      <c r="A7752" s="1" t="s">
        <v>14888</v>
      </c>
      <c r="B7752" s="1" t="s">
        <v>14801</v>
      </c>
    </row>
    <row r="7753" spans="1:2" x14ac:dyDescent="0.25">
      <c r="A7753" s="1" t="s">
        <v>14889</v>
      </c>
      <c r="B7753" s="1" t="s">
        <v>14706</v>
      </c>
    </row>
    <row r="7754" spans="1:2" x14ac:dyDescent="0.25">
      <c r="A7754" s="1" t="s">
        <v>14890</v>
      </c>
      <c r="B7754" s="1" t="s">
        <v>14891</v>
      </c>
    </row>
    <row r="7755" spans="1:2" x14ac:dyDescent="0.25">
      <c r="A7755" s="1" t="s">
        <v>14892</v>
      </c>
      <c r="B7755" s="1" t="s">
        <v>14893</v>
      </c>
    </row>
    <row r="7756" spans="1:2" x14ac:dyDescent="0.25">
      <c r="A7756" s="1" t="s">
        <v>14894</v>
      </c>
      <c r="B7756" s="1" t="s">
        <v>14895</v>
      </c>
    </row>
    <row r="7757" spans="1:2" x14ac:dyDescent="0.25">
      <c r="A7757" s="1" t="s">
        <v>14896</v>
      </c>
      <c r="B7757" s="1" t="s">
        <v>14897</v>
      </c>
    </row>
    <row r="7758" spans="1:2" x14ac:dyDescent="0.25">
      <c r="A7758" s="1" t="s">
        <v>14898</v>
      </c>
      <c r="B7758" s="1" t="s">
        <v>14899</v>
      </c>
    </row>
    <row r="7759" spans="1:2" x14ac:dyDescent="0.25">
      <c r="A7759" s="1" t="s">
        <v>14900</v>
      </c>
      <c r="B7759" s="1" t="s">
        <v>14901</v>
      </c>
    </row>
    <row r="7760" spans="1:2" x14ac:dyDescent="0.25">
      <c r="A7760" s="1" t="s">
        <v>14902</v>
      </c>
      <c r="B7760" s="1" t="s">
        <v>14903</v>
      </c>
    </row>
    <row r="7761" spans="1:2" x14ac:dyDescent="0.25">
      <c r="A7761" s="1" t="s">
        <v>14904</v>
      </c>
      <c r="B7761" s="1" t="s">
        <v>14905</v>
      </c>
    </row>
    <row r="7762" spans="1:2" x14ac:dyDescent="0.25">
      <c r="A7762" s="1" t="s">
        <v>14906</v>
      </c>
      <c r="B7762" s="1" t="s">
        <v>14907</v>
      </c>
    </row>
    <row r="7763" spans="1:2" x14ac:dyDescent="0.25">
      <c r="A7763" s="1" t="s">
        <v>14908</v>
      </c>
      <c r="B7763" s="1" t="s">
        <v>14909</v>
      </c>
    </row>
    <row r="7764" spans="1:2" x14ac:dyDescent="0.25">
      <c r="A7764" s="1" t="s">
        <v>14910</v>
      </c>
      <c r="B7764" s="1" t="s">
        <v>14911</v>
      </c>
    </row>
    <row r="7765" spans="1:2" x14ac:dyDescent="0.25">
      <c r="A7765" s="1" t="s">
        <v>14912</v>
      </c>
      <c r="B7765" s="1" t="s">
        <v>14913</v>
      </c>
    </row>
    <row r="7766" spans="1:2" x14ac:dyDescent="0.25">
      <c r="A7766" s="1" t="s">
        <v>14914</v>
      </c>
      <c r="B7766" s="1" t="s">
        <v>14915</v>
      </c>
    </row>
    <row r="7767" spans="1:2" x14ac:dyDescent="0.25">
      <c r="A7767" s="1" t="s">
        <v>14916</v>
      </c>
      <c r="B7767" s="1" t="s">
        <v>14917</v>
      </c>
    </row>
    <row r="7768" spans="1:2" x14ac:dyDescent="0.25">
      <c r="A7768" s="1" t="s">
        <v>15693</v>
      </c>
      <c r="B7768" s="1" t="s">
        <v>15694</v>
      </c>
    </row>
    <row r="7769" spans="1:2" x14ac:dyDescent="0.25">
      <c r="A7769" s="1" t="s">
        <v>14918</v>
      </c>
      <c r="B7769" s="1" t="s">
        <v>14919</v>
      </c>
    </row>
    <row r="7770" spans="1:2" x14ac:dyDescent="0.25">
      <c r="A7770" s="1" t="s">
        <v>14920</v>
      </c>
      <c r="B7770" s="1" t="s">
        <v>14921</v>
      </c>
    </row>
    <row r="7771" spans="1:2" x14ac:dyDescent="0.25">
      <c r="A7771" s="1" t="s">
        <v>14922</v>
      </c>
      <c r="B7771" s="1" t="s">
        <v>14923</v>
      </c>
    </row>
    <row r="7772" spans="1:2" x14ac:dyDescent="0.25">
      <c r="A7772" s="1" t="s">
        <v>14924</v>
      </c>
      <c r="B7772" s="1" t="s">
        <v>14925</v>
      </c>
    </row>
    <row r="7773" spans="1:2" x14ac:dyDescent="0.25">
      <c r="A7773" s="1" t="s">
        <v>15695</v>
      </c>
      <c r="B7773" s="1" t="s">
        <v>15696</v>
      </c>
    </row>
    <row r="7774" spans="1:2" x14ac:dyDescent="0.25">
      <c r="A7774" s="1" t="s">
        <v>14926</v>
      </c>
      <c r="B7774" s="1" t="s">
        <v>14927</v>
      </c>
    </row>
    <row r="7775" spans="1:2" x14ac:dyDescent="0.25">
      <c r="A7775" s="1" t="s">
        <v>14928</v>
      </c>
      <c r="B7775" s="1" t="s">
        <v>14929</v>
      </c>
    </row>
    <row r="7776" spans="1:2" x14ac:dyDescent="0.25">
      <c r="A7776" s="1" t="s">
        <v>14930</v>
      </c>
      <c r="B7776" s="1" t="s">
        <v>14931</v>
      </c>
    </row>
    <row r="7777" spans="1:2" x14ac:dyDescent="0.25">
      <c r="A7777" s="1" t="s">
        <v>14932</v>
      </c>
      <c r="B7777" s="1" t="s">
        <v>14933</v>
      </c>
    </row>
    <row r="7778" spans="1:2" x14ac:dyDescent="0.25">
      <c r="A7778" s="1" t="s">
        <v>14934</v>
      </c>
      <c r="B7778" s="1" t="s">
        <v>14935</v>
      </c>
    </row>
    <row r="7779" spans="1:2" x14ac:dyDescent="0.25">
      <c r="A7779" s="1" t="s">
        <v>14936</v>
      </c>
      <c r="B7779" s="1" t="s">
        <v>14937</v>
      </c>
    </row>
    <row r="7780" spans="1:2" x14ac:dyDescent="0.25">
      <c r="A7780" s="1" t="s">
        <v>14938</v>
      </c>
      <c r="B7780" s="1" t="s">
        <v>14939</v>
      </c>
    </row>
    <row r="7781" spans="1:2" x14ac:dyDescent="0.25">
      <c r="A7781" s="1" t="s">
        <v>14940</v>
      </c>
      <c r="B7781" s="1" t="s">
        <v>14941</v>
      </c>
    </row>
    <row r="7782" spans="1:2" x14ac:dyDescent="0.25">
      <c r="A7782" s="1" t="s">
        <v>14942</v>
      </c>
      <c r="B7782" s="1" t="s">
        <v>14943</v>
      </c>
    </row>
    <row r="7783" spans="1:2" x14ac:dyDescent="0.25">
      <c r="A7783" s="1" t="s">
        <v>14944</v>
      </c>
      <c r="B7783" s="1" t="s">
        <v>14945</v>
      </c>
    </row>
    <row r="7784" spans="1:2" x14ac:dyDescent="0.25">
      <c r="A7784" s="1" t="s">
        <v>14946</v>
      </c>
      <c r="B7784" s="1" t="s">
        <v>14947</v>
      </c>
    </row>
    <row r="7785" spans="1:2" x14ac:dyDescent="0.25">
      <c r="A7785" s="1" t="s">
        <v>14948</v>
      </c>
      <c r="B7785" s="1" t="s">
        <v>14949</v>
      </c>
    </row>
    <row r="7786" spans="1:2" x14ac:dyDescent="0.25">
      <c r="A7786" s="1" t="s">
        <v>14950</v>
      </c>
      <c r="B7786" s="1" t="s">
        <v>14951</v>
      </c>
    </row>
    <row r="7787" spans="1:2" x14ac:dyDescent="0.25">
      <c r="A7787" s="1" t="s">
        <v>14952</v>
      </c>
      <c r="B7787" s="1" t="s">
        <v>14953</v>
      </c>
    </row>
    <row r="7788" spans="1:2" x14ac:dyDescent="0.25">
      <c r="A7788" s="1" t="s">
        <v>14954</v>
      </c>
      <c r="B7788" s="1" t="s">
        <v>14955</v>
      </c>
    </row>
    <row r="7789" spans="1:2" x14ac:dyDescent="0.25">
      <c r="A7789" s="1" t="s">
        <v>14956</v>
      </c>
      <c r="B7789" s="1" t="s">
        <v>14957</v>
      </c>
    </row>
    <row r="7790" spans="1:2" x14ac:dyDescent="0.25">
      <c r="A7790" s="1" t="s">
        <v>14958</v>
      </c>
      <c r="B7790" s="1" t="s">
        <v>14959</v>
      </c>
    </row>
    <row r="7791" spans="1:2" x14ac:dyDescent="0.25">
      <c r="A7791" s="1" t="s">
        <v>14960</v>
      </c>
      <c r="B7791" s="1" t="s">
        <v>14961</v>
      </c>
    </row>
    <row r="7792" spans="1:2" x14ac:dyDescent="0.25">
      <c r="A7792" s="1" t="s">
        <v>14962</v>
      </c>
      <c r="B7792" s="1" t="s">
        <v>14963</v>
      </c>
    </row>
    <row r="7793" spans="1:2" x14ac:dyDescent="0.25">
      <c r="A7793" s="1" t="s">
        <v>14964</v>
      </c>
      <c r="B7793" s="1" t="s">
        <v>14965</v>
      </c>
    </row>
    <row r="7794" spans="1:2" x14ac:dyDescent="0.25">
      <c r="A7794" s="1" t="s">
        <v>14966</v>
      </c>
      <c r="B7794" s="1" t="s">
        <v>14967</v>
      </c>
    </row>
    <row r="7795" spans="1:2" x14ac:dyDescent="0.25">
      <c r="A7795" s="1" t="s">
        <v>14968</v>
      </c>
      <c r="B7795" s="1" t="s">
        <v>14969</v>
      </c>
    </row>
    <row r="7796" spans="1:2" x14ac:dyDescent="0.25">
      <c r="A7796" s="1" t="s">
        <v>14970</v>
      </c>
      <c r="B7796" s="1" t="s">
        <v>14971</v>
      </c>
    </row>
    <row r="7797" spans="1:2" x14ac:dyDescent="0.25">
      <c r="A7797" s="1" t="s">
        <v>14972</v>
      </c>
      <c r="B7797" s="1" t="s">
        <v>14973</v>
      </c>
    </row>
    <row r="7798" spans="1:2" x14ac:dyDescent="0.25">
      <c r="A7798" s="1" t="s">
        <v>14974</v>
      </c>
      <c r="B7798" s="1" t="s">
        <v>14975</v>
      </c>
    </row>
    <row r="7799" spans="1:2" x14ac:dyDescent="0.25">
      <c r="A7799" s="1" t="s">
        <v>14976</v>
      </c>
      <c r="B7799" s="1" t="s">
        <v>14977</v>
      </c>
    </row>
    <row r="7800" spans="1:2" x14ac:dyDescent="0.25">
      <c r="A7800" s="1" t="s">
        <v>15697</v>
      </c>
      <c r="B7800" s="1" t="s">
        <v>15698</v>
      </c>
    </row>
    <row r="7801" spans="1:2" x14ac:dyDescent="0.25">
      <c r="A7801" s="1" t="s">
        <v>15699</v>
      </c>
      <c r="B7801" s="1" t="s">
        <v>15700</v>
      </c>
    </row>
    <row r="7802" spans="1:2" x14ac:dyDescent="0.25">
      <c r="A7802" s="1" t="s">
        <v>14978</v>
      </c>
      <c r="B7802" s="1" t="s">
        <v>14979</v>
      </c>
    </row>
    <row r="7803" spans="1:2" x14ac:dyDescent="0.25">
      <c r="A7803" s="1" t="s">
        <v>14980</v>
      </c>
      <c r="B7803" s="1" t="s">
        <v>14981</v>
      </c>
    </row>
    <row r="7804" spans="1:2" x14ac:dyDescent="0.25">
      <c r="A7804" s="1" t="s">
        <v>14982</v>
      </c>
      <c r="B7804" s="1" t="s">
        <v>14983</v>
      </c>
    </row>
    <row r="7805" spans="1:2" x14ac:dyDescent="0.25">
      <c r="A7805" s="1" t="s">
        <v>14984</v>
      </c>
      <c r="B7805" s="1" t="s">
        <v>14985</v>
      </c>
    </row>
    <row r="7806" spans="1:2" x14ac:dyDescent="0.25">
      <c r="A7806" s="1" t="s">
        <v>14986</v>
      </c>
      <c r="B7806" s="1" t="s">
        <v>14987</v>
      </c>
    </row>
    <row r="7807" spans="1:2" x14ac:dyDescent="0.25">
      <c r="A7807" s="1" t="s">
        <v>15701</v>
      </c>
      <c r="B7807" s="1" t="s">
        <v>15702</v>
      </c>
    </row>
    <row r="7808" spans="1:2" x14ac:dyDescent="0.25">
      <c r="A7808" s="1" t="s">
        <v>14988</v>
      </c>
      <c r="B7808" s="1" t="s">
        <v>14989</v>
      </c>
    </row>
    <row r="7809" spans="1:2" x14ac:dyDescent="0.25">
      <c r="A7809" s="1" t="s">
        <v>14990</v>
      </c>
      <c r="B7809" s="1" t="s">
        <v>14991</v>
      </c>
    </row>
    <row r="7810" spans="1:2" x14ac:dyDescent="0.25">
      <c r="A7810" s="1" t="s">
        <v>14992</v>
      </c>
      <c r="B7810" s="1" t="s">
        <v>14993</v>
      </c>
    </row>
    <row r="7811" spans="1:2" x14ac:dyDescent="0.25">
      <c r="A7811" s="1" t="s">
        <v>14994</v>
      </c>
      <c r="B7811" s="1" t="s">
        <v>14995</v>
      </c>
    </row>
    <row r="7812" spans="1:2" x14ac:dyDescent="0.25">
      <c r="A7812" s="1" t="s">
        <v>14996</v>
      </c>
      <c r="B7812" s="1" t="s">
        <v>14997</v>
      </c>
    </row>
    <row r="7813" spans="1:2" x14ac:dyDescent="0.25">
      <c r="A7813" s="1" t="s">
        <v>15703</v>
      </c>
      <c r="B7813" s="1" t="s">
        <v>15704</v>
      </c>
    </row>
    <row r="7814" spans="1:2" x14ac:dyDescent="0.25">
      <c r="A7814" s="1" t="s">
        <v>14998</v>
      </c>
      <c r="B7814" s="1" t="s">
        <v>14999</v>
      </c>
    </row>
    <row r="7815" spans="1:2" x14ac:dyDescent="0.25">
      <c r="A7815" s="1" t="s">
        <v>15000</v>
      </c>
      <c r="B7815" s="1" t="s">
        <v>15001</v>
      </c>
    </row>
    <row r="7816" spans="1:2" x14ac:dyDescent="0.25">
      <c r="A7816" s="1" t="s">
        <v>15002</v>
      </c>
      <c r="B7816" s="1" t="s">
        <v>15003</v>
      </c>
    </row>
    <row r="7817" spans="1:2" x14ac:dyDescent="0.25">
      <c r="A7817" s="1" t="s">
        <v>15004</v>
      </c>
      <c r="B7817" s="1" t="s">
        <v>15005</v>
      </c>
    </row>
    <row r="7818" spans="1:2" x14ac:dyDescent="0.25">
      <c r="A7818" s="1" t="s">
        <v>15006</v>
      </c>
      <c r="B7818" s="1" t="s">
        <v>15007</v>
      </c>
    </row>
    <row r="7819" spans="1:2" x14ac:dyDescent="0.25">
      <c r="A7819" s="1" t="s">
        <v>15008</v>
      </c>
      <c r="B7819" s="1" t="s">
        <v>15009</v>
      </c>
    </row>
    <row r="7820" spans="1:2" x14ac:dyDescent="0.25">
      <c r="A7820" s="1" t="s">
        <v>15010</v>
      </c>
      <c r="B7820" s="1" t="s">
        <v>15011</v>
      </c>
    </row>
    <row r="7821" spans="1:2" x14ac:dyDescent="0.25">
      <c r="A7821" s="1" t="s">
        <v>15012</v>
      </c>
      <c r="B7821" s="1" t="s">
        <v>15013</v>
      </c>
    </row>
    <row r="7822" spans="1:2" x14ac:dyDescent="0.25">
      <c r="A7822" s="1" t="s">
        <v>15014</v>
      </c>
      <c r="B7822" s="1" t="s">
        <v>15015</v>
      </c>
    </row>
    <row r="7823" spans="1:2" x14ac:dyDescent="0.25">
      <c r="A7823" s="1" t="s">
        <v>15705</v>
      </c>
      <c r="B7823" s="1" t="s">
        <v>15706</v>
      </c>
    </row>
    <row r="7824" spans="1:2" x14ac:dyDescent="0.25">
      <c r="A7824" s="1" t="s">
        <v>15016</v>
      </c>
      <c r="B7824" s="1" t="s">
        <v>15017</v>
      </c>
    </row>
    <row r="7825" spans="1:2" x14ac:dyDescent="0.25">
      <c r="A7825" s="1" t="s">
        <v>15018</v>
      </c>
      <c r="B7825" s="1" t="s">
        <v>15019</v>
      </c>
    </row>
    <row r="7826" spans="1:2" x14ac:dyDescent="0.25">
      <c r="A7826" s="1" t="s">
        <v>15020</v>
      </c>
      <c r="B7826" s="1" t="s">
        <v>15021</v>
      </c>
    </row>
    <row r="7827" spans="1:2" x14ac:dyDescent="0.25">
      <c r="A7827" s="1" t="s">
        <v>15022</v>
      </c>
      <c r="B7827" s="1" t="s">
        <v>15023</v>
      </c>
    </row>
    <row r="7828" spans="1:2" x14ac:dyDescent="0.25">
      <c r="A7828" s="1" t="s">
        <v>15024</v>
      </c>
      <c r="B7828" s="1" t="s">
        <v>15025</v>
      </c>
    </row>
    <row r="7829" spans="1:2" x14ac:dyDescent="0.25">
      <c r="A7829" s="1" t="s">
        <v>15026</v>
      </c>
      <c r="B7829" s="1" t="s">
        <v>15027</v>
      </c>
    </row>
    <row r="7830" spans="1:2" x14ac:dyDescent="0.25">
      <c r="A7830" s="1" t="s">
        <v>15028</v>
      </c>
      <c r="B7830" s="1" t="s">
        <v>15029</v>
      </c>
    </row>
    <row r="7831" spans="1:2" x14ac:dyDescent="0.25">
      <c r="A7831" s="1" t="s">
        <v>15030</v>
      </c>
      <c r="B7831" s="1" t="s">
        <v>15031</v>
      </c>
    </row>
    <row r="7832" spans="1:2" x14ac:dyDescent="0.25">
      <c r="A7832" s="1" t="s">
        <v>15032</v>
      </c>
      <c r="B7832" s="1" t="s">
        <v>15033</v>
      </c>
    </row>
    <row r="7833" spans="1:2" x14ac:dyDescent="0.25">
      <c r="A7833" s="1" t="s">
        <v>15034</v>
      </c>
      <c r="B7833" s="1" t="s">
        <v>15035</v>
      </c>
    </row>
    <row r="7834" spans="1:2" x14ac:dyDescent="0.25">
      <c r="A7834" s="1" t="s">
        <v>15036</v>
      </c>
      <c r="B7834" s="1" t="s">
        <v>15037</v>
      </c>
    </row>
    <row r="7835" spans="1:2" x14ac:dyDescent="0.25">
      <c r="A7835" s="1" t="s">
        <v>15038</v>
      </c>
      <c r="B7835" s="1" t="s">
        <v>15039</v>
      </c>
    </row>
    <row r="7836" spans="1:2" x14ac:dyDescent="0.25">
      <c r="A7836" s="1" t="s">
        <v>15040</v>
      </c>
      <c r="B7836" s="1" t="s">
        <v>15041</v>
      </c>
    </row>
    <row r="7837" spans="1:2" x14ac:dyDescent="0.25">
      <c r="A7837" s="1" t="s">
        <v>15042</v>
      </c>
      <c r="B7837" s="1" t="s">
        <v>15043</v>
      </c>
    </row>
    <row r="7838" spans="1:2" x14ac:dyDescent="0.25">
      <c r="A7838" s="1" t="s">
        <v>15044</v>
      </c>
      <c r="B7838" s="1" t="s">
        <v>15045</v>
      </c>
    </row>
    <row r="7839" spans="1:2" x14ac:dyDescent="0.25">
      <c r="A7839" s="1" t="s">
        <v>15046</v>
      </c>
      <c r="B7839" s="1" t="s">
        <v>15047</v>
      </c>
    </row>
    <row r="7840" spans="1:2" x14ac:dyDescent="0.25">
      <c r="A7840" s="1" t="s">
        <v>15048</v>
      </c>
      <c r="B7840" s="1" t="s">
        <v>15049</v>
      </c>
    </row>
    <row r="7841" spans="1:2" x14ac:dyDescent="0.25">
      <c r="A7841" s="1" t="s">
        <v>15050</v>
      </c>
      <c r="B7841" s="1" t="s">
        <v>15051</v>
      </c>
    </row>
    <row r="7842" spans="1:2" x14ac:dyDescent="0.25">
      <c r="A7842" s="1" t="s">
        <v>15052</v>
      </c>
      <c r="B7842" s="1" t="s">
        <v>15053</v>
      </c>
    </row>
    <row r="7843" spans="1:2" x14ac:dyDescent="0.25">
      <c r="A7843" s="1" t="s">
        <v>15054</v>
      </c>
      <c r="B7843" s="1" t="s">
        <v>15055</v>
      </c>
    </row>
    <row r="7844" spans="1:2" x14ac:dyDescent="0.25">
      <c r="A7844" s="1" t="s">
        <v>15056</v>
      </c>
      <c r="B7844" s="1" t="s">
        <v>15057</v>
      </c>
    </row>
    <row r="7845" spans="1:2" x14ac:dyDescent="0.25">
      <c r="A7845" s="1" t="s">
        <v>15058</v>
      </c>
      <c r="B7845" s="1" t="s">
        <v>15059</v>
      </c>
    </row>
    <row r="7846" spans="1:2" x14ac:dyDescent="0.25">
      <c r="A7846" s="1" t="s">
        <v>15060</v>
      </c>
      <c r="B7846" s="1" t="s">
        <v>15061</v>
      </c>
    </row>
    <row r="7847" spans="1:2" x14ac:dyDescent="0.25">
      <c r="A7847" s="1" t="s">
        <v>15062</v>
      </c>
      <c r="B7847" s="1" t="s">
        <v>15063</v>
      </c>
    </row>
    <row r="7848" spans="1:2" x14ac:dyDescent="0.25">
      <c r="A7848" s="1" t="s">
        <v>15064</v>
      </c>
      <c r="B7848" s="1" t="s">
        <v>15065</v>
      </c>
    </row>
    <row r="7849" spans="1:2" x14ac:dyDescent="0.25">
      <c r="A7849" s="1" t="s">
        <v>15066</v>
      </c>
      <c r="B7849" s="1" t="s">
        <v>15067</v>
      </c>
    </row>
    <row r="7850" spans="1:2" x14ac:dyDescent="0.25">
      <c r="A7850" s="1" t="s">
        <v>15068</v>
      </c>
      <c r="B7850" s="1" t="s">
        <v>15069</v>
      </c>
    </row>
    <row r="7851" spans="1:2" x14ac:dyDescent="0.25">
      <c r="A7851" s="1" t="s">
        <v>15070</v>
      </c>
      <c r="B7851" s="1" t="s">
        <v>15071</v>
      </c>
    </row>
    <row r="7852" spans="1:2" x14ac:dyDescent="0.25">
      <c r="A7852" s="1" t="s">
        <v>15072</v>
      </c>
      <c r="B7852" s="1" t="s">
        <v>15073</v>
      </c>
    </row>
    <row r="7853" spans="1:2" x14ac:dyDescent="0.25">
      <c r="A7853" s="1" t="s">
        <v>15074</v>
      </c>
      <c r="B7853" s="1" t="s">
        <v>15075</v>
      </c>
    </row>
    <row r="7854" spans="1:2" x14ac:dyDescent="0.25">
      <c r="A7854" s="1" t="s">
        <v>15076</v>
      </c>
      <c r="B7854" s="1" t="s">
        <v>15077</v>
      </c>
    </row>
    <row r="7855" spans="1:2" x14ac:dyDescent="0.25">
      <c r="A7855" s="1" t="s">
        <v>15078</v>
      </c>
      <c r="B7855" s="1" t="s">
        <v>15079</v>
      </c>
    </row>
    <row r="7856" spans="1:2" x14ac:dyDescent="0.25">
      <c r="A7856" s="1" t="s">
        <v>15080</v>
      </c>
      <c r="B7856" s="1" t="s">
        <v>15081</v>
      </c>
    </row>
    <row r="7857" spans="1:2" x14ac:dyDescent="0.25">
      <c r="A7857" s="1" t="s">
        <v>15082</v>
      </c>
      <c r="B7857" s="1" t="s">
        <v>15083</v>
      </c>
    </row>
    <row r="7858" spans="1:2" x14ac:dyDescent="0.25">
      <c r="A7858" s="1" t="s">
        <v>15084</v>
      </c>
      <c r="B7858" s="1" t="s">
        <v>15085</v>
      </c>
    </row>
    <row r="7859" spans="1:2" x14ac:dyDescent="0.25">
      <c r="A7859" s="1" t="s">
        <v>15086</v>
      </c>
      <c r="B7859" s="1" t="s">
        <v>15087</v>
      </c>
    </row>
    <row r="7860" spans="1:2" x14ac:dyDescent="0.25">
      <c r="A7860" s="1" t="s">
        <v>15088</v>
      </c>
      <c r="B7860" s="1" t="s">
        <v>15089</v>
      </c>
    </row>
    <row r="7861" spans="1:2" x14ac:dyDescent="0.25">
      <c r="A7861" s="1" t="s">
        <v>15090</v>
      </c>
      <c r="B7861" s="1" t="s">
        <v>15091</v>
      </c>
    </row>
    <row r="7862" spans="1:2" x14ac:dyDescent="0.25">
      <c r="A7862" s="1" t="s">
        <v>15092</v>
      </c>
      <c r="B7862" s="1" t="s">
        <v>15093</v>
      </c>
    </row>
    <row r="7863" spans="1:2" x14ac:dyDescent="0.25">
      <c r="A7863" s="1" t="s">
        <v>15094</v>
      </c>
      <c r="B7863" s="1" t="s">
        <v>15095</v>
      </c>
    </row>
    <row r="7864" spans="1:2" x14ac:dyDescent="0.25">
      <c r="A7864" s="1" t="s">
        <v>15096</v>
      </c>
      <c r="B7864" s="1" t="s">
        <v>15097</v>
      </c>
    </row>
    <row r="7865" spans="1:2" x14ac:dyDescent="0.25">
      <c r="A7865" s="1" t="s">
        <v>15098</v>
      </c>
      <c r="B7865" s="1" t="s">
        <v>15099</v>
      </c>
    </row>
    <row r="7866" spans="1:2" x14ac:dyDescent="0.25">
      <c r="A7866" s="1" t="s">
        <v>15100</v>
      </c>
      <c r="B7866" s="1" t="s">
        <v>15101</v>
      </c>
    </row>
    <row r="7867" spans="1:2" x14ac:dyDescent="0.25">
      <c r="A7867" s="1" t="s">
        <v>15102</v>
      </c>
      <c r="B7867" s="1" t="s">
        <v>15103</v>
      </c>
    </row>
    <row r="7868" spans="1:2" x14ac:dyDescent="0.25">
      <c r="A7868" s="1" t="s">
        <v>15104</v>
      </c>
      <c r="B7868" s="1" t="s">
        <v>15105</v>
      </c>
    </row>
    <row r="7869" spans="1:2" x14ac:dyDescent="0.25">
      <c r="A7869" s="1" t="s">
        <v>15106</v>
      </c>
      <c r="B7869" s="1" t="s">
        <v>15107</v>
      </c>
    </row>
    <row r="7870" spans="1:2" x14ac:dyDescent="0.25">
      <c r="A7870" s="1" t="s">
        <v>15108</v>
      </c>
      <c r="B7870" s="1" t="s">
        <v>15109</v>
      </c>
    </row>
    <row r="7871" spans="1:2" x14ac:dyDescent="0.25">
      <c r="A7871" s="1" t="s">
        <v>15110</v>
      </c>
      <c r="B7871" s="1" t="s">
        <v>15111</v>
      </c>
    </row>
    <row r="7872" spans="1:2" x14ac:dyDescent="0.25">
      <c r="A7872" s="1" t="s">
        <v>15112</v>
      </c>
      <c r="B7872" s="1" t="s">
        <v>15113</v>
      </c>
    </row>
    <row r="7873" spans="1:2" x14ac:dyDescent="0.25">
      <c r="A7873" s="1" t="s">
        <v>15114</v>
      </c>
      <c r="B7873" s="1" t="s">
        <v>15115</v>
      </c>
    </row>
    <row r="7874" spans="1:2" x14ac:dyDescent="0.25">
      <c r="A7874" s="1" t="s">
        <v>15116</v>
      </c>
      <c r="B7874" s="1" t="s">
        <v>15117</v>
      </c>
    </row>
    <row r="7875" spans="1:2" x14ac:dyDescent="0.25">
      <c r="A7875" s="1" t="s">
        <v>15118</v>
      </c>
      <c r="B7875" s="1" t="s">
        <v>15119</v>
      </c>
    </row>
    <row r="7876" spans="1:2" x14ac:dyDescent="0.25">
      <c r="A7876" s="1" t="s">
        <v>15120</v>
      </c>
      <c r="B7876" s="1" t="s">
        <v>15121</v>
      </c>
    </row>
    <row r="7877" spans="1:2" x14ac:dyDescent="0.25">
      <c r="A7877" s="1" t="s">
        <v>15122</v>
      </c>
      <c r="B7877" s="1" t="s">
        <v>15091</v>
      </c>
    </row>
    <row r="7878" spans="1:2" x14ac:dyDescent="0.25">
      <c r="A7878" s="1" t="s">
        <v>15123</v>
      </c>
      <c r="B7878" s="1" t="s">
        <v>15124</v>
      </c>
    </row>
    <row r="7879" spans="1:2" x14ac:dyDescent="0.25">
      <c r="A7879" s="1" t="s">
        <v>15125</v>
      </c>
      <c r="B7879" s="1" t="s">
        <v>15126</v>
      </c>
    </row>
    <row r="7880" spans="1:2" x14ac:dyDescent="0.25">
      <c r="A7880" s="1" t="s">
        <v>15127</v>
      </c>
      <c r="B7880" s="1" t="s">
        <v>15073</v>
      </c>
    </row>
    <row r="7881" spans="1:2" x14ac:dyDescent="0.25">
      <c r="A7881" s="1" t="s">
        <v>15128</v>
      </c>
      <c r="B7881" s="1" t="s">
        <v>15129</v>
      </c>
    </row>
    <row r="7882" spans="1:2" x14ac:dyDescent="0.25">
      <c r="A7882" s="1" t="s">
        <v>15130</v>
      </c>
      <c r="B7882" s="1" t="s">
        <v>15131</v>
      </c>
    </row>
    <row r="7883" spans="1:2" x14ac:dyDescent="0.25">
      <c r="A7883" s="1" t="s">
        <v>15132</v>
      </c>
      <c r="B7883" s="1" t="s">
        <v>15133</v>
      </c>
    </row>
    <row r="7884" spans="1:2" x14ac:dyDescent="0.25">
      <c r="A7884" s="1" t="s">
        <v>15134</v>
      </c>
      <c r="B7884" s="1" t="s">
        <v>15135</v>
      </c>
    </row>
    <row r="7885" spans="1:2" x14ac:dyDescent="0.25">
      <c r="A7885" s="1" t="s">
        <v>15136</v>
      </c>
      <c r="B7885" s="1" t="s">
        <v>15137</v>
      </c>
    </row>
    <row r="7886" spans="1:2" x14ac:dyDescent="0.25">
      <c r="A7886" s="1" t="s">
        <v>15138</v>
      </c>
      <c r="B7886" s="1" t="s">
        <v>15139</v>
      </c>
    </row>
    <row r="7887" spans="1:2" x14ac:dyDescent="0.25">
      <c r="A7887" s="1" t="s">
        <v>15140</v>
      </c>
      <c r="B7887" s="1" t="s">
        <v>15141</v>
      </c>
    </row>
    <row r="7888" spans="1:2" x14ac:dyDescent="0.25">
      <c r="A7888" s="1" t="s">
        <v>15142</v>
      </c>
      <c r="B7888" s="1" t="s">
        <v>15143</v>
      </c>
    </row>
    <row r="7889" spans="1:2" x14ac:dyDescent="0.25">
      <c r="A7889" s="1" t="s">
        <v>15144</v>
      </c>
      <c r="B7889" s="1" t="s">
        <v>15145</v>
      </c>
    </row>
    <row r="7890" spans="1:2" x14ac:dyDescent="0.25">
      <c r="A7890" s="1" t="s">
        <v>15146</v>
      </c>
      <c r="B7890" s="1" t="s">
        <v>15147</v>
      </c>
    </row>
    <row r="7891" spans="1:2" x14ac:dyDescent="0.25">
      <c r="A7891" s="1" t="s">
        <v>15148</v>
      </c>
      <c r="B7891" s="1" t="s">
        <v>15149</v>
      </c>
    </row>
    <row r="7892" spans="1:2" x14ac:dyDescent="0.25">
      <c r="A7892" s="1" t="s">
        <v>15150</v>
      </c>
      <c r="B7892" s="1" t="s">
        <v>15151</v>
      </c>
    </row>
    <row r="7893" spans="1:2" x14ac:dyDescent="0.25">
      <c r="A7893" s="1" t="s">
        <v>15152</v>
      </c>
      <c r="B7893" s="1" t="s">
        <v>15153</v>
      </c>
    </row>
    <row r="7894" spans="1:2" x14ac:dyDescent="0.25">
      <c r="A7894" s="1" t="s">
        <v>15154</v>
      </c>
      <c r="B7894" s="1" t="s">
        <v>15155</v>
      </c>
    </row>
    <row r="7895" spans="1:2" x14ac:dyDescent="0.25">
      <c r="A7895" s="1" t="s">
        <v>15156</v>
      </c>
      <c r="B7895" s="1" t="s">
        <v>14791</v>
      </c>
    </row>
    <row r="7896" spans="1:2" x14ac:dyDescent="0.25">
      <c r="A7896" s="1" t="s">
        <v>15157</v>
      </c>
      <c r="B7896" s="1" t="s">
        <v>15158</v>
      </c>
    </row>
    <row r="7897" spans="1:2" x14ac:dyDescent="0.25">
      <c r="A7897" s="1" t="s">
        <v>15159</v>
      </c>
      <c r="B7897" s="1" t="s">
        <v>15160</v>
      </c>
    </row>
    <row r="7898" spans="1:2" x14ac:dyDescent="0.25">
      <c r="A7898" s="1" t="s">
        <v>15161</v>
      </c>
      <c r="B7898" s="1" t="s">
        <v>15162</v>
      </c>
    </row>
    <row r="7899" spans="1:2" x14ac:dyDescent="0.25">
      <c r="A7899" s="1" t="s">
        <v>15163</v>
      </c>
      <c r="B7899" s="1" t="s">
        <v>15164</v>
      </c>
    </row>
    <row r="7900" spans="1:2" x14ac:dyDescent="0.25">
      <c r="A7900" s="1" t="s">
        <v>15165</v>
      </c>
      <c r="B7900" s="1" t="s">
        <v>15166</v>
      </c>
    </row>
    <row r="7901" spans="1:2" x14ac:dyDescent="0.25">
      <c r="A7901" s="1" t="s">
        <v>15167</v>
      </c>
      <c r="B7901" s="1" t="s">
        <v>15168</v>
      </c>
    </row>
    <row r="7902" spans="1:2" x14ac:dyDescent="0.25">
      <c r="A7902" s="1" t="s">
        <v>15169</v>
      </c>
      <c r="B7902" s="1" t="s">
        <v>15170</v>
      </c>
    </row>
    <row r="7903" spans="1:2" x14ac:dyDescent="0.25">
      <c r="A7903" s="1" t="s">
        <v>15171</v>
      </c>
      <c r="B7903" s="1" t="s">
        <v>15172</v>
      </c>
    </row>
    <row r="7904" spans="1:2" x14ac:dyDescent="0.25">
      <c r="A7904" s="1" t="s">
        <v>15173</v>
      </c>
      <c r="B7904" s="1" t="s">
        <v>15174</v>
      </c>
    </row>
    <row r="7905" spans="1:2" x14ac:dyDescent="0.25">
      <c r="A7905" s="1" t="s">
        <v>15175</v>
      </c>
      <c r="B7905" s="1" t="s">
        <v>15176</v>
      </c>
    </row>
    <row r="7906" spans="1:2" x14ac:dyDescent="0.25">
      <c r="A7906" s="1" t="s">
        <v>15177</v>
      </c>
      <c r="B7906" s="1" t="s">
        <v>15178</v>
      </c>
    </row>
    <row r="7907" spans="1:2" x14ac:dyDescent="0.25">
      <c r="A7907" s="1" t="s">
        <v>15179</v>
      </c>
      <c r="B7907" s="1" t="s">
        <v>15180</v>
      </c>
    </row>
    <row r="7908" spans="1:2" x14ac:dyDescent="0.25">
      <c r="A7908" s="1" t="s">
        <v>15181</v>
      </c>
      <c r="B7908" s="1" t="s">
        <v>15182</v>
      </c>
    </row>
    <row r="7909" spans="1:2" x14ac:dyDescent="0.25">
      <c r="A7909" s="1" t="s">
        <v>15183</v>
      </c>
      <c r="B7909" s="1" t="s">
        <v>15184</v>
      </c>
    </row>
    <row r="7910" spans="1:2" x14ac:dyDescent="0.25">
      <c r="A7910" s="1" t="s">
        <v>15185</v>
      </c>
      <c r="B7910" s="1" t="s">
        <v>15186</v>
      </c>
    </row>
    <row r="7911" spans="1:2" x14ac:dyDescent="0.25">
      <c r="A7911" s="1" t="s">
        <v>15187</v>
      </c>
      <c r="B7911" s="1" t="s">
        <v>15188</v>
      </c>
    </row>
    <row r="7912" spans="1:2" x14ac:dyDescent="0.25">
      <c r="A7912" s="1" t="s">
        <v>15189</v>
      </c>
      <c r="B7912" s="1" t="s">
        <v>15190</v>
      </c>
    </row>
    <row r="7913" spans="1:2" x14ac:dyDescent="0.25">
      <c r="A7913" s="1" t="s">
        <v>15191</v>
      </c>
      <c r="B7913" s="1" t="s">
        <v>15192</v>
      </c>
    </row>
    <row r="7914" spans="1:2" x14ac:dyDescent="0.25">
      <c r="A7914" s="1" t="s">
        <v>15193</v>
      </c>
      <c r="B7914" s="1" t="s">
        <v>15194</v>
      </c>
    </row>
    <row r="7915" spans="1:2" x14ac:dyDescent="0.25">
      <c r="A7915" s="1" t="s">
        <v>15195</v>
      </c>
      <c r="B7915" s="1" t="s">
        <v>15196</v>
      </c>
    </row>
    <row r="7916" spans="1:2" x14ac:dyDescent="0.25">
      <c r="A7916" s="1" t="s">
        <v>15197</v>
      </c>
      <c r="B7916" s="1" t="s">
        <v>15198</v>
      </c>
    </row>
    <row r="7917" spans="1:2" x14ac:dyDescent="0.25">
      <c r="A7917" s="1" t="s">
        <v>15199</v>
      </c>
      <c r="B7917" s="1" t="s">
        <v>15115</v>
      </c>
    </row>
    <row r="7918" spans="1:2" x14ac:dyDescent="0.25">
      <c r="A7918" s="1" t="s">
        <v>15200</v>
      </c>
      <c r="B7918" s="1" t="s">
        <v>15201</v>
      </c>
    </row>
    <row r="7919" spans="1:2" x14ac:dyDescent="0.25">
      <c r="A7919" s="1" t="s">
        <v>15202</v>
      </c>
      <c r="B7919" s="1" t="s">
        <v>15203</v>
      </c>
    </row>
    <row r="7920" spans="1:2" x14ac:dyDescent="0.25">
      <c r="A7920" s="1" t="s">
        <v>15204</v>
      </c>
      <c r="B7920" s="1" t="s">
        <v>15205</v>
      </c>
    </row>
    <row r="7921" spans="1:2" x14ac:dyDescent="0.25">
      <c r="A7921" s="1" t="s">
        <v>15206</v>
      </c>
      <c r="B7921" s="1" t="s">
        <v>15207</v>
      </c>
    </row>
    <row r="7922" spans="1:2" x14ac:dyDescent="0.25">
      <c r="A7922" s="1" t="s">
        <v>15208</v>
      </c>
      <c r="B7922" s="1" t="s">
        <v>15209</v>
      </c>
    </row>
    <row r="7923" spans="1:2" x14ac:dyDescent="0.25">
      <c r="A7923" s="1" t="s">
        <v>15210</v>
      </c>
      <c r="B7923" s="1" t="s">
        <v>15073</v>
      </c>
    </row>
    <row r="7924" spans="1:2" x14ac:dyDescent="0.25">
      <c r="A7924" s="1" t="s">
        <v>15211</v>
      </c>
      <c r="B7924" s="1" t="s">
        <v>15212</v>
      </c>
    </row>
    <row r="7925" spans="1:2" x14ac:dyDescent="0.25">
      <c r="A7925" s="1" t="s">
        <v>15213</v>
      </c>
      <c r="B7925" s="1" t="s">
        <v>15214</v>
      </c>
    </row>
    <row r="7926" spans="1:2" x14ac:dyDescent="0.25">
      <c r="A7926" s="1" t="s">
        <v>15215</v>
      </c>
      <c r="B7926" s="1" t="s">
        <v>15216</v>
      </c>
    </row>
    <row r="7927" spans="1:2" x14ac:dyDescent="0.25">
      <c r="A7927" s="1" t="s">
        <v>15217</v>
      </c>
      <c r="B7927" s="1" t="s">
        <v>15218</v>
      </c>
    </row>
    <row r="7928" spans="1:2" x14ac:dyDescent="0.25">
      <c r="A7928" s="1" t="s">
        <v>15219</v>
      </c>
      <c r="B7928" s="1" t="s">
        <v>15220</v>
      </c>
    </row>
    <row r="7929" spans="1:2" x14ac:dyDescent="0.25">
      <c r="A7929" s="1" t="s">
        <v>15221</v>
      </c>
      <c r="B7929" s="1" t="s">
        <v>15222</v>
      </c>
    </row>
    <row r="7930" spans="1:2" x14ac:dyDescent="0.25">
      <c r="A7930" s="1" t="s">
        <v>15223</v>
      </c>
      <c r="B7930" s="1" t="s">
        <v>15224</v>
      </c>
    </row>
    <row r="7931" spans="1:2" x14ac:dyDescent="0.25">
      <c r="A7931" s="1" t="s">
        <v>15225</v>
      </c>
      <c r="B7931" s="1" t="s">
        <v>15226</v>
      </c>
    </row>
    <row r="7932" spans="1:2" x14ac:dyDescent="0.25">
      <c r="A7932" s="1" t="s">
        <v>15227</v>
      </c>
      <c r="B7932" s="1" t="s">
        <v>15228</v>
      </c>
    </row>
    <row r="7933" spans="1:2" x14ac:dyDescent="0.25">
      <c r="A7933" s="1" t="s">
        <v>15229</v>
      </c>
      <c r="B7933" s="1" t="s">
        <v>15230</v>
      </c>
    </row>
    <row r="7934" spans="1:2" x14ac:dyDescent="0.25">
      <c r="A7934" s="1" t="s">
        <v>15231</v>
      </c>
      <c r="B7934" s="1" t="s">
        <v>15232</v>
      </c>
    </row>
    <row r="7935" spans="1:2" x14ac:dyDescent="0.25">
      <c r="A7935" s="1" t="s">
        <v>15233</v>
      </c>
      <c r="B7935" s="1" t="s">
        <v>15234</v>
      </c>
    </row>
    <row r="7936" spans="1:2" x14ac:dyDescent="0.25">
      <c r="A7936" s="1" t="s">
        <v>15235</v>
      </c>
      <c r="B7936" s="1" t="s">
        <v>15236</v>
      </c>
    </row>
    <row r="7937" spans="1:2" x14ac:dyDescent="0.25">
      <c r="A7937" s="1" t="s">
        <v>15237</v>
      </c>
      <c r="B7937" s="1" t="s">
        <v>15238</v>
      </c>
    </row>
    <row r="7938" spans="1:2" x14ac:dyDescent="0.25">
      <c r="A7938" s="1" t="s">
        <v>15239</v>
      </c>
      <c r="B7938" s="1" t="s">
        <v>15240</v>
      </c>
    </row>
    <row r="7939" spans="1:2" x14ac:dyDescent="0.25">
      <c r="A7939" s="1" t="s">
        <v>15241</v>
      </c>
      <c r="B7939" s="1" t="s">
        <v>15242</v>
      </c>
    </row>
    <row r="7940" spans="1:2" x14ac:dyDescent="0.25">
      <c r="A7940" s="1" t="s">
        <v>15243</v>
      </c>
      <c r="B7940" s="1" t="s">
        <v>15244</v>
      </c>
    </row>
    <row r="7941" spans="1:2" x14ac:dyDescent="0.25">
      <c r="A7941" s="1" t="s">
        <v>15245</v>
      </c>
      <c r="B7941" s="1" t="s">
        <v>15226</v>
      </c>
    </row>
    <row r="7942" spans="1:2" x14ac:dyDescent="0.25">
      <c r="A7942" s="1" t="s">
        <v>15246</v>
      </c>
      <c r="B7942" s="1" t="s">
        <v>14880</v>
      </c>
    </row>
    <row r="7943" spans="1:2" x14ac:dyDescent="0.25">
      <c r="A7943" s="1" t="s">
        <v>15247</v>
      </c>
      <c r="B7943" s="1" t="s">
        <v>15115</v>
      </c>
    </row>
    <row r="7944" spans="1:2" x14ac:dyDescent="0.25">
      <c r="A7944" s="1" t="s">
        <v>15248</v>
      </c>
      <c r="B7944" s="1" t="s">
        <v>15249</v>
      </c>
    </row>
    <row r="7945" spans="1:2" x14ac:dyDescent="0.25">
      <c r="A7945" s="1" t="s">
        <v>15250</v>
      </c>
      <c r="B7945" s="1" t="s">
        <v>15251</v>
      </c>
    </row>
    <row r="7946" spans="1:2" x14ac:dyDescent="0.25">
      <c r="A7946" s="1" t="s">
        <v>15252</v>
      </c>
      <c r="B7946" s="1" t="s">
        <v>15253</v>
      </c>
    </row>
    <row r="7947" spans="1:2" x14ac:dyDescent="0.25">
      <c r="A7947" s="1" t="s">
        <v>15254</v>
      </c>
      <c r="B7947" s="1" t="s">
        <v>15255</v>
      </c>
    </row>
    <row r="7948" spans="1:2" x14ac:dyDescent="0.25">
      <c r="A7948" s="1" t="s">
        <v>15256</v>
      </c>
      <c r="B7948" s="1" t="s">
        <v>15073</v>
      </c>
    </row>
    <row r="7949" spans="1:2" x14ac:dyDescent="0.25">
      <c r="A7949" s="1" t="s">
        <v>15257</v>
      </c>
      <c r="B7949" s="1" t="s">
        <v>15258</v>
      </c>
    </row>
    <row r="7950" spans="1:2" x14ac:dyDescent="0.25">
      <c r="A7950" s="1" t="s">
        <v>15259</v>
      </c>
      <c r="B7950" s="1" t="s">
        <v>15260</v>
      </c>
    </row>
    <row r="7951" spans="1:2" x14ac:dyDescent="0.25">
      <c r="A7951" s="1" t="s">
        <v>15261</v>
      </c>
      <c r="B7951" s="1" t="s">
        <v>15262</v>
      </c>
    </row>
    <row r="7952" spans="1:2" x14ac:dyDescent="0.25">
      <c r="A7952" s="1" t="s">
        <v>15263</v>
      </c>
      <c r="B7952" s="1" t="s">
        <v>15264</v>
      </c>
    </row>
    <row r="7953" spans="1:2" x14ac:dyDescent="0.25">
      <c r="A7953" s="1" t="s">
        <v>15265</v>
      </c>
      <c r="B7953" s="1" t="s">
        <v>15266</v>
      </c>
    </row>
    <row r="7954" spans="1:2" x14ac:dyDescent="0.25">
      <c r="A7954" s="1" t="s">
        <v>15267</v>
      </c>
      <c r="B7954" s="1" t="s">
        <v>15268</v>
      </c>
    </row>
    <row r="7955" spans="1:2" x14ac:dyDescent="0.25">
      <c r="A7955" s="1" t="s">
        <v>15269</v>
      </c>
      <c r="B7955" s="1" t="s">
        <v>15270</v>
      </c>
    </row>
    <row r="7956" spans="1:2" x14ac:dyDescent="0.25">
      <c r="A7956" s="1" t="s">
        <v>15271</v>
      </c>
      <c r="B7956" s="1" t="s">
        <v>15272</v>
      </c>
    </row>
    <row r="7957" spans="1:2" x14ac:dyDescent="0.25">
      <c r="A7957" s="1" t="s">
        <v>15273</v>
      </c>
      <c r="B7957" s="1" t="s">
        <v>15274</v>
      </c>
    </row>
    <row r="7958" spans="1:2" x14ac:dyDescent="0.25">
      <c r="A7958" s="1" t="s">
        <v>15275</v>
      </c>
      <c r="B7958" s="1" t="s">
        <v>15276</v>
      </c>
    </row>
    <row r="7959" spans="1:2" x14ac:dyDescent="0.25">
      <c r="A7959" s="1" t="s">
        <v>15277</v>
      </c>
      <c r="B7959" s="1" t="s">
        <v>15278</v>
      </c>
    </row>
    <row r="7960" spans="1:2" x14ac:dyDescent="0.25">
      <c r="A7960" s="1" t="s">
        <v>15279</v>
      </c>
      <c r="B7960" s="1" t="s">
        <v>15280</v>
      </c>
    </row>
    <row r="7961" spans="1:2" x14ac:dyDescent="0.25">
      <c r="A7961" s="1" t="s">
        <v>15281</v>
      </c>
      <c r="B7961" s="1" t="s">
        <v>15282</v>
      </c>
    </row>
    <row r="7962" spans="1:2" x14ac:dyDescent="0.25">
      <c r="A7962" s="1" t="s">
        <v>15283</v>
      </c>
      <c r="B7962" s="1" t="s">
        <v>15284</v>
      </c>
    </row>
    <row r="7963" spans="1:2" x14ac:dyDescent="0.25">
      <c r="A7963" s="1" t="s">
        <v>15285</v>
      </c>
      <c r="B7963" s="1" t="s">
        <v>15286</v>
      </c>
    </row>
    <row r="7964" spans="1:2" x14ac:dyDescent="0.25">
      <c r="A7964" s="1" t="s">
        <v>15287</v>
      </c>
      <c r="B7964" s="1" t="s">
        <v>15288</v>
      </c>
    </row>
    <row r="7965" spans="1:2" x14ac:dyDescent="0.25">
      <c r="A7965" s="1" t="s">
        <v>15289</v>
      </c>
      <c r="B7965" s="1" t="s">
        <v>15290</v>
      </c>
    </row>
    <row r="7966" spans="1:2" x14ac:dyDescent="0.25">
      <c r="A7966" s="1" t="s">
        <v>15291</v>
      </c>
      <c r="B7966" s="1" t="s">
        <v>15292</v>
      </c>
    </row>
    <row r="7967" spans="1:2" x14ac:dyDescent="0.25">
      <c r="A7967" s="1" t="s">
        <v>15293</v>
      </c>
      <c r="B7967" s="1" t="s">
        <v>15294</v>
      </c>
    </row>
    <row r="7968" spans="1:2" x14ac:dyDescent="0.25">
      <c r="A7968" s="1" t="s">
        <v>15295</v>
      </c>
      <c r="B7968" s="1" t="s">
        <v>15296</v>
      </c>
    </row>
    <row r="7969" spans="1:2" x14ac:dyDescent="0.25">
      <c r="A7969" s="1" t="s">
        <v>15297</v>
      </c>
      <c r="B7969" s="1" t="s">
        <v>15298</v>
      </c>
    </row>
    <row r="7970" spans="1:2" x14ac:dyDescent="0.25">
      <c r="A7970" s="1" t="s">
        <v>15299</v>
      </c>
      <c r="B7970" s="1" t="s">
        <v>15300</v>
      </c>
    </row>
    <row r="7971" spans="1:2" x14ac:dyDescent="0.25">
      <c r="A7971" s="1" t="s">
        <v>15301</v>
      </c>
      <c r="B7971" s="1" t="s">
        <v>15302</v>
      </c>
    </row>
    <row r="7972" spans="1:2" x14ac:dyDescent="0.25">
      <c r="A7972" s="1" t="s">
        <v>15303</v>
      </c>
      <c r="B7972" s="1" t="s">
        <v>15304</v>
      </c>
    </row>
    <row r="7973" spans="1:2" x14ac:dyDescent="0.25">
      <c r="A7973" s="1" t="s">
        <v>15305</v>
      </c>
      <c r="B7973" s="1" t="s">
        <v>15306</v>
      </c>
    </row>
    <row r="7974" spans="1:2" x14ac:dyDescent="0.25">
      <c r="A7974" s="1" t="s">
        <v>15307</v>
      </c>
      <c r="B7974" s="1" t="s">
        <v>15308</v>
      </c>
    </row>
    <row r="7975" spans="1:2" x14ac:dyDescent="0.25">
      <c r="A7975" s="1" t="s">
        <v>15309</v>
      </c>
      <c r="B7975" s="1" t="s">
        <v>15310</v>
      </c>
    </row>
    <row r="7976" spans="1:2" x14ac:dyDescent="0.25">
      <c r="A7976" s="1" t="s">
        <v>15311</v>
      </c>
      <c r="B7976" s="1" t="s">
        <v>15312</v>
      </c>
    </row>
    <row r="7977" spans="1:2" x14ac:dyDescent="0.25">
      <c r="A7977" s="1" t="s">
        <v>15313</v>
      </c>
      <c r="B7977" s="1" t="s">
        <v>15314</v>
      </c>
    </row>
    <row r="7978" spans="1:2" x14ac:dyDescent="0.25">
      <c r="A7978" s="1" t="s">
        <v>15315</v>
      </c>
      <c r="B7978" s="1" t="s">
        <v>15316</v>
      </c>
    </row>
    <row r="7979" spans="1:2" x14ac:dyDescent="0.25">
      <c r="A7979" s="1" t="s">
        <v>15317</v>
      </c>
      <c r="B7979" s="1" t="s">
        <v>15318</v>
      </c>
    </row>
    <row r="7980" spans="1:2" x14ac:dyDescent="0.25">
      <c r="A7980" s="1" t="s">
        <v>15319</v>
      </c>
      <c r="B7980" s="1" t="s">
        <v>15320</v>
      </c>
    </row>
    <row r="7981" spans="1:2" x14ac:dyDescent="0.25">
      <c r="A7981" s="1" t="s">
        <v>15321</v>
      </c>
      <c r="B7981" s="1" t="s">
        <v>15322</v>
      </c>
    </row>
    <row r="7982" spans="1:2" x14ac:dyDescent="0.25">
      <c r="A7982" s="1" t="s">
        <v>15323</v>
      </c>
      <c r="B7982" s="1" t="s">
        <v>15324</v>
      </c>
    </row>
    <row r="7983" spans="1:2" x14ac:dyDescent="0.25">
      <c r="A7983" s="1" t="s">
        <v>15325</v>
      </c>
      <c r="B7983" s="1" t="s">
        <v>15326</v>
      </c>
    </row>
    <row r="7984" spans="1:2" x14ac:dyDescent="0.25">
      <c r="A7984" s="1" t="s">
        <v>15327</v>
      </c>
      <c r="B7984" s="1" t="s">
        <v>15328</v>
      </c>
    </row>
    <row r="7985" spans="1:2" x14ac:dyDescent="0.25">
      <c r="A7985" s="1" t="s">
        <v>15329</v>
      </c>
      <c r="B7985" s="1" t="s">
        <v>15330</v>
      </c>
    </row>
    <row r="7986" spans="1:2" x14ac:dyDescent="0.25">
      <c r="A7986" s="1" t="s">
        <v>15331</v>
      </c>
      <c r="B7986" s="1" t="s">
        <v>15332</v>
      </c>
    </row>
    <row r="7987" spans="1:2" x14ac:dyDescent="0.25">
      <c r="A7987" s="1" t="s">
        <v>15333</v>
      </c>
      <c r="B7987" s="1" t="s">
        <v>15334</v>
      </c>
    </row>
    <row r="7988" spans="1:2" x14ac:dyDescent="0.25">
      <c r="A7988" s="1" t="s">
        <v>15335</v>
      </c>
      <c r="B7988" s="1" t="s">
        <v>15336</v>
      </c>
    </row>
    <row r="7989" spans="1:2" x14ac:dyDescent="0.25">
      <c r="A7989" s="1" t="s">
        <v>15337</v>
      </c>
      <c r="B7989" s="1" t="s">
        <v>15338</v>
      </c>
    </row>
    <row r="7990" spans="1:2" x14ac:dyDescent="0.25">
      <c r="A7990" s="1" t="s">
        <v>15339</v>
      </c>
      <c r="B7990" s="1" t="s">
        <v>15340</v>
      </c>
    </row>
    <row r="7991" spans="1:2" x14ac:dyDescent="0.25">
      <c r="A7991" s="1" t="s">
        <v>15341</v>
      </c>
      <c r="B7991" s="1" t="s">
        <v>15342</v>
      </c>
    </row>
    <row r="7992" spans="1:2" x14ac:dyDescent="0.25">
      <c r="A7992" s="1" t="s">
        <v>15343</v>
      </c>
      <c r="B7992" s="1" t="s">
        <v>15344</v>
      </c>
    </row>
    <row r="7993" spans="1:2" x14ac:dyDescent="0.25">
      <c r="A7993" s="1" t="s">
        <v>15707</v>
      </c>
      <c r="B7993" s="1" t="s">
        <v>15708</v>
      </c>
    </row>
    <row r="7994" spans="1:2" x14ac:dyDescent="0.25">
      <c r="A7994" s="1" t="s">
        <v>15345</v>
      </c>
      <c r="B7994" s="1" t="s">
        <v>15346</v>
      </c>
    </row>
    <row r="7995" spans="1:2" x14ac:dyDescent="0.25">
      <c r="A7995" s="1" t="s">
        <v>15347</v>
      </c>
      <c r="B7995" s="1" t="s">
        <v>15348</v>
      </c>
    </row>
    <row r="7996" spans="1:2" x14ac:dyDescent="0.25">
      <c r="A7996" s="1" t="s">
        <v>15349</v>
      </c>
      <c r="B7996" s="1" t="s">
        <v>15350</v>
      </c>
    </row>
    <row r="7997" spans="1:2" x14ac:dyDescent="0.25">
      <c r="A7997" s="1" t="s">
        <v>15351</v>
      </c>
      <c r="B7997" s="1" t="s">
        <v>15352</v>
      </c>
    </row>
    <row r="7998" spans="1:2" x14ac:dyDescent="0.25">
      <c r="A7998" s="1" t="s">
        <v>15353</v>
      </c>
      <c r="B7998" s="1" t="s">
        <v>15354</v>
      </c>
    </row>
    <row r="7999" spans="1:2" x14ac:dyDescent="0.25">
      <c r="A7999" s="1" t="s">
        <v>15709</v>
      </c>
      <c r="B7999" s="1" t="s">
        <v>15710</v>
      </c>
    </row>
    <row r="8000" spans="1:2" x14ac:dyDescent="0.25">
      <c r="A8000" s="1" t="s">
        <v>15355</v>
      </c>
      <c r="B8000" s="1" t="s">
        <v>15356</v>
      </c>
    </row>
    <row r="8001" spans="1:2" x14ac:dyDescent="0.25">
      <c r="A8001" s="1" t="s">
        <v>15357</v>
      </c>
      <c r="B8001" s="1" t="s">
        <v>15358</v>
      </c>
    </row>
    <row r="8002" spans="1:2" x14ac:dyDescent="0.25">
      <c r="A8002" s="1" t="s">
        <v>15711</v>
      </c>
      <c r="B8002" s="1" t="s">
        <v>15712</v>
      </c>
    </row>
    <row r="8003" spans="1:2" x14ac:dyDescent="0.25">
      <c r="A8003" s="1" t="s">
        <v>15713</v>
      </c>
      <c r="B8003" s="1" t="s">
        <v>15714</v>
      </c>
    </row>
    <row r="8004" spans="1:2" x14ac:dyDescent="0.25">
      <c r="A8004" s="1" t="s">
        <v>15715</v>
      </c>
      <c r="B8004" s="1" t="s">
        <v>15716</v>
      </c>
    </row>
    <row r="8005" spans="1:2" x14ac:dyDescent="0.25">
      <c r="A8005" s="1" t="s">
        <v>15717</v>
      </c>
      <c r="B8005" s="1" t="s">
        <v>15718</v>
      </c>
    </row>
    <row r="8006" spans="1:2" x14ac:dyDescent="0.25">
      <c r="A8006" s="1" t="s">
        <v>15359</v>
      </c>
      <c r="B8006" s="1" t="s">
        <v>15360</v>
      </c>
    </row>
    <row r="8007" spans="1:2" x14ac:dyDescent="0.25">
      <c r="A8007" s="1" t="s">
        <v>15361</v>
      </c>
      <c r="B8007" s="1" t="s">
        <v>15362</v>
      </c>
    </row>
    <row r="8008" spans="1:2" x14ac:dyDescent="0.25">
      <c r="A8008" s="1" t="s">
        <v>15363</v>
      </c>
      <c r="B8008" s="1" t="s">
        <v>15364</v>
      </c>
    </row>
    <row r="8009" spans="1:2" x14ac:dyDescent="0.25">
      <c r="A8009" s="1" t="s">
        <v>15719</v>
      </c>
      <c r="B8009" s="1" t="s">
        <v>15720</v>
      </c>
    </row>
    <row r="8010" spans="1:2" x14ac:dyDescent="0.25">
      <c r="A8010" s="1" t="s">
        <v>15721</v>
      </c>
      <c r="B8010" s="1" t="s">
        <v>15722</v>
      </c>
    </row>
    <row r="8011" spans="1:2" x14ac:dyDescent="0.25">
      <c r="A8011" s="1" t="s">
        <v>15723</v>
      </c>
      <c r="B8011" s="1" t="s">
        <v>15724</v>
      </c>
    </row>
    <row r="8012" spans="1:2" x14ac:dyDescent="0.25">
      <c r="A8012" s="1" t="s">
        <v>15725</v>
      </c>
      <c r="B8012" s="1" t="s">
        <v>15726</v>
      </c>
    </row>
    <row r="8013" spans="1:2" x14ac:dyDescent="0.25">
      <c r="A8013" s="1" t="s">
        <v>15365</v>
      </c>
      <c r="B8013" s="1" t="s">
        <v>15366</v>
      </c>
    </row>
  </sheetData>
  <sortState xmlns:xlrd2="http://schemas.microsoft.com/office/spreadsheetml/2017/richdata2" ref="A2:B8013">
    <sortCondition ref="A5:A80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9465-65B4-4DFD-A8A0-DE57B0FF1A71}">
  <dimension ref="A1:B73"/>
  <sheetViews>
    <sheetView zoomScaleNormal="100" workbookViewId="0">
      <selection activeCell="B73" sqref="B73"/>
    </sheetView>
  </sheetViews>
  <sheetFormatPr defaultColWidth="11.140625" defaultRowHeight="15" x14ac:dyDescent="0.25"/>
  <cols>
    <col min="1" max="1" width="11.42578125" customWidth="1"/>
    <col min="2" max="2" width="59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11</v>
      </c>
    </row>
    <row r="4" spans="1:2" x14ac:dyDescent="0.25">
      <c r="A4" t="s">
        <v>108</v>
      </c>
      <c r="B4" t="s">
        <v>109</v>
      </c>
    </row>
    <row r="5" spans="1:2" x14ac:dyDescent="0.25">
      <c r="A5" t="s">
        <v>146</v>
      </c>
      <c r="B5" t="s">
        <v>147</v>
      </c>
    </row>
    <row r="6" spans="1:2" x14ac:dyDescent="0.25">
      <c r="A6" t="s">
        <v>114</v>
      </c>
      <c r="B6" t="s">
        <v>115</v>
      </c>
    </row>
    <row r="7" spans="1:2" x14ac:dyDescent="0.25">
      <c r="A7" t="s">
        <v>110</v>
      </c>
      <c r="B7" t="s">
        <v>111</v>
      </c>
    </row>
    <row r="8" spans="1:2" x14ac:dyDescent="0.25">
      <c r="A8" t="s">
        <v>100</v>
      </c>
      <c r="B8" t="s">
        <v>101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30</v>
      </c>
      <c r="B10" t="s">
        <v>31</v>
      </c>
    </row>
    <row r="11" spans="1:2" x14ac:dyDescent="0.25">
      <c r="A11" t="s">
        <v>207</v>
      </c>
      <c r="B11" t="s">
        <v>208</v>
      </c>
    </row>
    <row r="12" spans="1:2" x14ac:dyDescent="0.25">
      <c r="A12" t="s">
        <v>292</v>
      </c>
      <c r="B12" t="s">
        <v>293</v>
      </c>
    </row>
    <row r="13" spans="1:2" x14ac:dyDescent="0.25">
      <c r="A13" t="s">
        <v>70</v>
      </c>
      <c r="B13" t="s">
        <v>71</v>
      </c>
    </row>
    <row r="14" spans="1:2" x14ac:dyDescent="0.25">
      <c r="A14" t="s">
        <v>36</v>
      </c>
      <c r="B14" t="s">
        <v>37</v>
      </c>
    </row>
    <row r="15" spans="1:2" x14ac:dyDescent="0.25">
      <c r="A15" t="s">
        <v>6</v>
      </c>
      <c r="B15" t="s">
        <v>7</v>
      </c>
    </row>
    <row r="16" spans="1:2" x14ac:dyDescent="0.25">
      <c r="A16" t="s">
        <v>98</v>
      </c>
      <c r="B16" t="s">
        <v>99</v>
      </c>
    </row>
    <row r="17" spans="1:2" x14ac:dyDescent="0.25">
      <c r="A17" t="s">
        <v>116</v>
      </c>
      <c r="B17" t="s">
        <v>117</v>
      </c>
    </row>
    <row r="18" spans="1:2" x14ac:dyDescent="0.25">
      <c r="A18" t="s">
        <v>96</v>
      </c>
      <c r="B18" t="s">
        <v>97</v>
      </c>
    </row>
    <row r="19" spans="1:2" x14ac:dyDescent="0.25">
      <c r="A19" t="s">
        <v>170</v>
      </c>
      <c r="B19" t="s">
        <v>171</v>
      </c>
    </row>
    <row r="20" spans="1:2" x14ac:dyDescent="0.25">
      <c r="A20" t="s">
        <v>16</v>
      </c>
      <c r="B20" t="s">
        <v>17</v>
      </c>
    </row>
    <row r="21" spans="1:2" x14ac:dyDescent="0.25">
      <c r="A21" t="s">
        <v>34</v>
      </c>
      <c r="B21" t="s">
        <v>35</v>
      </c>
    </row>
    <row r="22" spans="1:2" x14ac:dyDescent="0.25">
      <c r="A22" t="s">
        <v>12</v>
      </c>
      <c r="B22" t="s">
        <v>13</v>
      </c>
    </row>
    <row r="23" spans="1:2" x14ac:dyDescent="0.25">
      <c r="A23" t="s">
        <v>94</v>
      </c>
      <c r="B23" t="s">
        <v>95</v>
      </c>
    </row>
    <row r="24" spans="1:2" x14ac:dyDescent="0.25">
      <c r="A24" t="s">
        <v>4</v>
      </c>
      <c r="B24" t="s">
        <v>5</v>
      </c>
    </row>
    <row r="25" spans="1:2" x14ac:dyDescent="0.25">
      <c r="A25" t="s">
        <v>68</v>
      </c>
      <c r="B25" t="s">
        <v>69</v>
      </c>
    </row>
    <row r="26" spans="1:2" x14ac:dyDescent="0.25">
      <c r="A26" t="s">
        <v>78</v>
      </c>
      <c r="B26" t="s">
        <v>79</v>
      </c>
    </row>
    <row r="27" spans="1:2" x14ac:dyDescent="0.25">
      <c r="A27" t="s">
        <v>142</v>
      </c>
      <c r="B27" t="s">
        <v>143</v>
      </c>
    </row>
    <row r="28" spans="1:2" x14ac:dyDescent="0.25">
      <c r="A28" t="s">
        <v>144</v>
      </c>
      <c r="B28" t="s">
        <v>145</v>
      </c>
    </row>
    <row r="29" spans="1:2" x14ac:dyDescent="0.25">
      <c r="A29" t="s">
        <v>76</v>
      </c>
      <c r="B29" t="s">
        <v>77</v>
      </c>
    </row>
    <row r="30" spans="1:2" x14ac:dyDescent="0.25">
      <c r="A30" t="s">
        <v>140</v>
      </c>
      <c r="B30" t="s">
        <v>141</v>
      </c>
    </row>
    <row r="31" spans="1:2" x14ac:dyDescent="0.25">
      <c r="A31" t="s">
        <v>104</v>
      </c>
      <c r="B31" t="s">
        <v>105</v>
      </c>
    </row>
    <row r="32" spans="1:2" x14ac:dyDescent="0.25">
      <c r="A32" t="s">
        <v>74</v>
      </c>
      <c r="B32" t="s">
        <v>75</v>
      </c>
    </row>
    <row r="33" spans="1:2" x14ac:dyDescent="0.25">
      <c r="A33" t="s">
        <v>148</v>
      </c>
      <c r="B33" t="s">
        <v>149</v>
      </c>
    </row>
    <row r="34" spans="1:2" x14ac:dyDescent="0.25">
      <c r="A34" t="s">
        <v>150</v>
      </c>
      <c r="B34" t="s">
        <v>151</v>
      </c>
    </row>
    <row r="35" spans="1:2" x14ac:dyDescent="0.25">
      <c r="A35" t="s">
        <v>290</v>
      </c>
      <c r="B35" t="s">
        <v>291</v>
      </c>
    </row>
    <row r="36" spans="1:2" x14ac:dyDescent="0.25">
      <c r="A36" t="s">
        <v>324</v>
      </c>
      <c r="B36" t="s">
        <v>325</v>
      </c>
    </row>
    <row r="37" spans="1:2" x14ac:dyDescent="0.25">
      <c r="A37" t="s">
        <v>40</v>
      </c>
      <c r="B37" t="s">
        <v>41</v>
      </c>
    </row>
    <row r="38" spans="1:2" x14ac:dyDescent="0.25">
      <c r="A38" t="s">
        <v>340</v>
      </c>
      <c r="B38" t="s">
        <v>341</v>
      </c>
    </row>
    <row r="39" spans="1:2" x14ac:dyDescent="0.25">
      <c r="A39" t="s">
        <v>320</v>
      </c>
      <c r="B39" t="s">
        <v>321</v>
      </c>
    </row>
    <row r="40" spans="1:2" x14ac:dyDescent="0.25">
      <c r="A40" t="s">
        <v>374</v>
      </c>
      <c r="B40" t="s">
        <v>375</v>
      </c>
    </row>
    <row r="41" spans="1:2" x14ac:dyDescent="0.25">
      <c r="A41" t="s">
        <v>262</v>
      </c>
      <c r="B41" t="s">
        <v>263</v>
      </c>
    </row>
    <row r="42" spans="1:2" x14ac:dyDescent="0.25">
      <c r="A42" t="s">
        <v>247</v>
      </c>
      <c r="B42" t="s">
        <v>248</v>
      </c>
    </row>
    <row r="43" spans="1:2" x14ac:dyDescent="0.25">
      <c r="A43" t="s">
        <v>268</v>
      </c>
      <c r="B43" t="s">
        <v>269</v>
      </c>
    </row>
    <row r="44" spans="1:2" x14ac:dyDescent="0.25">
      <c r="A44" t="s">
        <v>264</v>
      </c>
      <c r="B44" t="s">
        <v>265</v>
      </c>
    </row>
    <row r="45" spans="1:2" x14ac:dyDescent="0.25">
      <c r="A45" t="s">
        <v>362</v>
      </c>
      <c r="B45" t="s">
        <v>363</v>
      </c>
    </row>
    <row r="46" spans="1:2" x14ac:dyDescent="0.25">
      <c r="A46" t="s">
        <v>241</v>
      </c>
      <c r="B46" t="s">
        <v>242</v>
      </c>
    </row>
    <row r="47" spans="1:2" x14ac:dyDescent="0.25">
      <c r="A47" t="s">
        <v>221</v>
      </c>
      <c r="B47" t="s">
        <v>222</v>
      </c>
    </row>
    <row r="48" spans="1:2" x14ac:dyDescent="0.25">
      <c r="A48" t="s">
        <v>251</v>
      </c>
      <c r="B48" t="s">
        <v>252</v>
      </c>
    </row>
    <row r="49" spans="1:2" x14ac:dyDescent="0.25">
      <c r="A49" t="s">
        <v>227</v>
      </c>
      <c r="B49" t="s">
        <v>228</v>
      </c>
    </row>
    <row r="50" spans="1:2" x14ac:dyDescent="0.25">
      <c r="A50" t="s">
        <v>278</v>
      </c>
      <c r="B50" t="s">
        <v>279</v>
      </c>
    </row>
    <row r="51" spans="1:2" x14ac:dyDescent="0.25">
      <c r="A51" t="s">
        <v>298</v>
      </c>
      <c r="B51" t="s">
        <v>299</v>
      </c>
    </row>
    <row r="52" spans="1:2" x14ac:dyDescent="0.25">
      <c r="A52" t="s">
        <v>255</v>
      </c>
      <c r="B52" t="s">
        <v>256</v>
      </c>
    </row>
    <row r="53" spans="1:2" x14ac:dyDescent="0.25">
      <c r="A53" t="s">
        <v>229</v>
      </c>
      <c r="B53" t="s">
        <v>230</v>
      </c>
    </row>
    <row r="54" spans="1:2" x14ac:dyDescent="0.25">
      <c r="A54" t="s">
        <v>280</v>
      </c>
      <c r="B54" t="s">
        <v>281</v>
      </c>
    </row>
    <row r="55" spans="1:2" x14ac:dyDescent="0.25">
      <c r="A55" t="s">
        <v>237</v>
      </c>
      <c r="B55" t="s">
        <v>238</v>
      </c>
    </row>
    <row r="56" spans="1:2" x14ac:dyDescent="0.25">
      <c r="A56" t="s">
        <v>219</v>
      </c>
      <c r="B56" t="s">
        <v>220</v>
      </c>
    </row>
    <row r="57" spans="1:2" x14ac:dyDescent="0.25">
      <c r="A57" t="s">
        <v>294</v>
      </c>
      <c r="B57" t="s">
        <v>295</v>
      </c>
    </row>
    <row r="58" spans="1:2" x14ac:dyDescent="0.25">
      <c r="A58" t="s">
        <v>225</v>
      </c>
      <c r="B58" t="s">
        <v>226</v>
      </c>
    </row>
    <row r="59" spans="1:2" x14ac:dyDescent="0.25">
      <c r="A59" t="s">
        <v>217</v>
      </c>
      <c r="B59" t="s">
        <v>218</v>
      </c>
    </row>
    <row r="60" spans="1:2" x14ac:dyDescent="0.25">
      <c r="A60" t="s">
        <v>300</v>
      </c>
      <c r="B60" t="s">
        <v>301</v>
      </c>
    </row>
    <row r="61" spans="1:2" x14ac:dyDescent="0.25">
      <c r="A61" t="s">
        <v>235</v>
      </c>
      <c r="B61" t="s">
        <v>236</v>
      </c>
    </row>
    <row r="62" spans="1:2" x14ac:dyDescent="0.25">
      <c r="A62" t="s">
        <v>296</v>
      </c>
      <c r="B62" t="s">
        <v>297</v>
      </c>
    </row>
    <row r="63" spans="1:2" x14ac:dyDescent="0.25">
      <c r="A63" t="s">
        <v>284</v>
      </c>
      <c r="B63" t="s">
        <v>285</v>
      </c>
    </row>
    <row r="64" spans="1:2" x14ac:dyDescent="0.25">
      <c r="A64" t="s">
        <v>215</v>
      </c>
      <c r="B64" t="s">
        <v>216</v>
      </c>
    </row>
    <row r="65" spans="1:2" x14ac:dyDescent="0.25">
      <c r="A65" t="s">
        <v>233</v>
      </c>
      <c r="B65" t="s">
        <v>234</v>
      </c>
    </row>
    <row r="66" spans="1:2" x14ac:dyDescent="0.25">
      <c r="A66" t="s">
        <v>258</v>
      </c>
      <c r="B66" t="s">
        <v>259</v>
      </c>
    </row>
    <row r="67" spans="1:2" x14ac:dyDescent="0.25">
      <c r="A67" t="s">
        <v>276</v>
      </c>
      <c r="B67" t="s">
        <v>277</v>
      </c>
    </row>
    <row r="68" spans="1:2" x14ac:dyDescent="0.25">
      <c r="A68" t="s">
        <v>253</v>
      </c>
      <c r="B68" t="s">
        <v>254</v>
      </c>
    </row>
    <row r="69" spans="1:2" x14ac:dyDescent="0.25">
      <c r="A69" t="s">
        <v>249</v>
      </c>
      <c r="B69" t="s">
        <v>250</v>
      </c>
    </row>
    <row r="70" spans="1:2" x14ac:dyDescent="0.25">
      <c r="A70" t="s">
        <v>304</v>
      </c>
      <c r="B70" t="s">
        <v>305</v>
      </c>
    </row>
    <row r="71" spans="1:2" x14ac:dyDescent="0.25">
      <c r="A71" t="s">
        <v>306</v>
      </c>
      <c r="B71" t="s">
        <v>307</v>
      </c>
    </row>
    <row r="72" spans="1:2" x14ac:dyDescent="0.25">
      <c r="A72" t="s">
        <v>356</v>
      </c>
      <c r="B72" t="s">
        <v>357</v>
      </c>
    </row>
    <row r="73" spans="1:2" x14ac:dyDescent="0.25">
      <c r="A73" t="s">
        <v>308</v>
      </c>
      <c r="B73" t="s">
        <v>309</v>
      </c>
    </row>
  </sheetData>
  <sortState xmlns:xlrd2="http://schemas.microsoft.com/office/spreadsheetml/2017/richdata2" ref="A1:B138">
    <sortCondition ref="A70:A138"/>
  </sortState>
  <dataConsolidate/>
  <conditionalFormatting sqref="B140:B1048576 B1:B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_x002e_ xmlns="058f07b6-aed6-4185-a76f-8154c3898cf7" xsi:nil="true"/>
    <TaxCatchAll xmlns="9b6de309-5530-4873-9edf-2fbcf50441ec" xsi:nil="true"/>
    <lcf76f155ced4ddcb4097134ff3c332f xmlns="058f07b6-aed6-4185-a76f-8154c3898cf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F144E163A6E34182FF85E2AD51619B" ma:contentTypeVersion="15" ma:contentTypeDescription="Create a new document." ma:contentTypeScope="" ma:versionID="81f0d6bf5cc5b21ab07471f56b0251dd">
  <xsd:schema xmlns:xsd="http://www.w3.org/2001/XMLSchema" xmlns:xs="http://www.w3.org/2001/XMLSchema" xmlns:p="http://schemas.microsoft.com/office/2006/metadata/properties" xmlns:ns2="058f07b6-aed6-4185-a76f-8154c3898cf7" xmlns:ns3="9b6de309-5530-4873-9edf-2fbcf50441ec" targetNamespace="http://schemas.microsoft.com/office/2006/metadata/properties" ma:root="true" ma:fieldsID="306e77a0a92273d598a876f4abe01d16" ns2:_="" ns3:_="">
    <xsd:import namespace="058f07b6-aed6-4185-a76f-8154c3898cf7"/>
    <xsd:import namespace="9b6de309-5530-4873-9edf-2fbcf50441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No_x002e_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f07b6-aed6-4185-a76f-8154c3898c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o_x002e_" ma:index="10" nillable="true" ma:displayName="No." ma:format="Dropdown" ma:indexed="true" ma:internalName="No_x002e_" ma:percentage="FALSE">
      <xsd:simpleType>
        <xsd:restriction base="dms:Number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441ece5-d214-418f-ad0e-b0a37d838b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6de309-5530-4873-9edf-2fbcf50441e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8c3272d-4f5b-4fa6-9880-a3673ef38a0c}" ma:internalName="TaxCatchAll" ma:showField="CatchAllData" ma:web="9b6de309-5530-4873-9edf-2fbcf50441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EA1E8-711F-409E-93DB-5793B9303636}">
  <ds:schemaRefs>
    <ds:schemaRef ds:uri="http://schemas.microsoft.com/office/2006/metadata/properties"/>
    <ds:schemaRef ds:uri="http://schemas.microsoft.com/office/infopath/2007/PartnerControls"/>
    <ds:schemaRef ds:uri="058f07b6-aed6-4185-a76f-8154c3898cf7"/>
    <ds:schemaRef ds:uri="9b6de309-5530-4873-9edf-2fbcf50441ec"/>
  </ds:schemaRefs>
</ds:datastoreItem>
</file>

<file path=customXml/itemProps2.xml><?xml version="1.0" encoding="utf-8"?>
<ds:datastoreItem xmlns:ds="http://schemas.openxmlformats.org/officeDocument/2006/customXml" ds:itemID="{1687B6E3-2939-43C5-BE7F-2CE6434959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51FBEA-FAF6-49B7-B27F-8FD240B12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f07b6-aed6-4185-a76f-8154c3898cf7"/>
    <ds:schemaRef ds:uri="9b6de309-5530-4873-9edf-2fbcf5044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Sheet</vt:lpstr>
      <vt:lpstr>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Charith Soysa</dc:creator>
  <cp:lastModifiedBy>Prashanth</cp:lastModifiedBy>
  <dcterms:created xsi:type="dcterms:W3CDTF">2021-12-02T05:54:10Z</dcterms:created>
  <dcterms:modified xsi:type="dcterms:W3CDTF">2023-05-10T11:31:26Z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25800</vt:r8>
  </property>
  <property fmtid="{D5CDD505-2E9C-101B-9397-08002B2CF9AE}" pid="3" name="ContentTypeId">
    <vt:lpwstr>0x01010089F144E163A6E34182FF85E2AD51619B</vt:lpwstr>
  </property>
  <property fmtid="{D5CDD505-2E9C-101B-9397-08002B2CF9AE}" pid="4" name="MediaServiceImageTags">
    <vt:lpwstr/>
  </property>
</Properties>
</file>