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yag/Documents/MCUXpressoIDE_11.0.1/workspace/PES Project 6 Program 2/"/>
    </mc:Choice>
  </mc:AlternateContent>
  <xr:revisionPtr revIDLastSave="0" documentId="13_ncr:1_{C6959F6F-02E4-9D40-A393-4EBA5AFEB739}" xr6:coauthVersionLast="36" xr6:coauthVersionMax="36" xr10:uidLastSave="{00000000-0000-0000-0000-000000000000}"/>
  <bookViews>
    <workbookView xWindow="840" yWindow="460" windowWidth="24680" windowHeight="15000" xr2:uid="{C7706A3D-BCBB-674C-92B3-CB16D3F61D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sine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26100040408626E-2"/>
          <c:y val="6.2465368912219307E-2"/>
          <c:w val="0.88495211492330206"/>
          <c:h val="0.674182670303982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</c:v>
                </c:pt>
                <c:pt idx="1">
                  <c:v>0.13</c:v>
                </c:pt>
                <c:pt idx="2">
                  <c:v>0.25</c:v>
                </c:pt>
                <c:pt idx="3">
                  <c:v>0.38</c:v>
                </c:pt>
                <c:pt idx="4">
                  <c:v>0.49</c:v>
                </c:pt>
                <c:pt idx="5">
                  <c:v>0.6</c:v>
                </c:pt>
                <c:pt idx="6">
                  <c:v>0.7</c:v>
                </c:pt>
                <c:pt idx="7">
                  <c:v>0.78</c:v>
                </c:pt>
                <c:pt idx="8">
                  <c:v>0.86</c:v>
                </c:pt>
                <c:pt idx="9">
                  <c:v>0.91</c:v>
                </c:pt>
                <c:pt idx="10">
                  <c:v>0.96</c:v>
                </c:pt>
                <c:pt idx="11">
                  <c:v>0.99</c:v>
                </c:pt>
                <c:pt idx="12">
                  <c:v>1</c:v>
                </c:pt>
                <c:pt idx="13">
                  <c:v>1</c:v>
                </c:pt>
                <c:pt idx="14">
                  <c:v>0.97</c:v>
                </c:pt>
                <c:pt idx="15">
                  <c:v>0.94</c:v>
                </c:pt>
                <c:pt idx="16">
                  <c:v>0.89</c:v>
                </c:pt>
                <c:pt idx="17">
                  <c:v>0.82</c:v>
                </c:pt>
                <c:pt idx="18">
                  <c:v>0.74</c:v>
                </c:pt>
                <c:pt idx="19">
                  <c:v>0.65</c:v>
                </c:pt>
                <c:pt idx="20">
                  <c:v>0.55000000000000004</c:v>
                </c:pt>
                <c:pt idx="21">
                  <c:v>0.43</c:v>
                </c:pt>
                <c:pt idx="22">
                  <c:v>0.32</c:v>
                </c:pt>
                <c:pt idx="23">
                  <c:v>0.19</c:v>
                </c:pt>
                <c:pt idx="24">
                  <c:v>0.06</c:v>
                </c:pt>
                <c:pt idx="25">
                  <c:v>-0.06</c:v>
                </c:pt>
                <c:pt idx="26">
                  <c:v>-0.19</c:v>
                </c:pt>
                <c:pt idx="27">
                  <c:v>-0.32</c:v>
                </c:pt>
                <c:pt idx="28">
                  <c:v>-0.43</c:v>
                </c:pt>
                <c:pt idx="29">
                  <c:v>-0.55000000000000004</c:v>
                </c:pt>
                <c:pt idx="30">
                  <c:v>-0.65</c:v>
                </c:pt>
                <c:pt idx="31">
                  <c:v>-0.74</c:v>
                </c:pt>
                <c:pt idx="32">
                  <c:v>-0.82</c:v>
                </c:pt>
                <c:pt idx="33">
                  <c:v>-0.89</c:v>
                </c:pt>
                <c:pt idx="34">
                  <c:v>-0.94</c:v>
                </c:pt>
                <c:pt idx="35">
                  <c:v>-0.97</c:v>
                </c:pt>
                <c:pt idx="36">
                  <c:v>-1</c:v>
                </c:pt>
                <c:pt idx="37">
                  <c:v>-1</c:v>
                </c:pt>
                <c:pt idx="38">
                  <c:v>-0.99</c:v>
                </c:pt>
                <c:pt idx="39">
                  <c:v>-0.96</c:v>
                </c:pt>
                <c:pt idx="40">
                  <c:v>-0.91</c:v>
                </c:pt>
                <c:pt idx="41">
                  <c:v>-0.86</c:v>
                </c:pt>
                <c:pt idx="42">
                  <c:v>-0.78</c:v>
                </c:pt>
                <c:pt idx="43">
                  <c:v>-0.7</c:v>
                </c:pt>
                <c:pt idx="44">
                  <c:v>-0.6</c:v>
                </c:pt>
                <c:pt idx="45">
                  <c:v>-0.49</c:v>
                </c:pt>
                <c:pt idx="46">
                  <c:v>-0.38</c:v>
                </c:pt>
                <c:pt idx="47">
                  <c:v>-0.25</c:v>
                </c:pt>
                <c:pt idx="48">
                  <c:v>-0.13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F-5742-8AB2-5D5681486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45775"/>
        <c:axId val="772647455"/>
      </c:lineChart>
      <c:catAx>
        <c:axId val="77264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47455"/>
        <c:crosses val="autoZero"/>
        <c:auto val="1"/>
        <c:lblAlgn val="ctr"/>
        <c:lblOffset val="100"/>
        <c:noMultiLvlLbl val="0"/>
      </c:catAx>
      <c:valAx>
        <c:axId val="7726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4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Sine</a:t>
            </a:r>
            <a:r>
              <a:rPr lang="en-US" baseline="0"/>
              <a:t> formatted for DAC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2478</c:v>
                </c:pt>
                <c:pt idx="1">
                  <c:v>2637</c:v>
                </c:pt>
                <c:pt idx="2">
                  <c:v>2792</c:v>
                </c:pt>
                <c:pt idx="3">
                  <c:v>2943</c:v>
                </c:pt>
                <c:pt idx="4">
                  <c:v>3086</c:v>
                </c:pt>
                <c:pt idx="5">
                  <c:v>3219</c:v>
                </c:pt>
                <c:pt idx="6">
                  <c:v>3340</c:v>
                </c:pt>
                <c:pt idx="7">
                  <c:v>3447</c:v>
                </c:pt>
                <c:pt idx="8">
                  <c:v>3538</c:v>
                </c:pt>
                <c:pt idx="9">
                  <c:v>3611</c:v>
                </c:pt>
                <c:pt idx="10">
                  <c:v>3666</c:v>
                </c:pt>
                <c:pt idx="11">
                  <c:v>3702</c:v>
                </c:pt>
                <c:pt idx="12">
                  <c:v>3717</c:v>
                </c:pt>
                <c:pt idx="13">
                  <c:v>3712</c:v>
                </c:pt>
                <c:pt idx="14">
                  <c:v>3686</c:v>
                </c:pt>
                <c:pt idx="15">
                  <c:v>3641</c:v>
                </c:pt>
                <c:pt idx="16">
                  <c:v>3577</c:v>
                </c:pt>
                <c:pt idx="17">
                  <c:v>3495</c:v>
                </c:pt>
                <c:pt idx="18">
                  <c:v>3396</c:v>
                </c:pt>
                <c:pt idx="19">
                  <c:v>3281</c:v>
                </c:pt>
                <c:pt idx="20">
                  <c:v>3154</c:v>
                </c:pt>
                <c:pt idx="21">
                  <c:v>3016</c:v>
                </c:pt>
                <c:pt idx="22">
                  <c:v>2869</c:v>
                </c:pt>
                <c:pt idx="23">
                  <c:v>2715</c:v>
                </c:pt>
                <c:pt idx="24">
                  <c:v>2557</c:v>
                </c:pt>
                <c:pt idx="25">
                  <c:v>2399</c:v>
                </c:pt>
                <c:pt idx="26">
                  <c:v>2241</c:v>
                </c:pt>
                <c:pt idx="27">
                  <c:v>2087</c:v>
                </c:pt>
                <c:pt idx="28">
                  <c:v>1940</c:v>
                </c:pt>
                <c:pt idx="29">
                  <c:v>1802</c:v>
                </c:pt>
                <c:pt idx="30">
                  <c:v>1675</c:v>
                </c:pt>
                <c:pt idx="31">
                  <c:v>1560</c:v>
                </c:pt>
                <c:pt idx="32">
                  <c:v>1461</c:v>
                </c:pt>
                <c:pt idx="33">
                  <c:v>1379</c:v>
                </c:pt>
                <c:pt idx="34">
                  <c:v>1315</c:v>
                </c:pt>
                <c:pt idx="35">
                  <c:v>1270</c:v>
                </c:pt>
                <c:pt idx="36">
                  <c:v>1244</c:v>
                </c:pt>
                <c:pt idx="37">
                  <c:v>1239</c:v>
                </c:pt>
                <c:pt idx="38">
                  <c:v>1254</c:v>
                </c:pt>
                <c:pt idx="39">
                  <c:v>1290</c:v>
                </c:pt>
                <c:pt idx="40">
                  <c:v>1345</c:v>
                </c:pt>
                <c:pt idx="41">
                  <c:v>1418</c:v>
                </c:pt>
                <c:pt idx="42">
                  <c:v>1509</c:v>
                </c:pt>
                <c:pt idx="43">
                  <c:v>1616</c:v>
                </c:pt>
                <c:pt idx="44">
                  <c:v>1737</c:v>
                </c:pt>
                <c:pt idx="45">
                  <c:v>1870</c:v>
                </c:pt>
                <c:pt idx="46">
                  <c:v>2013</c:v>
                </c:pt>
                <c:pt idx="47">
                  <c:v>2164</c:v>
                </c:pt>
                <c:pt idx="48">
                  <c:v>2319</c:v>
                </c:pt>
                <c:pt idx="49">
                  <c:v>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D-874C-8FC6-BF0D40715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34687"/>
        <c:axId val="155659759"/>
      </c:lineChart>
      <c:catAx>
        <c:axId val="15563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9759"/>
        <c:crosses val="autoZero"/>
        <c:auto val="1"/>
        <c:lblAlgn val="ctr"/>
        <c:lblOffset val="100"/>
        <c:noMultiLvlLbl val="0"/>
      </c:catAx>
      <c:valAx>
        <c:axId val="1556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Sheet1!$C$1:$C$115</c:f>
              <c:numCache>
                <c:formatCode>General</c:formatCode>
                <c:ptCount val="115"/>
                <c:pt idx="0">
                  <c:v>2.13</c:v>
                </c:pt>
                <c:pt idx="1">
                  <c:v>2.2490000000000001</c:v>
                </c:pt>
                <c:pt idx="2">
                  <c:v>2.3679999999999999</c:v>
                </c:pt>
                <c:pt idx="3">
                  <c:v>2.484</c:v>
                </c:pt>
                <c:pt idx="4">
                  <c:v>2.5910000000000002</c:v>
                </c:pt>
                <c:pt idx="5">
                  <c:v>2.6890000000000001</c:v>
                </c:pt>
                <c:pt idx="6">
                  <c:v>2.7749999999999999</c:v>
                </c:pt>
                <c:pt idx="7">
                  <c:v>2.8490000000000002</c:v>
                </c:pt>
                <c:pt idx="8">
                  <c:v>2.9039999999999999</c:v>
                </c:pt>
                <c:pt idx="9">
                  <c:v>2.95</c:v>
                </c:pt>
                <c:pt idx="10">
                  <c:v>2.976</c:v>
                </c:pt>
                <c:pt idx="11">
                  <c:v>2.9870000000000001</c:v>
                </c:pt>
                <c:pt idx="12">
                  <c:v>2.9870000000000001</c:v>
                </c:pt>
                <c:pt idx="13">
                  <c:v>2.968</c:v>
                </c:pt>
                <c:pt idx="14">
                  <c:v>2.9289999999999998</c:v>
                </c:pt>
                <c:pt idx="15">
                  <c:v>2.879</c:v>
                </c:pt>
                <c:pt idx="16">
                  <c:v>2.8130000000000002</c:v>
                </c:pt>
                <c:pt idx="17">
                  <c:v>2.734</c:v>
                </c:pt>
                <c:pt idx="18">
                  <c:v>2.6419999999999999</c:v>
                </c:pt>
                <c:pt idx="19">
                  <c:v>2.5379999999999998</c:v>
                </c:pt>
                <c:pt idx="20">
                  <c:v>2.423</c:v>
                </c:pt>
                <c:pt idx="21">
                  <c:v>2.3090000000000002</c:v>
                </c:pt>
                <c:pt idx="22">
                  <c:v>2.1859999999999999</c:v>
                </c:pt>
                <c:pt idx="23">
                  <c:v>2.0630000000000002</c:v>
                </c:pt>
                <c:pt idx="24">
                  <c:v>1.93</c:v>
                </c:pt>
                <c:pt idx="25">
                  <c:v>1.8029999999999999</c:v>
                </c:pt>
                <c:pt idx="26">
                  <c:v>1.679</c:v>
                </c:pt>
                <c:pt idx="27">
                  <c:v>1.5609999999999999</c:v>
                </c:pt>
                <c:pt idx="28">
                  <c:v>1.452</c:v>
                </c:pt>
                <c:pt idx="29">
                  <c:v>1.3480000000000001</c:v>
                </c:pt>
                <c:pt idx="30">
                  <c:v>1.2569999999999999</c:v>
                </c:pt>
                <c:pt idx="31">
                  <c:v>1.175</c:v>
                </c:pt>
                <c:pt idx="32">
                  <c:v>1.1100000000000001</c:v>
                </c:pt>
                <c:pt idx="33">
                  <c:v>1.0589999999999999</c:v>
                </c:pt>
                <c:pt idx="34">
                  <c:v>1.022</c:v>
                </c:pt>
                <c:pt idx="35">
                  <c:v>1.002</c:v>
                </c:pt>
                <c:pt idx="36">
                  <c:v>0.995</c:v>
                </c:pt>
                <c:pt idx="37">
                  <c:v>1.0089999999999999</c:v>
                </c:pt>
                <c:pt idx="38">
                  <c:v>1.0389999999999999</c:v>
                </c:pt>
                <c:pt idx="39">
                  <c:v>1.083</c:v>
                </c:pt>
                <c:pt idx="40">
                  <c:v>1.141</c:v>
                </c:pt>
                <c:pt idx="41">
                  <c:v>1.2150000000000001</c:v>
                </c:pt>
                <c:pt idx="42">
                  <c:v>1.2909999999999999</c:v>
                </c:pt>
                <c:pt idx="43">
                  <c:v>1.3979999999999999</c:v>
                </c:pt>
                <c:pt idx="44">
                  <c:v>1.504</c:v>
                </c:pt>
                <c:pt idx="45">
                  <c:v>1.6160000000000001</c:v>
                </c:pt>
                <c:pt idx="46">
                  <c:v>1.742</c:v>
                </c:pt>
                <c:pt idx="47">
                  <c:v>1.8660000000000001</c:v>
                </c:pt>
                <c:pt idx="48">
                  <c:v>1.9950000000000001</c:v>
                </c:pt>
                <c:pt idx="49">
                  <c:v>1.996</c:v>
                </c:pt>
                <c:pt idx="50">
                  <c:v>2.1230000000000002</c:v>
                </c:pt>
                <c:pt idx="51">
                  <c:v>2.2480000000000002</c:v>
                </c:pt>
                <c:pt idx="52">
                  <c:v>2.3690000000000002</c:v>
                </c:pt>
                <c:pt idx="53">
                  <c:v>2.484</c:v>
                </c:pt>
                <c:pt idx="54">
                  <c:v>2.5910000000000002</c:v>
                </c:pt>
                <c:pt idx="55">
                  <c:v>2.6890000000000001</c:v>
                </c:pt>
                <c:pt idx="56">
                  <c:v>2.7759999999999998</c:v>
                </c:pt>
                <c:pt idx="57">
                  <c:v>2.8490000000000002</c:v>
                </c:pt>
                <c:pt idx="58">
                  <c:v>2.9079999999999999</c:v>
                </c:pt>
                <c:pt idx="59">
                  <c:v>2.9529999999999998</c:v>
                </c:pt>
                <c:pt idx="60">
                  <c:v>2.9790000000000001</c:v>
                </c:pt>
                <c:pt idx="61">
                  <c:v>2.9910000000000001</c:v>
                </c:pt>
                <c:pt idx="62">
                  <c:v>2.988</c:v>
                </c:pt>
                <c:pt idx="63">
                  <c:v>2.9670000000000001</c:v>
                </c:pt>
                <c:pt idx="64">
                  <c:v>2.931</c:v>
                </c:pt>
                <c:pt idx="65">
                  <c:v>2.879</c:v>
                </c:pt>
                <c:pt idx="66">
                  <c:v>2.8130000000000002</c:v>
                </c:pt>
                <c:pt idx="67">
                  <c:v>2.7330000000000001</c:v>
                </c:pt>
                <c:pt idx="68">
                  <c:v>2.6440000000000001</c:v>
                </c:pt>
                <c:pt idx="69">
                  <c:v>2.5379999999999998</c:v>
                </c:pt>
                <c:pt idx="70">
                  <c:v>2.427</c:v>
                </c:pt>
                <c:pt idx="71">
                  <c:v>2.3090000000000002</c:v>
                </c:pt>
                <c:pt idx="72">
                  <c:v>2.1840000000000002</c:v>
                </c:pt>
                <c:pt idx="73">
                  <c:v>2.0579999999999998</c:v>
                </c:pt>
                <c:pt idx="74">
                  <c:v>1.931</c:v>
                </c:pt>
                <c:pt idx="75">
                  <c:v>1.804</c:v>
                </c:pt>
                <c:pt idx="76">
                  <c:v>1.68</c:v>
                </c:pt>
                <c:pt idx="77">
                  <c:v>1.5609999999999999</c:v>
                </c:pt>
                <c:pt idx="78">
                  <c:v>1.4510000000000001</c:v>
                </c:pt>
                <c:pt idx="79">
                  <c:v>1.3480000000000001</c:v>
                </c:pt>
                <c:pt idx="80">
                  <c:v>1.2569999999999999</c:v>
                </c:pt>
                <c:pt idx="81">
                  <c:v>1.179</c:v>
                </c:pt>
                <c:pt idx="82">
                  <c:v>1.111</c:v>
                </c:pt>
                <c:pt idx="83">
                  <c:v>1.0589999999999999</c:v>
                </c:pt>
                <c:pt idx="84">
                  <c:v>1.022</c:v>
                </c:pt>
                <c:pt idx="85">
                  <c:v>1.0009999999999999</c:v>
                </c:pt>
                <c:pt idx="86">
                  <c:v>0.997</c:v>
                </c:pt>
                <c:pt idx="87">
                  <c:v>1.0089999999999999</c:v>
                </c:pt>
                <c:pt idx="88">
                  <c:v>1.038</c:v>
                </c:pt>
                <c:pt idx="89">
                  <c:v>1.083</c:v>
                </c:pt>
                <c:pt idx="90">
                  <c:v>1.1419999999999999</c:v>
                </c:pt>
                <c:pt idx="91">
                  <c:v>1.214</c:v>
                </c:pt>
                <c:pt idx="92">
                  <c:v>1.3009999999999999</c:v>
                </c:pt>
                <c:pt idx="93">
                  <c:v>1.3979999999999999</c:v>
                </c:pt>
                <c:pt idx="94">
                  <c:v>1.5049999999999999</c:v>
                </c:pt>
                <c:pt idx="95">
                  <c:v>1.621</c:v>
                </c:pt>
                <c:pt idx="96">
                  <c:v>1.7430000000000001</c:v>
                </c:pt>
                <c:pt idx="97">
                  <c:v>1.867</c:v>
                </c:pt>
                <c:pt idx="98">
                  <c:v>1.994</c:v>
                </c:pt>
                <c:pt idx="99">
                  <c:v>1.994</c:v>
                </c:pt>
                <c:pt idx="100">
                  <c:v>2.1230000000000002</c:v>
                </c:pt>
                <c:pt idx="101">
                  <c:v>2.2480000000000002</c:v>
                </c:pt>
                <c:pt idx="102">
                  <c:v>2.3690000000000002</c:v>
                </c:pt>
                <c:pt idx="103">
                  <c:v>2.484</c:v>
                </c:pt>
                <c:pt idx="104">
                  <c:v>2.5910000000000002</c:v>
                </c:pt>
                <c:pt idx="105">
                  <c:v>2.6890000000000001</c:v>
                </c:pt>
                <c:pt idx="106">
                  <c:v>2.7749999999999999</c:v>
                </c:pt>
                <c:pt idx="107">
                  <c:v>2.8420000000000001</c:v>
                </c:pt>
                <c:pt idx="108">
                  <c:v>2.907</c:v>
                </c:pt>
                <c:pt idx="109">
                  <c:v>2.95</c:v>
                </c:pt>
                <c:pt idx="110">
                  <c:v>2.98</c:v>
                </c:pt>
                <c:pt idx="111">
                  <c:v>2.9929999999999999</c:v>
                </c:pt>
                <c:pt idx="112">
                  <c:v>2.9889999999999999</c:v>
                </c:pt>
                <c:pt idx="113">
                  <c:v>2.9660000000000002</c:v>
                </c:pt>
                <c:pt idx="114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8-B14C-BBEE-F9E8E51F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103087"/>
        <c:axId val="2050120127"/>
      </c:lineChart>
      <c:catAx>
        <c:axId val="205010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20127"/>
        <c:crosses val="autoZero"/>
        <c:auto val="1"/>
        <c:lblAlgn val="ctr"/>
        <c:lblOffset val="100"/>
        <c:noMultiLvlLbl val="0"/>
      </c:catAx>
      <c:valAx>
        <c:axId val="20501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0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433643</xdr:colOff>
      <xdr:row>0</xdr:row>
      <xdr:rowOff>157316</xdr:rowOff>
    </xdr:from>
    <xdr:to>
      <xdr:col>10</xdr:col>
      <xdr:colOff>46498</xdr:colOff>
      <xdr:row>14</xdr:row>
      <xdr:rowOff>55716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50264-DDC4-E449-B5BA-7EA3AFAEE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15</xdr:row>
      <xdr:rowOff>69850</xdr:rowOff>
    </xdr:from>
    <xdr:to>
      <xdr:col>10</xdr:col>
      <xdr:colOff>25400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37911-E92E-2741-BC35-E24DBCB6A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298450</xdr:colOff>
      <xdr:row>0</xdr:row>
      <xdr:rowOff>146050</xdr:rowOff>
    </xdr:from>
    <xdr:to>
      <xdr:col>15</xdr:col>
      <xdr:colOff>742950</xdr:colOff>
      <xdr:row>14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441C1E-F2C3-F34E-BAE6-C24F0DBDA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162D-1D82-0048-9293-993E19AFB247}">
  <dimension ref="A1:C115"/>
  <sheetViews>
    <sheetView tabSelected="1" workbookViewId="0">
      <selection activeCell="P22" sqref="P22"/>
    </sheetView>
  </sheetViews>
  <sheetFormatPr baseColWidth="10" defaultRowHeight="16" x14ac:dyDescent="0.2"/>
  <sheetData>
    <row r="1" spans="1:3" x14ac:dyDescent="0.2">
      <c r="A1" s="1">
        <v>0</v>
      </c>
      <c r="B1" s="1">
        <v>2478</v>
      </c>
      <c r="C1" s="1">
        <v>2.13</v>
      </c>
    </row>
    <row r="2" spans="1:3" x14ac:dyDescent="0.2">
      <c r="A2" s="1">
        <v>0.13</v>
      </c>
      <c r="B2" s="1">
        <v>2637</v>
      </c>
      <c r="C2" s="1">
        <v>2.2490000000000001</v>
      </c>
    </row>
    <row r="3" spans="1:3" x14ac:dyDescent="0.2">
      <c r="A3" s="1">
        <v>0.25</v>
      </c>
      <c r="B3" s="1">
        <v>2792</v>
      </c>
      <c r="C3" s="1">
        <v>2.3679999999999999</v>
      </c>
    </row>
    <row r="4" spans="1:3" x14ac:dyDescent="0.2">
      <c r="A4" s="1">
        <v>0.38</v>
      </c>
      <c r="B4" s="1">
        <v>2943</v>
      </c>
      <c r="C4" s="1">
        <v>2.484</v>
      </c>
    </row>
    <row r="5" spans="1:3" x14ac:dyDescent="0.2">
      <c r="A5" s="1">
        <v>0.49</v>
      </c>
      <c r="B5" s="1">
        <v>3086</v>
      </c>
      <c r="C5" s="1">
        <v>2.5910000000000002</v>
      </c>
    </row>
    <row r="6" spans="1:3" x14ac:dyDescent="0.2">
      <c r="A6" s="1">
        <v>0.6</v>
      </c>
      <c r="B6" s="1">
        <v>3219</v>
      </c>
      <c r="C6" s="1">
        <v>2.6890000000000001</v>
      </c>
    </row>
    <row r="7" spans="1:3" x14ac:dyDescent="0.2">
      <c r="A7" s="1">
        <v>0.7</v>
      </c>
      <c r="B7" s="1">
        <v>3340</v>
      </c>
      <c r="C7" s="1">
        <v>2.7749999999999999</v>
      </c>
    </row>
    <row r="8" spans="1:3" x14ac:dyDescent="0.2">
      <c r="A8" s="1">
        <v>0.78</v>
      </c>
      <c r="B8" s="1">
        <v>3447</v>
      </c>
      <c r="C8" s="1">
        <v>2.8490000000000002</v>
      </c>
    </row>
    <row r="9" spans="1:3" x14ac:dyDescent="0.2">
      <c r="A9" s="1">
        <v>0.86</v>
      </c>
      <c r="B9" s="1">
        <v>3538</v>
      </c>
      <c r="C9" s="1">
        <v>2.9039999999999999</v>
      </c>
    </row>
    <row r="10" spans="1:3" x14ac:dyDescent="0.2">
      <c r="A10" s="1">
        <v>0.91</v>
      </c>
      <c r="B10" s="1">
        <v>3611</v>
      </c>
      <c r="C10" s="1">
        <v>2.95</v>
      </c>
    </row>
    <row r="11" spans="1:3" x14ac:dyDescent="0.2">
      <c r="A11" s="1">
        <v>0.96</v>
      </c>
      <c r="B11" s="1">
        <v>3666</v>
      </c>
      <c r="C11" s="1">
        <v>2.976</v>
      </c>
    </row>
    <row r="12" spans="1:3" x14ac:dyDescent="0.2">
      <c r="A12" s="1">
        <v>0.99</v>
      </c>
      <c r="B12" s="1">
        <v>3702</v>
      </c>
      <c r="C12" s="1">
        <v>2.9870000000000001</v>
      </c>
    </row>
    <row r="13" spans="1:3" x14ac:dyDescent="0.2">
      <c r="A13" s="1">
        <v>1</v>
      </c>
      <c r="B13" s="1">
        <v>3717</v>
      </c>
      <c r="C13" s="1">
        <v>2.9870000000000001</v>
      </c>
    </row>
    <row r="14" spans="1:3" x14ac:dyDescent="0.2">
      <c r="A14" s="1">
        <v>1</v>
      </c>
      <c r="B14" s="1">
        <v>3712</v>
      </c>
      <c r="C14" s="1">
        <v>2.968</v>
      </c>
    </row>
    <row r="15" spans="1:3" x14ac:dyDescent="0.2">
      <c r="A15" s="1">
        <v>0.97</v>
      </c>
      <c r="B15" s="1">
        <v>3686</v>
      </c>
      <c r="C15" s="1">
        <v>2.9289999999999998</v>
      </c>
    </row>
    <row r="16" spans="1:3" x14ac:dyDescent="0.2">
      <c r="A16" s="1">
        <v>0.94</v>
      </c>
      <c r="B16" s="1">
        <v>3641</v>
      </c>
      <c r="C16" s="1">
        <v>2.879</v>
      </c>
    </row>
    <row r="17" spans="1:3" x14ac:dyDescent="0.2">
      <c r="A17" s="1">
        <v>0.89</v>
      </c>
      <c r="B17" s="1">
        <v>3577</v>
      </c>
      <c r="C17" s="1">
        <v>2.8130000000000002</v>
      </c>
    </row>
    <row r="18" spans="1:3" x14ac:dyDescent="0.2">
      <c r="A18" s="1">
        <v>0.82</v>
      </c>
      <c r="B18" s="1">
        <v>3495</v>
      </c>
      <c r="C18" s="1">
        <v>2.734</v>
      </c>
    </row>
    <row r="19" spans="1:3" x14ac:dyDescent="0.2">
      <c r="A19" s="1">
        <v>0.74</v>
      </c>
      <c r="B19" s="1">
        <v>3396</v>
      </c>
      <c r="C19" s="1">
        <v>2.6419999999999999</v>
      </c>
    </row>
    <row r="20" spans="1:3" x14ac:dyDescent="0.2">
      <c r="A20" s="1">
        <v>0.65</v>
      </c>
      <c r="B20" s="1">
        <v>3281</v>
      </c>
      <c r="C20" s="1">
        <v>2.5379999999999998</v>
      </c>
    </row>
    <row r="21" spans="1:3" x14ac:dyDescent="0.2">
      <c r="A21" s="1">
        <v>0.55000000000000004</v>
      </c>
      <c r="B21" s="1">
        <v>3154</v>
      </c>
      <c r="C21" s="1">
        <v>2.423</v>
      </c>
    </row>
    <row r="22" spans="1:3" x14ac:dyDescent="0.2">
      <c r="A22" s="1">
        <v>0.43</v>
      </c>
      <c r="B22" s="1">
        <v>3016</v>
      </c>
      <c r="C22" s="1">
        <v>2.3090000000000002</v>
      </c>
    </row>
    <row r="23" spans="1:3" x14ac:dyDescent="0.2">
      <c r="A23" s="1">
        <v>0.32</v>
      </c>
      <c r="B23" s="1">
        <v>2869</v>
      </c>
      <c r="C23" s="1">
        <v>2.1859999999999999</v>
      </c>
    </row>
    <row r="24" spans="1:3" x14ac:dyDescent="0.2">
      <c r="A24" s="1">
        <v>0.19</v>
      </c>
      <c r="B24" s="1">
        <v>2715</v>
      </c>
      <c r="C24" s="1">
        <v>2.0630000000000002</v>
      </c>
    </row>
    <row r="25" spans="1:3" x14ac:dyDescent="0.2">
      <c r="A25" s="1">
        <v>0.06</v>
      </c>
      <c r="B25" s="1">
        <v>2557</v>
      </c>
      <c r="C25" s="1">
        <v>1.93</v>
      </c>
    </row>
    <row r="26" spans="1:3" x14ac:dyDescent="0.2">
      <c r="A26" s="1">
        <v>-0.06</v>
      </c>
      <c r="B26" s="1">
        <v>2399</v>
      </c>
      <c r="C26" s="1">
        <v>1.8029999999999999</v>
      </c>
    </row>
    <row r="27" spans="1:3" x14ac:dyDescent="0.2">
      <c r="A27" s="1">
        <v>-0.19</v>
      </c>
      <c r="B27" s="1">
        <v>2241</v>
      </c>
      <c r="C27" s="1">
        <v>1.679</v>
      </c>
    </row>
    <row r="28" spans="1:3" x14ac:dyDescent="0.2">
      <c r="A28" s="1">
        <v>-0.32</v>
      </c>
      <c r="B28" s="1">
        <v>2087</v>
      </c>
      <c r="C28" s="1">
        <v>1.5609999999999999</v>
      </c>
    </row>
    <row r="29" spans="1:3" x14ac:dyDescent="0.2">
      <c r="A29" s="1">
        <v>-0.43</v>
      </c>
      <c r="B29" s="1">
        <v>1940</v>
      </c>
      <c r="C29" s="1">
        <v>1.452</v>
      </c>
    </row>
    <row r="30" spans="1:3" x14ac:dyDescent="0.2">
      <c r="A30" s="1">
        <v>-0.55000000000000004</v>
      </c>
      <c r="B30" s="1">
        <v>1802</v>
      </c>
      <c r="C30" s="1">
        <v>1.3480000000000001</v>
      </c>
    </row>
    <row r="31" spans="1:3" x14ac:dyDescent="0.2">
      <c r="A31" s="1">
        <v>-0.65</v>
      </c>
      <c r="B31" s="1">
        <v>1675</v>
      </c>
      <c r="C31" s="1">
        <v>1.2569999999999999</v>
      </c>
    </row>
    <row r="32" spans="1:3" x14ac:dyDescent="0.2">
      <c r="A32" s="1">
        <v>-0.74</v>
      </c>
      <c r="B32" s="1">
        <v>1560</v>
      </c>
      <c r="C32" s="1">
        <v>1.175</v>
      </c>
    </row>
    <row r="33" spans="1:3" x14ac:dyDescent="0.2">
      <c r="A33" s="1">
        <v>-0.82</v>
      </c>
      <c r="B33" s="1">
        <v>1461</v>
      </c>
      <c r="C33" s="1">
        <v>1.1100000000000001</v>
      </c>
    </row>
    <row r="34" spans="1:3" x14ac:dyDescent="0.2">
      <c r="A34" s="1">
        <v>-0.89</v>
      </c>
      <c r="B34" s="1">
        <v>1379</v>
      </c>
      <c r="C34" s="1">
        <v>1.0589999999999999</v>
      </c>
    </row>
    <row r="35" spans="1:3" x14ac:dyDescent="0.2">
      <c r="A35" s="1">
        <v>-0.94</v>
      </c>
      <c r="B35" s="1">
        <v>1315</v>
      </c>
      <c r="C35" s="1">
        <v>1.022</v>
      </c>
    </row>
    <row r="36" spans="1:3" x14ac:dyDescent="0.2">
      <c r="A36" s="1">
        <v>-0.97</v>
      </c>
      <c r="B36" s="1">
        <v>1270</v>
      </c>
      <c r="C36" s="1">
        <v>1.002</v>
      </c>
    </row>
    <row r="37" spans="1:3" x14ac:dyDescent="0.2">
      <c r="A37" s="1">
        <v>-1</v>
      </c>
      <c r="B37" s="1">
        <v>1244</v>
      </c>
      <c r="C37" s="1">
        <v>0.995</v>
      </c>
    </row>
    <row r="38" spans="1:3" x14ac:dyDescent="0.2">
      <c r="A38" s="1">
        <v>-1</v>
      </c>
      <c r="B38" s="1">
        <v>1239</v>
      </c>
      <c r="C38" s="1">
        <v>1.0089999999999999</v>
      </c>
    </row>
    <row r="39" spans="1:3" x14ac:dyDescent="0.2">
      <c r="A39" s="1">
        <v>-0.99</v>
      </c>
      <c r="B39" s="1">
        <v>1254</v>
      </c>
      <c r="C39" s="1">
        <v>1.0389999999999999</v>
      </c>
    </row>
    <row r="40" spans="1:3" x14ac:dyDescent="0.2">
      <c r="A40" s="1">
        <v>-0.96</v>
      </c>
      <c r="B40" s="1">
        <v>1290</v>
      </c>
      <c r="C40" s="1">
        <v>1.083</v>
      </c>
    </row>
    <row r="41" spans="1:3" x14ac:dyDescent="0.2">
      <c r="A41" s="1">
        <v>-0.91</v>
      </c>
      <c r="B41" s="1">
        <v>1345</v>
      </c>
      <c r="C41" s="1">
        <v>1.141</v>
      </c>
    </row>
    <row r="42" spans="1:3" x14ac:dyDescent="0.2">
      <c r="A42" s="1">
        <v>-0.86</v>
      </c>
      <c r="B42" s="1">
        <v>1418</v>
      </c>
      <c r="C42" s="1">
        <v>1.2150000000000001</v>
      </c>
    </row>
    <row r="43" spans="1:3" x14ac:dyDescent="0.2">
      <c r="A43" s="1">
        <v>-0.78</v>
      </c>
      <c r="B43" s="1">
        <v>1509</v>
      </c>
      <c r="C43" s="1">
        <v>1.2909999999999999</v>
      </c>
    </row>
    <row r="44" spans="1:3" x14ac:dyDescent="0.2">
      <c r="A44" s="1">
        <v>-0.7</v>
      </c>
      <c r="B44" s="1">
        <v>1616</v>
      </c>
      <c r="C44" s="1">
        <v>1.3979999999999999</v>
      </c>
    </row>
    <row r="45" spans="1:3" x14ac:dyDescent="0.2">
      <c r="A45" s="1">
        <v>-0.6</v>
      </c>
      <c r="B45" s="1">
        <v>1737</v>
      </c>
      <c r="C45" s="1">
        <v>1.504</v>
      </c>
    </row>
    <row r="46" spans="1:3" x14ac:dyDescent="0.2">
      <c r="A46" s="1">
        <v>-0.49</v>
      </c>
      <c r="B46" s="1">
        <v>1870</v>
      </c>
      <c r="C46" s="1">
        <v>1.6160000000000001</v>
      </c>
    </row>
    <row r="47" spans="1:3" x14ac:dyDescent="0.2">
      <c r="A47" s="1">
        <v>-0.38</v>
      </c>
      <c r="B47" s="1">
        <v>2013</v>
      </c>
      <c r="C47" s="1">
        <v>1.742</v>
      </c>
    </row>
    <row r="48" spans="1:3" x14ac:dyDescent="0.2">
      <c r="A48" s="1">
        <v>-0.25</v>
      </c>
      <c r="B48" s="1">
        <v>2164</v>
      </c>
      <c r="C48" s="1">
        <v>1.8660000000000001</v>
      </c>
    </row>
    <row r="49" spans="1:3" x14ac:dyDescent="0.2">
      <c r="A49" s="1">
        <v>-0.13</v>
      </c>
      <c r="B49" s="1">
        <v>2319</v>
      </c>
      <c r="C49" s="1">
        <v>1.9950000000000001</v>
      </c>
    </row>
    <row r="50" spans="1:3" x14ac:dyDescent="0.2">
      <c r="A50" s="1">
        <v>0</v>
      </c>
      <c r="B50" s="1">
        <v>2478</v>
      </c>
      <c r="C50" s="1">
        <v>1.996</v>
      </c>
    </row>
    <row r="51" spans="1:3" x14ac:dyDescent="0.2">
      <c r="C51" s="1">
        <v>2.1230000000000002</v>
      </c>
    </row>
    <row r="52" spans="1:3" x14ac:dyDescent="0.2">
      <c r="C52" s="1">
        <v>2.2480000000000002</v>
      </c>
    </row>
    <row r="53" spans="1:3" x14ac:dyDescent="0.2">
      <c r="C53" s="1">
        <v>2.3690000000000002</v>
      </c>
    </row>
    <row r="54" spans="1:3" x14ac:dyDescent="0.2">
      <c r="C54" s="1">
        <v>2.484</v>
      </c>
    </row>
    <row r="55" spans="1:3" x14ac:dyDescent="0.2">
      <c r="C55" s="1">
        <v>2.5910000000000002</v>
      </c>
    </row>
    <row r="56" spans="1:3" x14ac:dyDescent="0.2">
      <c r="C56" s="1">
        <v>2.6890000000000001</v>
      </c>
    </row>
    <row r="57" spans="1:3" x14ac:dyDescent="0.2">
      <c r="C57" s="1">
        <v>2.7759999999999998</v>
      </c>
    </row>
    <row r="58" spans="1:3" x14ac:dyDescent="0.2">
      <c r="C58" s="1">
        <v>2.8490000000000002</v>
      </c>
    </row>
    <row r="59" spans="1:3" x14ac:dyDescent="0.2">
      <c r="C59" s="1">
        <v>2.9079999999999999</v>
      </c>
    </row>
    <row r="60" spans="1:3" x14ac:dyDescent="0.2">
      <c r="C60" s="1">
        <v>2.9529999999999998</v>
      </c>
    </row>
    <row r="61" spans="1:3" x14ac:dyDescent="0.2">
      <c r="C61" s="1">
        <v>2.9790000000000001</v>
      </c>
    </row>
    <row r="62" spans="1:3" x14ac:dyDescent="0.2">
      <c r="C62" s="1">
        <v>2.9910000000000001</v>
      </c>
    </row>
    <row r="63" spans="1:3" x14ac:dyDescent="0.2">
      <c r="C63" s="1">
        <v>2.988</v>
      </c>
    </row>
    <row r="64" spans="1:3" x14ac:dyDescent="0.2">
      <c r="C64" s="1">
        <v>2.9670000000000001</v>
      </c>
    </row>
    <row r="65" spans="3:3" x14ac:dyDescent="0.2">
      <c r="C65" s="1">
        <v>2.931</v>
      </c>
    </row>
    <row r="66" spans="3:3" x14ac:dyDescent="0.2">
      <c r="C66" s="1">
        <v>2.879</v>
      </c>
    </row>
    <row r="67" spans="3:3" x14ac:dyDescent="0.2">
      <c r="C67" s="1">
        <v>2.8130000000000002</v>
      </c>
    </row>
    <row r="68" spans="3:3" x14ac:dyDescent="0.2">
      <c r="C68" s="1">
        <v>2.7330000000000001</v>
      </c>
    </row>
    <row r="69" spans="3:3" x14ac:dyDescent="0.2">
      <c r="C69" s="1">
        <v>2.6440000000000001</v>
      </c>
    </row>
    <row r="70" spans="3:3" x14ac:dyDescent="0.2">
      <c r="C70" s="1">
        <v>2.5379999999999998</v>
      </c>
    </row>
    <row r="71" spans="3:3" x14ac:dyDescent="0.2">
      <c r="C71" s="1">
        <v>2.427</v>
      </c>
    </row>
    <row r="72" spans="3:3" x14ac:dyDescent="0.2">
      <c r="C72" s="1">
        <v>2.3090000000000002</v>
      </c>
    </row>
    <row r="73" spans="3:3" x14ac:dyDescent="0.2">
      <c r="C73" s="1">
        <v>2.1840000000000002</v>
      </c>
    </row>
    <row r="74" spans="3:3" x14ac:dyDescent="0.2">
      <c r="C74" s="1">
        <v>2.0579999999999998</v>
      </c>
    </row>
    <row r="75" spans="3:3" x14ac:dyDescent="0.2">
      <c r="C75" s="1">
        <v>1.931</v>
      </c>
    </row>
    <row r="76" spans="3:3" x14ac:dyDescent="0.2">
      <c r="C76" s="1">
        <v>1.804</v>
      </c>
    </row>
    <row r="77" spans="3:3" x14ac:dyDescent="0.2">
      <c r="C77" s="1">
        <v>1.68</v>
      </c>
    </row>
    <row r="78" spans="3:3" x14ac:dyDescent="0.2">
      <c r="C78" s="1">
        <v>1.5609999999999999</v>
      </c>
    </row>
    <row r="79" spans="3:3" x14ac:dyDescent="0.2">
      <c r="C79" s="1">
        <v>1.4510000000000001</v>
      </c>
    </row>
    <row r="80" spans="3:3" x14ac:dyDescent="0.2">
      <c r="C80" s="1">
        <v>1.3480000000000001</v>
      </c>
    </row>
    <row r="81" spans="3:3" x14ac:dyDescent="0.2">
      <c r="C81" s="1">
        <v>1.2569999999999999</v>
      </c>
    </row>
    <row r="82" spans="3:3" x14ac:dyDescent="0.2">
      <c r="C82" s="1">
        <v>1.179</v>
      </c>
    </row>
    <row r="83" spans="3:3" x14ac:dyDescent="0.2">
      <c r="C83" s="1">
        <v>1.111</v>
      </c>
    </row>
    <row r="84" spans="3:3" x14ac:dyDescent="0.2">
      <c r="C84" s="1">
        <v>1.0589999999999999</v>
      </c>
    </row>
    <row r="85" spans="3:3" x14ac:dyDescent="0.2">
      <c r="C85" s="1">
        <v>1.022</v>
      </c>
    </row>
    <row r="86" spans="3:3" x14ac:dyDescent="0.2">
      <c r="C86" s="1">
        <v>1.0009999999999999</v>
      </c>
    </row>
    <row r="87" spans="3:3" x14ac:dyDescent="0.2">
      <c r="C87" s="1">
        <v>0.997</v>
      </c>
    </row>
    <row r="88" spans="3:3" x14ac:dyDescent="0.2">
      <c r="C88" s="1">
        <v>1.0089999999999999</v>
      </c>
    </row>
    <row r="89" spans="3:3" x14ac:dyDescent="0.2">
      <c r="C89" s="1">
        <v>1.038</v>
      </c>
    </row>
    <row r="90" spans="3:3" x14ac:dyDescent="0.2">
      <c r="C90" s="1">
        <v>1.083</v>
      </c>
    </row>
    <row r="91" spans="3:3" x14ac:dyDescent="0.2">
      <c r="C91" s="1">
        <v>1.1419999999999999</v>
      </c>
    </row>
    <row r="92" spans="3:3" x14ac:dyDescent="0.2">
      <c r="C92" s="1">
        <v>1.214</v>
      </c>
    </row>
    <row r="93" spans="3:3" x14ac:dyDescent="0.2">
      <c r="C93" s="1">
        <v>1.3009999999999999</v>
      </c>
    </row>
    <row r="94" spans="3:3" x14ac:dyDescent="0.2">
      <c r="C94" s="1">
        <v>1.3979999999999999</v>
      </c>
    </row>
    <row r="95" spans="3:3" x14ac:dyDescent="0.2">
      <c r="C95" s="1">
        <v>1.5049999999999999</v>
      </c>
    </row>
    <row r="96" spans="3:3" x14ac:dyDescent="0.2">
      <c r="C96" s="1">
        <v>1.621</v>
      </c>
    </row>
    <row r="97" spans="3:3" x14ac:dyDescent="0.2">
      <c r="C97" s="1">
        <v>1.7430000000000001</v>
      </c>
    </row>
    <row r="98" spans="3:3" x14ac:dyDescent="0.2">
      <c r="C98" s="1">
        <v>1.867</v>
      </c>
    </row>
    <row r="99" spans="3:3" x14ac:dyDescent="0.2">
      <c r="C99" s="1">
        <v>1.994</v>
      </c>
    </row>
    <row r="100" spans="3:3" x14ac:dyDescent="0.2">
      <c r="C100" s="1">
        <v>1.994</v>
      </c>
    </row>
    <row r="101" spans="3:3" x14ac:dyDescent="0.2">
      <c r="C101" s="1">
        <v>2.1230000000000002</v>
      </c>
    </row>
    <row r="102" spans="3:3" x14ac:dyDescent="0.2">
      <c r="C102" s="1">
        <v>2.2480000000000002</v>
      </c>
    </row>
    <row r="103" spans="3:3" x14ac:dyDescent="0.2">
      <c r="C103" s="1">
        <v>2.3690000000000002</v>
      </c>
    </row>
    <row r="104" spans="3:3" x14ac:dyDescent="0.2">
      <c r="C104" s="1">
        <v>2.484</v>
      </c>
    </row>
    <row r="105" spans="3:3" x14ac:dyDescent="0.2">
      <c r="C105" s="1">
        <v>2.5910000000000002</v>
      </c>
    </row>
    <row r="106" spans="3:3" x14ac:dyDescent="0.2">
      <c r="C106" s="1">
        <v>2.6890000000000001</v>
      </c>
    </row>
    <row r="107" spans="3:3" x14ac:dyDescent="0.2">
      <c r="C107" s="1">
        <v>2.7749999999999999</v>
      </c>
    </row>
    <row r="108" spans="3:3" x14ac:dyDescent="0.2">
      <c r="C108" s="1">
        <v>2.8420000000000001</v>
      </c>
    </row>
    <row r="109" spans="3:3" x14ac:dyDescent="0.2">
      <c r="C109" s="1">
        <v>2.907</v>
      </c>
    </row>
    <row r="110" spans="3:3" x14ac:dyDescent="0.2">
      <c r="C110" s="1">
        <v>2.95</v>
      </c>
    </row>
    <row r="111" spans="3:3" x14ac:dyDescent="0.2">
      <c r="C111" s="1">
        <v>2.98</v>
      </c>
    </row>
    <row r="112" spans="3:3" x14ac:dyDescent="0.2">
      <c r="C112" s="1">
        <v>2.9929999999999999</v>
      </c>
    </row>
    <row r="113" spans="3:3" x14ac:dyDescent="0.2">
      <c r="C113" s="1">
        <v>2.9889999999999999</v>
      </c>
    </row>
    <row r="114" spans="3:3" x14ac:dyDescent="0.2">
      <c r="C114" s="1">
        <v>2.9660000000000002</v>
      </c>
    </row>
    <row r="115" spans="3:3" x14ac:dyDescent="0.2">
      <c r="C115" s="1">
        <v>2.93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2019-12-08T11:28:20Z</dcterms:created>
  <dcterms:modified xsi:type="dcterms:W3CDTF">2019-12-08T13:59:22Z</dcterms:modified>
</cp:coreProperties>
</file>