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wa\Downloads\"/>
    </mc:Choice>
  </mc:AlternateContent>
  <xr:revisionPtr revIDLastSave="0" documentId="13_ncr:1_{13AA24FB-1526-4849-914C-EEA133E8A811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<sst xmlns="http://schemas.openxmlformats.org/spreadsheetml/2006/main" count="81" uniqueCount="62">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</sst>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70287C"/>
      <color rgb="FF97450D"/>
      <color rgb="FF652D7B"/>
      <color rgb="FFA80000"/>
      <color rgb="FFF20000"/>
      <color rgb="FF9945BB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70287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E-4FEF-A678-1B727AD1540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97450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97450D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E-4FEF-A678-1B727AD1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77273247"/>
        <c:axId val="1077273727"/>
      </c:lineChart>
      <c:catAx>
        <c:axId val="10772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73727"/>
        <c:crosses val="autoZero"/>
        <c:auto val="1"/>
        <c:lblAlgn val="ctr"/>
        <c:lblOffset val="100"/>
        <c:noMultiLvlLbl val="0"/>
      </c:catAx>
      <c:valAx>
        <c:axId val="10772737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73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shade val="1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9AB-8956-97ABC38A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79679"/>
        <c:axId val="1010179199"/>
      </c:radarChart>
      <c:catAx>
        <c:axId val="10101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79199"/>
        <c:crosses val="autoZero"/>
        <c:auto val="1"/>
        <c:lblAlgn val="ctr"/>
        <c:lblOffset val="100"/>
        <c:noMultiLvlLbl val="0"/>
      </c:catAx>
      <c:valAx>
        <c:axId val="1010179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1017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C-425C-A107-72E5F68A2CF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C-425C-A107-72E5F68A2CF9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C-425C-A107-72E5F68A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B-44DC-ABE5-4CE7F9B0EFB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2B-44DC-ABE5-4CE7F9B0EFBB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B-44DC-ABE5-4CE7F9B0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2-4032-B1A4-746D41E16256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2-4032-B1A4-746D41E16256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2-4032-B1A4-746D41E1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41ACD67-04FD-4932-AE47-3ABF97CE4E44}">
          <cx:tx>
            <cx:txData>
              <cx:f>_xlchart.v5.2</cx:f>
              <cx:v>Figures in $M</cx:v>
            </cx:txData>
          </cx:tx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zH3Zktw4ku2vlOl5qCJBEiTbusdswC0YylUppZYXWkpKASDBHVy//jqlrpoQOhjsm1ZmPaqHsopQ
YHH4Oe5wHKD+/nX621fx/NT+NhWi7P72dfrHKyZl/bfff+++sufiqXtd8K9t1VXf5euvVfF79f07
//r8+7f2aeQl/R3phvX7V/bUyufp1X//HVqjz9VV9fVJ8qq875/b+e1z1wvZXfju7Fe/fa36Uq4/
p9DSP16FX/unb1X76rfnUnI5v5vr53+8+uXvvPrtd7Wlf+n1NwEDk/03+K1mvDZNz8HYsV79JqqS
/vG54702Mcaeh5D+44/xR6c3TwX88N8YyY9xPH371j533W///PfJD38Z9snnvKv8n7P2q3WIof9j
Tr//atX//rvyAcxS+eTE8KpJ9r5S7f4/LV0tXj79YYS/wPKm9drzsOW5hu79+OP8ugIYvscOcm0D
/1wB84/Of67AvzWm82tw8lNlFU6+Udfhf97+59fBr0RVfOF/4TJYr1frG9gD6/7i/+i1p7uuYVru
T+vjX63/74zkvPH/95eK7f/3C9X0/u1/3vSkfVq4+MMIf4H/GzpQz/pHR7+a3jZf/+Qc55+OD9//
5Lufjr8/kvOG/+N3itn/+Fg1Ovm/4O+Mi+c/Zv8X2Nw0XjvYME0HOT85x/vV9A6EA8N1HMNU3X1v
IOdN7v/8mWLxf36qGty/+s97+d1z2/+F9savXQih2HOtnySiq1HWfq1btmsjbP9cD/j+1NX3hnPe
6j9/pRj954eqze/C/7zNSSX48FdyumY4r3Ubg+ntf4ZWxc3X0OoZCGGVWfZHct7if05BMfqfn6t2
J38Jo28nPH/mfMGTfAp/JIsnOc/lb39MERJY5aeXcs6fPpt8+8crA/LEPzPQtYVf/Pkkvfj1J89P
nYRsFKgf27rluCY2ddOBzOjVb+Pzj68c87VtuxYsqulaDrbXtSurVjL4GQJa81wPeciwLMexTfhZ
V/U/vrMBYtiwkKs7uo5d0/b+zNDvKjHTqvzTGv/879/KvrireCm7f7yyX/1W//xb6+SgI8uxoDXP
hc+/Pr2F5B/+kvFfi9txq3F0EZpdQ1K6XFUjJRNFP3PXn6nr/0fzkAqeNj87Wj+lpsjCSpuPedW9
L0frS9Et706MfaZ5IPGzo18/Pxl9NThMDF3Pws6xGRHGeG3OVsDEXPq8yGtyuRfgrLO9rLY76cWi
7jg0DLMQNygLIO2VvlE07Cfrb5poaw5rryeti3yua8+y87CjHbqZhfA+z5NTHIyMUT+TU452prHV
ESSGpx1NRUtzZwJjTYZ3zOyOtO51379jLn94mZ3AkU87GAdeIEQFCx1pk8yOUTXsDH11l3NeClg8
bTnLJi2bNcTC0a7Cnk+f9JFmPjJKTryy90dujDs9beFB/7WncjIBkGWThSMas7DV7a/SdI56OznR
i4zkAqJPpyLbkWq9ZsIq0KdmMXOS9jnbGfzaxhkzuQqYzVwvx2HGRTIf6cE8yDdj1CdtnMWXh75h
G1cBczrrWE4mNG/x6xJf113rS6nvjH2rcQXKGmvy1hnKIsHG0TAFWSpKhuLt5ZEbq4+fs4wC4YGK
TrgLtD76U7AEIqgskvsW8eIqqq+9O3eH7zYc1VXAPOWNPlPXLRIq8qfWnEizZO+thprEooJQt76/
PKENSnIVLGu0QVR3RZ1UNgrb+soZh50ZbLWMfvVPNo9LW2lFnSDjaGcy7OUQXB7z6oXn1kABsZhN
fZwsm4VCh2Ynr/CHvJjJbGHPZ2b3vtFa5tO803f625qJAmUoQTQZ4zILu97qiN1b38x0j5A22nYU
FNvD0A+TC4RU6eONyMfnZtHwDhK22lZQ3NdLbaJRZ6FlvLOdjhgTfplFHBXAGKeTkyERiqwkuHYF
sbRCvHDYCoC9RpYuYwMLzQUfizUS8zeXHWeDGhwFvEZqO8CUwMkGwhbhbXeoef29Y9bj5fa3DL5+
fhKBbelYfTtDBGboa1NTH1N7xyZbI1dgmta5nrsSXJ5lzRfB0oq4WueRqmh/ptGbycPW0BW0opb2
VJ8LFrpa7S/1Ha4/XrbJuj8+h1ZHQetkmY5sLYhTKPaIHpYR8w1ym4dAnf5COEF+GWRB47MohU8G
0oaGT+Ef6YswD4qgjtmRRjTKo/z2++UxbVlTAfScmTa3EAzJLN1DXi5NXJeQ9jXlS6M/VmAtXCR1
s5QszN3urpZZGqWzTDCbnR0EonWsZ0gQK+C2hJVP1dAJMGtDGvIuCwYCMIR/JClJTR5G0pPHQ0/6
l/E5VjBvIavMFm0WIUfDdZGKjLRl/TLvwwrkp87q2sIAYM5i9BmyWoKdzHgZdrCCemdmzmjhKQ/r
Sn6ux1wPaCmfRgBUeNmdNjwcK7B3mopr0wTulPXHItPitFo+ot75vGg8flkPCvzzIs86bLYspI5b
NVFez+wRi15OviGcuvQ7rStfai6FCfjQ5Z1VOXnI6+Z20eR9OUgzsOtJjy5PZiO5xAohYHNhurdY
Wcjy7oOJjTvEUsfPO9s6OgtC93PpRg0WgWbpL3QvBe+1zbJ+cBZYoGL8omn9VWrXzQ4sNmYDm+df
OH8pimWk3SLCtipjS2v6SB+rCKMq4i4mOtceEfM8svSs3ulxg6ptBfkpFMtmngHyx64uSQuw8a3F
2PHljbzTVlBeQLrZ6RMQV1Vpbej0ngYwz+N8zuvYbPsPbq/tTGODhG0F87mYmdV2gHnrac6/2HbQ
WneXHWyr5fXzkzDc6sVs2AzQ4lGtSbg+WaQpPN2vLc3YAeRWFwrkqa7nWkZrFuqeHZXL7OfGRDJ3
PlyegbGu5Rl2txXA6627TK4Hy9D7Omw0Hq/fvaWEAsF//VCT7zp5eln6bytgbwt3kZQ6EAm5lpFs
9Ib7YXTdj5enseVMCtKdZmxGLEoRYm2mcV/Zkb0MjxmdGrLgMY9TV7u53NMWJhSECw+3Q+aVYK9m
ccnAplhSzdzx1I1pWArES2vsO9aBP3F3SsaxIo2orqbhwcuOS8Z3OtkIIpaC6lIumSaghBK6tR4U
U/05G/VD04oozZfgRUayFGxXmZ5Ns2vk4TKVw3Ep9T6AopH3cLn1rQkoeLaavkqrlEFCIsao6cyI
Uz1k3nxM+8fLPWwssqXgurcRkO0MSfCYSd/2dMhwcJ7t2H8D0ZaK6Gosx7ypIEY0WZD2t7pxI5bl
ZSmIZf7KSGnZcG56PQ+pwa5LTS5X9eiOgWVQudPDlm0UIDtOJWsmoT7KFum72gfWmtHLrK6AuMuq
Fuo1DDZNjWb5HdOtEHvz+8uNb1ldwa0hLK1tO6j0GZbxdTYWQrPPbWbRHatsNL9WvU8jgbCpLq0e
fNKWvuXMfsYnsrTuC1tXICtcqBb2BQxeF6gKXSofeZ4XAYbs7IU9KIgVvZkiYZUsWZbHtnxTtce5
fdle+Md27SRIstFzx9m1WYK1Tviux56rxr2epnQHT8bqeWdCmLmuyUkHGbctyoqCJe1H57ZNyshN
BPMnX4tFSCPjZbHeVGCb1p1csMTQy/iQ0UAzI815oYUU0LKpK0psCJZAKULndwYUl6b4sttvoNVc
bXZiG7fJ8pq7FkvMdiTY/a7hHbCuZHvO6ApYK9PKmmqpeeI1x3TODyaePjULykg67Pnk1tgVyGJH
WLVpNTypLO/AbO1dly07o99oGilwtbNcTMK0h1i3YTM7fV7K4LK9N8yCFKQyl3G2aODsKGexy3BO
XDrHDpJxM4svl/vYcnikgFVyw5ONU3AoDQ8B8pkPcSRxwjkyQ3a/t9dcTw3PrTBap3jiOnmD9KbC
gifWvbyyD9pNHRbvbL/2ebAXCtcBn3EipCDX1oaxHtKOJ1x0ZFw0IpyjhwaC8j6o553ccDX9uU5W
HziZR4WmxXGxBtbS71nXBbBvFv1CaqOBfXpYGNUOD20tvYJi3Zh5ixuWJQzOJafpQa98ieag93Z8
dvXNc/NQoGxBRtXCX8wSXLnHCXYB4xi23d1QcyIKI/Sm99jaYQ1jhdi5vhR0L6VjyDZb++ok4UYZ
SIv5eJp8W1QHOP4NnaUklvxQuHtFny3rKWDvuN4Zcws98q73gc/JVDwLdijTnbx9w9UMFfGd8Lq6
gfZbTfjCfduXTx0boq5/n+EPl3G51YWC/aXNkN31dIzt1vWbKUQGO4xt0riM5EUbXu5kg7mMtfMT
by4qWhqLjbMEjRqp7BlOCXaoayOFMRS8wxFKitIFWm6zzwOPBuOeyx1obA1awXnp5lAC5w4srnls
hocse7xsjA1oGwq0XbQekUk3S+p+uq77G6w9ONMXVsjAdmu/anZsvmUZBdkpx7NV9nWW9EJct3pD
yso49PVLDa8Au0QLrfgIs9CAOHhxxO3sY77DGltjV5A857bd4cLLElsziZZZZLHMGA0vbF1B7azr
aOoYtO7g91D8Iu1QBzzf8Zof2DzDQqsC5dTXF62haDIn7TDey2AK5DvjIL8UxyL2fEHMlqQkO+gH
M+RB6vMdEG/YS1dA7LrULQ1t0Q6pdpU30VL7Lb++7K1bcVtXsLuKbMacll0sgzHEvgjaJeDXY2RF
bdwZvvnpcj8rYM+Zbf38hCI0Wskya8Fssn6njd9w81GrYmx+vtz6Bub01XAnrTtDK52u0bSDlX8Y
zRu6FKTmiJh9aND7hX273MvWHBRkS2b2badTmrhFILvbmX/D6LFGL0u4dQXQmW1qui2g9YkFVfmF
4TeZvie92YgCq6L21D7l0uMe64wmDXpnLlfUe5r6UJNXS/UyzOkqoisH92YNHSDIlEzjhkK913aD
y3b/EUfOOY+C6LZzMjtLwf/LK/2x82loRmVAQ83niRYXEQ/aG0TqeE998CO6/Gt/pqdgXDpD2nTO
QJPRJvlN+tnkpCOd7yb9p8XvriyPzIF+Vcd7x1mrA53rT8H31HimkfOeJrYduvpzPnCyY7mtlhV0
O5Ym027qaNIdYS76TJZgtZwXljaprFCH7LyMG2evu9Wfzk1EQbmoKmx0OhhuuZVBm3RxGphvx2gK
qwjkTHvusCLiXC8K2u108GYtbWgyRGlchFXstb550wVjQP08cNajuT22P8+8prfa9YRYMjd12lrC
yox+e7UEnd/4mu9eCdJctaT1y9gN7b1pbRlPIYDF8LBeDtBXB/7d3WdB4UsiBGGHNtbeVYcdl9ia
0tr9yZQK1A9zacAaWVCZjp2IH1kwUWIUpDwY97pHUCTAKbRub17nadP0FG7I2zxvZgvm5dyComEh
RmCFPEwD7s9RlRL8xopW9L7YPRS2cEoXuVPlQTCIx6ciZNHbr3nSJN0D3d0jbthQVZ+BWqXv9HEG
t9Cu2jJahoIs9LizQKtvnXFvVX5W256NSneiIH4ivSBpbB4qP/fF9+wRNGNREdGg2ok5G/tpU9Wi
lYslTW6DM6C4TsyAHrsIE8NH4NtOcnk+W7ZSOMHCugYHadBFOi5kMhPL4sRt4suNb6Rjprv2euLN
qy/zYgBj5YKg71pFzMIvQhquqjT3a3njRtBd91GP3CgL09DZUZtuGk4hBssVlNerBwwRf1uE06EO
nTgl4Mh+v4fUDUJQ1Wlt0+R9acPcjNshkIlxKHz2wYyXsIi0QNuZydbyKHSgVVrOxozTpK7f8fmp
FJDATjvJ5QbyXQX5nhhFXVOdJlXxveSh0yBi5wdr3AtvW2NXkJ42hmOA1IAmpqv5msajfGyISKcX
LoAqT9N5XVZWldKk+D779NDFLMDfqo99wCDF53uSzY0U3HSU8E95P+iNAd2gGWpnMqkfNL/SiBlb
kflcx93edDbipqpbK6VTcy5cyF+vl8iOmljz+4z00eJbkX5Iw2kn19/KnxwF8mUt2kyujmsbxLsd
EFA+nOwl3Sfv2vDZm+WIoozwwN0po2yRgKps6xtPGl7mVHHVuYEptIRp76Y+DfXFCitevaHtVV6O
sQfbM28u4kLMQUr7QPeGkDEDKmIDkeIeuwXppjbdiXsbzrleoD1lpqUZ4eTIblnCzGcD+c7cE/Sy
8y7TUVIFKOExWTiwkhMtiFPOZNoltjXHPRN9HIUPMokmDFaAIwWPwPYJ1q4i2DfeeKCP9b3Pi2/6
ReCNJL2tV7bbDdsbUU8VyukzS12eAQh4XcExFQLazmUdXg4TG0TkKEQxVFU50wns1UG5EMoBQtDD
QKMmnXYSxY3FVhVvrWfjfDZoHaPyuy1vZjjDy93o8uA3VNemKnZLHVBuYjTAeYlBdOZDQgApPA46
Gtr3HpwnlbG5E6vNlXLOrL4qc7OLxtAqOIFMQNDVx7VM33i1iErnuRTTU5G2xJ1z4dsguhJ69tFY
FeaahnwIIB8E1YKpnWJvZISWxUQwbQ65Y3zjFnsza/p1O7hE2MP3iUJELpEbwKHzbYMmUjfmoWZW
bLgshJ0XpJ7524yW/jK1N9z74rA5ns1vqTXvnc5trZbCT9JkbT3NYFBWwkmLHc9GS6ASdXm5Nhz5
XwR3TZFlQzayZLK/Ye1z5ezkhVuDVviEl8ySvM1ZIvQ7Km4s7z22d7KorSErdJKXDXIHBJg33fc6
v9G7F7arcAntJ2bUDGDnZNPB6LSPNatflraoMroM2u1cWbFkltynVVTBRZzS2lnCTcSpfFE4A1wt
8yBSNlGZoDALWJDi0J7CPjD8KhKxxl9GTaqCTvSVy6cGDrmZPM5mrPf3NXpnuO3eVDbWVtXLza7e
8syRwOeB5GQWxI6MQ/umZL77sEAwziPt016dcoNmVflcasxjw2o4jm7y5bqgddRkxnWn58R29B2i
3ZqOAt2slZmsQNWfpFpDmPk5b4LLsN1ac3vF3clOIiu7ksrFBEnAFOY3TgTnl0F+tVBSffRi9ubf
yMO25rB+ftKTRTWP56CogiW3D3ThftGPV7zMjhJue4+OHdG8AI3YzMPMozHNtOtO5G8mWX/ENd6x
4wabqBK7idGiq9cz+MyEDV9+Devme97bHVtuzVABvky91ADN4Uoo7KlwH6Vdx6lnhQwqyoNhvS95
99Yzp5Rolfw0efbtWNSR4Yg3lZXtEMRGJLOVvUdDxw4yMA/83mxDiv1WT5Ablgy2IO4bx/zwwpkq
TKFzOMyYnIYl+n1a+25cR1Vcf6nfSBHIcA6kD8LCee9oemunoGrxkOsi0xxcBiUiA0qga1JtvYON
LsGQwLsv02vBCxe/+qfuWRYepwmkH7NBsHlXljmhxo7jbbiGKsPTaGm59kJBo8HeCv1e2yubOOcz
F0shhr7ntcHbmsGxfUqKJjLNj5UZyCVh/Y6OesOjVAGeZZpM03SQfjgTjkBCHc91F2qzDCSDY5+q
C9BQvHuZW6l6POkwZGs5UITHXIM47Vup12Flzb5WNg2kW8UR2eMY6IXDo6zM7zVOAwszUosp8wVe
7nfGsWYAZ/JBVbqHcSZbWkOmZBPe+FCWhIouvnI+Y7JWIejDbtFug48slTEqq+OoW3Pc2zKBiNHE
ekZy2x+jJ+o/8MAqyKyTl+5QLYUdzCp32qz8MS+4YJjkYYN9CPHrzAC3fYJIUQdeABfedgy58sE5
Qyo8YboC5LMgpE0W2dWkn3WfuUPYmUU4FnlP9JJez7B9SJfcdzsjuNzrRjxWBYBD2zA0w+XuxHaf
cv5dWBaZpV/s7ao21uzHJuIkjmkDKipW9TyR1lt9vK7Q9zzbwdqP0/Iz9jJXmJ+03UlHG3tWgc5q
DPojvUG+HTlf8ti5pt1h5dUy3tsNbOx4VS1gWWnCMAaYhpcXvpMeWR658hNmLjFEQqt7ajxdXg5j
y2Dr5yeT4kONvYaWHNAkK7j6ZUGpkofo0/Il93lF9DYww/HQ7CpmNjhRlQeOqQCqBVqEIiU+llFz
jR4xnJ65gZaTMbBBzkq0oCft+72rzRvKfXi859cZWr2Ak0CAcjI6Pofz8HfoaEeg4g6qj1ZGmiB7
RN8KTrQYHYRf7AThrWkq3GGvx/F1LXmSFnENldHlExuCwbsu9i4FbXWgsIVEVrNMsuWwpYN6WdX7
PbOCYulAx++E+rSEl/1j41YbvHz0q/XGpRJl74AnZokHlezAOKSB8WZ4M/hj0H2cOYHzraj0M388
zG/nw+5550ZMVpWHnVen2WBkPGm+l8nYkjrp4+Ew3iHhl08G3EMsfWOnwvBDqXcG2KoYsZfGNHaV
zpPcnAO714J6Mn2rv3XN696M3UYEhgZ0XNwhjZKuFQGmbycHrpiLh6GY48WYoJT2aeQJw2GNRmKk
KZltOH8pH6bqC0Y749ygTlXO6NGl6aUJcsbOe5DZu66+bz3fZo+XV3qr9fXzEyIQQ0mL0gGH0uBo
Ga7JavK9rt9lRnS5+Q1/VSWMbW/kVB+bLJG4j6duIp3x0Ak4mK87goy9m8obbIZWbzqZhJlPblui
lANHMoLbo6cnzV6WuJFrIYVHAG29h+DiWoJA65en3x3ckYK/cWwnLCx4fMC0d9Z5Q1VoIpU8NK9i
UBnMEzqhx2qqA9Bu+bqX+86QxakFz6E0Zih4Sxy8U67eWh2FTWhJ9RIJmcZ8ClwxHHIe4OpzLZAv
6nEn8m+tjcIk1gwbrxFDqBwyNkMcG9+UthkPc7Fjtg0HVpWLua25poGy7pB3X0zNL+uHhV3zbu9Y
cjX+GZL4EV5OXEu2etY3NqYHdL+KklaJlefPH+cAkfmA9u5HeBu9rAt00sto8NGGh3SypGgyomdB
W9/O07Gpbmr9S+cugTd8uozHH+R2bj4K3vmQzZamV3nCJpN6cGMRihh24OiNAOaa8xGk3lVRSR7M
w7xAGm81bVccSofrBRk5czAnw5DbVWLX8B4kGb1isj9oVm6017iYDOqPI3LgWrzelHYae169+Fzm
Vh0Ntd5ntzSDi2gHxmqT+UNT2/qhrq3xwdLL7s6c9KoPsSl7djXkVd7vBLMtD1k988S4qfAmJg0w
rgCKM9vrXPuWOwezuLts0q1yjSqzzPlMqYWh/ab2TbIW6fjRCz0/B3FOBDEr2stpNoLjjwGcTCQv
4NnDjKUgoW68aMj9BrRyl+ewAdIfu/yTlk1sw+NK3GjiJR8IFgvJqmcTPbyscYVlCnd2us4qcDzk
Oimcm9Faosbp9/YzW1ZRCGZBfVFmmQPHKNH4nd3B6x3wfAFUIwL9o3f0HvfNv2EkVW/Z07lrsdTZ
wXATTI8ZvTbMHRNtcb+qq8zg7sbsFmabwNVVj9dkmW7GKei4hKziobLjQb5tlnnHZBuAUIWW1OSt
LKeCH2a9PHgaDagJx0WQvEyL/6Il1xWWcfV8dOcq5Qd4jIR7WSg8Fjh7EsKNBVclluWiTWzCRX6o
58iCm9do/HZ51Buhfn0C8ZQoXDjqG2Y093Dk1Nws0vBdU7uy3SyoMkFyBqRWDjuctOVLSlYBV/rN
BsmuTwYnQdXVgI5TFlyexdbeTpVY9plddiydelCK6T4/gMApI+huvBOw01qlYvxWgjZ+L0Bu5BCq
3hLLUS8MsfRQLsFzCBcTfXFbxNYdviqS8q0MXYIC/EXEzWFnehsRWVfwXrYyzXMb9Um3HkDWsKPj
cRqNX1FUwesku92sK/GvgRKpykvQivHCYo1+mL6Kd/B0lXlgEXD6leYEGATJaVjsWPC8K6B/ebBv
mavW5nQACfr6KkbgzHBSp+1A/bxLI09JLERGZUFBs33o9XgwZQAcduhd2M40IECoKaSYMrq8LudT
GOQpkF90qwcNlz0k+pjCa4Rm4rkgYDCQnmSLdVxE9t6UKLBxuaPo2TLb+vlJyEJpOhR8MYcEHJAS
e4LEBTucE4m6eYfFzvMkUiWXRtEbleutU+qtYJBv0pYFS30z8cfLJttAKlpfdj6dw4wZs0q4659U
M2kzSB2caDkISSQl7rfBrx9xlB1xQbydk4jzzAmPUP7aX6c5XbVMeEg8eDEBTbGZvuySBlKVlXNO
a6wNYKouSzLbiHFjE+TYOxDZkF0jT8H8XE1wWRuBoeaWdDftFZxtXJsO6b4O4fTUQ4HCB1pbrznA
DmMnU95aHFVZWTe0z5jQhqQVPo6nwILnkmhYf0n1oIJQEJVQIMu/DHtRbcOfVa1lB5dmms6jY7K0
H8sBnGEhCO1x5nmSRqq4soVivNZhNib0u+Bkue0WH/Z4QRWXbwojkMAFIN4wQWxZxmwHnxvgcRU+
aBAWlqjBfLBwOfGy2R8reI+lWnTfbkW+w28b51DwBv2vLk3hbpDLBJhNQ1k0CZBG6+NVK1AXQkr1
kOXTZ3O0CJrpY2bOTzZjTgCvUiSXAbyBJ/VxQL324NwUiChpxve2fOL1jsBiq12FF6x25ELjYkxc
V3xs9el9Pu9QzpaXKQxQpDhjRpuNSWH3YV8LqPROjEhZvb1ska1VV3J9sVDmDWU+JhO8imb0BukX
12/bnOR7ttmagUIFQz51/WyAK2dTfyOm6Wrk/XWrZfeXJ7Ahp4XXx391qI71XraIckzElRGtOuT5
1oklqPlpsKev30CjqrJs9TbrKIXlnZl2IxwQQWjPcImOwFM2YKeHyxPZ8CFVYmktLGelBSuRcyju
92aQTTveuTV8Bdk0L2vGG7CQ3iG/hocHRd8Rt5uitAXZ405pamOZVSHl0gk+GvAUSGLLhtR56U/l
A852uGlrBqvNTnKHoZS2pPNcH5oMEyhzBwPcMTNTX3o1cXbz8BWtZzJIVRo56DwbG6MAFL+XAT72
8aqd15Piagqlz6O9Q6MtSymQxgY2WAfVo6QpYjQe2gxEtGKv+rmBZ1ULacxT6YqqBjRAQG/x6Iuc
Huxa+Es5By9zVAXQ5bKwXrAKVpq+1XAdsIX6l1vesIwqhdRMtyuZDi2PLGPHTC79p2IWzwtuRHS5
hw29L1IFkePYiMK17OawyiCMBxzr4fzeDJrYCcXjejgIt5udeL7Kjqnf71ULt+a1uvWJ+4Knipq6
QosN3j2Pmpkfege2dMVi7RVVt3pQIJ5XGEpCqdMcTFGkZOrQ4huYWlHlmHs3bzdKHvD/Ffh1FuUs
rLZstebQlllgg+6xhdqTDgUD2t2Vzn1dyoNTXTE27fjZ1pwU0Fdyau3ScJsDHaHSaTbEMeDJYDhY
2nGFNcSdgTteaeBkVWor0zSZQ/uQAX+D66uRF1oP8vsq0E/39DDrWM/1oWBd57ozm/C43UEYj6nR
EGsvqm7lUaqKcV5mqAGPMHoJ2S6c0FbvNeAq0MeumSEtyd4J39YMFLRrRm2gcbWSMyDSdO+K3SPt
1QZnbKPKF5uhMeoild1hPOIjA/sXMb1a/CVEBB563wlLG7tcVcM4NbAE2gidoFjCpcI8Xq9GoMPe
qyIbdKvKFpcsTwX1jPZQdY9dAdv08skCOakDb53teOmWlRRkYzz+P86uZDluXVl+ESJAcN5yaLJb
rdGSLHvDkH2OOc8EOHz9y/bb6OIIzQhtFQqwMVShUJWVmYPIDBMY0DL+lzcbuVJkNdC8mh72OvtU
05BMuyX5vIIVvY9F5fQB09on3QRivHXKG7ekO8G36iOSPbttP2drzcfYSKpoK8xgKufAKcXdYrTv
11dL9QnJpFdelrqg4xg7DvCwyDkGtcHCTKv9wlz2CmQKizAlm07BVbMVW0KiaXoz9O+sfbv+4xW9
L0zGHY41T0eDEvCg3m5nJ9qC9Ma+6f3/b3dktU/PFJaxh5tSuFdTMuwNsSbv9JZExjD4lo2ALX2k
e5lZxRrJaMNKdwn69rIhTorBo2x4IJP97foyKX63DDEsWcuAuMHvXqHLoGf3yfiWDDtjqx4TMsRQ
dE3l2lwn0TDyeNST5zy1UHPTHH/jU5gb63mYge4q06dm6sGcnqTB12YlmXlvrNaSW3Ak6Nzz8rz0
tvJbn/24PrgCEsVk/GFWi27LBgMByL3+G60YGoijSbg8LgBsvF7geHO8m19WOCwZfwhRItrwDEso
Dpf3WHGYGzRUovknRMfPP3tgEIWly+jCiup5OWjbEA/6774/kOWJ509Z+cXdkEy8YM3Muo5hdDjz
og+49auhO68xlWlIL+6Uofg6JHSImR2A6NpD8753fZtVliFZtE2QAKdDN8YjWMC0GTI5tj8ZXwwE
ZETgDE07o10LmLRD4jU3n8RKl6/9chkOiF75wUQWYohrdw6TBZQ0jjUh1bEHilWsuQwJLJLCJpvQ
xhj9xJGNmqzvbnSPYl5xFGUQoGOba5504MSfk9Bwz0v15tgvvbsn4KPySTIf4ISmIN43yxjXwAqj
fpIdutj8eXmT7vNWKI6ODPfTKGje8mFJY8prMMQkfpoYxzFZdpI0quGle7md6rG2O4olynLNq5op
bBrWeDp4sb509HXJYLUidVeguMfYdCu0iIPQy11Duyq/ln/QJZtdiqWeq61GKSbtjuA4XUkZuFXv
WZMR1useiE+505IBp6wxe57R7kiXY158s1hgD+Gctn5inYck9dFh4jQPLne+tmr/Ae9N06pBFRPT
Wl5maFFU6Avg/17fEYXJyWC9sXWSerABI+LF8BNdAb9ta6/Mo7rOZIQd68ccLXjbGE+HtA6GYx3W
EX3oQrRNtOBXuXTS9zuVDMXJlVkDraKpu7LDp/rxXGi/2u3O4g/XV0hVJJGxdvXIGqrlGJufCtTB
cs+AosNyg2fQbXoG1NV9xNUc5Ijz9+CuqtlcNuvDk5fa1VCNfZPGuKEDStuD3f6rDbu9bxdz+ORF
J0PvbHesSb/xNC6TCQpdbW68Mbbhae1y2AtruCcmtz7XgtcHPTGbAxi0UXu0abfz2lPAYJkMyXO2
jSVOhSXN/3Tcz++2gIB958LpkMT2IxgxOs8ASr8/GuchQvF555SoDrvkH4a6JiaZ8dlC2MFM7ZuS
bzulIEXq8+9MP2zZNFlV56JFEVfXscx6f5n+6M7DjPTLhDra9ZOo+IYMyUNX2TZ0oG2L1zrI2i7a
DO63+hzpy23P3q9/Q1Wek4F5TjpooHNe03j7Td6QAVu81ref3A3c7DWes07sUC+xvfLX9e8pjvpf
o/uwbiWpRp4U3RR35rmdUFFKTjVJw+uDqzzQ3yfch9Fto9mSvpguGKbh2B3cXxwcmbHti5DC/YjF
o7/2KAoUZ+vven74VN6TyilaTERLXtrO8Fq6B/pRbbvkDUxoA0KYyUljo5rv0gLJhWXsvRZyUJ6Z
dM8psf3ry6XaC+n617qW8tbCi3nsFjw18TJ/TcC3cn1wRfj1N0H2YX0qsmwgDuI8bvMOnKjv1dID
vDxDubJ6vv4FBWCQ/b2vP3yice1ClIAqx8vhQh/WRsk/vR1uT4vveE1IjuO0cyWo9loKANAAm26G
AZ5NLSe/F8puga6vdzZBsdsyGm5eJzgMg4GD1GbeBKC8NTmHZe7hJvM0Ssqp3DEOxW7L0Di7SzWn
nHqgk8X7It66pApssuMNFek8GQlXXUbW7UHESTpEOtN8u3pBbchLMvPslLeG+Vur97jjVAsmPckX
p7SBrDWw68Y7lHg9bDnpu8NshSzvoutHS7HhMjQu40Vpzmh7jgsDeRJuB329Rzep+vmSdae93uUE
QPiYz21o1dN7VZ4gFgIRytt82HnLqrZaMmyWtHgUAuCF83rejHhaW98ge8QYio4gJuPi9EWAfZr1
E2o1Fyar9X30wUF8Q38go4AyzYUfeo0X4pEfxcuwB8BSJdZlfBy0WlzSgbktBmfgEXRjJ+FtkR2l
4C4huyxgqs2RDH2qy3rWNpLG9Zj7Cxy7pvtaZnmseayNn185W5oMiHObNUf8XSAWalKvz17M7nB9
YEWiUpMRcAnIq+iFOBO3X/vK3/W4tPzab2ID3YhHbIs/ReU3gNfynbv8cyvRZFBc2Rk6T5mYYlo9
LOy+NPdYBz/fBrDk/W88nGdGvuoVmgUo+nBtMAJO9UEjZ0M3/Dmddy6oz41Ecy9//3B78LKvEObi
glrFcNgSFtTmU79blVNNQTLzRpCc5DrPsBf8tQHO6adJD+zEwj5yAofddUBY/aHnwd/PHCtMRJNh
cHS10kGfNX5Ex15MaBbAh91CANinNPENF0ArXsdWVZ7b8Re6CPyOkGDn6KkWk/3vYq7pyGtWdRQM
feiCQadgmH0T6A60PPFq/1mPAJU9LXt8LKq1lcJ6ohdjVxrJFhf6P21tHrb2pl7OVHtakp37zPn0
xaTJOLkKHUMUPXQ0LgZAfJzv9qgdKCv9ZvphGOdsL//y+bWpydC4lGvWbIIFNXImGlTDHPYTe2qp
fVpw93hdAovV0ZI4rDv3wucxmSZj44Z+a5c6MUnUdbdoM++Nt0W8IsG0Y1EKfyCj48iQm9nq5kgX
FtZrMd9DomAnAFMtlOQQLrrV0zxWQ0x7F0TAAkVuDeDOyVpa322n5w2sDd4GMu4pNfaO9OXo/vfV
rMmIOL0QRmJAMSC+cKtdelFSFClBnwwIU+PvgU5UOyK5CSsbiQCjEoQ7TSd00QBZgiVrABBrD1qn
MEyZcTDnjj7QbUDflebGhrPEbMqjIt9TeVINL9u9vvYT0ojw1En5HfLZERHVM8nFzoFVuTSZb9DK
aOK4zTjAr7R3dQglUnCojmDsEXf1YY/PUvkV6drPqq2z9UngxRWl8XybHWpf/zkfwJoJtU7I0e04
ScWJkiFx5TIvzBmsS7rVd39fGPSm2OoD+jCFYIS9dYadDyk2RcbFLdQ28YjAd0yjOWoru0/AeVMX
eyhYhZnLiLjMznnfLbidi+a2bhtv7vYk9BSZVk2mGcyHHPz9qehBbaQdih8c3BRmOKzehbqc7u6D
agKXdftw8xtLlU4GRZYgO5bvJhgwnKALzag+XojwLra940IUxi3zBa6A5nCioVy1GeSWVjb1evTw
6KIsAnAb7my2AjqlyfC4Fo3BqTludjSGTtQwj53IfWWAieDCyPvbND2j9bQV0O4NLBj7XVyKXIsm
0wpaWWcMGxpkInpy36zX6oDUJeDWq2eBMT+7aR414tGdBKLiqQ8S0P/dstlO0plUBeosyX1eva3j
Grh1LEQwCuGt9vukv+UbwtzchIbaQU//XDdZRRxgS44hrSCta5mZE1Xa3dKCUKQw/CR/4kZcCT2w
9grBfzOxn9w1MsLONDY97bU8iZCgvKv5n4wloQMNTCPb/EQkzINdePY2R+Pa5x4H/Z61JV4CjdR1
hRLF9+lUjpfOsDXqhHaYHXpnjGU4V6MP/Y49nU7FcZYxeumcTM5S9U6k5+fOukc3tZdCIFbfC+sU
bktmKuTNwNOqHZJI6x6t4oYi9EnsnVK7auzLnD6YfLFYlrH2GFvvOq+ob62sBvRyL4eqcCgyBI9O
+ty3pE+ihYMdlfnob/5l/EDnpOYl36xDFxX/rnvVZMXzW5PVebdWzzV9wlmp3sCrE2qxERqvF3Gm
8t8U0kavYLN7sOKm9dHwYoXX7UA1QSmhMFoVE2Vvwfz6Hyn2xdD2eE8VsbwlBxC4R6yeoMXZGG1+
O7X9iyO2NHI7PYmbqeie5n7YY0L9W8H5zMwkL2JvWzdWBR6Udns7u2FlLkELCai2ipzxlSNvX7FH
bYYHy056ElbV7FWYaNk/uyb3Wvt+HhB8uEcq/hnJc+LeW+YQpAI068nr9XVWHVPZ36y6m46z5UaG
PQfoD9eOjtl33oLGqZ3rQrHeMrqv3QpjsllKogKBJk8WNKvGgGfFfEOpK5mP1+eh8JsyvK9wBps7
ZQr8nZalQYJOfAfykO5QnxNSA53a31t79qD61GWiHyzbNaCFxld8alhu7ApHHpkbscFt9nCOzU9z
Tw9DYQKyvO/I2zEdQNcZs+512oCCEDt3jKLeqMk0hU1f9jQlI16Bt6BWPpdxdSGDnb3uZj4gZxDU
vyGGBpj7HqpQdXOblyl+WLLaLDOLVIJEpieCPG4fs2+g8iEgiEehxDpkJ0Hi3fYv1bpJrqM0rKlc
kxn8QI/GKY/7qAJmxwMg9pK7G/z0m/mwmxhQ3FAyBLAwC8j+9j2JONs0f3XQbmx13PWKovUza95j
srpY4yduRAYE1u1WptzWIPDWegvhv7clIPx2dhDMf2MmyHStxmfWzhNI4RJkPKDgjZFVLsXpWJ5b
wvDKDYz2a1huTcYDFmXuEqNlJIILTPJfKciqpn+vuwDFvst4wNUcco7EyhA7gIk7Se41ZMdJKixe
BgP2jIrM6vCjrerE0K9M78dUnNKqCx2QHO3Zu+orlzP2wUimfB4tfsHmOaPt9c7r1h1bKBJkKXp0
lptkD8KiWqbLtn/4zMwKa9tmrY8tcQ+9ZC+19jDuioMjA/6asuwEtKAG1DDEi51CEmRwH5M9HIkq
2Swj/UYbXM/TiPVp0hD5zfXPFmR+G3U3dgmNC796J7Dvzk/BRnb9QKn8pEwo2GdLSdsK+z4F1C83
sGkVByuoVo+ZEIsx0JXPAlBo8UP/y32+/k3V7kgBg6gaUDZSfFJYhefMYPLrvl8fWbU70k0PHcJx
gMA03CKY+vN/E/TG7TZzKsaWIYFA1LlZPl8Ah7Y45Vl+z/LtwVyqnctdNfzFYj4cWYeZ60rStTs2
ZAm18i0zhGc4X3N3MiQQspytlc94MxvWzdy/9PprY3xtyWVA4FrME7HBcxQ1CEGWjkfG3LwsNdkL
ZVXrcvn7h3WhZT3SjJZjbFkBn2p/Xr5XJNuJ2xRXm4wEbJJqBUK1HuJMRAzCwEx7bdF6bBXh9fOo
elbIPH/ZWLFsnIAFLI5JhGp6crTym9lERtVb/DW4cNKbeSSIl0Xknz3OBoV9yfjAqawr081bXBLc
Rd5Tqx5Fu+2cJNWKSbbbAG646gna7DbX6xqg0IZzUxvBuue5lSsmmfCypc7UgMsGK5bGUPhIvOaH
ee4jN1x8pA6F1wbNiT9MP9n3PeYiVYJMhgbaQwkiKY5eBAO3alM/p1Pg9j+E/QMFilFzvWGLp5Z7
WbGDoFIlXmS8YI3G/clcIa4A3ch7hgSs9dDdaFF55MfqlL2MO5ulsB0ZOpjyoV0IIuy4Srcjd0iA
pgt/HK3H66dbNbx0mbtrVaBoBM4OpEW8eXlLx0e7fro+tuJFJcMFUx28LcWKbGLHjCroCZrU1qnn
D06T6FFeD21Acm3nW4pmP+0/DH3aYk723F3y4fUdj+oI7GbHAu0nexJFqpWSwvWecShVWQMOdVvH
49Z6dQbCd6QSri+WKtUuIwH1rK7m3IR/zxeLH8wl/2ZtQLt6c629GZN4EMtc3VR1UXo2+gtBhD0P
1skiLPNtMK3t/AqFa2CSa2jrrExGiHvEru6e5iaYuzRiqekn9k7c8Hc6nzwRZHhgMyd13m7pFM9g
EEe4bkP7BLULF3hH7cTPdrT4+q0bmf6FAYfdzp643RMFUvhUGTUI8lLD7qAkg/PoGZz6db4L8FWs
219P+OGG0w1Q9KM/aohBfjEcG3SrsJcLmw+91/zE4w3YTKECdNhrbVCcRRkraFHmJKXmAk8MKhoB
clYBMe002dkjVQQrgwXn2SqRjIDhLvck88z7qkbSfPQvE4Ie5Py7+iPCNsjCrzUlajJisKCZxQqj
nOK8pmfoXwYLcKN2u4XGHm5CAebU/r74P2xQa6YVz2tAc9JXdkpOY7QWXmeC6v1Qnvtje+A3yJ1n
h+T9ujWrNkhyFl2DTl1jNNN4YlrQEPAOD0/OVgfXR1c41r8u5MNkcsHtvuwA78Md6xfzIXXGqJqf
EmheWohKrn9E9aqQQYQTaYYiJy2kLcM1nB6skx2zcGi8Mir97WT+KXDPPnaRe9yTZ1NNSwobOq1K
hsQp8niaQd08oUqzgD7cWcKl+eO2OwxFiterjCpsCz4Wabvkcbdphs8M5JC6/LkvbahQ5Iz6S779
dvq94FT1NelFoNclFJmnNY/NmSHZgo6FgQdpPR9W14j4Ahx987WGPE1GGi61WeeuDc49MlQn2lix
BVgGANh78Q5DsP6J45YZ94CeER2B4FGcdWt4UbDyUWl5a6jzvW/dcGT6KZ2739g+L6t4mI79o0uG
h+tnUeG5ZdThWjhs6i6XRm6PD3WapSASpnt1QtXgl79/tKbEXTrWAZDkrGE7osAt9uqpqpElL4Ae
n4o4RGRxSW8TyEKDdqv/GiOxJmMNO4NqYEPFFdAMwzmhovPcLKsOZlE+f23NpVDASTu9c8HdE4OT
rKt7vxJ7wF7FZSnz621O7lZ6A5pLo3kYaODU7tmAnGSe7hzVz50vlXGElY02cDthwzHNni0D4s+G
8Z0n7rfr6/K5SVMZSzgXJtkq0oh4mWYvpUlQ978LVCQ77DHKTHPqBtc/pKh9UhlFqC0uT5oUuORq
1m8acjuUEMBL56CD5i8j4P5Ycq91F69c68NkQ828B2zSvmnNU21OAadVyEYUakD8p/PfhjsHCev8
seo8Yvbh9d+oCLupDEjMuM5Lc8BvXOft1qzJcdXJbWWvwVDeaDz3ZxDRJA/Z2OzcSp/jnaiMTUwz
YZhDDZCwOFzoERBGQr0daLRoZz6feznIv/yvM+h0yEeNNkDnRvRXePtU3lbfL93Al6/wdmdrFREW
lQGJjVZULjJd2Fokyg9zuExQW86C0rc8EAalwksfmhCljTD9tTOxyyX6X/dNZWa+GpWUUmMl6gza
Ix7GPDdPSfHauyKwkVit09+jiX4KfQ+WoLJByXtoWq8BC4PPXYKHmvpoEofmyDN4+4CBEI8LmEVQ
69iFJytSDlTGJWqzMVLilmDy9+dwyD0a0tv+J5T5RNzFkPj7o/lF3H+rkUdGrnLn9Csm+R+UokMs
g6ENPrYXDJ6boT7rd8Xg7gyvKEfR/6ASrZVvhYboQb+Hjz/pcfKjvsiYGveXnsHqZ9F7e2qIl/P9
yfGQEYpzbghSt24eW2OLV7OxHGlq7WlKqNZJSjLoy9LgjWrlcWkXfuaAgZxlwrOd4fH64Vb9+Mt3
P9zgVpWYDgKRPHaNs5G/GPlePUvhDWT6PW6VDmuJBorbPzxsHtaX/IX/mFavu2Ox/WD+c/3nfx73
UhmJiKtpsWlpI0hEbcwGqfcwuoHQN79j5kFv5vj6Zz6/dqlzmeSHVdLW1iocA7ug09dxua1miJQI
SFg+Xx9etcmSxdcg4TdsKytid72j7eLX7svc7vWGKN5v1JHeBn1b6MOCVGhs/czvaNjo3hgtN9Wv
LbpIj62NNz1B1XbHeylWSoYj5nlbzG2eTsecv0xTXOm1l5TnZY/e7m/V9RNjk2GIbTduGh/W8Sgc
p04eaJ4nuh4QQcDK67YbSJK8bnAGI6gMi8+z3/VDCy35YSsbG/QLPfjLJuJClrHj+oQeDzfNIeXj
bMgZFeWGNtVCA7qg8oE1KLruMArSE36m6PNEPgnjNmChK0jS8fXeYIlLHyrugDx7AICG30/m0NWa
35mrQzwrGXr+NtKKbzquJbfMbsZE4xMLSV1bFliu9L7poSbgcCibUATSb4XTpC2wIbq2VsRrREJm
yJ46BdTEDK8uyWxvvoAAYX+bNbqobnJiOUD36oZV5L7DG96GgyihgTG2jON35u5igWxd17b0nmhi
oi99iiK2Zwq6zezc927SJd71M6xwJDKAc+1XW4hku7CKJx7Vpw5ayWxPwVsROMoQzinlHZh4YOZW
OkdZbx+AYPk15uLn0mkRF+RgrfNeiK0wRpnckOp6tYLDP4+rTQSb7RP3PPCvwd2ojN4ETnfJuxQT
SbfF70nta7zyNj2mxRxc3wfVzSdDNzPX0YuFXHzVN3ZaX8FpEtSRdidO+qmIAUWN9uQ3VKYuOUWh
O5szXK6OOfm+NVaYF+duqbxpE/71qSicu4zPtCozQRYFR2rq7536zgG+IwVTldM30LfbyWmodlty
jsJ2+nYRIMPfKh7npAbdJw20tN1xh4rhZQzm0jnrRidMgZlvDdQ6wUjo8WkPaaHaaxk9uVDQXeFx
X6CQMjxfStfpC2KcMSCPFwYeVoNJPtsL7xXbLSMpzbzVkqXNC0RUxTML6xPwV9BDmb3sj/loHCa/
eMy/wRVOxY5HUa3d5Yd8uHThy420FkURT7aF5FxgkXdr29l2xdGSwZVcr6EzPGFso0GE0vlr0oXo
l/Voclj38vWql4oMqrStTus71y1icjMF5Dfzx8fy0UQC5mx59fP4PPj0pnrZI8VXLZeUMRF5l8x2
XRexPYZtvXlzdab0/bolqsaWTH0zcJMIN8He18ND27Y33Gqecq3eOVuqoyXFP5CL0ElZgHM37ce7
kZ3swflWsMhsXr728yUjt1A4x73NxbFy37tuCZb+zmq+1qBEZfCjbVNc1n2VheU8aEG2mo3Pl3qH
jEax8DLmEWDNqevzoQoF2ju9agFbT5sJoHE36DVdXxzFxS3TGtqs5ZPYeBZO7Xruqup229PRUI0s
GbBe2/raQrM6bNOme7edTjtn5kb2xDL/1qc/iQVljCPQBVadkR5q8Ic+NL3tUD0nEIJqPftQQjAx
CaBg6FuBgeaB78Buej+2cLob7raQgkq9Da8vn+LsyrhHq8sXpys4SLV7QT1Ic3W+mQBYv67V2bXR
bXf9M6oo3pTMu7At0s/zMkPpMstKrxhKhmJ23azfE9tMnwujMn+yPkcPA2L9yu8Gq4gFkvJ1yfDq
qvo+uSubjENkm40edLmsw/UfpjqhkmuwUg1SVCbm3+OBuujQ60NjwR6qVDW45Bjm1cDBrFG9B7jU
AyOfn8zfCuCLv/bTJbegjctkd0lnxtOUBU0euHMJwc29IpDit8swyCyxLH3TyXqkK1owIUoLWn9r
L5engFBQGQlpXthyeYOVad6mIIkuVXsXEPpg8ccju3EDthPAKI63jIsExmVLJqvfjpAl+t1oy4NT
ov9AgJWspnsRq+obl79/uOgnnVSVKHJoMLcwYtfLfM0TN+UpCYS/uiC5ndDQ3P/6WgUYHIX/+zli
U1K6DqbUbj7Vv5M5BIHh9ROl8HjG5e8fZtK3bM22DmrSZQVeGK2wWj+l/U7MooonDMkFCEs0fMrx
w7UhvMiRpCfzLoH6+6+Ze9b9RWIHxCggBPS0PUyDaj6ScddLUxeX+BU6EdHA/zHbl+vrpMo5GpJh
g3jIHMYOU7FurZfpMJxR3FnDC92K9Q8qAe2xCRNvCsEPvJ+fvoz9yXVhSOZem0LgqsY3C/e2+qvm
Yhxn7TyFOmTg9vKaisBShklqfbVSZPW3Y9U9lvZ3npZeB1TVhloQfMD11VPYi8ygOCML4YhEbEeh
Q2B7Q1NOcnLXiLhP18dXeC4ZLmklwp5EM29HAweL2r1vQolk/XV9cNUplhGTJWXrZNdYofUEiLun
xe5d14VjgNRGiMAmIMcbNK1OOz1aihMsEyo2C8uQN8Fc6qw5OBWaGYc96ULV0JKx0wXkY2W/bMc+
B9yGJt8me49rRbXDkqW3aG5ZoWYHS0+nP2Y3hLVdIC+0OWdCoUNxfSdUv5/9r7PStmWYhg1LM1o3
ndjC1c7Dr40sWbeWukM1FAwOHSBuA5fFDLrp60Or4iBZ/Fhb8hpi89rfy8IyoUEMkky0bzM9HA/F
68VxAFP6z7pjCoqamQyNnEZXFJurb0dqZGj94dsYQtAwKDp2ToY3h9G7ZB4AadsTNFds/H+QkQKd
VKzC91aA1YaRBIaTv2/ucNRqXO/Xl1Bh3jIsMndN3aYZdmd0ka5xhGZDUy8B66GT2TvLpkDkUZlK
cUOK1dlK7JLx6IDGNA/Bkna0PM0fTgRSUNcnovC1MkhyGApSJYWJifDaE/UjQGRBQnQ07AZ4rh6u
f0S1I5KVu9uFzG7YMBPgCZ0m6vu31Hh32r34WWGFMo9ia3VuAZUKjG/xcBXGy7SKnYBB9dMlA69K
TnR7hBfhZnmY4feMAXrymkmDmhV7eV9VDkrGPY5ua1DKsNUsKp7X03BO4zEiIXk1Lt3h0Cc47BXa
VAdXusA5kCz6ii6sY15FUxdNeN7xx+u7bP+tdn4SHcgIx6KxxwYv4O5oGMLs7iGRW0zlsXY3YEVO
oJ0TRefbqTvTB9EIbj44xbLOd2ZSmc7jOgtmeH3RGEh7o0Ctpe8uBaGYB8IEw35fnWkz72hWZejm
dbqyZqFG26F1vLpig3U203xpARQd7cU4dEnJUOWD16mXwudryYVzC+n6giKtnuSVu3rjBvJw/As6
GrY/JtIx1hAv4Hwb7/R63JAi0NNicDS/yQit29BOEPn8cEld9sBttm5xR0xQUt3rDUtFoHeLY/uG
VUNQZEjLxfDJzJLyIV2tjvoZo6PuZ+1o2w+2zWx2Ixoyd21IW5Pb91rTpDn6crah12/TjvNsDM2k
zoZnW2vNzB8MG7JfHinXbTtlM8oVUDMjgKqd2VxY1o2lcVIdxJImw4Pe8tFsPcFGYh63qW7pbWv2
hr56M196PFzX2WU61AuRp3saa9prbgBEmrP8IxytnRxvyZ2SuQ9NamaGFSwGX8TLtMyZ6P1SB/tT
4YmHefAWzUdnvNe25lvV0PwmgzyLGSapY/AZsudog/7XSRZm/yZOC4qTKmXJeHJcmjQPaMRw8jKc
hMV012c1HGiCxekmcVs6XVqcXQM8ygCaGAm66os6S7TAQoePfmtYZEOe3zX+KdosHPUsp0+Zlts/
bat2HXgvLSHb2c3HILPX+aVNrMw3KZ+pZ/J+6SJzFNY8eWlHUmSRqd6XKEet+li2Nx1jyepRMGCC
KInmLTQ+Z7KyiBLbbE/VWDkz2v6hhQOdkJSN7Ftqj4XwtdVOnINe1KSNSt1xNk90TK98sMglw3eH
IPXus4UQSJvrgIc3M7Jmiyt8VN0G0/Rm6vTLetMOA+SMoMVn9N/auuomCMlX02idraS2xX3Ja735
Bavi7urrdT9yjrwkLdKbEU05XWC69VQ+MRzk8rCsi2bcDf2Q1nlo9EjaoTVaF8nPuVyEebLHBb+3
nl2NPSfO4i5RZyw9+ea0VWM+TjYBZ0Gudav5VgDgYxcHMqT90nir1rpW70/NRRS+ELnrPgxVWo8/
YLI6fRess4znNBe5ZXuV3Rgr4CTzll5Ci6ng7MmgLENegG1d378XaPYREV7jYvppGZsg0GjrjazJ
0MyXUeMXGLrqISxH0Rg/eG3OQGmMQpt8DrDx4m+51WFryYwiACVruvgLz8c2FNNYvIGTpr4T3Tjd
CYF3ZDTUnX6zOok5h5BubNot6KYBCiEB5Y3Q7/ulJBpwAPYFhsJ6vjF+M7mkX9fDnF/Qp2HrZEwr
A4eLZLob0xX90m3PEi10CsjxAb7bllnmN+Dc025K6JBugCtXWjtyHxc3I9/sacyGyEXvwfzaZayd
0afojsWTzRYLop5Vngz8lbgba4KMk2J4rAbbSgCjGmwMNeQWWYK6dOfpgG7zvL8BRKLIb0FFVOo3
et7ny1Nijm31ZpmWfTeutdvD0I0VLJtWo2nHARBAcZtoKeJdMOhl6Z1mI/N5Ql02A4/VsOotSn5g
VOT2Kd1GTRxyBDFdfssrnGk79VZjJvb8VtN20ta7KRfEYXFllyvPPNKMZhGBIxPK455lO9TQA3Pl
3DH8QgdVX/V/nF3Hkp281n0iqkgCMSWd1Lkde6Ky+2uDCCJKhKf/F77/oC9fc7jVVR7YA6OjsBX2
XiEYK1cftTiHeIBKYm9u4fqONYRMuJ8KOrV1QG1GON5GlUz0x7I32uq2cFpTk3FXQLfSz4VFxyYQ
3HZtHnkeAXb2mCh4dXHfdErKUY9ukPYgPs7oDGQLKfLkrq04aLOKuKUKGzLnJNDsrGFBm1IFhI5t
qfkmsT1nSCJb83oXl0SZW99p7llO5Wcdrfs3m7UWJBTBADd5aJJW08TZaQeTAttj9613L8x+Ll5I
iqr4Dz1pM/2XW47UBNS6h2880N3eRHNkfCbWmL7uNJb3WvStVT1mo5qsQzNlmXNmILlZU2BYszMo
3xszLav8vDIcGuqaNWdmNGmkc9/ITCjnPqkNW0vPI5l784wnjaH/oErM5q0Fy57s1SsIFHu9IZP8
9wDR/vEwmXmRgFnllWkTVq0zkbjUSxuVgQ7ucDFcyZoxEMOo939yj9m4cVhN3X9zbPi63Wc6ZB4e
NMR1HqfEsofb2cklCUpIJU33WS8b13c4KA0a4OUk7yJbJcJ5qsHLLPFpIfQnp5eJ/KLcqWbBpDWO
OFpuKtNYVyQbT0ndmyoYnQKK8KPDZv0izVJ3o0axpr6QOje7gPSqdsKpghPYhTqWhFGh25M5bidi
6YGX2W6LcqlCZd5nXVfPIf5v6T62Zj/WR2NwQB5xgCIXIYy00zLqy6bWzyYfwahOsxJenXk11tiu
iqkbQ6OctBRGeYpALTqrZX0sdcX+UQnrASCbmJkTbPq11CZ4jgClQJ4Yqz0adv3o5kem2lx/tTkF
rMBPRzMvI6AX4AuqTNXQu9FFCEPWgvXmya1RTnm0bRNgBDaMVvLIZ8EBn6eaVvr2VI/irkw7OKVO
KnPNYDTlmEe6k3MnYHkh6C3XhStfZhP2FVECkABk/LFjD/Z5BGALwoIoRxC0xhAsQWWItI1TnpTZ
A46euT+2qNSSeEQGW3+QrhBG5FJqAMZSY9nKt2lMygLYQDG2t9ibyPhoe7geHDVqJNZFr82cJlHJ
69oefNmKJkUxmeGFZfpyajS4PDdaPp9hkJpCxMmZNfeiYOLXvjhlkTQ2NFsHW36jlufBHKAWnfOb
uVyHfEeTsvqUkEE3m4tKe5u86EwlCiYFulaBT9ckWsBTpFMD3Lhwrlu615sHvCgR9T5NrRJsIS1x
61jN0J44ca9uvMAai2r0ZwAFkmfmUpIHGqFMxW7bQZbWtEfixqOZ9YC7dF3Ow5xiTd1qiGtWBtyD
y2TU0CpvDtC+FG5Ya4SMsCczIeOop3Lqb3BDbF3Y2OeeDKeSUQGBkLJKgU9v8zsJ7Xbo61dNXrzA
8bR2IwLWRPK1EMlkPhI+VXXlO560mObzIjf5k9LTZHy2ODfst86u1JgHpKOd7h1ZwYmbRa5lUrwU
KqF3071XpMr5Bj9YCuBK5jkF1kGiS+ZEM9dyzfMt19aUftAnheM4cdwheys1NfG7cdJEz8KiMdTg
+iVPSI4N2WATi6Y2GQyIT+NiBcMbVGGwrYgk9xad7ixvW+MuGfSpBfxPU6XMDkbXNPznrJeJBE6t
ajQgYr2Sd8GMX2qEiVO5Te/jUpPluJyMcJ0HoMlqSPGn8HJzamKQblj6BfQoC9cAyufJUXFhEgHg
oVNDlssXIjWn31Mz1+0FYTjp5wyuUsMXORVE3taktxDKCFJOLJwM1SRw1x0zksjqq9uLpLNCldQM
IvCqTdQM5NmAhwSk1BNzQrBSXSPih2p4Ig612UmQWHD9NQX2etfqqB6RjBBmAIOeNvSm1OC0SALP
cBO9D0SB8/WicFqVkL5ShqiVL8aUkOfRJe1wN5Bmzr/k6UjskzmQVj8Ly6jG50la0I/wnYlPOer+
CXdBrJRYM7/LGo8nrLaMwn40HYsB/HNW2Eb2y5Sg6EE4XTXdfFtQvZ/+ZHU2zMI3TatPDL9VY1u9
pVmNexRJC6HOk+oG2BPLVir3jeMccgcfnga4y/hJn6VW4yvH0ZKXWcgi7323FkZ1Q6zGzJ+J6Y5Q
bUzTujag3pXoQ6cFM3A9+Te75znuLxRvVjbGHS9LVvl1UXftL0AhtfRimoXAz27NypNfFXBN5GGi
dJGj5W6h4QphGHjT5F1iW4/6mFSJjB0nJXDqaNLZ7C+W403D4sbTMdXjtoBLYWTOrJxMnwEU5v4o
B8fQvvS6QY2zkVk2/Wa7huPGzPOSsfKHRs+st6Qrx3uYbXvDi2Y4TXbBDGf8B/rgkDfH7SftaW41
Yd0aUFETPwepLPKmcW8YL1yvEuMy6ctrNlNOql3AGRDtF4/jqXNDemw8KCDOOlQV58bTs68O507/
T+4q6R1rygzth4DrVguozeTi/uSrTiZVmAm8SpJYMOZB0J3Znc3xY9OKTSLqjQR1al9aM27DfoWF
TV87TRrW2WxoIu+Gyk7yyBtJSV7KVjeGHwC8yf65HS3Nu02r0lJ33aAR7+QIAdCEPxjK1s9FLZv2
bRioxD3N83hZnAoBOfmvGC+efV1opel3QymzOJY9WoKlPS3Jc5o6nvYyOFbVW35etMn0WOB+iYtX
bQ5yZuFsWnUPJdtyyXA7OR7+9zVszMVPHHzSw6bGs9Hy/Fy6nWqirmgG66bzJI417JW1JG+tSwfx
q7Zrl38xS1sk1FcCvMLS78wkn5SPHRA3csE1lb3gQdteCjD1cNXHGVmSgBswPYWjmTMZ7V2e6w3k
G2mN3+4zAzfEiFS9HH/itmWqOcyXZ9g3b5SyP9DUmRtytAxog+HMyWvxxPJmHv84cBr1ftsmGaoY
Kt2meih0ruY/Wj1b2Z1ZKgSyrD2zv6k0VZUBHiQJ1rWHn3GAT5/VSB/zaDi3Qjom/wHtMZdeuKCj
Hmdpi20rkNRh47HSU2bOIQ7qvHjAosLVFud1BtFhG2Dcb4j4TIRzn4jB76gYxXnMF63rUdiyOI0T
GbwHC3bK/bnLBmt+rd22hwpnnXfkYHL0SvoaLWmPO1WDuilzLNd7Emmm5KOHZ00fZfNQFPHI+rJ+
LkvX0F9K6G85X6audnCNkp1yn83WHYqnoeNGcgtAjGe/6no+44SzCO/HB4+qNrv0FWR4m0CTvZBh
w9NMHLRqFmlc1tlIuhDKC9KI2hzspkvVIzbO4N1ADx7XiJLdpMwS/YWlitCbapBNf2pU0abEB/Q1
40+UOqaClGzfDex2ZMToQlMoUdzhZlN3J4l9wott1pnF3ZRx1TQB8kAaudG4Y0Haas6n5kDsKh+R
5JmpBQwfGdPhomhe2r89vGvdH9AKwj3X4i02ab+pS9u41/tOqkOLRUD+yeym/jVXuqZj1BWdbuD2
aNFDx7RiuHVwY/BeJgskqwg7hgmUYLtc1VK8euih1E1hXTQNZxDS3kCN9kHf1m7/NhqQaL8rcmHO
d9h5s04UgdRgXZCdyJTYGi6wDuOCB5pDDHy6yRrDDK8n6DZyf2uW8Iy0yVino3a0PfdnIrz8vuOW
G9SMsZ1K0VbOes0MZnoxsym39JMhUVaQhzQEeLkZfOvgxP0t+WnuJcc38rJ/K2PvqsRWziTppImE
uBu4SIhEml/fZyG0738uiOyq8s0Y6Y2DuzN2G2qe+t9ayrsGq64v5Yg3x+k/qsPzsa0j/YF/bV6b
G+a3/uIJSCP9MYURMrF2Wt3A7P7NF79rtJzHLi11XT9hZ31L7SEee/FkcvroKnpB7vEskz1Xtq2a
4l+UxLu2ElsJUnZY6/Jsn+u4wdyJ36grXmB6OEZLSaj6Pj3t2c1spOz/LqB3rSFfkfR54uknD/qk
7pfa+3Z9jW+ti1XZDBbYjsctWz81FqeBKW0ekHy456WH+3VVqJ36z4aOgP6XkPbu90+jPecudsdT
d1Y/ygU4pUcyQPUhQu7wefo5GKDJGGcIeN2Y8WLQC/WxnUWxMXT/ohBzHCKd0/Yny6ijQfNnfU9a
e2ODWDuR6MIeetk6/clObnMndPEgzIedidn61UsB6t2ASa9HGa7JjBOHPIH3wPb0mra+uyyEd991
eTK3ZouJMPqDpRe+Z32/vpK28BX/Yv3izVfWYzqfhkCF3rEPy7s61p4k6u1P2rf8ZET6cdGhLoLh
c1bxur508l1ncL+dYZWEalM3NFGt/mnraqfOtzVMq2q4JwxO+gIluLk780Ubeg+hu/XhVYEs8xjL
hwwfNtmzlYM2YXy9Pv4blcm1r8g4GrBgtVCpkg7/p0lJ1MOMDC+JS6nZQan2aodbR9aaDqxlENpL
Vd+fIJf8akfI5Adwv6ogmVEHn9STByd4KY6/m9mxzBmMCUl/6sAOlHggE+uQJJdmLHdAZh9W2dHA
coS8a8AS1dThztCfRHIZ6v6A1Fs0e9/d7I4Y9GDr30HP/sxaQlOrUE6RJrXrAdsEYzP2b98s0tP1
Of94MvDpVTQbrE06NSCam0h7To7GEfXJ0Se4PdQHpBD3bg9bg7VsgO8Gy7bdiRUt5ryHSTg2JP12
GuHm6NOTG0GV/d6KeFi8IWuOhHr3kEa7/N4PD3T0bxXgetsIR3ldDx31+oS3VPdkSih66Sd+khDP
Xw4KEETbR/sGcKqd6doc1FXsTyBhdYVCo7hjAksSjUckYwK8w/ACD/d1AD8MWPRttRNUs1GZuoML
hOviznvnWq/EqyLhhMOuR9PW8K1Od7OwB8XkiHmr7uepPErjQso+NMj33hC+lu2cVctq+1cdGz1Z
FclpViZglw39iXRnyPWBbdL4AqDnLLy+zD88Z0HhX20G1QCM/tgggPL5lGRnQ0nfdvfkJTfGaM3a
ZZmW68gt9ScFR44qyyPoSQzqDkjdgFk3w65Ay4cbPzqx2gUGe7J0Bv3Yo4aCZ1JFFWCU14dn68ur
TcCtUElxkL482riAoDaCMtQeo3ZjZtfeIT1OQbtcPg274RKkWjhLBHmUnNmXNvHdl74J9LANtHB8
uN6VjzHGGKVVwM95m2utYaenTAbWj+qpeNYiFYhfxTf+gKYOe5jJrTFbxbjV6HotdXQMFb+DrRk/
vW46XO/D1mpdxXWNskqNDRO5Ej6fM4NDS82gx5KWe+fJx08PDNIqrB1uwbYMOrEn4xlqT6f8KV3k
CGIXaf5A6RAlGMLl/eHtoQ63VsEqviHePy95ebRHVPLNNWakN422jiUUCu4Kgmzd9ZHb2BHXRF6v
QzqtA1vxBAKHn9ZVqFdaSKHQkXhHQ292WvkYzgedjtXRX5izNTd9k+I00wM3huce+Z2cnZ95MAbL
K9hBBjU/2Hug/I3R+xdLVVo0a7RUg/k4sDDd2c5eaF2Gg8vD68O2dWCtqapumeRWZ2M9LEZ2i1kx
uUN4LuKNyzIQZOdg3IiZNUsVSsV6W2RoxnudRR8Uqdz58MdqkJiRVdR3gknkyf92wIjLKIlQNlXB
EFZ4LpR70L2PUWNoZRXzNbeAWJnRyvS47GQi1iLqPXXhCHU07cTaYCohp7qzyrZmfbULqBIY1BLe
uqd0+D7K4bY3hoOhzJtKfIrqhO6sdgHG8wpRmJCjjcsyLJGL7NGrvHlHlWdrslcxTyRQNnkpyHEY
tK+TaG8lsePr63Vjg1wTVKGrNalkQEpZiOlmcSacp+lI5M/rX986QtYE1QLuKkzL1HCaipC9tNCh
TyIamm1En/V4kWkhO4fVxhSv2anTMCIhanr2cZq6wR+EGRANCg2ifNFycy80lvXywd3KWRp/d/WG
u6kAxo/aR+BMD9ZCVnhgx0XfpsVD+lPZJagCLTP1rpFmbHUkmDQboGng0qheA75Gq51LxNYwrYK7
HIkHQg+zj9Vod7Fdm7f9AEeK3tRd33W9nXjbODucVXC7ekWHsUUXXGX+giTDs9JzXBNRhoxY2t0Q
+uf68tpqZxXXgA60VmqhHTGQ4+w+2a0bFii9pe6DuWdMtTViq8guGLBKdY82Ku68eERZvhphn1fm
deh5U3y9I1tRuArwdCztrjSBZPbqwYdUFQFxL9uT7dvaa9cM1cIspF4zpQOha8RWOB/z8QwNx+Ky
uCWA+/wdklfep1xdIDK1OtDz3i5VvpywdQr/dYAHk38+NUZrnmqGLuAPPtyIMKGez0U8i72Hx8YE
kGX23wVdLVTr6QIZvqp8TttL28fjngj2xua9ZqlWjaPcdgC/tioPrj3dT2O9Qw7e+vIqmOuGWkVV
dfiyhJSZglyF8qi5E8NbH1/FcApswJwMNMexXIBaSDnMvOFbfH0uN4Jq7akxlzoAgFAticCUhcky
TH1LFBVHQ/6pON27yWw1sopck4HcItwKUm4VJGAymnwxC1wnuQ33c0fbE4DfGqdV6DKU37sCyOMI
CESAooOEt9H1Qdq6Sq4ZpBUEEEcwywFI4/4cWuFU3+QH59k7VLHeX0Swp7W42dAqZrsyFwOd0FAX
tac5hFwtGDU2Tugq1kJr54TeuliuqaRUT20Ky7WllSmC2XKUdkH/Vx6uPQy78nDL+vzgjLZXkVxp
0JbuE1bES3qMAX8ZK6SMKKYdMsLIUN3vVdU28nBrGilAGt0M2HER2wckQ85eNMQg+R32FJe3rk5r
LmlWE8MBQ7KM1Y8hcuP5qHz0434OFoebfXfqvyrfHw3YKtBzTYJy0FhFPJzpQZ3+o6U3BvpPchjC
5V9j4pPHhckxHAFuJ/4YLg4cMGrbWeZbM7Y6xV0BwFHR4Qd0UX9TRvORfgGGVgQ96ICwFz7qewbs
Hxe+IFC42hFYhpoEq9DS8tgEsCKqbl8Lv44F8m9BE1LfO6tDEqZgpGKQ8be9tbK59le7RGb1tEA5
XGCQ+5P3uwryYFFflM98V8dvYyNaM0+LoZ3gKOx4kYXSNcAH4BjszNDWl1fbQ0EbK4WrD4s8uDH7
ohgYYBN7JKWNk/dfZNPKSkkyFSzq+icKrcshBW1mz5xt44K45pr2EFazgJthUZWz1tfVeJ+N9fc2
1W7rRjzLnO+5o24N0dK7d/eHcejTse8zFhlIVUBJ2M+qp+vhsdWFpcV3X65IRyQ3ci+iSX9jt93X
TjiAWVc/bAJhcZX8ut7MVgdWu8AkVZYA9eaB2MND3oD5syfwvjXBq/AeU3fuxho6x21zSzQz0LLz
VO1t91ujs4roppZjQeqqO1jZ/KdrOqP2CxsKI7lta7+Z5rwCdri7UW3s+Gvqqet5snFa4sTlN6Fw
IvcP43N5htQbP/Bgios7SKseJmCrDtPv7Lbaefx/XMuF+ugq4w5mmus2tOkOYhGyvPBzmfuqgaSX
jAEmRt2l/moMPgOn5DvePTsluY31sCaishRNqkx0h8ztzzDngbma2lnRGwtizT+1s7QCAB79Meaa
BB0BsZWW43dWAC35qcW8Zp9SaTpew+vuUFmtEcwQ/4kSEOo+YyuC+VjFOlBgnlTpMjSlOAxzGw4d
uZO6Cq//+K3b2N+D+l3ETzYA55Dt7g/5N6TH7qqvPCjtaCHPLqfhbr1+64KxZp6CdmGkQP52B7cP
6G22rGjAG2BUMIs792CG+rHbc+jYuIr/PZDfdYmNzK6ZXXSHtCI3BZyp6xB+IF+4sk+fHLTVRpBN
yLtRDZ0pZEBe6bk8axEPChIvcq/1Ya8eubV2V+c4cPoQlG7RjOBlMKZe0MmI7N2QNzazNQWVGqAB
Z13ewTYkP8v0Gan+QG/4Celk0Jv3nrpb876G0uVqBPdBoQ9Vpz8k2YiqbX9TjPqthO2xW/wBmTVi
0v0nwx0pq+7gYXIcuz7emahlpD64bq5Rdnmj7Dqr0HozlWeR/Paq/NRMth20Bg8M8ccEsHzk08UF
ayq43ubG6lvj7eaubAiBZdmpzI8tPQ/pg+E+2OlOj5Zb0EcdWm0HaekBEmEW2akxzqqwAfcHzBgk
dHfy3eVZLnb2hY3TZ42nU47suEYJi8ck625lafd+OdXkCUTc/LcaxgRGwf14og4yxb6rM2Onf1uj
t7oZkKG2M2ZnWqyNxNdk4xPxavUAkJd7DiMbQfV3I3y3O5hNpywrRwutWRZhWvRhVhgdOCjzzgLY
OMz+3srfNaA7bZKloD2iC7gatLd47+ycNB87fejeGkvX5BKcfTgWxmM8AcD1A/7hdaiBXnCCXseN
+GYFw4n2AJTHXringbExXmsQ3SyhOdHighMn5nkcOFJstx57ux4rW8nCNY6uFx5ox1mSHKbCrO/r
Gc6LpjdPYTe4z5CQpWWU9q382uYyvW1K+xVqrF8MDYUD20jxQmjBGw49WRgv13/PVl+XvfLd1Ekb
EgYe/BnjOvvqTW85RN+FuyeuvbG0174cFu+EqQlDi3Xjp4tNNk+zgFcNPIv/uf7rNxbeGoZnNqA9
0KWBJP2hyrfB+3n9u1s/fGnv3ai0uUHyTGEFzE0WWrMX9Lp1mVvn1hN75mkbh5G+CnsHbITC0vHT
GRNHUXuB1ld49He+o7XAS9Dwek/+BsoH2+fajEPB3yCh5jLBkOGk4rsx/mJQSiLTEMjhe6MccHMy
351+XG9vY7deI/Nsp1JG2qG5yv3hda3f2kbouee+o2dlX3pV7PRra92uLgqV1krJi0mLByLnqKuJ
hSI6K+/MAZCTz3SFrmF5IENWCeAAWtwnM9asbUeCEA/liSGFHV13GHTYb4MjsZNt/rhHdA3SQxlP
VP2M5hxwzEX10gKo3I/H6335OFDoGpbXUiEtsD+12JoNETsW2GOdbHbx4R/POl1D8/rR6S2eg8+d
mY4Zap0hgho0yIPMC/eonLIJewuiQfOCKzMS1MOY1T51ObPikdAzBxkvnJP2H0inzGdLrwow+kfd
Xahrvdx55n0c0nTtzkEbPnV8HrAXiTvNMsKyuCOzd3RtPfrcEK/2DGiKJ3QEISRmXf/V6oqvdsIO
n/v0aq9Ia1DKjHJgsTlnYKMUPPnDUDZIdw7ZrcVh/vdu13jSwXOxZXEPKl2IdIgKnHSvAP7xPke9
1cNBS2zeV2bN4lR3grzVjLhv0z/J7EBcc2rObb+H2Ni4d0Mx5L+7keZZm7AR3aBfJ2QfOz1ATTw0
v/wFT5qLG/vnZnoN0dPHhjuGUbJ4aHLrtYZvFy6kNdSzPzXba5BeAvo2k6DnxoVdvlUFaH0ToKbX
v70RBWtg3iyKVmcuvj1B3cLW2c3Y2wu9yYDqDTRGP9fI0vi70zNzhFOSyfOgDDAEHLApfcpvLDLd
AcIbX29iY1WtsXoj8BrKWsaoZY9mBqrLqc7xWGRxCaL59SY29rQ1Og9s6BLEa+LF4G9dvK6bfVZ1
Z6uaD4nt/JISRgSdu1dL2wjBtc9GY058kYPwYlPRNkrtMkimvNgZrK2Pr+Lbrrp6GjR8nJJYg2SJ
ztrw+hhtnFlrcB4UJhHaysWXDftH6wmogpDml2t3/1z//tYvX4V0nQ/KdosER3CRO5HrqEUAAcil
T319DcGDTgyrwLjVYrBVqV+5+c+K5zsxsPHL17g7oEB0vFsZix1ZJ+GQ6VZYN5PcyR5uhPEaZkcr
1rX1qLHYSlkA6n/cZfmjY9uH2bE/d16ucXZsMEAYgPxzbPYpJLnkg+Hxe3DmQwaB78+N/7Kq3u0T
uqIOh9szixkRU6RQqPCpm/Cd+9TGFrHG2fGycnSNcy12XSTz+/6rOUMtsSHMT/GaRxpB21lGG0Gw
htopXmSOV9daLJs3oWKZ/pLWTtVg69OryM0U1V0kCNAHWNlb3SWZvsOy7/rob317dTAb8NUe0xzf
Jh3kZ0ef0989xLWvf3xrga4Cdyqo2dW0WkLLO4IofkMyrfETANNApm52GtmY4TW2LoGdS2/gpIwh
OXSXcwuvs/TbxMouaKo6AJ3/c/vnGmTnNZ4G6ZMSOQjknDQrizrX2omyjUNmDatjkDUgjlXgVgom
fVX+1rKjo/3JrC81FDmMPROOjc1ojatLHI+5RibwWDLqUJQikindWUVbHVjFcAqRq7aZMNEAD4UZ
qPetdoNSl8/0BwiH+Ub+7fqC2lita68HU+qDBuq7FnPU6EAbJ+D1wlfkJhHunkvCRmoGikH/vR9B
aLFq+2UyFkQAiY0jEUcVaLfU10PIAeY+xEGMfz7Xn1Vkq4QoyH+hLUGyo4SURt8ncQsX+Ouf35rx
dXBrQs/aCi8GURXF0era9EJ08Xb941tzsQruxBkgm2vY2LehWSbgRuUPLLk4CTQCP9XAGlBntfbs
mgxbUzd0SPVxHs9QxfPzXejSRg/WIDriNWYrYZ8W9+kvWi6qQzLkxl469ONMMl0j6Qq3K5XuYK3m
GvHNOoVTExJUnZ86esgtK9BAG9pNVW09e9bQumG28wR6FjBWeRzjObSj7kDD+W4R9x4PPN6DWGwE
+hpmBxgrlK8kbtjm4NzSSQUdTf0Zgns256/QFvzJub2TfdvY19eWD1oKBc+sQY90/WhUKmI5KPQQ
hqtsLxAonV9fZBvUCLp2fPDMtIT2Pl6m2QkeNfzMIy3ogCCJLRQCYaIX2kjC1zd7/L6NkFxj8qiS
eYlKCYtziwRuIQ8DT3a6sjU3q2h3IXFmQNQKl024KwyW8s2SYW4iC/p1BoBEbZOHO4O27IX/TidS
sop9z4V+jGdhbsZ752AGy2pj4fg4xHrYxPurbeP+sIbm9a1oNc/FapMzMNrSO1h9+4yMVSCS+pNd
WVs8VJULupfAhIz3S+DgvR2zcLq3DlbgHNNoL3C2AnSNy9N407I8R1+M5/8EqHGEVtLdEM/R/9LO
RtSsgXljUnA8Y5D+YGnxOBcYKiix5mUTmU0aq6zcET3e2DrXsDwvgSyKN2LUzGw4THX+hOd+6NRi
p/i/sZTXqDyXGoNrQPModo2bWsRlI6PSuxQupPp0aKy40c46Xs7ZD9bx2usBEmtzqgu0I/JYAcno
XZbwL/O4OsFRBMF/vZ2tSVkd88QqzMlo0IxHX6rhXPVfO3kEHctv5Z4V69aErIK/NtLJhDoPJsTK
f7k8DbnNv7Nq75K99flVwJv23AlaIdkl1S8B+x/7ddB3ET/LRz6YhTWmbtb1rIL4IlJ2kHYcNL32
q34IPZZDUtu613QZ8Wr4BRmHG1YYe6YbGyURyPL89z0PmOhEg9QYi5MmbiGqCUXgS1uecmiGZTC0
vhUmC7Ns56m+sQLW+Luk4vBjsDF+yA0HwjB9Nb1BHzjuYCLUJjtR81cM/KOBXPbRd0/pXHc4wA04
AcwW6tcCz+jAoOoXrCvxOAIAKKmEF/ZV/b3J5+8tRGl9GEmbQQF1pIASWpyBdmOoBBVVOKRdEmpO
Xwd6bnc+GyEtA/W96pUhhfR6PSw2bkhr14jRFLnVDjhFnDZ9skUXDo31kxauT/rsVEsocgLt3afu
TjJm4zSxliP53egkhjXMjoMdGMKYxwl6wXgQxc3s3kOa7/l6jzZQRdRaDsx3bQg8awc5YikvSSoT
5HYoMPpFe+m7Q2vee9VhRlUgfTQTVDWG+HqjG7FprXYXY2qSpPTQZtUDZuumgU6/Cdbt7JEbW7G1
3lhycHPmCnsXrxh41qMeWhLZghFO7VWlnoa+e+Mtf7jelc3xW+0zyrA7YjDM0XpDJufimMd7t7Ct
03iN9hN2PkB0DUtvfoawc4AqwUIn/k+VAHqs/4Mq1DJOH8TkGuKX0kSUCtpuQEMvtKAMF79nF0TP
9JKePXNv3W21suw779adVs4KopVoZaohGz+Z9KdFCkS2I+A44dbgk0OiE9ook4rTiWkHOsERlYMq
9km8E12jAd3GnpwsxyocHpeT9P/rLt1Px7eC/2lEl3D9aECXMHjXVRxEHk+XukuXmPda1x8gyva5
HWKNCUQtGZ73LY4Emt660PsYwT405jBzvl9f3ls/fb07dIJ383LQee6ha79qe1jPrbD5F/JP87oh
1zJ8+OgcxpNxdML8ZoGtluE+h2Fju15bUCSidXU15QzmCY+6SQNthslmC1H8lvi6xKEt8XLSkp07
08dyajADX20Fsq1JWvV8edE6B1zMu+UlBvxP5MULdUYLxjGCMCuWF4Fv++7WsDFHa3jgID1JKr1J
DtRqY73L74t2z7V769OrG4edN2k7jm1y4MkYVpo8wnp6Z+VunAFrvB+B57Whqg6/Op+QcGAnob3N
jO4k0bfW1xrbJ3vuwQkccKVK/iLVCe8yv0p5aLcPlA2hBZ/aHgJnfAxtDiJYvUdg22x3FetDP0EX
2US3prMRL7I01q3jM9/8P86uYzlyHUh+ESNoAfJK292SRn7chTHmDT1BEvRfv8nZPejhCY0NnTqi
DwBhqlAoZGWClaYOVMQYssNAxPx14CS3QMOQJdoJjHD8h/33MCiCdEzWaMRhoMK1SscjOIC8WEnW
T+hpCdrzGv4lsQj1hy0mcfWsGo9smwnxgGMhZNKQMktGMG/y6VunK/UQJS5AhPhN3Mttz0LT7W3P
cWPCpc9M1q86KO3K++4GBPSFEe6g5IiywEPVa+Io9rd0jQRvUIOddamqOUt4BBb2sIgGHmTAbONZ
PxqSQ3Qi+JCPFmF/qN0evRmVPQmp/SFD8fyyKiIp2eqLoD8nw8PZmqHp4W8oUEQcG+7QY8MISBlY
rWII0o6EaMAeSmKQcsmSPloiM6pjlqE6bwoPjqwFciT+9amShIYisM8uUhA/1+hmBkuK77B/Sv59
TlG0VvwGY2hUT1Rxbkq2nQjwWzoDpYYe4GTV8BN4pd/rPiCW1i5ahbTq0k2JbvQBhd6dYmASbyqS
7DnUbblmApXX59MT9IIij2ynCnTM1+dNchERQX+oxQKFAlRVYtYsSbPbULxK/ZUMYApQ3ASPhX4n
RhLhfgUkL3KyzUBEdjkD4az26M7LLUQyGt91rTzsyKbY1LI9IFwPTDtt+n5AT3sF8Rm79G7mgn5d
9Pyz4w240c0awPW24hYtu7OLTHy4QK8aZLy0uB7H71WxgIy93pygyszqQhz9FVzdJV6PXcg1MEM7
F26zKNbs/RlFEdK/o860Hhe9d6gGkZKUhN2mW74GBs+SA6M9Dstp2tzP13eH5AGKihBA6I7MNV7E
8ZjWgfS8MUYeO9YKNRancvYvrIQCFRQ/WryxjZ/1yeyQ6nGnr3M57b6VNutLP1qvKIZfFd7k/d1K
RdAg5FdAtg+EMN728q+sJre7WUVbugc95c+KIZvv7lcqIgfLdTe3jBG8ubWW9r2epy5oBmO8Y7r+
p1htyHhwapxad9ef6DAU915Lts53dBu3a6toq0kRdL5/dFIRHggmpmZcMg+WCQvxoeXxYBv85fog
ZfN49Pnm3uJ0OU0bF2MsSxZDrMW31ifwl8ecJx/rwPp3B6g4qeZeg5fsm+acTfXme4P+tePdP20B
FOX1TmR2cKzgm1FAEqMZyQQIKZsL23f6vguhqqH7mgfwjGVPGE9WfQxTQUXUYDlDJ0w/0JpkzR/c
qXqBotpTX6hsWrYiQkxh7N7itB3G0ttmnzQrWyHhhUqzmpsVkPik+FCynIpIQcg02NshXx872njX
LsPvhus2ylaU59X7ThhCLP9elNYqds+GqgKyJjMJdNAZ+xvJvGDLTS1aquHJW1LHt1eA/K7vAomd
iADCdBnNHLI68IbbPId1Zv8s0/b3x9o+VuvNDrOyvAMdOnAW5VYbUbYQqHTNc6GAWsi+XLhRlCmH
joWBqQJ/wfTZMAv+NJYjU5jg+4EDFdGCeTn1HGLOCFQyI9aqV6/5TRwV54tku4roQFMvURMOQTJY
WNMEE0Rg/MGttwAE4DGQxqePTb9g4IVm2pApw9J2Q3pByv/ELZWbfz+MwyPOv1fW9HCf1z3MTpvr
UcvZyRrAJN5ZJ6eGmqLdPc3FHjDNUIxENl+ieVu6Vncgu4zBpT8dypzeUVURorb4pSuJwrYlnYjo
QbucDok0LIqpfxudHPgpkNBV3adBxbgt2bD/gRAWPdjKOToYuPGrK7Ufe/3Rpg8f/8bSSqYPLmSz
4F4h4xK40DFAKKNKCEoOChE5ODOo90F6EQ+Rvds9bRANjOredUJzcrNPeNwjob1VqkubxO5Enj4D
6kzA7Jh4Va/WkPTTSSsRLq0qUL+EfhJFkcJMORkHHhtIEf3Sr6H1tSI+6tCsEKSNEIq0Q37r0Zsf
fAadhSpFLRuScJpPwMYXpgU3aJkF5OEW8sv22AUyWIqcjmxfCXbeFxpKWwoMqcOPX/ORxmO/tQrb
k329YOqltYyzYaF1QMzWrk1qul+0zVFcb2QhMhVMm1id6TkevHjH+/O44HpD2ZMH8pkp18Js9eKZ
uy/Dnp16kBYAHnhx8+luZfafwmk+dpCIsMN20+salyvAAQ0C5mzvoaxUSy8xHRFpqEN2fqhtNG1k
U4inV9+ZmzCv7oxpvlnmz9f9vKwTwfhhHHqn9RzecchDG8qTWP4Sgm8Q4E4ba4EapKp0V7IXRNzh
7JX1MBnoCcJGeeUvpKuSup6GaEaZ8p/ro5G4YZHOz1iajOgmvKRhtS86uIZX1KAWrvHTMVQUKrIJ
E3xA3m+Q19Gx58YO7PsGSGdTKzR2M3ARCGvMia+PRJK8oSL+EMzMBWHH3k5L69u+zInWZYPvanoM
VZmIutv3HhXkNcMFpdR5FjmGCzyMSmhaNpGCW8jxPAHJYUwkpMuCYode7fza4x1kXR+vj++ISf+b
mqBE8Awa9Aih3nr4HXd9bpHQqXiFexBUhQozxRsCnqxR5nq9L4mPI4KbqO0W0YWDnTfxEpw3M0fV
lPUxim4qwhO5BrlY7o0odwZ+yG/t5gQoSWhA3uhjQbYITyTz0O7LiFL0Cpgxv120yndrVVGuZBlE
dGI+bsY2QpExNrRlhuIgfZw4ewVr72WzpoA1092UappiT8s6Ozbbm0DDTafWGdfNi0HzGCFHcZ4X
E7FGut/1VfuCuiY7MFkTXl90ibsRIYpdBU7M2h29uNVJ5HAojENkrvHz3YD2x/UuJEYiQhPbdt9n
18Exkxq2b3tNkJOLXYMyRuWc/ybU37ESEZVoecXEDzWtOGu6OCNb0Noeyl9YOOQgKi2GuJuzqN4n
bL4icgf95/WByeZOsH69N9lsEwwsm6BiMvg7dNn6UUUfImtdNP3GqqF6hm1AUtB5/GTLM0PF2fUv
l7lNEZJY7SjVsg00nuM15dLGeALbwv9jdGFQXqKqa5jkHBBBiYUzzE07oyPW/p4KVEx4N/v6tOQ/
NaLSDpLkOakISjSc1qZEx/I3een6SLNrrzV1oZaIIq4ABePsbswhtTm41B9XyAYrEeMSSxVRigXE
RFO3mrHXmBcXB0ItLWKt/jwPT+P0VFbJ9dWSOGYRpdgv3HN1yFzEezE/QBvyYlnpj+tNS2xTRCa2
eQYw2T5hBBmOFRI2PWjnxgWCr1+vdyBbfyEOWM3NqZmFDmj/taFbuKXlzcygcTL9qIYv1/uQDUII
/jWvGvatw/zUhn3HRv7QavNJb/oAuoiKGFrWhWDqTr9heS10MSP+0/UsLLTlNNDnHHrf1wchMXeR
B3AqSxN0r9yLvUYP7HxLiLXeFV2vGIBsDwmH+1aYLWsheQ9wsAa6EcM3sj/XP1yywiIese1B2kRB
VRvPOHIhXBGM9Dfx8jPb8AgNHufrvUi+X8Qfbo3l6u2I6en73zbiYgf+9nrLkqUVwYaWqReYdrRM
a8BNyyBdn7n3SLVfH2v+6PbNab4wUFnyGtNjaSkKuaqTBur9YWzv2TIoCLQlW0dEBubeVAxI2sA/
9HebGWdAIBar4vMlLk6EATKrorXF0fZWsV+bp533UoMwjI4XxfbWNkChDTlSxR6VXVRFPKBeQcTO
5R7myuxums4OyGgmuoPapWl4ZrkBpenmXIDNDtYeeD1Io8fhdjK6bxiyijVfNmDB0sF4DUqCFt/A
j0v+tBmANzvafjIX1/XHvW98DbLRfjcUqicj2dYWDvplHlg34A0t3lKwPLgv5aBYO5llCjaf1WDF
KAlqmLnZ3A4ggHTN4t5yjGSHVAeUUOPrO1wWfonwwK3qvGHIUFiuN6BkRf3Oapl+ox91PNbzzqZw
t7qA7lpIqvnW3nsVwaUsihHRgnVXzzupMEDtprs9BBtyMMVBsXsLR1AXqHAokkSsyA24Gjqlc4Mw
r+vPpglOxe1P5nzeigeGxHLPL0b1cH0iJXYsggJLaHKnjbcg4mOfe/eGkgsltsLLSba1SBBIiLki
CYRBbO2DkY4+A48eVsLv0mjNgQ4zFOe9bLKE855a88bKDvEezZtf9d582vQywjubz4rllnb1p04j
33cwzyrG9Rfg9k7sLzIGjnxd7Nw7gj8257coTrrX0s0Nmgav9w6eEL/M7TLdAtjNg9RcDoWVBTpB
9l5H2uK2Qa0RcGOVhRO3GpTNIXdoA9C69HUISYJx8oEE7YNBd+jjx9ZYcC+5x/vB3PG5vKInniKC
sLqnqQXB3MfaF5zJnNMyXwsdgX2B0Uym9Wxt6xDMVnG+3oHEW4lAQ9OhjdPXWGCzK/2RtP6mEruV
bFERS+h01lZuI9zINFdfSM3sAJrg/1TrGDRk+AUi/Afb2V+uj0J21IiEg+AMKhcbetrx5ugk6a3N
CukyWdEKSuQIJFzVebNWKMyblAVT0f5Ymi6L3c0j93QphzCDSD0EpKv9Y/llEZFYjLoNVmDMamll
zyx1ABf1VNwoErciwhELp7RaOmBLDAQpnWHdbpa9fBqBOb4+l5IdISr5ghwxc6Cxji09ay+kmR9o
r/KIsqaP/98ET7u51+bMwJWBMooUBRmW9mMZ+PLt+odLzse/6Lk3rc9rC6r01jmYOJrbyWnvOGeP
KDa9QY3AA911VVGAbBSCzVvF3Jm4BCE+c930RV9r/Tm1cFu8PgpJ/CqiDPPCsLTCwigmk39qp+pi
0uEbydOXSq+UV+zDfbzjZf9evd9MFdEyd2N9hyHMi/NCCl7fV3uP14PZWcO2gHIHa1semNUEp0C1
EbXsGj8NHqQxro9SMoci0BByQyMIpvEBUPH+xosltPn++WNNH/7ozdiyCtVm3oimS65HfbtemJEp
3jslpqcfO+9N03bjLlaVo2nPBb5kTvL+p05+XP9sWdvCxWLVq4HMRgPNdmskPkCMxXnO1/0JUj2q
inhZF8f/bz6fDoxCxQafn26oiEX995Oup89G6n3/2BAE89ZpblmgED1Ym+xXezG+7ZXxSIeP8UVT
ETloDbmZQ+TnyM85P9pM/7H1Y3T9yyWuQ4QMQlh+MOcBX552daDlOigIG+vZ7LIb0MZGQL/9ud6P
bAWE43y02ybbBk7hAKEaGFQkRcxCW4cgZui6Kr7ey7Fl3rFuESjY12kK8pGBxnofkGyYb0iTfmGL
VkT7roI+vj8SIkICdc1rUAPdU4DWzE8WoBmXuSy0oG7YGF4fxfsugohIwHYpwavRYK4WF7zRVrNB
ZxRw0Y81Llgys/HWp7Vo3KJjOAK+OGu6Ch/0fuBDRDxfndO520zUo5RNPflsL5OsbGa/b/IIjF2n
3GZ3fMJiXB/J+4tNRNTePrbuCswbiu6yHnxmtR7aOgDPG8K5etOT653IVluwbM6H1Wb2US5q2T6B
6gMYozK8y1xvXTYE699+CS98QNFRVNmtW2aBnqjjvuY4mT9l0GQGxkRFey5bGOHgJltmTgxwmzg/
RLws6ptkC9tluUmpbfpOXQcsG1VhmmxQgqnbZlGNc4FyJ3MZQs1iKODQnSWCxEIRmOP8cn3qJJd1
IjL+ac6ya3gmQYVic9rKS7M9doXh61Y8LQlxn+oyrLTXwlTxKL/vKImI5tPStqJ9v6OMtFnw+A9Z
yMLdoh2AYNB7RcuW5wrrl+w4EdVXLX3pOAumr22t+67ZUd85Bw7NFbkUiXMRMXwrZR1MENPWtmT1
e2/YHgvSqio5ZR9/7Im3B+1ktg7j2NB5m95ohQ713OEPYx9LcRKR+c8kZZGbdo6PxwVgz6z7Anoz
++xcFpt/COBBRCzfSox+0pCLiSuUKSMnaJb+Yqu4mGTTI9o7WXS8s8EOm7m5zDr9p8u6s0bYl+s2
IWteMHOb1xAHPJyVzUefe3YEqbWs0xTXI4kTEXF8tHRzs4NSTdykFY6mqvCNPH+laXFBGv4u3fov
w+Yq3K5slwoZv0V3jXWE3k680RHY+/kfk6o03iWTJEL3+k7LjEHDVcxrnM81Ul++3nVgld/45w+t
ggjdGx13rbYB377O+s3WerNv1U0y6Ex1iZG4ov8QAGo24aaLEQwjSHHsra7udme2kIzf1mhvssnX
kVtW5LIlKyEC+jjdTYh/YtVnUEh7lftpKDSFqcnGcazQG2dhDqDlTSsDB3iaBb3NA8/8UfOfbp9Y
tYpm8G/i4b8hIWT0/t1Jm1FvHMwNBcrBtkVVEaBQfg128PsHRxFWm8X6FBw6FkXogedLYSuyWRMM
fWbA32slvEhfVW5Q9wSaRQVTNC7J+RAq2DnbZjpx14B1gEbBC/rdBnwm36tw6L3tpain8i4bUCGC
0mwI2Xn66td5xU/uVqyxTr30BgXgzM+NTskiLDMq4cyHwDiQaw1SJ5k9/ZiZtvodGKxrTxlaSt7G
iYj92/dK49zUccVKD+EhPC1uWTSy5mXK8I7Dm6DyUJ1YFkma2x+69BIR68fWhizbjC49Mjux1a/2
Zc3t2c8yosLjvJ9lJiLmr0OduUE9ZFRcq4l7Ul/yaYd6y7L5TVb7dkO4X0LkYjBcxWVbsjFFzkFv
tu22X+E7+vQgzd+cD8ZHItyvT0Fgjlo84CNMyKt4vtU/FvAauvl5U4bLkl0mwv00dqi8tcepMPXg
atk/73n+UhtLpgjHZe2LvgK4tGGckIGi+974nls+T6T+1k79x041EeO3DJ011BasZNi817IeP1u2
SslM9umCSyjSdu37+kgB7pPPq+FczTduyePrR5okpBfReyhkGcfOROuNYfv5xr9m+55Yhncqqkkx
N7IBCCd+pveu7XVYWyRKP9OheaqG+mLgveX6CCTNi7A9r1lx/hbYnpw/2RX1yxEnwKxKXcpaFzJv
1jADolfg41Ei/6p1VaDviN07M7z+8ZLpF1F7C9szV+vRfOtsrT9b/Q2zyLdqW75ohYraS+IY/sMk
WAHobvzNvqLIDg+exReGJMH175dEjiI2z62c3sTDABKTKSv8Ge1mqXNjrvOfCa9YvtN0Teg4mmK2
ZIshWHGWgvXSy+BTpxlQXbamyc7aJzYqgRaSqnQiwvRyh6WaceC0zLuDo8KODlI36+7gwUNqVEke
J1sS0aZ1SJTC9OBSnW/AgI94B7u+HhL2Q+IIxzVU1o0V11csyKFI68/ZLQvwdvpk+0aQ+roJEdQs
rlXAdtk4BNOm41hQoGWRY4Thad0QuplSxvcIqN4J70RYHmXZNKEq9e1SuGF94/w/efwkFigi83C9
ZIzUsEAni7i+RZrpxh7wmBaboutrItm1IgTPbiAOlBUuBgI6p9asg0mrfb30FEsuibX/A73bWGpa
E5ovjuyVXbSnqnHOk7s9oyIr0pxeYXyStRZxeN3ErWVGKAVycj0Aef4PwK+/Xp8hWcZHpAfcG3dY
JwIfXo2/G63+jge0m9YeHt2c3E20+E12ECuwNA+qstP9pSKKeFs2JiGYL8Zs3dwa7mtK+eMKpXru
VYpVlzUtmHhJsm5nLg7Wsrw1+yXc+KL4aFnALOLwNmvR1nHDbGWFySJaTJ+M3PmjUX5nNOvse7aW
+/0y/1zL7mFJO8WrumyfCbZeuptF+uPyy3awJ+u/WPVzHH9OC5jRFsWNVGIpIk6P621u8OP6y8vp
S1l1QG5NRUSt9lWxz45vfceniBC9nfXrNDAP6203JgAY5peaFNCxMG5Zkd8RB8nFnXyyR6vz99xS
7ATZ7hbhe3pO670d0uy8e3524okWOXfe4xYOwYdPFFGyt20maJEz9DF6d1C1AMz3STFnx4Z9b86O
xXpzl6+qio0Dd0mitb6bHJw96W1JfVBBhG20ndqPwSeJCOPrbHfBU05lJ5Z7djCC3FXlFmW3ahG0
twAPUadZR5P9frscbDOQeg5pZN6PkRmzUM0HJDF6kbkv88iyNBslCQQGW+1rqQIZyI51kbSvme3S
oEOeJsb9GFq44YPRqHhNb+0QFD0GtM3rC2S3VTwwkvJIIkr2lrvRjGmV0sR53uP5bN242WX/qUE6
13MDMyyj7BnYpZwESiIQycyJAD08JJWgG+spqHSgGfHQPObhL9tfsT5mWN0vN6r0jeS4F/F4hlUX
rCUzTdIq98spQpGM3423q3IgkrBFhOI1yNu0Q469lp+1exr3SRXMgf08RxhHnAbspDBLWT/HAN+Y
JXgUUtJlS31eLvkDrPKmCtitE+nHfKEfT9GPxCWLoDwI5k2MGTVIoY0L6sZ5+dqo1E5kS378/2YE
M7CkW2MWY1J20BUDP2xpqk5IybVERNztzeI0Zrs7SWsF3bmBz9LII4+tS36jn6xv1rMb/KmjNphO
KqZBmY8xhfPe8io2obCbgM8qezr4rJokveXxGtixAz8/nfaH6ysvOYdF1r4NZWSOAd6xZM9frdL2
EfqFGtJ9jfODTipGI+lwhNPezBYLcExGk/+9RyDbl4Y0aD8fXG15lEbag4pLWZIoEzF1KOj1qnUb
0qQbFn/QqyDff/VQ+xvMb2yONUTk2T/XZ07m1kREHV5hywKJaS8BqnTAdbXwbYiJZRfyjXR+89V6
NILylH3VFt9WnJ4S8xFBc6AO2c3e0dOkqCvfJq9L88gn1XOs7FQQYXOspDUYczB16Xf3tUBW8WKF
+wksji3150v2YIbzP1mocp3S6RMigXo0+h5sSR5cG5gbi8/5yx4afg9iRb//BUw1P0PMIWyDVGHG
Eiv+uzffOAirz5aJj66XGCiXZjhwhqV5AXziDhWnfmHun457mmJryBbqcLNv+iLQRCIcBGgg8tMD
DefrflpHP2en9uTeW1HzTNfE6PxckROT4MLJ3//f9FevyzSPK8bW/xnOINsL7W9G0p9ZXEZqgk+J
hxVxd0bh9l3eVmkylOXLVBZfTK56fZHNl+AfUEiMDPeErUds78yo9gzfE6Te9qF6ESJi6by+rZYR
BPvJ7gErX5+5iWTMoHidkny7SNvn7RXIlMBsm9RFerOU/7i2+cBBsXN9K/0tUHwnYBYRdZxBzLfr
DDRvfBmHWNt/GZCF0NfVt/cCTwC3Wvaj2C4QcEWp4eBzpl9QgnNe9zrQ68RlD55RIKw7bVoZN909
m5911DhP3sUGv5CeDdCX/16MC0R4IEEODkATyt+ZlYzWHHWQBdi8oByCPb2k5uusfc9xJuzzq7d/
7dmnpjOg4JmBVeGnBSruzvgHSHOPLdH1oUuCK5E/cByKZZ+mjp2r5fte6/40v2TEjdj053r7soU7
/n9jNHpurBsfYKR6fRnLeze9MJUk199A871VE6KRsaFGt68EETZKD8o+3MZPvRuCRNSfeFzUK9Lu
X5jWfioaYHFRqW+daLr6HH9On+r93u7qCCxT/kzPOjsvxovGzjZcVuV9cpbzmFEfrfUfEzImImzQ
A+8zXYjlJV17X4A2SGevRf5jUeoWyhZSCGbaHDwSFrL2Cbaijw1lEuc8gIOh0cPrKylLtIqCwjVk
cbXKxA2DR90ZVfY3LCBn8/64ypSP5Z2qUF1COkxE3CDEWtPS20os69YHGRLFZf+LredigeF4d079
aHWfjfxSpV9yE4Qit6V7zq2Eo8wJmPvMfV5UgfT7vtgRwYW7s47FZuduMo4nc3uodkWEIYnUHBFT
yCgdoKtSuAlehYMtMsLu+agxsjGXoIuO80h7ub5mshEcAekb68OmA8YlH7NTBrYcvS6DVcW8IGv5
2IZvWq51SlA9zDNQcoI2on/RSqUUxZH3/q9ZOyKU0HG11NEsZzgVZf3oOm2QN03pp6bz6O1N4vEx
HIby25g5IUXqKciXNldEL5It7njHaN+MagXf3AD6++wEP6Ff2hcjRKwZFQED4y1YiNW5n/et1fGE
2AUJmoawjk3JaONOWyB31YIq3DQiJ/cUxR/SwQgewZw0T3cb9NEWvh5VUfk8/HRfeGgyPwuqcLkB
p+PHtpnwgtHXmsutws5OefM9dW5t/uV6u5K0qSPCCvUybxa76fipNnMvXIn5YHrFxdGyr+VMLL/J
9WQsigDUgUHr1oojUZL8c0R0oW7oXVVPGI5+MYFQqb43Ad4nz/btduoV8Yxk/UVcIZhBLWfi6KJo
iN/vPACxVNjvn1NqKhKzsh4E0x8nEGQY9sBPrcnyqOuGaDWsz5NNh7ByVfi89y+Cjit4gW3toGBr
k+zUuT+N7FKOL7ZzELJS3/Uqv84y3+R/ru8F2XiEQMIsjdWwR3TFWyPqsofGs1F6t+LdOL7egcxe
RLChZY9m2VrblAAh2eQgBzejPikSBxECKAzOJpKOUN+43tn7YZEj8giitGXPoDszJPkKUBB9PI44
1UEtmynB7jNAYzpeNhMwAeYpW7r7YWi/ErvLfFrb4wcHIJh8vYO7cc33KQHzcFhtyZLigcxQ5Etk
IxBuKvqCpyV9hOcqNTfavf5kVt/5dLN0Knp2yfSLsEM8f0JZyMMU1RsCRT1swdtLF12RgJOcjSLm
MK1mvXMWtK73RQzVma42FHdQ2XcLRr1UJdVog5a5E7vri2bjkWpWialLLriOiC4sbUaGqm+xpsi1
IAWXhw1Ahr7t7xELs1h1kX4/R+CIRIGtS+Z2a7G6oNHqUmD9NgomW+ekg/ByXu5XTyWYJdlGItqw
KtuGVxZma9WNwK1vCg28PRC+1VM3vG7Gx7y/E6r8R3C4d0aeQoMt6egZbHsnGNzYPOcpD7nx43oX
siUXrNlaUdAyWFsPQ2OBpd14bh1qqpciWeOioUGtotMLVp05UutkKP2uSVZEItc/XRbnipg9SIX2
ndMa/V/BgLLzOVI06W8afOO3VtS9Hul8hWHInLeI3asriwzb4vQJlKXX0Imn7/PPPuw+g3/o2xi0
iSqJL9lTImTP7BtqMRTUJJVxWfvZn4qHba4jghuXYtIk4a+I3VtR3jhmHOaBZ7W4ieZT7Vx4iPAz
qZNSRcErWXgRvEchQ5uVhw32hh46/ehrOsq5p4/RzjiiRvBWeuBlnOmcrOwbXr6B3vuy2lxhdDI/
JSL3cqLlrr5BcqCPpkiHtEIaWk9GYsdN7IWqM0g2Q4Ld1eae9lNuGQlrjMgCGrldMngO1fkpueU6
IopvIoNFM45BFJ/XkJ4bL6zPeHuCqg609xBzgKDtNGzhGoDSG2+2FVPMnsRlEcHkc06nnOVw8lYF
L0VQ34t3gm3wRzB3lkrWcJk9/gfiR/MNYn4Y3vE4aIRliOs5eAahFWLHQ6J9A1/QdXuRjEdk6GtH
28rdGU9SU3uzERYPeGql9HbIH1e3UtmkZDOImD/NduxysHGUL8ESrbdNlEXbgmecSNd8PBf9OkSe
6vzkpYoIQnJEivi/vdaGmtcTT8r0V+FN0baWgUGKCDwJ/pRv4aRMCksieBENqA9r3oCLx8Cj0Xjm
yXha4hxKTpNiILKJO0KkNxdqzpyuGCatPJfuK+hNzeKVpYqNLJsj699NN4ZFjM3V+2QpbS3QrOkx
r4zRp6RoUSe+v/BtBtLG67Lo+kaTDUVwCJ45jigrBUm9Z+AK/cQyE1h/FdvNMR/vBBIiBpA5Fdem
Dqc8aEc+7VCXQG284rtl7lJk5fMG192QRe4Tx59DGjtf8nDErjUC465LLAXUSDIAEfo3DltbWquF
2RnB0mP/Atm0Yp0l8y6i/bzOMre8svtkZubZnh41XQ8pEqjXV1X23YdbebNBt9mb9TEjfVIuEAWD
y1oic/bi643LAiAR6IcLGJjOF3w7IH1zOJ5BtBfNaWCPAQ+dP6CUvtHCUUUlLvGEItov11d9zyg6
04l3Tt1bun031wcAPv0qVxRh/H12fWefiqg/jYAG3RhS7FO8uR04k/b5PH7pjbDy/B2VOyjEDL0X
64yaA2UhgGyJBEOfei1vSY1xaVlBUF1CT5PjKrgCZOeULVg1yugA+2u0PknLZzeh8X6ayjC3Y/uX
ftvHXaB+NJftY+HGTAvGDqH7PrEpDy0TBcwViu65YiCySRKOda+16FQOtE/MDHJM5m1rqh7HJG/I
jgjxg0Zn49ZAjSfa5LvfsewhD6pLtUI91Z8DoH189ryimvikup3LPJaI+YM+L2m1DYNJ71Aa5cQo
agxsP2uQHa9CvMepjvVjct7ZzZZg/AsxOHVpNiSGlvo9lLRHNgbGxnzOT3n6T5t96QFuUNMVm7IO
j1vFG29Tde0CTWjU1C3BHPafSNAnZAzZZZ8BayguNPIeqwf4NvtrjZfGcEJc/tGoWeTzm7uq2Xsb
plueDxFU42R/089rwM/1ZbrZvyk8nuR+JEICzbQ0QWSHKXWQcIRQZB7kY6BFc1ASP5v9FrmEASxq
oYpMRAKocESgIPU2x+jSo0Ocbke6tjMjct6HoIZDIvF2Msug1/1d9TwhMTQRLziBrgb6jphGG8Vn
08iDrvho04KHWDxgprmRD8lss5Bo9Az0i+J4ljgfER1Y2Str1wpfzah17nv33rC1pB+bl+vLLjl6
RChgYWlgfxjw5auXnWz+mo9gRNaCDXRWuio/K4n3RBigpntm2YGLI6n02V/X9kRA2Lmz32X/Wszb
zVhWipBAUqXqiHhAi9CBrl6Ja4oZjCHeFsZbO6iiNIST+6U9Gl1AAJypo/pVBZuRWI3I0ddXWPrC
MkmsLR4gjjEhN/kCFbUiU7g6yfqLmEDPtu1h09ABsvV+Uf3SRu6jlji8vvwSmxA1ew1ol0OZ1iHx
Ag5epiXWxhXfLVt04ezXKdPLsiIk9pbqfh2bb+sOWqKVuVVM7Wl6oCiCP3Fz2D92XxEhgU3e9iTF
8QMUR/1pr6szWDsfp7JWmbjMUAQT7yECljNzIzHK3DsfYkKvc6M1fjq35zrP8vB/OPuS5kh1putf
RAQggWALFFXlqT1fd2+Idg+AmCch+PXv4fk2vrpW8YXD4U0tJDRkKpU6eU5nGI9fWxMlIJh60S0F
YS6qYroQ97s2n3bWRLOXVPQfK62+9wwPe8lnXpzLOg3NZKhPNXP3uGs0G0pF/Vl8mhOWJW7Mx74N
utE4L0n68/LE6D5fOfQ9xyodRyLz4Ttucr1Ilt14dlvG+ST26m405qyC/NzGtkarwCqjOKJ44HKc
oiGVxt1SifbcF6782hr/70z8EE6A/q0ESS92Kzjy1l9skNaVkDKNvzZR2+J8aH1wWWal7urGGQFs
QIJtIuypeV/YPt/RktQts2LdY5J5noCyIeiXc2jVEnAlmNafy1+vsbT/xZYfvn5GVXLWO2h7LMi1
ZfZJZKwLkgIg2J78P0YJQMTljnSDUEyamSCYWGzHiZnbn3rLOqxNc7jctG4Mig0PvQ2CFdt24hFe
m03Vne9MYbmS02jmYZv9vtyL7pVdRe6NabUMdYcRWKwI/PHkcjvK7d8Qsw5q4gUsPdO6j0yxs+qa
UalYvoI6TlK41IkrCV9uNulwl/dyjdzcmMJO8OWQzLX3NYeuIvvstQEH2eQ6sSA3OR8D6p09by/4
1LgSFTy3dCjhcQrPiVugVXzffGqt8bjYe4hKzc5SJXetBvJtosS3O728zqT9QtY9vlWNhzK3Lj9Y
x7AYxrAOaNqTwCDlT1C7OXhlfXC7p8ubSjc1imnbQz7klmRODAWtAEz93/EaF0GkbQ/trmvf/vcA
aAUJs6S3nLiZSrDkvQ7OGokvnp0q0m1MCZMgpnFQ/v4+DQfT3AstddOuGHRdJwvYgGDQMxRRwFiX
uwYEqIFp52QH9qG5rVMVtOYzv2NNiW9nT/1Nds9i6x9pQYIcb7l5uKDURPwB/xeC5b2nt8/HRFUw
G9iYsZF8E5PVPjfl2aBH0IwFqbsDY/rcW1BV+nblshKmARsbeuvU2uvf3uLHNbHjTDhvTTfudKMb
xfb7B4OwGPgubWjjxbPMHpspO/jA5KeyCJOW77iiz1PtVMW1iSnvWpqiixqSi87qPhgNpA064y7J
hj/uKm/IlEeuUx0vW+Dn3oOqWDaeD2xOUx/rkg1rwIGVDUDjHF1uXDcWxbw7PtqLWGDe0zQ/DNL/
NjL3BhLCx6KoocxMDmaPmNmf90gLPjd36ivm3qeWNBZQkMUFt4OufGfNrzTZc+O6tVdOcCOZ8fSd
GBhMY+ORmvMrq+FXfef+sM1iZ8I0eQqqQtkWp0us3k6wHDXSWS0SIXn/4trb65sPwcd8mSKHdOdc
OCCmBjDFBFNRNr1LOkVln4eQNN3Z6RqDUtFtrdX2bSfwIXbm/rGLJCoccgR8OOYmitHnLt055jVL
pkLcUB7e2nxK3djJcmjLbNVB/in5mkoSVZnzcqx+ImscYFSCx8AEBZFJMI0WIGeXd7ju8xWHkHJo
fnc+Oqjm5pe3OijQyW4pXQ9fa37r9oO/6QTLHTIjCFq2nHZTPbAVVJm1W+/Mvsb6VTBb3joLn0Ff
GXc5RIpE6l7XBfQ4L3+8xmBU9NqQGSCXG2H91tTdUnCFmOC5qSYe8lZ+cX4Ugx/cZBZVhy5M1JQE
tO1vl84CF8NuOkk3BsXoe2r0niuxvhYYoI+Dn7ZBX1Vg6svWu5yxnaIY3TIoB/6ymhObBJahYuOv
hDRXYDPcWWHNAFQMm7UOJlSJ0DQuOG9JS898Tb5lzAL+Jc93vJbGV6hItnVtUGOx3QxwwJ/Rz1M+
rOFcrW+8nZ5N2985qjS2pnLoQWTRaKsMLon2c34iHuvO/jrSK4by8i92oZgzwEF0zVZ0sQzvSdEH
lqBgZGM7BqGbJ8WaOdA0pCqwmfK1OSy2977KJR6X4n5qlmhw5i8F1VQFtK22Qx2foRueZteWYx2M
DqnJ8c9lq9atgnKmc0ms2q7Qepu1YcvnP4PIDsgT7zwN6JpXLNo3erJWPvaSYCh2arLhpa5Q89hP
z1/7fMWgp26SJSh60H7J74W3hs7aPnbJXoG9ztwUS65TSiRL4LBXSDsFoN5/mUcZ1EX1o3SynQhR
M0UqXs5ElkKCWxPrC0GPoGmS5jBZoFDJ2RcpYaiKk8snV0ovxyIzx6kCV9Dr2t4t3dDMkQqOc4vJ
gTwQlpgOzvVCzGOVG99qCtnPBvrGl5dZ14diyOsi8oE4uRvTtaoe52IpkqByx+bXankTNGD4sPNk
onHdKkROTMT0hrl0Y+G+JzZAqRUd8vDyIHRtb79/OP0L0ZprQ+CNEuhyO4t4o0V3f7lpjStSwXHC
nfmyeJujm/m7ufbXCfEOdY3Xnq64dhAnXe5GNwLFmoXIxsaGKlPMzOxsGzKmzPh5uWndCBRDbobV
a90GTZe4ibUVbmFl5EPedUhN8Oju6WPpbE2xZ/Chp6y10UsKAHtTNQ846A5NRneibA2+D37530vM
SWe0NUf42zRp+ZqK/vdit6A2XWsRQigTRt3KJEoWLkODk/KmctlDCqLuaOKNPHqZZYLkgnfBIjoe
GAsvQseUQ9g7Zhrnbv41enuqwucgNjoTs4Q5TYwGpEoDd/l9eRk14Beqgubw5JRR1Ia4sfujeyWx
c8qi9GX67tz1oAhBnswMjJ2uND5BhcvlY544foe1zJYnl9p3wm+3KQtFxQ6XB+Nh1f6LFECG8t+r
KUGtuLoUPYBGFi/ad0nx0rqoNc076PaKwOZfozkFrvDfHTW8ARxpQUcm1kLKv8uECsHy7fIoNJal
UuUtdtcyB7eCeHbMwGrfUvsG9z7hQIKufrzchW4pFL+QpA2eTgsserYC5FSD/K1LA8fs447vIVh1
XSj+oe/NnM/bFGWz3YSFkUWoc4JAc3muFuf5a8NQvIPVQtEbushuvJL8FhqdN3kxn1fRQJjK5Ttg
Ko0HUiFzybiM87wdMDPlkTuBBQzp2FXsHF8aqBZVcXOVPaRJi+M4Hg5dF3pX0233h/2TX0Nb/h71
5q/ja/9Ib9x3O4m+mApUafMMKng6y8KNWWMc7DI5jmkW54tEyDft4Jx0+U0VUoegOEnZiD7msLbB
zVUcDB5CRCEP3W9bjWYeT9fdt+zHntzL/179PzF9qph+W0mPV4zDkbdDde0IUm9E9L87z3gXkxwi
3/PaUPR4KAHPRoMaZOehI5DB6miehTPer4+J2b+ZTQsRYW9FIT8k84JxFNP15I9jtBTSjhabIv8+
k/TM/GqMc3sh4Uzm4mFKvA6332Qvba7xYyp+L2kRjdECm8K1HlYL29t7yj1QFFjQmZbnRrxeNh/d
1lauEsCtULvilRunoKithvJYNn+8mX4t9lAxe6iqorVssCJzy/4mlnFKOmvn2N7c7GeLrfgWOVLQ
Vniw+96vnz1jvs4L+/i1OVFdStUZVSowJyzvH0xaHusu+0HyPco6zZerKD1cHOq02ybFbduXJbN/
l+PwtWuJCsfLlgREKytihMGdDmKpHhd/+DtZa7IT0us+fTuuPkTDJiGMWyauDY0sXkBwf716e4ox
mrNC5djrjLQeKkhUxtIUj2vXBb7bB9OU3A1N4ex8vs4lqci6smvJJCrcPEfvaMVrBDHyd3nyD1Nk
24H46x9tMNob0R77km5M2zR+mK5i8C2/mBDhjwkQbll65bEqWgDObPfe5bcY9RMrUDF109wtxNje
kHrfysATPEBBlosCIujrEri8f3HE2oVSFvx2EasVXzYQ3biU0IFwx+2nCuc67C6ojfxkZmB2KPIj
2a1L0u00xbxFlxlkaLCT0+FmoOBFT39f/nZdw4pxD1ZZprxDw63Xn3hTvq7muhO0aZpWsXWL7HKe
F9s3S/ounFkEKI89XP5szXGgYuqKNiv8Agjo2Cv+ga4KISkYttJQ9k+rmceWke30oxuDYuH5upjp
tHmQoiHncvZAXb6Xl9E9rKjYOZYbvJMZ2k5eyFv6sz+jNu/WvF+++bdzlATzk3nac4SaHaqi6Gwf
attsuywVFolHywhq/uSDJcwXz5fXQ9fBNn8fTJtOWTkwkNrGVTonV1AGKIM5Tw0waaVd2NbjuHMW
aSdNOaCNoRgNLpDNEi4zQtdOUZ8w+48eOE/PxM1e68l8mwpJwrIYsohyzwnnjHSBrLrlBB5+L3An
c41AUuXsfJLG56jIOzmvmbni4gVxbBY2xA5Atn0cjfrbOLe//dn8wxrwkk8gEb881RrkP1VJ+chi
dEIayIR5hQDmpRNtANZEcnCzuYlk3w8AQ/C/yTz3IV9m/7YBG+khS+WEDOCShSAhzt4vf4pu1RXn
4flWX8gU8EmzFfKGGXY2ntN0Xr8LEJMeeZVNe2WfGntXoXtznSfjvHawFdtb74h0shu3rfqrGg/q
R9IYP3tApp57p957KdJ1uP3+YUOnzLGyAmz5sd+UZAwpWLNOnkhwF3GG4rFyE/vegYb4OZNDW+84
G035AFUZ/IRRrsKnCOK6wxqDwiVGprM9jAca26cyLHZWTTe0bTU/DE0UPXMnCzhCaUDjrBmCAVRF
dn2snCGqanLtlMaOaegyKSrOj1nOBDVUdNWjioiGdZTVgfVugKXUm8C+BHrtU7UHRda46v99w4dh
QSjcHqXEkQC2vk2PHvIedGccuqYVp9MUAxji/c1Tj+UWUcxjaNbd78tGpLlyqHi/QeaidigaNxno
dKp6vRkd/p5aYs9fbDHCJ0GRysxHgE8EocrWwVVyrOPqmN+wqz6s8beHrNVtKcURTOvIqklsXQyv
hlUEsljB2Pt3YCCmJQMEIh8uz5VmIVTAXwmGWH+YcBUxQRgG7uzKvDXMYo/KVde6YvN8HHrXNrCD
BvkTIqOBPf352mezf1vcTJxuWLebeNKFdvNDJHteSvfFiikz7vjzAIqsOJ3p7yRvh4DwcofpR8Mm
RFUUn2wb6uftduXGWXvfkraORnPh8cBqG1UyBdJjUjy5KAGIen8oA3BGk2iiNd9JBGkMQ4X6lbzJ
jEr4yF/Q5t3s6VvF+sdscl8vL4ruHFWJ7QAsqsFti4O7785L6F7hXjWEsA4EDI/y4CAhs3fx0YQI
qjyunJOmodtrND1unOzFcY63YvK97JUuZa/C/lLRGbXBgDnwnfJ7Nho3dv6KyvIQhRIIXO2zgBjo
QPhVbeaPhbNUoQtO1bJkR9MEeVNfbaJvWNIOjD7z/FIKetqZYk2AoDLidY6QluXiZuQMRnKsepuE
dt4YZ2+xcbXkzRKsVoLHEQvyf7kLRikbsmJe/Z01nhf4vgTfOJ382DUFCa2ct393vmu7mf3XJRIV
azgOGfTLKvgrTpBgRDVbCBWwwEujrRD0q2RpREUYWpXBphTy9XEyZfSQ5LI4J44DsDibSQBdhb03
LY2pEhVr2Hqk8CobG0DEJIYgp3VKj2Z62IjA2+OuAosm+CaqMm9mTqIRUwaLZMYf6gAFCA/8XJIi
jcVArciXeLWuEzYFLpvmQz7KMlzm1Qs8wvrDVDoi9kvZn/AAt8u3vx0xny3l5j0+HPvtWjQ+G5C3
5036Cxm2J4h7/mn69q3g86vPkK2yQVwvxe9h2VPO+/y0IypAMZ2MlMsc02DV+bEu63OTgrmlbr9j
Uz1nQ3lvpN1hZ6duR8Rnw1NCj6wtoDRpbMPzynfbYEgZG/6x7Oq4LPMgqdnNwtM3hOERkv1RbsoT
BxnfNFd3eO6/SabxxpBmFjg1yAUuf9LnNk1URKPb0wJsDrAdOiUR/q9A7HSsqQxLI9lxzZ8fa8RX
sh0S3AdCotwEGsnN7Ur50eR7AmGanBdR4YxOBc4QvoUqE5GQKS/yKFu6Wwha8KBif52ii7gxxf1Q
RUlhPspivLIseejT9R/XK8PaqK+47HeSthrHTVRIY+p1Tm8ODY7YxD3VeGgyW6TbXKjFcnDz9pk4
pDxFseCwnIw1OaUTfczo+HPJvau87/6keIq0LPBVJzQFVCE/ucWyk6r+/PAlKgiyoUXbDikid5uu
t4tXv/ik+1bk8u1Lm0hFQSZ9DVBK2rtx6cifpmVNge1lB4QymPbF34lgdGPYdvAH18CqpRxbH9cp
r+lOy+CfSpG8uaPYsU3NLlVlhA1ST6hMRvMSEphhmZLvCIN2LEBzcwL/7b+/fShxPFGC4KvvZ4Ct
uV+EllG8G15/PWfgr636BzuX57VEIO/N92nPYy8tQ3uxD7Xf7Dz0fR63EBUuadi0GoYRI2x48tuu
sNvkMJMDGxwWjgSqUoZXOoFRl2VgpOnO1tB4PG87sz+s2mqnpEkd7DzgppeINtY/ne1BFI3U5EF0
A4vsftoDEWh8mSpGjNeYecob9AUBoDQoNyrmpH9d6/bsueyLlqTcjYrM8vvc3TIJphG5ZQNVg7E9
coqXq8u2pAlkyX8AlZO5+D5Q3zGoqgDF5QsHkZBzT4VzVxbmEa91Zydtb30yv7lZA+W87gxBj0Nt
De+Xv0CzZCraEiCUmrqsxTSW8mctswyAjHoJiDSsqPG723ScdyJKjUmrgEuQyxR0ojh6e9+8Yr2I
akO8uV35cnkgGpNWiQRXVkpjkjhtV4SdAU/EHI4siy83rvv27fcPG1t6tVdVW6SS+uudQ9kZephV
UJH0a9aqgiwbJKKKGoIzccK7b8Rrr4VkIVjMQQLchk1lBKhFgBRNe7w8HF3QqXIIovKOWl6L8ZgS
4lk+9OB6LzDX63m6TeeraaQBChJy+bs39x6sNOaqKhbP0CTuKmO7TpjTzVAWMdhoQzvNr0oo0e+M
SteHEntAf9bpygqjEvF4thzcDO2Q4oKQRUWIm+6AYC8qIihdpDtbWrfnVP9Q8MnFsY/8sZPeD1N2
Tbx6x/VoEopExWVmRsMhZYdgh9lNlIBYvmNl5C78JzG7b6CyPE/5GLdueiim/NEX8jb1yU5soxmW
itfEk8Nk0AyW6mXLC+Xz795iTztrpIn5VbimAIK4GW0MC6LAbxLV9Bm3EDewyG3Wp8wmkFsZEfgX
xlVO5f3lTjX7QmU3tDt/dEeCPq10CBu/PPt0ODTQwlmadmcnaByECty0LC6Yub2EO+MclHZ+V6z8
BBmZ75dHoGteCSn6zslNf3tD7Az7xa/bo7nWh46ur19rnvzbvTEyGkkrBHCJxr1o3lArFqIKO7rc
uG72laAgEw1LmhGNu8sEdFke9P036ozhaOx8vS7gUmkNrd7MmnLsGVLVVuyGJYgbfvvhlnvnB/B1
TCJGLfmecpduOIrNC0ZEmq4FOM08Nw9WvNk8gL42CfrStY9gwtojCvIw95/cHlUsJwpj/cJBNWvc
myCZbC0nRH+vsp+iFLqdsnRR+TI3e+qgGpNXIZnEm6qVmxaLy+KHtx65Z+5EOJr4QgVk2nYG9uAW
azNLKMGZ2dERv8bJC6b5b/O1IgKiQjGTKS3GusGS5Jzy2GFDHRSm10V5k69fSmgSFYu5IT35mKIL
s3/vvJu++zXn8ZfsQ0VfLrVreEDl4Rl/aJ2wWYq3YQICOS9ZGXR+vSddpNtPio2jnDWrDUfgcBxX
HIyJDTa4ZkK6x+BmDJ0YN2jY4AWF3Ro7R5hu6RXDp9Msxxmw47hvzfngo7gtmLP/qU71deCs+XJj
g6d1pzONWapkhrDAwkgWkM3QgrbXrjR/mInZhrXgxbW/NObha4ulWH+S5p3luxZuBLMVzDUUoBZw
O5zbeScc10VmKkCT5dDJdjhBpNlReuwtMG03vf9YpYkVjbxPAgfcBSfRl2BkXja28trKAlaU1c5B
pplHFcHZtlTUadaxOMNVoyj+Qq0emGDkAUe33ykX1xxmKmLTImvXdgu6oOtyXTn1g4ECrBwv7ZeX
SNf8NrIPsbpXZEUxNGgeodnVmpc3a8PffTvdiZ11E7R1+6F5Vnbr7CRovnd4sHBybtZ/xDjBof3+
2vdvLvpDB+26CtQiQCK9hOpX/kuOsah3rhm6qVF8AOFZu5ayxuIWy5NH5R0h/pl0xePlL9fdZlWQ
ZDGQ0bSMikFVfDwXh/yHPYcb/a4VjqGNMkczcA+Xu9KcV6q2seBNMzszRpL0LTQNjeQfVi87K6yb
JcXGieu0ZEwwitIdQU7ehL74tvrOzvbUBfYqaLKZzQygW3y6jPGmG2UxAFD+CzvWh/pYvJs7lZqa
CVLxk7Xj12MLDHFsNf176y3vzDD2RrBtl09CE5XCsAdYxygo2l6f8lcICsXJmebH9rBCFtG+7t6X
nf2kOUBUIKVLFjpLC/3Q4qmbH3sQEYuBhcz3AwdJtS/tJBVIaQsHT+Ao2ogt55S453n59bV2t4X5
YMYzzVnuGVhmU+DuVkA/Le/eLjetszMVK8lk0+B0wDfjep499+c69u7lYzGF9Z0DtkogJHdWQJNF
VIkHPachHbJs2KvlEOJBMPQ61EY5VWT7hwEvKIb5jZJ+Z1/pOlOu723ZpflkoLPUbQ6dVx1QvH89
jQVQ6WuM2rVgdZaT5ewpZuiuDSo/YQV+URvHLa6FbvmO533ybmZyDa0xO/VsPpiERm7dX4/zcN/O
w03dDmevc2+7Uu7YqG4dVZhl2jdNy1aEfl0fMMhfbK+ZSfQLfHz/f4+Z2o62oPDDZixXyKgtNTqC
phR0rbeUSPoyBm4A0tlTGu9pzmqcjkpiaBFoRogW3UiagxD2H3uPSlKzNVS8JZ2tDuQUE8KuVj4l
ZR+zFaRUzOgOIp0gcbhwFEF4eIaQXPRfcwwq8LKmqUjGBgHzIsv7lDfxmuxuPftzD6qSF5akrere
wniWI+Tjrq0TOxQ3c5SG4CndpZrVRCr25r4/LPo412QChTzib2/8kSbGlWX4PwWxeGCSacfLaXgr
iQqhRB1vJptqe2xKbQi/Fzgt3erA8gF+QsgTahQRsdphuroh+OKCuYL+rNEML/NiR/Dth9HxXxN/
vMnXXe5g3eQqfmRiXupJ0CzErle/QudyOFY+erPyqkfXeDm0G8eEyB9UNCHH/AxqpF8r6WgExuE9
pg2dISghRAq1XT/lMATbyMmJpG0GHqqu27mMaq5yKqKyHuhggFoVOfveiQDTjhZcqKvy0apfHXYA
425w+ZzRnL8qI2K19pyxGhaQVMYfQyQxYfU1oB7QuiytcBLzn8v9aAIuFTtpcW4lKTg241qODtQj
oVVPWwZNQh/u+GtdKJeCjo3DlK545kCFQZTm6X0/1ljwbufWpBvB9vsHU/PrqnRmB/l7xza+dfl0
rkYvnAXZOYY1lqziI2WZzLLzgZ3zURGYGvxA1gY5tO5h6JbD5QnSdaE4C0GcYlxzjKAFJCQYJxo2
LY+z0osl88qdDaVx4ypeErrnID6f0YldiDMevDiIW+UzH0gwJZAlWwukV9h7ku+VAOgMRfEEq5Pa
K03wRi/EkEfm6P1Y0/67m7l4U+4Kiid7POkt/TzFlydRNz7F7JmVuYBUb8dUmfBAJDQeJ3Cj8HK5
AyoZIg5LLMX8xiZ750L3P+D4J6H4f1CVqzmkKcX7oe0uh37I74whDwzW/01EeVv2xWnm8t7ox6uV
WBHxq2cwhIZdZp5Sc/iRT/2N4wNEXNiHPLXuJix0z8qzLYY9Nkld5KESL66LM4B2A4ZXm3+pIwDU
iNvu7CTn0f8nhdCdWwVl+8ufY7s7eaW/E0pqdrPKwJgDGGcRGwtfWeyu5cmN10LoPCvBg19WO5tZ
O7St8w9GDxIlsxhW5LeG/DxG3hVH5h/XuS6auof/VxW6B0LUobdUPOfcDJnrTwuW+dY9/vjhhtYJ
JUoPYLJElRfY6b8GxCYqbnOpM8M1M/Tj8CXy7PVHYtd76kMaH6liNh1vzt2lw3Qlgx05SyGgOCRf
oFn9dNn4dGtu/3s5esfISsdE5oyufHhwTSpjQFDpKeFmeuyqHPpGlzvS5ehUzGZme6Cbb9ATXmOq
42jRwyjgymoHONTJDXmaP4N2qQwSKSKSmyF0F3e8tLZrxcMMjVFSmSDN2Xq0fBKr/Q4pNfPggxQg
6o36mQAzc5ZNm0G724FehiuqIzSn90p5NXveVtGXEJQACouZQHhcu8eN+X6T7yEPmwxHHxq7+/Bz
R2qr6Es3bUQKTThU21rIs04ZyqvkXAepWf6uHH8EkxLkIHLzMcUr/+VF/Txis1UYpmjr2h87DGxp
3B+Z9STadI89RjcYxU84fT0tJEfOWOC5pkvMWBYGaG8hH07a85RYx9xtD91Y76RXdd0psQjgblVp
VRhJU9nPIAm2Tr2Bkg0gdq1TZlbFsaJtd6LrDNRsO+4NUkPoa6vISqOs7cEH3Dwu5RBPnXddZknk
9/Rx6YtHy8mf8owcvDy5sifv5fKaaW7weJf+t8mXY+ZVA1R5Y9HaZ6A9jk6Wfc+T4q2b/aukreLR
nc9WMR/NegmrwrkZeB+PEHZuZm+PGeLzGMNWMZU4APwC8GA8lku7CsD3HKZgAPGy5ApcaY+44x1b
Mewc95+7UFsFV852QYQpMF67A6twZxzdHswgRr+Tj9ANRXEuI7XqJB9xl+Nwzmm/4PnBrEFo0kVd
DSm1hZTx7LMdkIHmTLP/A6BkSdsmPa6nIk5PddS50L1uQhEMHQTotvwHZVfl0fq9s1e2Qfw3UrJV
VKSbkdket6qwypmqq7y1gRkbRLhk+cFJpoj10FNj4rVozFs8ve0xOmrux7aKloS66doVJeY0g6qL
EMYN8Hjgd7W/N2V93SY5SDj9mAnvQBcrEisNhCUevH59cCsWFmI4ojjqWRBzhxvw8yudrYonr5zn
HfBdyAks9Vnk0VhnZ9H8BflpAFHgy1OtcaUquNLHSczmzSKmit+YrnGieP693LTGAFRopQOKNS58
3Kur1nlzbYJhOEngZeOXYKe2ipoEwr3iU4/23Wq4XTvreXH8iFXdHgBb45tVgCRIcYXpSpxrY1ci
UBBI+Cz+a+lmOagskyMSF6FIexk2zNw5DXQzplyBpiqfUl7i6kiy9W9ZzxFNstfZ2EtF6AICT/EZ
jbBq190YX4RV+QFAp2MgGnpNUonHK/NgT+15qJ0uGOcqHHpIB4OIRE6UBhBq3Hmv0bgtFUNJmGkQ
C58RL+l65TJ25ckJl0l6jxvm9xmy1AHpx59f2oAqXFICg8faHMO1LD89JE65oP5mNU6ks/ayLpoH
IlsFSsrcSJu+g6eqraiFIHhzZMm1czDj+iDmQ7ovY/R5xGyrkElzSKixGJi4okbJXIeyj9Y10wDK
FN+qqn9J7OxXNoHlpjJuYXMRcfm3zmOnpJnuTNPHwUPPc7uXE9V4JlWh2VrWxlpzXBT5RO5NXroH
qHG/TnaSh6B7a4MkIfX58iLqutoc14eLGzW9xaoIJljM0vhuOzMPPR+Vp0Pekgc+mdA8zpZdroDN
0j45eFSsZT2XdCk2KHtT2+Sb6U/muUaFRFw2cx1CFqSBsoL0QwJ9kKDYGNGWZZgCmhD/z+XhajeU
cjNKksX1wesIh8zb98G12JnXXjyl6XkULMoN+ppARCCYB1kG/rTagTvYKBFpdi5mutCQKT7Ia3rX
ywXOwHFaz2CY/EbX7tR0zT0SISEi7xurco9Fbodt27xcHrPmDGKKW/LnkoApBLvJFaCicqYHx51f
Lzet8aj/BWa2nDcCuyfxjb+r20ZMuCdPejvNa654toq+7EhdQgsKLmZkuLfV9nKYjeW2Ffld6hTf
yATh7Lx8cvPut89mrF4aXR6XxhuoyExOrBx12DgpeNdFmendldQ/ZQ5o85o9EiWNp1aBmAvNx2mx
OFYl4xwy77IO6jEzgz4v0tMq3Rx8l4Se7HV9vDwmjaWrsEwKGIVVtxiTA4CMMYEZp74rkuMwF6G7
7ATlOvNyFXci7Knsx43QJHOTJ1csV6lpxanp/ESJaiTG4idKuqKtKmLk7jEf+MG39+BIuglVLkA2
lP1M3C3hwX0IlJZ+aCAZ0NnsmM31cZqd53zlO5GjbtsrTqSv1kyC7w43/8T6M/W2d+hwmfyRM0Ps
LJauB8VNZHM3JFmH3IYBnwg6hQMeuf/Kujhd3gua2EsVofYno4e8E2IvnhoHasXUfp6gtSDYb5Bx
BEhThuYeEadmJCp2U1aF6EEtgrvw6g4R68ono+LvWUacnRBb18G2Hz6cYKilIUW55elY+iiWIZAC
SHe5BJdnSuM8VcxmvtKG1zM2LIVQe7aAe448X25Zd+lToZoQ7AM+v0bTHG88V2tED9YJGUbjJ7It
zjENUUZ3svCg2+4MRVMzCEmkf8+UJ8zSLHEAAauylqEHefsa5BwSquC+DNar/qcTihf/zHcWRpeS
UNGcjK2mtAj6G6P+xrsi0C3NovadYnTGlRlAA4XtRDG6VVJs3+ggzu3k6Kkdb1l9ZQD1enmRdJvL
/veU/R9nX7bkKLJl+yvH6p3TgDvTtT7ngRmExlBM+YJFZkQyg4Mzf/1dyq6+HaUuha5lmaVZKSSB
AN/b97D2WvKcCAJI9tHFQHHWWhTZSaVq3wrkTpJ164df2blRAGxMSvxwTI86rfrWCfNv/vKrXT/D
KBNUWxDorJDTMZOSdSbRU4pq83gn17hxb67hmUasqbxliCu4uGyWtYyKYnGE7N7A2a295Bp+qbcp
a6VfHbIOSvI65+AkEugROBHJ6QxQsGg5lKTWmEw2SVXM4FexbKcSexqX+d7o/41N8xqfOWbQ6pwG
XKOSSq9TQ4+CMNmTiAyBUHftinuN+hub1/9i1RwE1aDipUkzJcGo1kiBVRuDmWHbLW7NFsg6qpP7
W2v6mlCTF+ug5zHW3ExXjJQ7OjuW0A/++uA3FvQ1waWGmIyVMg5ezw9k+CjTh9877rWFG2paqQKO
Oya7gh5izE58feBbq/jKwlugIPROQ0rCBYCl47isLWFNy31cq/TOKW5Ek9cAzY5Nw7xcGu4gfJqd
dMnEaBwLwyFdlpgCbarHry/llsOlVzYPZyuQjMNbkf3krHYKCJV2SgCmIQCdQhj8rmu/0WuVr4Gb
Qgaq/EzDmfKgC/IXsTXbxgIQ4gJ8vBAiFS48/IuIRkjprQfQQWuTeY8F7sYSu4ZzthTDM4p4OTey
J0gN5HeqsLeOe/EBnwKJuRPKli6gkdRXWcfwQScGBGPqv+ctrwGcmIGeBl2FTJe2Kn5GGlfvM6+Y
7jEJ3vKW19jNquG0HheCoUJzuUiEmyCIBAdmFch2sdedr1fYDTdFLrfu0y2qm65CWpReUDBV0He5
P5XVYJba+j61lcWGxTYU4w7T8K1zXVk8zdtaaTqcixY/NbLa6xIHecXshG/beHa04k6SeeuxXzmA
plLSpceIF7L80prLqQMwK75XwLrhXcjV/r6OxQqVMeRD0HHZi/GSgp8YUrOK9Pr1A7nBMi1fAzfX
dJxygva7i3nS5zJZn8ZJsFINYV1CD1OsRmkuH9u5dpdYDNrR+FirztLl3sGcszM0TSSLpS217FBW
VWp//aNuPLlrKGdRkwxCXiB9zZPSZApGd+O2fYHSIXxAQi2lYNwq5/aOYd0qu16TaJayMYKXCHbL
HRZc6OZ0ezpQADox0gu+uXuU5DdCgWtAZ9UJvNR1kNNkUhIkMRpodQwm6rU0xzne1prM72wXt9z4
NcJTWYxO1FANgykPyRYNITe1tRPadaqpm4lVSSbz7sIpLsv8b0py19DOPtP1Omd/kjoJz5ihtRRv
ihKrcKfN3VTg1s27chxFBkrDnIIKBUpvzIrL2AU+yCpl+kaE9nkVZcgkaz/0oQBKcPkG7PG+YMZJ
6/I3nvYPKyu201I6bdHdcWS3KkvXgNBRpgTtrgs3SwtVCOg/o9rXPwlzbBb1stMB04QRAUyYWnI9
vZNVf//aNm7diCtvMwgp5+OldNCCWLzWfmjrqZOY3Q6bWb4TKt2qMV4zazIMS4I+9lLpyZMfVaOe
Rbl1chkE6RJzphHbT9XYuaRvqHpPqOpGQUG+ijzoWi+aeKlmNbraf9RKd8JIPehflOTHagzjVooh
uklUshVVph2+vpU3fOs19DNPDd4DmoAOMKffQah6VkXxSRnuhRm3Dn/xbp/2OrTMW7m/8Nq26Ok4
MhVqwHk71dFnEI19fQU3tp5rsCctesL7S9u3rpcimluOwVZDv1dhvHX0Szj66QKWda6zXLpsDaQY
bS1VFqfM6tn++rffWMi/qhqfjt6Kc9LQGkfHKTKzGVfRrCZwJfR9jnn2OBzVe2N4t67j8vdPZ1rK
Oem7GoEARtedqTnT8Z7a/K0jX4UYbYXqsZYhkgQRgxatszZsDJqOd57uLT/+K1T79MPByUL1vkfc
D4or44U6Gdjq4o3KoJUw2ZIj+jLImNFuv/NEbi3Yq1gD/EtzWl64jmqjFgJuCJOlxErqKAYERr5+
6LdOcWXmCdVBn5gDnQz8cOvpLKchBrjOSJAl/+sz3FhW1yBOpUjwnwFHsiji0VizlzwXI8Qph4KU
jqAK93zk5ab8zbZ3jcWsikHUhg5pH/XmX4kShDI8zcNT2aTe15dyY3VdAy9TYdJ08dK7JErnaJjF
hDuc7sGHb+SU19LXEhpm9XgpvhQoSHSljkSrmLYxr7ZU53cSohtP+xppCW2khABZjcrqlO/A4OWo
iXSmpfF7i+kaYFnFSQUVzgV2PWTeHIPkhelhM9zDft26/VfGXUOGGegF1LibaXLBJSR2gvN7D1b+
q0Pq1E4TxRxHrvRaMVvaLIGS0fGOBdzK5K4hlSRN9FXscPjkbeTBJYlPdfAniwRIIMmwmKf/Hsbp
mtZSSweYwQVAmeXLiWWKreT8Z9XVUKteHFqhOVPGH1/fsl8zMP/b3qRrsOQkAAWBceFLLVj3MjDC
c2e0OfDWoKxU7d4RRxMyWxa1KWLcS91g2vyeX5SuAZRjLVFQReDUsfCsz1sBOq8Lf/76uv7eDKVr
qCQd9GVegXN3F/ATqWCW1eKtbKSeAPqAr8/w90aIgfq/LrYGbmqeU5I6I5nVUy7Oj8WAUnRB2nv3
5+/TNcm4nPnTNsWSHgQRDcVGUXTtc6IIchDTFaNBBat6RyelcliKBcRi4D3NuPV7l3Wx2k8nHcHA
UMlKmzs5RsdBivaor9Qi6z0TvfVcroy/bJZBSkSaQwWpbGyNtdwp62o3avN5LO8BYP7ew0jXcMda
EA1gWbHDsuzVSJmTpuKdfsath361lecSFfs6r2K76xAtFCVUrzJTHt+/vve3HvjVLs4GTa7jIi6g
SzVumEpRKUqn1e0K4HYokV5ASLCLl/Ie6c2N23QNbhziUp4oxQqWUwBlSMwt1ajucarceNDXUMa1
1nuFDVLqNGqj5a8zz2OQQIik7/WXNBchuD4YkAv4vWqxdA1h7A016fuqT53CyFunn2IwkS0Yl52M
eyjJG4/+GpUIFEq/dJ2eOcWUhBWBdWRy4g+S9nv+5BqRCCmQnrYzKZzF0A4iEQ5xzvD/QF9+vbhu
/f4rw5ZkifbpiKeNiTL0+Cpk0nVmXDC05T06oFunuDLuVkUvaJ4IfIeqFt+Qv9PEoit7z+lA7hjg
rTV7tcXLCZXypS1TR8z02SY1uJwX8AH+3i26su4yhjJlAUCoo+YldKiY0Bd9MBdt3zpaMzXszvZ+
6xquzLxbYmNqjQZPQmhSMyXf5yG/1xe9YXbXOMOa6Gqr1UrhJHPuFQ2161l8T/TsVMat+/VdunWK
i/f6tEMIIrBFiD9TB3x/uklHVtjd2puVXINEB3vU753lkod8Oou2rJIc14PmZArwX0qXiFZTUmYB
GNzZUIm/N61y62ouf/90HpHokK8DwapTNGnpairI3RZCxOMKEEDAc9n4zeu52Myn86CvF49yWqUO
Bh2oKWmDTcbuWJDmZZL0l6/v2Y0Ck3RN0ajKAyiymrV05sLNz8wFakHSXHkweVBipuHOArixfq/B
gg3nSVXQAmaOLHrTruIH0yTp9Osa/uPH/H+Sj+bwX6En//d/4vWPhi3oqKX91ct/b7MfXcObn/1/
Xr72/z721y/9e88+6oe++/jot2/s+pN/+SKO/+f57bf+7S8vnLrPIBMxfHTL6YMPZf/rJPill0/+
/775j49fRzkv7ONff/xARtRfjpZkTf3Hn28F7//649JD/o/Ph//zvd1bha9ZaVZ+XH/84433//pD
UNV/gtjFMDQiUaoQ6VIThtr45S1JNP5JDUMHN7suaxK9oM7R9enTy3sa3gIFOmrgRFVlfPSPf/Bm
+PWeov5T0RRZM2Si4Ms6+sL//dP+8oz+55n9ox6qQ5PVPf/XH4p68b//k0aooqTrIs6ki4pO8eoa
e6yrUgVqJmXdtE3igLZYiHtbHhSnoyU4ZGzxaKtxE0jg1NQebP1blVIfdO6bOhMCWl3gA2+arIY8
YZtpMY2HUe78qsVMUCH4qVwDCwqu2XYNMk1ziHJSGrDM2QMmQmUSLiIk5nlhKoSEyAND/mb4fXOU
v4HDfFhAU8t90A0EchaMZe2Nkp0ss2WPhlkrgjsIrRdviTHaydtylIrc7n9AZ6Qd/BwiI3GXOUv3
fVqrMCmUkFXFZs7mTW2om9FOu/ygFqujxqWtCUaotGeAeQ6kMWVMkyovSmMmp2F6FK3hZ9ZabWkq
5yGZTHGnt2zbOE9pWexipY/kLZsxldR4ORPDptM3bNCj+Ju6rfP8oH/rhWq3hNKg7esMXd3JzSvZ
BZjIHXXBxcEvzMWmon2XQ620WijLguJbqZuw5EMoZzzAbcrPHZynvHjIHbxENZPv2KKdlWn201ql
UZfo22Edt+AmxmzgkTtiiZ5eXe7U4+zWwnBo9eLYl+TIddFKu9rrohEVNO5k01sp24bGvE5n3uRM
DoGoES/DapT8ORf9LJl8YnQ+V02pF0/rQI5S76zta8zQq8kNpzEs6LmIzMZrIg2+uhCHFsHADG8y
Fq85ZZkUzCwLjPFlaZChVtQriWloH5Vfv2LiyBnEwYlnDUxknVs5KmsceR6coM0x0aULjqLUUFzt
IUVo5iBcn1HeIM98KxnTViqFbetB+ReT34csZAw0DJpdxiANx5BmWzhcPaybxmsK4HVCSHwN9Rjm
qTnMyokz6WSoYZzvBAAqqxjCfPkeqLejThWvAeWBnmbWYsjBPEcqr9yBG07e4lCJPdJvSzd6Yuz3
5er1cwpVWFPajcjnKnMQZI/xQ1LplhioUVc/iQ+BWtNN3oRzYibtZNebsQJFHYBveVTE+WbZHzpm
zcea554mEa81TM0pQaWdPuuBPKAMzCenWbWNlx0Fvff1ifuG1vuZwvyeW2ZNhydUeh5HBRBXQqy5
AMULK87dsyBPD1OVnCShPHQL25nqq2BB0zVMdCXQmZk0llYKkdHP0cqMjdiCkGZdQ6PnJssasEpk
gToxX3zPLF3CGLdVUzyIUEOOGa5oSJjCsASGw5gjH0A01WNR6e/J4ySg8GBk0sW6zUzj3oqZxJVM
rpl/j8VhW8Z0E7N5Kx2Nju8oSjECtFqNx8yCMMheI/yobVMweYAnR2iJkyRvRUrNWS5cKNajrzW5
fSK5OZTOIvojf2sx59TmBzlZDyYolPcD0H8/+ATweSO7ytDupT7S+/wsGPrD+AR4DoEvt2ZHkKCC
YRbnUlvOQzQiaVvRNwpm0OR0TRi3WShzJWCtYa3goV+feKBJ2x1TMca+yZpkqxfaAZy5h9qo9uzU
vwmTfMqFZRPTJ+kpPXWE78qdZDUNPysifWjy9EEi6SmvoSYyVWNUaadp9HRUUKg7N7UbA8HSTZLT
G60z75A/gNjdrTX44JP2s9SzTWdCuAOjZHyhTqGR/a5/0nJ50zTzplHbTSoLIdsxfFClYijJmTvX
D2U9BupodsprOvxYHbZCDECRvQXWWpopraK5ljcEwx/a4jZy677R0UQnbTtwm52UqbOhPWUIatCU
ZZBog1+KkidkFpwJuLCZ2fbrXh+XIyanHuiGwlbR+3fHj2bfaajkpSb16+rHuOUPi2622roBWH9H
WbJPjQaCQZ3VbZe58YWF+xIb/ZivfiFY9WPRBFxPXE2YfVDi+Wk9+npuKQPdJAyFrFf+Xepbb2xc
CVkjGRJcEHFzT5+qTZotoXGGlmE8PumnCZKYgmcUxEvKwVs0eEjt3OdQDKegBRAf8yG3MhXc9dH4
2uqYsydy0NlaRO4REsq/WnaftljItmHmSyW6TFRZx3zlVQqkZG0z9hfFiqQkEfQQdxih9ojYb0Y6
RL0EBT46OEk57eq+2a9c2HfCckhi/QAhka7citWEBsF7AYWcJp+sKU63RaZFujpFTZ9H1WXlhd+W
uHAxUOlgdspZ6DFuY5PTytFl3ZZjDPSvnW24SweNVbHZiMuK52+WWRfVrijBkpvc1TiHmt5gpy2x
53F1FQhsS4W1NIrDoH69mj24jXUQVG5bS+D9Zk67KBeybS5p27Wfd9JGSNsdVvt2GGwRJF75w4oH
XD5VC1x0tWseQV8BFvCXuExeioSHwrpaQro+1t9Ppw+x/VZ49SqcEtodOZ32qaA4BajIfsynJQcp
mAZOOKc3a5BaWd4AWQw2NA5zIHVoj6E5dIr/PIbr0YOMepiPqznKEAsAg6Ism1FpgkIjQli1FXCb
F6nYNxHxppXsZ2tVRWsFWchUZOFqPUtdu5cJ2S+jsE+78uBgQa79S6rqz73Aw7YnlrYWT8krUItP
1QGKPt78lvqQbDuM6Qs4cwLAG3ZLnG+5Im6geBiunIUqNrG22aL7maYuEKSu0IC1Q9VcjhLnurZe
Lo3eSkWveMjs/Ni3JrN8Tup9a8h7Q9T3lazuM1Xej2jog39pv7JxFzv8u24IZlmBY7nWd7Fl01Lf
ibW2tZX3BVxJ89PP2irm8ql8PPJiiDJeR4m76G6syhgoyLbHKZ6PpT4eAMmt6gi59Cbjo01xl2Pt
nm6XfIWtUS+WYGiqgmDOUDBBd03lCI840L6Ye68C8/D6kDMUY6WIk8rKCqB2IRvEO9Pw5Zo4fdK4
iS66zZB7W9kzAK8fpMJ9UfjsNh1sPiijURC38UR2irLul5wdXuqomSp0TkOUdNsxc3PlRAkLEcHF
8bqrem0n7DVBPbSpcog7c8lmc3i65KmVp6F1sq12ujJFSmqLeuHq5DXHyFLJj6wvw3lQAiHGeKuq
+Hpb+jMTwbE1M2hnCbo55wWEC8sAqhGhtiYbgaubtJKiASo487Sp9+Cph05gaxcFmBSWNFSzKmw/
VnM22hOp11PjsakIS4MF1SOPEVvHSpChCtqSh3GE3AwmaitO/MrSA+h1QigZGxRlwTppPjl9MDY6
bMOegRe1BPUIRIhTtZOjGrUjY9Y0y0Q7llsbam12AmPIpEhxflTjQ2/+mIaLUQ3YERdfGxdvqipI
oyi+tm3tdeg9XdS8zmltNoP3dGHh8EOWi6iU0y3r1S0e6G6Ikz1nfA+jb5pQUTdNdlIkpA5dF/Ya
C4lahbOah1WnB3m6BNk722VC51tgvqPYXGGgU0L3Y7ubRPnBykgfLL3gd33v19zwIF7gFSC9yUqL
URTz6tldIVQrQ05K1OGZmKuxxcWG8m2WRLeYBHdJiaVIL+jneSLTvGVO/EUr/anu/Mzu9PyZNP0z
1A4f63w+kTQ35+ZtWGNneI7j9pwKy4OYrCewOx01G4w2gWxUTrGcYEf+tExetdGttNCctRwcQckd
UaP2pwTyzyztc1Ym/Zq5/7xlgHUAlWmqabBtETvGVcWJrRwSODGAJxltNpOyRnmdWGRRnSIZ9tzJ
MVatmNuNTuZgsgwkZsb8WObK0+zmSCC4ypGRraG0iOGIpzA5OdKrIl8h+Db4iW7H3lbP0uPcjIcx
qqv6+K0LErF44iM5Nyd7HLJwokdVVZwE2m/QVvbH97GanBRFJNXaK4Nkq1XiiNt9bGjunh9hsKug
+ZgciBSBbQnkpko7BnmqLCheVQtelRBnboIsbC0Q4PmjNCGMFf0O+z4rZL+HkU7A8S6T31aj30lW
C/EoEK88kno81512As0bgEXAR2idmaGrNscNYuXYllNMk8yiXWBHKEZQXthtM3uDyxxqyokNzikb
QF5XMERIZRtumlQegQNa4tVTC8XDrwsGKMolBlJKWwQruqgVnuPosXgWjsKxZrtytVijPUrwmLTd
DPRnmxiOEi6IPvsO4WIZQjwOzEMkKN4HDtOVbdrNG40KYaFJloKdOLHKtN7XbNrOHo0UyNWIRm8L
oKxB0cqBxbjZWroUelKgnT+IcXXS29YCdsoXcXvAlCy6MvIfUA24tC28UbWUTnNmIP+40nkrBhGW
zG36bm/I5V4r412GYEmZvWq1e6MMG64FyzIGKxV8X6xM0rYegcafDr1cwcSApq8xcAT0uVVNxr2e
/a/m5+e1DLpfQ1KoLCpUBHBIvSoyL0XaTF2ZjT5pwGJUbaQ1tVJJBjtXE0yhYchHuo4PDEychLvT
urgZUuSavpOsssRwfdHMQVls+PABO0B8Uj39mIu5a+z7xqwY3zYx8vCIVhjZ9+RwKifvRcROKJEd
eaFIsMdLeTiQp8JB88RM0zGSuz4qs7ekTj2pOwqtEvXFGAkg+qfUHeHzp7d5rA9EafaCKVuYpPXc
QQpQxzYzP31lEyan3TgcZmKCP/sstgW0NJDaUreGfIbsaK4w64FexL5qoTNb1KoZl77o5Dn3a/yk
da13BpcisDXualvxJVuKpChdm3Cp7Y7OnsbtETrGdTX4mTk/tL0YDCkHRlKydWHYxCmKAiuz4AMJ
urEMMQRG/Y9KApVrm8Payir34SpDolXnQcwfy33QqMMGtyD7pnyvlQBKfdzKsmp/Fr7PU2pNW35c
KI+Wx9qOEQ/mcwmhyM4l/erW+0VKvPqhcMCRE0vdBhlh0vGDgZkHQ3qS2/65K5VnTuTn6oP02pZA
f2PWTsapViSn2KaKFw+xNW7QbBWs7KNppBBs+mHOKcRgWaDaLk3WSJXnjVEJVtmqZr5ia9sBDi35
vZk+j8wzvWTCuLabIO13IBg5QUkoWbg9HYxFjZAcbsWH2FVqe5QD4014SibZbzEOrRnOJHIXm1+e
8Q3uH8mVDTht1QLcLk76xPNvElnsKjNF+aP7Ke4b1JNHy9RH6iak8Pqp93oFuXkDTnt3cqOUYNK6
NFe1P61Qg+AYpjV7R+Annrwhpmvi4SiBEXKr8BwkMSxIJnQk9DnIyzCuFA+0BZ40q14joVxgtujm
gP5/mlpb060FmSe06Ozy1AS5alqaR8Czlp4AEMfizmQ7K7uDnmIKAH/OqvGQDuVBLtO94AnVg94J
AerJuyGQ1TbIEKZMHfPrEmUXDhHTbLZi8WGKkW4SACJeRJUGoyiFwzptSMsiBiZeiD6nNpK6yui8
pLfY2GxmkCw8tq6ct9tpSPYNXw6KLkd8OjCLinGwmOEgGRvIqkQWPkuG/jyK/LHN0qcZT2pNc084
/Oyq7wtofsshSmoz/zZXYmBkuQktL7uZ42BNktAQhIDhn4aKjIDgJ/8AP8zgld6g6i6kfbwuid2j
EAzTh4hkAm3Cp2HzoDIhihshmjMV895rVHozL3YiZIBH4b2CtJFBD5lY+jJqNDnxMITsQTzM5Xxw
N4PZZ7tYdEjDfcHFw00lU3DtdzZZdQ4zzEL7iDn7iKnFRnofX+s1RVxnF318p3tFf42T/MVF0stu
r2iSKkpUNa5pCmBl6qCQtPZThka7Mjk91Z2mYsAtPyVK5lCjMYUNBYHeXELPbUSyBk1C2VMHsgOR
P/DwXYD2PCYchaM8qCdw4z2wVn6g6RpCow+OsePw9diqGNZYswPlZgBmvwCLOUQaFY69HsCVBgv2
qnJILASLGEig3oCVM5xi5I7TVGB3ZLtk0hDUso3ha7Hbo1Ycc0zCYe9NZnRxjS1KxlNYv2gIwJWu
dPofRttuQR3ltah9YegLKWQMG0ZmebgcjrwbAXh4A1EcA/ADQgcW8exrYhu82+TepWVrvFZ4D4DI
HWLKXTZnW+MsaCjnvo7ZYUUwkKA4t6wWRIjNJXV1WFMDx1fRzZh5QzJ4RmXgNvLElLPV0lKTkdGZ
4Bb0aqM2mT3C0KvFrNkcGirEdYyd1EtmXueHSkuOays7chFOxgN4zw8pKk1GrB6IEB+aNnHpMm5W
xAQq26G865E63RQcUYqlYKaNz5gKLeKnWhIfsyk9I8GTlCdRwOxQm+zSyQNne1QysinWV5mCVUoc
nQw+3SAWmzBVkMiODk+cwhOr2cdizGcloY/xsB+UCZS4P/TpteqWUC566N+kYTcX0NYyJahUMKtV
FZMaw4Oy2uU+bdunXtOf6s4r4X9nC8mI2WvZi7jQF46GPrnUYWLcmMeRi88Ya3xWyu2S1T6s1596
3WsUOC7Bh/g8740IAhHOhEJanG0WFQRx4xPAq9AABDuh0KCTDJlZw+aCOaL4N6L4txhQzZSsSkbc
7aD82WrAR7WjDQ42VTCbZH1Aq/5UZcTECZKP7KhL+n79TpM8LPCvM858MpxCaVxsLG5s6y2C1aEJ
0IsNtFXzTYoUWPwua9MjacYzgicxv7DxnqQERAAoWYwHo+j2k2J1eXag7/JBQ8SzvMrDFuvDGppH
pjDEVYaz9Asa+CcNGMzEoF6eBUweTfItsyDTEsayBcBasBRu1sFscr6RSRHFkx7VyTbNez8RVh/j
0o2wesaSBM4C5aMh6iYSkfBVWZNgtRw2aU/Z2WS1R3kKt8p8Ve18LUMuz/15an21ZD50OPwR8hX1
TmA9yozKfjQgfzxOblYnOysi8fMwWA3yLqMc9iIlexnbtaxHEwiybSY4mhfvMW8NyXUTwxWogG4L
BbNlL/1PMj6uqx9jCqgtBCfdgVGWi3qUrPmWxm8gFfGGot4quIpA6+OIDHHUrSQykBaDCnhVvXF1
Sqo4RmXPlc3q9bka6mdt5Ft8z5zV/nF+G5UqomgRdB1as5kWonoUlmIVTKjtNstGKDEmL84uyG1c
ruauykYzU38OZyFESR6dh8JnCW6hELvz7rFTVPtxPIJuwcv72lf9edvnxO09aJONQzSk87Z9GOr4
UNDs1CraScGKLhp1A4XUBqLzx9S51FW6jzxknlIJ6KQwzHE1tSn22Xmk8xkoiPOaJ2chSGwtjs8J
H8+lJ+jYhwjuTjubk8JALqr70qsyK1s5q5D3zhFhFHsIVZFAmFpDfFoiz4ybO/Ez+TV183lzoDJo
zER6SQN1ScQG8ddGdMoMiJtVculnWIyVYsZtgl0yDp5sUS2cUdStWq62ddXsFbk9ltRRTNQvQKVf
JggwFh85DS+UzbzsgGY+DmIMyW9X6pDm963P9dFXxcVHhFxjpiHb6ekM6lYx0jQpMrIxGsrnQTXA
KChiPtEwpVZA+YP6fX5aExE7gFmey7zE/vCmFli1JWju59gTW0tRUrM4Se6kiDadM0dMt7ISuy3X
3RohtsJG9LkjIEu9VpStlpVH5IoW5ct+zw4YuN6VwndSKFujey1rdNk2tOPmUlOPKrqnl7m5Js0e
dDfmOA6HDCW1pAFrSkPsihn+mrWBnnR2WcaHnEy+vkDabuUWqKehgfR/CTuP5bixLYt+ESLgzRQe
ibT00gQhShS89/j6XuzRe9URXQPWoIyKZAL3nrOt6h7r321XQWI4tKr5XhfrPW/ae7YkNxA9F//A
kzn/GDmTppwW5df+leCXUMFun4NElPG0kVKUKZG0SZECmxSByClGmJZWmNrt7Cbt5myf6c++N7xk
TRwNTWh7kdLebdMpGJSBic2GkTLX/pkFcFSeKTN3C/5+QfinsO924jKyLCW49C9JpWSwpRmSaxOL
u5cXv+uv5J6yuYjv/dy+J8L6RrO4rYgpZ0M87etpbP1VWs55oN8FQl6yMa6nJZD7KkhyzZ+t3jdf
vhBFBbWJJcp4oQYsWBaKzuZwmfl1m6qnimSdb/imFQgi8iYMW35+T7HB9Tfmtqzqb4hX7tLePS3y
8pwI3y+zXRiA+ZNw2wXIS4s4FvjLvU3YGR4Dh4u+bIEC5YtsIyosMSrG3wQ2PxZhhvzrXaVHmZtr
fVRXZ2VKfY3iBLUNJDPxCXLylR2wh5SszIhqxQwVqfN3shBmOTwUXyCruFNYXUCEVuDrJLP81ayD
dZp552EeO4Likxf+z06ztbADaZS7ILN5EnSpFB7HABKVRP0zrxNrx9MeqcoWbNMQKEYaGJsSVF42
5DdC3e8rhC1qvNDqj2f1c4ZZnOdgmpTAMLNw3NuwF6ZQreWQGc6btkdWWWHXcyPugVDsQbgEXSGc
ZtGluvS0ZnbF2DJUbWACWSUCC0XeOtleho0IPZLvYXEoISEPcjm8CPL2skkbhPTwYho2caxqnlG0
Hqit4G8HiLLA6Sgt2Bh7UrYzX21NT4aozEXloimyN0wLAsjCrir1pC9itD+KS8O4tZoazd1QhKMU
uSR3HUMa6Pnhj2buj4fk/f8QF7PtfwsPVFXXdQNhjmaoiiYDDf/3sVbTDjhmCWNFojLv1pmvi6e6
z73kGD0dNLjRGYGPSLs1x70QBy89rEh/CBPQ3jlGOq8Ij0WtL+ukXMuUaaocL7n0yAqoV/WJxL0X
Pag5/9pgzRnNCtauNAvnIlIzwmvF1K36l24Y+cTmIIdhWXgy9/2wZ0OkgmsN8iczwCXhLPtzmX7I
f+lNT1d3fJsH6GjWdiDnTLabM7xufiBLqM5rqj2Wj2nUrmpAq+7Ua/bwkZ0neXO7UXOVZ+EsCuNl
MjXXzKB6Rd9Sy3jp7O1HKw/0cMG9LleKQM7NpF7S8ay2Szz91tomXhUh3gflXKpw/fyxkFs7kTxA
YAPopdW6eQHSMyNu5db9PZ6q43D3B9RYKEtbJOXtSd8g2Yt3xAl9AdNJgOlvzeXxgpCkMby51Jsc
4wl6LEoZv8U55JB+/NDmDugEYhLwvfc4fbZ6DAbXlFR79JSbMll2Ov9qQOS/7dIzse67M7lboZ35
PZSUQ39YPNsJ+NlHpc/3oi+e+r9KstyKdL0Zt8QoHwXiBMoqdDFKNSUS+ZI6LUrbkYSKyq2I9trz
Bcq6i7bFXt+kfQuEqnPKVrqDF7favYTnXKWffcEhp+1n1aPSMljKLdAYa48jiybzxGzp7/14UpPk
lAHH9w4xp/bck3o3tbEMMmJ2Utx2vxRZwqRmxP2qxuuixrWzry9G4ryMbfFWX9L+DNkV6WV9GuQS
SEqxl1Rhp/Jm7bqYQMOKyIlxBPQcBxuxLE6ZZnZSuOD8NVqKbeSGsLvFuAyzcbEIBdUGMpXL3hsQ
eE667bcqgEBpCwWr9mK8D7mfZeVz7dRfc7lFejdE9VZFqtkEe+GWlxqKswxwBv/U7+ZqCzJ593UX
ZD57zOk41lMLV3Asb9UM623U0VJ+7JnswimDAm/B7yWce1gyKNMokSoASvPKsC7a5rYEI1+yMAat
Ydn10tqaBEkiZwEeKB9mx18LNwGTSP7oGlKW495U8LNDbHUNv+NzJyTnb5imQy8hqH4VT5M9W81j
to67GS1xo/LbmlZPNTy05RxmtAXW/tdTVxxP5UU+qpvY8jJY0mWqQEyvSA34C6qDbtqjbTZCdcnC
IHFFfgO13LGqaAR7NI8v001P02E86Y30JLcEL5uP3GwenX4SYIpTDkbS1WhdqT2ptgeF8h3UL0nj
lbrgqpbiyhPNYnXt5lLtrjrqIoMnqGKgcbkCormeuZEruE+nqzgSlOwyacuF+f0CSTCOYiz165Wg
E4q2oz1NTsbOvJGFKTPRwvQ8GAzYwJp7ErSqHGjaxFcRSEbPf+y24+Ivau7rh+xpv+r2ZxU6WCZt
oBKJBem6MGd6FgY7bRPifGKd0yBDscHNZns2xC5W4LJ64yTmgZzlZzH6InPvrE4ghvW50LTYSsaz
NTxNec3nfdya8tlo1OfNhJqdxLeUjSTRwEzaqw6fs2T7rTWxvrGcHMV+m7b+VoM2GQsM9mZejsMr
FQDKLgs14dqYMQCoveht0BQATFrvkyrjJfvkFXWc6Ak0Qud3661TiWgaNwd1G61SFVqf76mjDLgG
J4PAQjPIdCWseGARPPeJb2i7tyyGl03UOwNJpvPh57Xqd4CSiuwn0/FazdIp1Vqn+6o2m+nDKW/J
+8Ic0JxwbjpT8NxQQLC1SqQ13QlNxqn6uQsOuZRBpz0rcN6G2TJiet+ShL+lqwEuXDJliFvRisd+
PiuSBcTUXmCObVnPvge0C6LsSxP0dX+XpvQO7GFnawu6IcNlymE6HOGUbKHBSMT1WwZWkXtrfyoY
Eso9DUuGhJQhgZ8mRNYPMVXeJrmKRKGLdmOMihRMQlOc1G84TbJb9QWbuQI9hxZnk2rI8bwfcZ0j
ImjP2rIEZcUH1zjJ08r6UlwOJtiluOamdDcX/aamms206BNvfiknuM/NE9ezBOJf6IYrlPu/MFjY
Ff/P9W5oooV40TDA/aV/lnyNxH8kmt7XUWrOrgpIxFWQZHiW1t7Tf05kpLkodorTuoeb8pRWf5cS
0Hu/yyRG9J1w2ouw0vY7Wr2njaOTRFRflGYva19qmEhh8PRVjwpQmw/9opk37Vn9aW285MqTapYh
/d+B8Uw3rP65QyCjlKInwwhyoQyJAqJwiOAQK6wQKNbZCA5aIv0hs2I4InN15dIKrB4c+bcrohoq
bX3pPUw2ntEwTq2Dv6wq6Hjn52+G0kEhbEGHqi7N4kLsY2UQ4ybRY/0wY+6fc9MncW3Egnjv2YKO
HMbZOuZQqbtwfVuQ74hGzj/dTs2M5DeTIj521yp+Wdoc9poerFdZMV0cMa4G7ZY3iVv89rfJsQo/
hbP9zmibfy45Ao1Jj5ELnLkRL+3P6Sa/fnvPnrfK8Mta8hcrQin1wpFkhmjZQws1kMkyvx6PbRBv
Wop+gdOhQSUsGHY3eN02eXupeKPia5v80GkFsjc8bRKOJun4I/e9x9Macoa5e//raCRbLPl/cDlu
OjfPrvKwp3EuZDGDV68jJ7OyeCeWC4LOEZfaybb+tFv5yWTVHtY/Y20+lD5zzAF2qgkLywLRW2dm
m6BAhoiX1auOz/YnqjXIjn2zh3nE8Xj4E5M+1Ey1Vr7WRtbQv40X+hsFCR56ONx5r30+/KdetZ5S
T+nTeKDiNDE4GDmJxPXE2vKiNojP9PqpnqSnRvbWLb33qj3pPAmVEYyLCf/AaALg3yg8HAf7G/UB
SJESxS7WNdQjsCKWjfUBvOE2ffauL8krp7BjIclAriNs60Uwfpj1r2r+kqAPC5BLzWnENZCyW9o1
NnVqzlS3obatQE+9DbMZ927ykqu7QxCHMl+kkvppJIPaAPYu8xBQ0ZddlVHyyXcIzPYCOl/tIq+R
IyuCTyx+gy9pzNvzdEQKTIYCk7G0V+tiWvOjHVwBLVuOYqw+jfOGTPE4qTupj8GC5BXRmaR9JGTf
W8Fx0iwpbmhaES7bZNhmxTCmEggpvM8IU+UpgS/4qOU+nvoxrq7qDUTTHXYvE45zvhaXUgZ/l231
IC5hME8clJ5mVHHPfwF0ZQFVlf3oVgCYVtm9rkg2LakIBhlLhHQf5gG9XmOv+cImEJmjN4t9JA4u
XWrBRKFpO6IazSOYA2x2FvqofdDOwjyd2zmJlcMxxeLFmPen/k+hb87SSX63C9el9b77b0dpc8X5
fbeQm/aqr5dOhpGglx1uszmboqZOT2mKvndNY5KSq05+qc35VU3cSeIHLG2Y+U7jd85qXTRRdxle
h10JkXeH6pyGwg+pABTgUW515+9OX6m0R0K1RR1fClCmK3+2/ehv2Veqs11TEdiCzNi82VbKUJle
/8qfGRecRN51m27POa9dWnjN5UCNydgQqVMSJ9oXt5CfJcWpva8rKsbjYO5PwmWswlZGiflzQA/2
LXmBoHSVSopy5QgrYoMPicuzUmKh6dy83p0s0wNV/lS69joEYnXcpKW8j9V+VzP9vkJm2sfMZpqh
uEA+UQrzkzaSF5mGtCxdTEO6y6J863b5amLmshehRJUon7SoESz/YO0UVK/D2lLsgpd/1uT2zkd3
nZ0hLf1yPjxF+jNtG5UHow9ZIPjoey49487qDG1/4bv5A4/ibGD741W8Hj9y6dde6s6mNsGq/GyG
2pGE4l98Ezir/s9tZoqqrsjU/ZmGaP1TuJRSjWnIXaWHhoaFTNHDKpf5FNFpP3IRfOthXqpjsyuE
Wwm6IO6GZN+RGmp+LQJjamWggO0TreHO+RSK7Z+5H9yyQPs1evDbQJRGYGRZmF9be+2kIO2lAKTq
OppKUK96IDoik2B3dRnwlO79SJM3yb/IZncyBhdvM8KlU5/uUd8zPrylxoTWznpu7uM23wSzuDaK
O93VYiGoaENZXXna2HkIvYSNBb8tgrbyxLoNelMMTN0ROFTLaQmNT6mUrtk+3IScLITjVElo/Lfl
ZQEyNUGkeCbPyX2plpu1NTdjU68kf1+neJQBWZrS6Y3qJIEnmFseqX/6GpRHLzxD192M+Iwj5ea4
NXDeOwSSxmCQRu9dEY6IN1D/BKuZhouyhK2ZRSDK/cYhcwK78fSbcMnT3dvBqeW0hNYtz4XYXpYB
sXr11EyJ23Sdn6HdR3FvICeo5AflGU6JyiO57b6i1Gj9fujs//rvtdo4soDOZWP0s8MzKvmEjuFk
7bayIRwY29MKt7p1f0dq3oyhIzzLCAUk+vIZN3acWuKJlylKYvOIx2q2+3x0U+7qshbctqk88vm9
BlX7Bp2jv6tW/ZSbtb3leTzr9YssdLE5brzwXbCbg5udOKD4Q9H3mnJcNVJcJFucoNcgStut2xRF
uXRKHIZ/ty9eCjELy0mF4O0C4TzbDTNx/Snngych6hPWE6cdzzNjzORVJh+z8nPdSjsrvHWX/6UO
QP7fVOL/wKoRuSL10CxT1yXJtPR/phYX2K+0dhrLCDfeYJ1SyBINQZ/WvCzZEcFceUP2avY5Me8/
+xXZlir47VjZZqf4ZpoBgPWBZB1UrnwHNwqol6I5F9j+xhspuzd05v0bU3Gdwn5yT7Uc/ophBP2u
B6i6A/rKuJCnQJ4/0+a5rZSLmueXZXyU+2vdEsy65KeE8gA5ARZfnyZcCIeBBrrPXOgrw0g8yCWG
Bcz1bCQTdQMDw44y8PP0W7QoCVPnpXwoR3ki8MSpoBnwsZ5TvTqT1nhuL4UrVQrCp0/V0C4oMt4P
RLUNoxEMtr0y2a7lva7EO5nB9zL72o7+9NJf0jqF4ypf/MIvhOOFIaUNi1QO0k4J2q+I8ojbuna3
7GhuB7lKowK6d00fpSwGosRxAzZWRbMphIdoQB51HEDOEtols5UyqZG4OhX6wR3IwxwDWexC4+D3
RgbCnHioJ5p89PP5khaGN9SLdzxJ1YDU2N6Yt8tvIjpr/f4DZcIlFfuraV20xkSp8kPjKIPRdnT7
fUAVkTFBN4QXGg/kIe5AlGlWFmcPA0k9xvMB0bmBhlWqI60GKg+2Z750aTjTWHuuoV2274GcB5ii
lq0OVXbkkR0Z1ATMoQgscmu4v3YZ3GvwNOdUIBjXUuKWZR80W6QWNFujY1lOSrrEauhIUuG81r7S
sXIrJUt0eSv28q6WyT07HcMcNe0WbYVCNqEecetFzUXi95hL7KPA5ccOH5QCI3MgjWnIgheSsu8n
TwKIeh+kbqKxiBcgEDPlBeWztZdXTb8PSfuyx8ipmAx4I/PSq5lXteyrBSnKWwsp9K9jXb3N3B1E
9HDcezDqKLy1NUiHd/R0TjXzx1Op1CxpEOaJO8vFzXDDsTWvo9ZdzVK8mIAiU4F9Rr7NM+4IvnN0
+63od9uHqZv/8l6Dyv73/aeruswxie5ZsUSCxP8ZcDF0SSK3DfJOo7XczjVf9TG7Dr1xE4z9gVth
64Rbcski/DeX5EtLmATy7F5ZiLZk/Rz/sZJwp9I5byrM8QZmBtZ7v35HDnoaeynSUp18dtNXR/tt
uzeGGCcwvthiUHEFxjFQLGWFqOoSFxOaDHe88Qknmi0974+yVs74aezays/D7+NGmS/nu+DTfqxM
Mqt6QV9sPA64ikC1qYiDuO4iOuujo4LiqzgRHtu8O/m1fzs21ZNPe6/FTALx5nLUbEiteE4tU7oq
33lmS871DbHG4C0N0mXo0wtWi/MFFeqL+Vj37p2z8aYgX5PbD0XNnGHezwgwEZnJtXiGp/hdLONN
mq1rv1foT46LP7xUWutSMhXCEaTGSU77U499ajaJsEUzZqiW3/1IM8GHwFMylGaHozt6jcSLIoIh
k72R6mzMyTQpLX6fgnY2iZ/b3bNEFOFI9YtUSOfKnYv8Jo7TbcqPW6upN9yCN+Qht/K1nsprLTyh
lowSV1LWYBxJJZpAWAitkY8FyXXtI1Xyxm71nvD4cpXPXOWFqbpyCwTuqPjzevTc9ypuOESEQUWb
lbW4eFCrLBz1Y2/5StIH9SIH2yk40Br3ZhuqrI36ERwisqq9OB04jKw6o5Jd8Sp5j1XLRqiVzUCr
QOZjZq/76A9WGqTn3+A3fhP2rAHSOd/667v8vKP9LM2gn8CBx/n7lQmRdu03et7CHS/Pk14iYNDr
q/ZTfB56xRb3yanW4lTZvYtE8NYZ6310Vb7HQUJH91aLDGaKaePgtHcK1pLal8wJQZLs7wLh/Ixw
GoRCreOi2zR30+PD0arspWCVKQ39tLXZCwTVc3k3Hi1NUD8kcNkp6OctaL53LF3cLqs7NwIQx3u2
ma5hzZ7S3WeK45eVCmd8eAXFFmuThQmYfHEXJuHaLqd1a08k751lo4ktbB3rMsXIE2KRi9MvwdQU
JQ1EhFwKKNd0SUT7EPlI1yMYOxZaBIIMZ7yUr98irEF3ysTEFrOGXIxAi8frLlZv+/sOaA0AmlpR
uRqRIeDeTIHpZTBJfXDnJPeG42OQ8mgorpO1PmVa88gGk8zB6TqJ8R8QTRdjtlMa5kmF9sv/hUaS
/reN7T8nDpXfPOQSMnR6Ay1GDk6u/7Bpo5TWC1I5rUgaGogKRJZT47E5jPrk13/TZQpyVQmGDrpb
W8IqKtDP66GWZNGCT0yL6xWUkQvJaNpzy4teYEZN2dq5lwrupTxLz5trmgpcMQBAVkV7ZYTtOIW9
ZLq1dKtknrgpC2jUUWmzoQtJFkivYQRUkfc2jIC4Fd3am6XV6/HRFfGAXm4Z5nNm5ZcKN6M4WBh6
GHe72u4EJFaeTEqX3pd3zGJhC/Qu17yzY9wbgK9qd/3KL99guQy5p0dDvKQ/TBdObxhD7Qk/5LeQ
Rnpd4INlIYEGudVr+6RGbW/e1kq/amYCh+ssMgBMzk81AimoHkVi/uKo9Y/AtA6n/RjMK6UaTqAC
MG9Une4iREWbBBKvk7Rot1JL7iNqM42XWL+nQv9oKulBwj8aQmblXntYrfSYjfHbVxN1tXQX0FFW
L21iPlnD9DBL9daI3iSNMZs+jNdyWQXsLjfuoCc0rowBQ7xr1ds2Te/1c3YS6uMq7PrVSvNbaha3
xnkUTLqZfno8b2N+pv4pVts1To861u76NF177snvidiC9GZ6FgU9SJxYQtHHPVCoW7haFMTYx10e
74pd2vxIrgTMht76B2qVTkCpVHri/KdY8mgP1Dos7RgJg0t4lxs7EzKmhKvo/+dFZRloFHv3f3qy
deBbU8F2pWHjkEz1n62Hk1VO1UR5EMa7PsiMNDRwN009QtJv2tlbhilS59rT9M8iIiYw+mj3W768
mkX4tlfHpRu0K5peK3UJMXhJe2cu3tcRFdJxVwOgoaDi4wSTMOaoFPVolOrTtzntuu/sojSMfpiJ
B7dH1FdG3VYdaNbiWaqXPPJfnUnkwhAumxbKqhWKiJrypYg6q4wsvhBY8X7Yq7HHzXxShXOFHcQ8
LoLg9nW8SPYeNGbpppPqCtwVJZpBxQJilQ1vnnK/34H3f40HD9HSYY7O3TXdEL7y/Q3zqaFcLw3K
fPgoSvNjRGHSamd9V84j4qQ078+8KBUP58ojF0lGEVrW9Iym/qkgKFPEw5rooDe7Z+pskMvZkCww
W9FtldVdWsPNvndgdgU5nJEC4J7ll3K4nTbZlX9BNXAy048aCda8dr6I2a6zdLZokWt39FAKe5Ni
uPovghWhvKTxeFTLcJcX4Xqk+wX/hIVlAh1l3byZBbq07XARJrob62GF2m9mPTzW+2w5ltbEmOZO
gpVzXDacIkpEkbGCP0CUue82rOP1FCQV1pwMK951lfrbFP3sijToZtlfIkNBtJGrkbYKoTRloX/T
81AdilPRlrf9ssgwD5seSukUiZUVVUcboiOqV7TAGSvpgfKSEJLsHTLkfUatshaa12fCW8kI+1U7
KTKGMjJayVkVIiT7/lkeyyf5h0U9rDTodmvVoZwpwdhSjOzK91EyHfXPlzCg+McXmtbrRUmG87Fk
ceaQO3A0jd2ntnbeLCTCv2RkJ03aBIVOnuA4hINlhBXfapL9HQr26ao+ge1qZnqum+5Ma21cPXez
ygCA0q99KY32BYdmuLzrE/7drnInEamauri6w24EyEfKs58q6IrBOupj8qlpPLI5RDYbDn0Z5Xh6
KLwetivRCHZfKr5lJjdmmEybiZ3XbdQKoq6/GOM3zFz/FOYsGqwxUrQlUlkmuhqZE/MS+0TFldki
EtIXxKbWBf74tI0VEAMomJqeh8mKC12Op8/Mn2cQQxO6KOMn7tPwiwpzkGfBn8J5ZApDmYOwXJj5
qTOJP8WK0rqJMUTW2avaIW/1MTYj0pjs+2o1mG3V85i99vAVJGDZifb5+3h0mxAs/KtSh2C2ibJv
ha4e7L8R9TOI9Kpml687Xs2kbrkVjVOzTlDb6GeWQG2cDgiIjE9vYVEu0HkqWup9i/CTbXTrYnQ3
w0EHIDjg2onKMokt1Lp3qXmF0hlsPH9vTBJvl15GR2lFC5dEbuCbMz8l8c4RyPX0x6rwTxSPrVTu
uweNNmpgWtOpuncvKUTp2NbBOJvA/QF9Tm6l9Hg1BK+bRZapzkMIlB7hmpNfYErRdLNUA+7pzi81
FwRvqXq+/QDILRI0RAUKdlaC1gk9qFDT1mHyq23CeSldA3FrancpaqerzAUhyA0vm0IOwMRS5r0x
K5LVMhXcJUXNNikWt/Y9RciweCNKOjQ2f9oEaNQrzdJLCI/fs6Ca3D/cSi+Qh9+oqa17+Hh5ClTc
9D8Kp4ecq2TE82IsvCzc2dKPEiB7nb/6zogQvgmy24dvVI4oc7SY+NWFoE8cIwmHRb111hcMUpgm
PO1EMzrt7A8YcDmdrLE6U7YlxgxAFdb85Dc/K99BP/AkI4TySNGJmC0rEbOvwsBcoM2SAzzvAAYc
y5JmeogpNRkoxK2Qx6UovaXTWkqguPuzUEhPkj48TG+FzjSeFn180lN7/GxG9QSScu2E0IKCxyKO
rr0MIQFhQT+FcnOGxfBrNPjDyueHP+v6ZjpSfd7Ba7bGxdb7u9IxFN/yFkEsa+V6yqDfLCPQ5NpN
mOwS8CLKfvT6y8A+KDORazfe9PR5UcWXD3HRvMWPv/1yx4rA1Jh8oJNMEZwBC9iMBazOhsDCAoar
CAnPN0Tb5wGJrEGCHoaSurAJoPWL0qt6O/ybgeAfXeMWi/TaKv3TJJWXPh2e2g4XIfKsMtuehRkN
n5/QiYyv0Gl5v6VV5MQz6QHSCyPQTSnQWax6TAn9e3ukZ9MaiQWHMBxvffxnVm454uF1L20nHXtS
Kw7Kh02IszxUXrhVGscVfGVcbDf+9qp3LmhZs3h9/mKdlT+JHOXvhUO17mXr7FpU7O0+OzvuIysc
T5ulO0v7yM4WFqwBcRCOOpT7tYf3amDnoFOzV0jiIGlBuyWg1CMWOXJfXsu+fJPXBQYPz1ZivR2C
9ZaP+9sgXjUMPdi2esid4bMZvpU/iJiYs4yafF4KH8svCLxclPlMpVuhIk2dVW9e0SzJ56Klp5Qs
KmpndNIrMobcBELNQNiiJnFhErSU9veZnrH+UC4TfcEYbTZ9IGaDWASFCA13Lz6kP8l6OEWJ2dtC
8HEiFl8QiGnofqas0+MNQdyPTT+XrRFVyZ/9exfpflrNa8JrIq/naXINDrhWDVaJfrjrTHJtM7Gw
F3TpPnPvajl0Gf9G2bqr5WYGdtBPGspQi+uQD1kZbCAuyfYp4BjG3ytFCx6lw/xrVL+sxQkFGUc5
Rn5nnf0GukN+mjhrWohLAb9BY/9hDu3Lj26sotp4aVB0mRbpMiQKufLCzq54+44z4sSJkauBYu+i
U66/s0VEVhj1lquJfj19zfsUGtv9mD1LQGywPDdDbx/5YpPCHACZAlRBsx85/jb0DWBhR3eqmYLa
7MlU/e8ILay6nBBil4farRo/lpUzIJ0vRWdeaLG8Fi/12P7Qh+mHUWQ/tOGh7Ntp5psCsq2L50Er
nqSmQHmn3sahu6pOn2+Qfl2c12Zce+1OKrxqI0seXe551RFyNdbOdZjK4cbnkjni9GfZyqBXzYA0
NzwYqXMMrTseaBoZ6EqnSPziqO+N6KZgekr4jQb4h/kzm+1WAXhxB+Fl/LnjVspctM0CvgM330FF
QxAbjrP2EN0V2RwlsawwA8BABTDQAgORkpN6RfY6cYdmZwPiW0/O4/apU0x07DCbWndP8QWZCJ1F
PCQSpTlWfV676ZS1WGpFgSwFfP1YbzzpDRsbNxqFy86297dEz8lJgYR8kQ3zjBKRPJktztHzANz0
1TnrrSCXtkBvKPzQlbOawTELYanOp5kYDATO4+4DGLN5yMHRN+FU2mq5vPWTdUoYnEpXBcuq+jgd
iDwn8wex66CvNlI+WxsVwhTMQGXHn8wOb/oUlnhul/61KIO/cl55Vo9eEJYhgxEl3+x/mDqv5ba1
ZYt+EaqwkPGKQICZkihZ8gvKCkbOGV9/B31unToP0t6WZQWSWOiePedoDNKS9rJZyiX1KpK+RnHt
0Z2T/C2fprtZn5pJfy5V9tmphRuxbWd24vSjGj2erSb/MtptN0VSiEElJvYgn7ZqO8XX+LohqbaY
oeopClkOFDZCDoehD+fx71wSj0zMIAsmWtmUEIk9EuyNW7/mWf6W8uYa/0JfFtEM2O3Jwu4o4fra
yjYYsGNhlWWIRHaI5yZzOXlSyyC9QGyC7c1U3s6KYSvD6fudUj6NpcNWZ0+hd0tUNCNt9ljg5j0c
p8daJQTP1N84F71P4o6yxg75B1Zh7oneQiw4JMI4YqLXy9iV2ne5uhhryKC/+6JeUKudodNnyrtv
HFQrTaPKBvXpo+m5SWMrS9Z3yazI1sJnfa4EFI7tiKqOvuMU6+TOVMates0Z2sLFP0XdMZoivyMw
2yT8UuUWbqwrTD9NLzcjD/3FMT0rvYvy2Vg7QsyMtBAUdDdpf2t8qcyq3BEzWsJ31sWLUpXexqH4
RtnpSaln9U5spH6C1Y0zKjF91fpbGKeZhxJp99ilJiOBu9h0JytcypQV8BUPTz5tSP4oI3v0QlmB
9aFQJAxB885Nm3QTYMqLXEdeXn+xNNIwkCe041p+W0h13NeCsaIHmdYQUQBZLDTEHX8nRf4Y0Oub
1/VgmntVe86AGTfn99FVCW0aQt8lJa0Ak79lR+9bsX1pp8cdZq9jUlihp/atMxsFx8KTillobJLn
at1ZjbsN2M8GMiaYV6rYZP7n6NzdxfLrofW0ZIQN3nJtDWTesnkJWE4RUFzgHUpYvoad0E31Eu/x
Dm/fIcGeMzxyckAgpgiYRL4j22X7CrAVQe64Hzxj8Yp1p41/sr3ZVceilXELJKcEWQk0U3pJZQ6b
Yd3JPIz9sZNVQGQlrTkDXvUdi2CAnykomGVpC69iFOZRWdy5F4HMTIu+tiTR0nW45gJzPg5CY42H
05EKrHFoCmzlyt8mkfGC21C2snBMi9DQEEf1KtRH93f8nBsOm7RXZ82xcTJP1GRvE61b2ptPl+Rg
LliH8Skx2pc0se+zVryBicRNEJ9eyMooR2x1u56IwkEpn6oydWNy0bSMgpaxnC6xgUlXWfed5qiv
imZd2s64FT6Mfvu3ZE7usBCh5Wzvinif+SrfDE5DJRAkP8c52RtRv8ebX0aCQzs5JL5aLtfUwzFW
Y9rKuKkSaksOpoG73ihCPa/CBUMR97vUk5PWo+iRaRnUP4Y8HLqkObCG5KDaEmeDudfARWgTDaBd
7tEwaVYn1bx5s0nBXYNKcnvhZuka5MRNS4Znq/Uw4HP+i500LnfcXQaJMvdoT/qZ2I9c4CnWlzCx
o0BDmJbNnfw8VW2g4cNhKUtgdwqOcrZeb0HEy0kJCD+bjdPLpLTBUHHFWwzcxIKn2kT7friraqrh
vx0KeoIqsiydH7WfHQ4nTi/j3MvFUYmzUzFk51Wyz1Dv4N9HRHHecxA4C8oc45Lb9PUtC9MpH8cH
fAEsrErXeNIRtBV2Eomnu9FDTzGdnr5OAQLAr8O+Ivs0sQh8maKDfWr/3+o/gc1BqlGeJfp4YiX2
sjNPHfXJQiwkp0ZpyY/zST3Wvgpre9TEfomWYy1XkVGIjn8kvX3ieX8GrXClmeffY4MekF+PMMD8
R90aoTmk9CF97yrl4s0jLAR+eaLQHMOjtPpg4f0W4outEN/WG1fW3w0c5lLDsq+lDoo9bWXfRqdR
x5dpTme9FOf+rd2KO2SXhHz0ho7Kk1aGuxkfUTuWz0k1+jBc/F4fbkl1SgB4jC4/fRQqzy2dYWaW
4Yj7qrVnx+wOOXbFbRZcppGH4IptkWRwvtPaHTqOuh5yiYlT154ZOMd5f0zT8drl1U3nVzal45Zu
T8rsGQSsCJcy51hDQH4hV0mo4/+rHnC9oXY3JNKVMSv9rfqAwMzO421lGUumLDvCnLuEJtdm7AkX
FG9CHFyn/XAz9dyVqt+qyI+NesMSuqXFkVEBXby990o4P2YsHSWudPyzEIsm+itx4HFXowiXGmnb
lP3SrqR6b1pUXFZ9OOkYgsYDBvb2HYEBKXpkdp/E0252Vace6gDMaqA8UFUPG1xZXrZhPZsqTdhM
iqE/yTlJ8gpLHXi406yJYEMBoiSPCssH7LclsddpkYPrSmwXwHx/LWaIQjgarh0MKSiw3YANCXlC
WH90h+iVxEND3TtV8qGEDoH7uQ2kWN/Jl0klDRV5OnJtCtRmZBkW8SFzcJXfQzYe1JeFfjGrEx48
2B/qtiMoG4xmt2ch4aEjnsU2dgjsiu6A5eFekb+JPV0Q1YT4frQYUgxkhaCwrmJhfsWq8yspnzNA
EoMZrvZR76NDIyNtJv1ZDt4bGmV1dCZrOOejdWx6nCkc69HgcFLBg+F3MQZkL8dbnzO4etFPvekM
QglTfAlximP9kBpMy/C6JnXzsrzPpLaLWx/loZyzR6kn0b0YLwsRN3h+hJAbrHQdZWRzHOzhaFP2
4ihx1eWojGm4eFqSPBGhuekDEIt2vi66fiHyQzzUtSrzlMXacbkP21H7MygO+cHirjpRVxJejg/0
C8q27LVKPbW0h9+Fou/1bN5HBpMrxTgePXEdUc6ct4pnwg7XbQqzgtFIPh4aZTiufXmCfOHk2yPV
oJ0nFSbY21Knr/JsPE+dp1Tm62pKr1nEPY0gbO00e7aN1Y5ttRc7ka/kp+eZaqGygzjRgmZbEFBC
dTdh+orQgKrapM/mThozTJYMf0lHH74eAlADFTja7ixMOiwy1tNeOhapdcpb5axqw6VSEPmXPGzd
e7HDevhCD6Yes6zdyda06yVlJ8psp36uckyBmQfyUgQca8FOhPOPwAVVVOOTPUdPslE/Y++W5pck
ml+YcV2qFYqVedSVP8aHhcCTi6O5lsfM1g/d0B4MU9kbeKDq6Jt9lR7teIAj3zaK8wBp4p5MKJql
w0NUd/sGq4aQRMiep8DYR42FPYCYUiYhvI87Q6V3n7yB473j9E1Q0pEVHOUDW+2AR8ZbZ9fQsyeY
sM/MQovBuObuFjvl1oTaPpjWjRHrUywYXyZvdcOUPXlrjkSbnC5U5T/iGQCHFfvAJomFLLuCrISq
xLvGVH1FetRrjva9QojloVulea9s8pXIYIz7bhoosqtdjjKll7de24K6XdlkCPKSNNGEW/tBZFvF
W7E6bGRt24OGcYJSW8qYWJTHRT2zN9SxSx5MdzDyUJhkxsfAIsysPrfCw3Z3tDlemSEL+lXEBC0R
Z0WFlr2XLe6ykDeW4hkX9Fhx1WXTDToAGhC8Sm7QLd5ah9rcnbMNMFoXEpvaL3N5EE+tV9TAOgLt
JYp1ph15uAzIOB1cLHbI4nht03BCMKpTekJfoBDBYl3Ua/V3WpmxvI0f0YTdatB981Vaz9uMvZlr
jrHCIYVRRr9KyuOs3PFzeNJPlW7nTl2u2gsDSfyjh4iydiliwuD1riiwWCNtoUiJ+ttiStnkDU3y
uE+ISFmPiXGF94n22FVVHUcQd/cl80W+XuPv+DvL9RuU4xtbG664QS7+9qdaSjzuzLJqOIxEq1dC
jbprbEvYs7Neji0qKm1/kD12ES1/ytsiXZYOK4o7y+OhXRVcTwzjRsVd09dV2bwy2gD8WuHg/6or
CBNpf7cL9Z5x/pQkt7R3Gb+Dpf1ss7rDEX1KNOsoBeMptxUoj0vYITgaDLNbHO4QNjtjCAYjC9i4
irvnEX5ZFNWfASnkhMzVlFKAxX1WcgQVsGhEzsz9HPNIdPWe9opXqRkzw5eDjd1f6dmmuZ1wLGj7
xKsT3R+6iTpsfMY1d6tfN9V6i27YfnhRZc6sFKdobxfvE1yc7I0U0lRHT3UT37KuPCfm71JecRm6
4+8IUWV9HX/LbfxUGvozyMSfTKEcteZDsRuH9aDJ3ZFBUfmUMaIwMe+2zqID3WQWj5uE+1Z+kuUc
65RyERGa1nkLTeLHct7TWFKxUrUm16HTToY+nfLF5NBwcsXkBOuODblM0L0HDUFwKZ3pUad8lq4y
cOCDXj0mUw9KiamM07TJwYrQWeNA4bBZ5CH8WWcYqZXzQ3LcUvbzUOy5sPdi+KvtMQG7rf1Xmmki
H0d5X+3sP9kv3Lys1TK8XvqqjsqgXKoYDoCGFV1fi6MY5pMRyWeFGWNdO8wTuq48iQB3/00HO9UG
I775CJnE9OcPuXmcpONO3ivfBQMD3Vbo27ln4/dcr6sln0+l7UyNG9cOEtF0bL/qVj5kuExfE5KL
dIGHOcuPrUpijx4NQa9zbjXXDZZHv+Ci6blo7MJzhN3f1q+FAeICQYordb3aJXJYa3myTaUGStjw
ZZjWuEOyTHdtFqv16UBU4WeSSX65mbScqw+yijSGTADhRJHiyC7TMNGRG3sNjlBFuRI9xRV3ER+j
To3CVPscrDeKD1QUVuN4GcOXtECEsnD2BvJmn6XPgdu8CQvZGg7CuadSuh+MdV+uT5yt3M8ruOx2
oofNlOytkiFEah/aTwlgX3kkWc/v3nHeXeqcDw/OQASwndrDZj5QOXi8IaJmxH/aXwbsi8pKyR/C
gNKHp2TUro/+PTNcsBukDeTNlbGNGlKoxY76YUY/E0uC2LZif4vZjSLDYyY/j6ihyhwUXREIWqPp
u8HTmDEsQYxZWCxkMTbaj7IdrGXO+hHPWDE9EAB8stMbIzvMSrcOD/Ayhb0pyHG4yWuTA/CdI1+n
CQqltg1CxBlIB37kJudeS119XwRJha1fP6fkAkc4xjY1rDuygo2GZaW4/U5+w4ZSRutVgSiKsi7Q
4wsosTzir6iqSCcZyyYxh2kniSvfEpzebXoqqIC5R7Zx8lpU7QtQTDUTB4iyXid0ZyMLnX4SnuXb
7Po4D6LoHWEkV/CySfDRVOy+QNwcmakETFKPai7K/0aFr51bP0qsXW3DoWZM2PjmVD8P5fOgdk9t
0l2R62NsthvyZmLMx1Z3dPp2cAGndNtnqfkEse85OlOuQ92L8QjZWKelu5E/iiPPnsGY0zQI3koa
BpD7VvmYm+eOQJnI6B0sswr7Pw152GTug1ljdiMDuhkgK8TDTgNNZgxfMxBhcdJgwCZMuu0ZX7JI
eYwaT0aV3SrTqxhAV95M5m5vScpJGZbnUsvv1by9jj+2RNSTYiiPlF166LbFJ+ra/hQrYDO0PgIN
NeRXJz6wjy+O3fZVnexju3JzLLwaZaZ1YtG/qb8mFd+2Dhcod4tYXGje2vJSYtWVnhMwB1Avj7L0
V+/pE+CdqeCyU6cHvbW9zpvx1pPvI1vHoS3gGL3ox5HGWF9O5dNIjmw4k6v57OT4EXMIm+uu8iph
+dWM77aB0Vohsqkr+ibDnkYKFqbdEmsPE8nLrAZGq37enI3kUnMIrBSaFqlQ+/HKZrABQEsmt9ax
3fMkaZ3tLuZkn2ulsM89EIWpyN1HbsdaNsuNbetdR4M6jQZnmWJEmCD2QmioJAD8Zjbp5ENQNTJo
Y5MMMFlEMivqlyy/GdFO6w4KWo4+MGyrFmehGluL0smTr0V+LVmIow8/cvbZYPxP7+r6WVtvuE7d
Kv5ILO7uJHfsFERqslNNZ5AdRuFD4xklMohpQjjtzOUBEUb4W4o9FUQNCD7CN7iop60+4pDej4qT
gOmYlY1w++p2YFc5qYfqYVzqNyOsMsJDtm4i9abTdRvbg0VLKKGhG+mhl2i4sqcch2CZ1MeqGw4W
k8dBwEao7B0HZJBMqx3OcvIWmRWn+tjkN7Ll+U1KRiaSUu2pNXKoPL8sm/0icwOZKguKUMFxQAB4
Vo7S0pz4IoGsIvk03SkX681kOYCHlZVWWzU/hLbwvWCwPPzaqRTK8RKqVUGKxz7PGRbiVd+RAPNi
RSG2RjOYAqiIgA7mxS5V1NKfmJmZsXDs6otguCCGGHHVrlDBDTyjWSVj6xAHad1XcjCO+whO96bM
2UhZEqP9MSIiBz27gjB+aa1eRwJ7XbTmZdIZ9zRpJ3yWamw7sZ4T65IBEtKyHpte1KwNh+GhHfdr
xLaBFDzA1l+q9N7W+M/iaMNQIOzxsDIzXZmdclo1x0TG1dBAdVB4dYha+R1h8U+Xd12vzUMkqCD+
/Z9koiANtmfKrlqa4LjykUqrcO2oudW1calMUiEKvmctOg/ANWO4IEWEptIW15FVoa7Mlt3Dv3em
SaoXE4kkH5atP7Tb0J0rkXXkXs6ZdansW5+Vc9gjDhzSyFb91Kh48Hsocq0/zH16nG1zbxUftvWr
aoeIuG1nAPthRx0ROq7RaDiURVd5Ysh59HVH3iS3ZwXqdgFExJzKfI7ijb6XH63UUlRBha/fZcKZ
jK12hcU9e6nUXY3WQWcsD8RcJsKK3bOmTVfYNF9F+V1G5qc23kcsKUUnf8Mm+5HRgczmLSmX31jL
YoIRL7oQeC+CIYneJch9c9e9gUgAffhgOluEr0+pYAzB5EJiXNhGPwll5wOrolXDTr4R6ADR4plu
7paPtAt4WPYTO30kqKo684XiwMf1OnIvMFvp1TSrr0Ru3+l61G1DdjTsP3nU/01WJ8+sn0SVB6+a
ALHHyspIiHRzBAwnH8w/ciY9xUlKQptBxgxRM9O3F3ipxwW2xJormHLVr7jTMY3FbAXsx/IN4VrQ
nBvxw/yHlkASQ4BiZihik+dvEdfgH9zLJuPoVigEczNjQGGvdwF9jWBLdDU6aXLjbX7vE03ypoFq
pjJpFNSeZ61iJUM6FceVO8wAbGa/jTHJZtuKnTmZd0laZUcp4d2YQg8TGQqqOtM5reP//J1YJo6x
BppPnxXP6wzXRCKVWpJu2EjFdRrYnD9KbZR+MaIMrbZGnaQDN3v8abSqjqS/M2OlisAUQLOJcPYm
+su6DOEqKH0MPc79ur9F4+q0S9GSS5WyUJBWTG0pCY1VML8Z6kOr8Lpi2N25//6Yyuwm1zlFtgEJ
3dKtQy86axfTxNeSqNnWo56zJfMwaAwMsaIaJp3GUOffOxMDjJMwN0sHGq2pOWRGnBHm4eX774v/
e6enC+wRbcoYXm7VoVphujtVUfcuk7KKCrUFmvl4l9teG4Hs+/dp/97Z0+Q2SyrDe7Sqw78PbTGs
sgn/VvH40FqpcKv1Byx8tglDPL7B9LjnFGO6//dF/31Itk3OJk1QLvMJ/971W+cKUqVhXNM1DfaI
a03XyU8RA9wnnIJ1n1aH4vFzRYCyMavTj7JU5mClUXmA4lAdqHexf1j1fz6u/vcvLWPTg8rAafj4
LAOavWc8uCEiubSyuez/fYXeoBRdRuNg8rvlzhB9DVh99//5U5OaGWCSEbvB47uZmwRIY+U1J0y1
OpTJzPGg94n37wdaMiajefcmlwujbtw6nbz9tlsU3g08ncH+tttaq0HK2zb97TUTHqnT97+Fob6q
yvgqJ99VduVBaOPUiW6SbL0BJY/mtx89vU4KsVkqXm193xjHmxDnOmB3g2XAsQSZeDC02HaGGk6L
xkWuqecyAmsmpSEvULd4LPvQ3Vy7JOlOp+CkYcd/wgrXVX3JX3m1sHz1yW78lcSoMgCzeoyVQn6i
mQNam/bZempEet703zCGeB2HMl0VRSFDoDfgQeP2Pnza83fCj2+8LkvqFAw7W/HSU6plkgvQYGYW
a3nwNYEYzD0v4Vn+omDjJotxFETAfbWnU1O1OHK1Ewufb5QxcWuE5axCNbnE8d+erFrVbDsjyRyT
mP3KfzeoJt36ZaQpX/47H5pr0dnHMrv9k8d05ZAOzGN4wETMNhDjqbaqC/B4mra/NT2sIutBr6fB
oHB6ZC3z0TbU4Z9h8h2Wa20ul40ras2lp8zsXSnvzzplW2QwqkoDqXGt9TKxVy2tclJz/bEG0MEG
2IGgRQaoDLHU5M3Kk7CpNHSz77nR0W31Xfo9n5R0fp2M4m7KynPfSje9DogFDKuxOkBWnsC7s6sU
zS4aXiQb/7nU8FpjF1BnB0mH7z56QKtGqFiLow1unZ50tlcn0qkGYdXQNxTdZ8LMuCP2Nr6br3P0
W5HfZKzZOUc5dj4GLFxLLscbXiGYySOVPEJY4RqJU+eTO+qfW1Oeogq9XbA4pohOUbvveww5Iyne
BkzMFtrkIWuqUavdG0Xvrfp4wuflZ0QtStVlm0OkI2HwexXEHaL4EdK/Dn8bvF6N6kqazqaH52LV
gWDKj31JzgSfn7weSUIPhEd/6sBb/e7Ikm0044VU7npZuCqDoPpkY9drnrZcBPxYaW9TScd4VOgL
gDf1/IJ89daGArQ6ss0VQZZAHV2lX/0KKZH+xgfn65iY35TsU2fEXQ5u2YM77IOG1irtr1kUe/1I
QrA7lyK+Eh0t7F+q4WlAC2g5UaU3Vgsw9sf71oILeF2ZF0sKCTH7F8OKseC01nYZXrLGtv0FZiYT
g5XQUitgGzd3sVB4rFdFvDHaulRloCgUcE9UMPZrAU8hj6W9clVXGtR8OPWQCk4Lw+1ZrvZd89bV
xcUfFaZqr4lRukCfnVFFBKs++uUX3P7I/qNkp/W97/ZmyaYawfYGd5OzQxRjyS/ho3d4N6bQBs8H
Cnv0VG5/sFnKjKV68k1bwC5aXnsSeC0lTAhHmW2aY2Y5Rj87egafSPlLWvaz4dmpVsI+vLI4XK3a
cvPTyKMOeQnn/1R1nsp9tbrYQEZUN6qchvk+GWE05IOtgUVN0devKGyOzm4fFWJBDi2uxBLeZ46j
0qik22mMxZFz0TW+OxgOFTNXOeIyZmTSOCbl4DD2L13jz73GLU6+jkvyRdgT0ZMnijHMmCGmgCIi
YqTKBecfJ1Re0Yb91vZ9gRkqf6qm6tpbRABRXTbkhBhhLb1KKrhg1EGcxYin8Xyfqn20B0pgsMuJ
Yw/WitT+YiunP2dHQHkUZMWa+JaEgQVSFUfYVu+aRAnMFIOSmNkylZJDW71GfNqjUe+TMXriQAyN
WbyudnKdpefNOORCvNHp5r3FNFx5svRbX0K3xFOz9K6pwz8wd3FJCOuwcLWuH0lyYg2LvzaPfQhB
I92VAhBmu5eM6V5XuDXw8Wgq5KOUe9/iqNF9aXj6u+mqYDBcdDO0jHQPgj8rnxQihqW63Ldf0sOS
wS9uh1Zcn8kw3qpeci1V8iWtPUmEjx07KqDuxkwmwTWw8QqDUMELrHhJywY2id+ek/Kpjun+k6Mk
yZdynmHGpmt8k3uQC4BRTTit68FIDnnV7Zr41BZfa6n7csrLIl2olvUXWynvNRZ4icI5EkGe+8ny
Js2UGO30aaHe0uQvGlaP7IgL+CCK972Kp4HO7yDFrGICudghaj2AUNPjz8FC62djSpaLqwYdpBWS
Hz/+myz7Zvxr24Qvx3MSDScZr3ZNhZHemSYk2I3z8T4xBpcpTm1MvpTEv1aGkDGpmoZuiYUY1U5j
prXoImxL7tGYCzhpU4GzG8hqHa2BwCi8okTHw+osw/7T0FlNJn6PPToQ/VKBBbWZUIbaS7KMJAv4
5ba3qTy1y4RYpB2bGT9E7GYMm1d9n3dmyIg9tBp7z9BWeITo3XiiWkByiYU/FoF+ysrrprgyynWj
nnMKJU7E1TpSw4dqFBT6ybI8Q0U1a6+5BSKg+xnGiQygxCIMCiCiByokbbzrFowvkK8oS4ek+YhR
5RcQRJa4EwjZEE8n64/GmTjav+wlCyUtY0S5Y1s5JgHXsjg8X2XD23RGUOUHwKXh4Z+ajvmanNV2
P4LlI7TiT9rXqtRO9xWZL5pG5v0n7Tg0V3d9AKlmw1WUx9Knl6rdRxPuOBUjGNMQuYO6Q/gT16H9
Q2YKk5bt9mvNjfdJ3Q955bX9JbKI/yrXtQFmsIaN+iVay0l5hkZXxs9QPjwTtPX14zv1lb8ksg8T
kD1ueHmBBoI8gajAzjVl/BNLNn8XMLq5GbCcRbdXTR4c+jQFG8vqSOzli+gQe+juR/YtADXRYtZp
IJYCJWATIkkWjlG2i5CsWd65e8d/ROx3We/KC5wUzlWRSOEj+Niqp3mhZmNOQr/GLh0419Ux03AA
Nmc509ja9CsBtTL+zZYXuG/ENtVafrWVN6U/iTXjR9IIh3vLl8k/H6oPgw/Px5plaOttUQweXMck
Zltdu0EPN+6jy05sGDo5XRMTVdA+a02H3/d5QurmPltR0rJLJ2L9Rb6tQaGcBiswOPNG8bGo37o6
+Bb331lBda2/V/HRKW/R+EcgdeT2Zfvq8d1pTHzzeseYUzExKtcQqUY3I5mfWm4tPmSO4PpCVrbu
HF4qSZphTCdIZcz+4/lX6q9F/2z7m4w5YSaxbbzOMt+Q2O3zwgJDU/ssxEkhtat2yxlvJjIlZYri
AnmL6P+XDyuHYkgXm34WPMXTR/oJ13dH5sbJmIhm6mUqV6/WD5bBAsBbl3IE566lMLtMZu4+FHaM
n+GGsDwNYYzitFbZR8CdQ8ZkbaVU4+qlxB0VD8AkU2S/Z8M03XrWXAurHoOXDqAHdQFYrXrB7hr9
NFXptDYjBbEhcuQ+wTzfLIntif55oGqVYJxUWcDiLcfmppVbu8WKjnEMfSMitoupaNY7T88UMra6
M8TFse9BCRznhsh8QkPpC9b94T+G1Ov0FXu2qsWlSMTQK9BXoV7mhM4HrB7bfCfXiwYX+4myy43f
2QDBosy40H4qTXUfn5/gxVQ237a3kUwGjnBghMtS7hqAoKiTKW8FF1/PmBq498Arjpz/3B4ivpLF
20rsXROMxU4lafQiwSU/QabH/U8QQrHudclFwkr1onltYjuUSH0wjUyxcQw7C8pvt3qsBs3UJFRU
GEIYD/B/DsN1TlXSGy9GPFIbgfDrUR/Bx8AJ0ZABrexJSTG8s2TDZlp+z8z52VJCsVGAJmBAGz9H
eJVGls0EE04EXBkaw0FGCknLirD61Ww4vqkVNfMOED4m2paBMiUs5mIJz0gcRBq9feNKyldevNO6
73pRYM/q92l6rUlcVBiyi+FDngcmAYLxuycP5WHm5blMj416txIMYlHou3U5WQtejZ6tbBat9RKY
ybiXMZNLMjmxjp0FiI5NoPTZAW7wSsCisq59bsEXcS1Sql+xYEDD7Y69dNr8BUp61s7yVIHOM4H+
H1UTXK5yQYhTmVpzLGpjF1jlJSWM0sxZKC9Xm8SGtrI5YGRoElJRcOg2HMEV+7O6+j4yjN6S11G8
6gLA0nJAsyDE2e1rwgYr8hU/NEQS39yD2Ovwm+bcf2X1Af928/FvlMdHotMG439QSgyESq15Yh0N
ZZcnxV/j8NOCkuVxxZCftnOoKu6GET2Cijy4m4bOXs4PDy7uCX+jsH7ccB73gJW036b8GHhAR6IG
HaH2mEk4WSzFWK4Ek8ggsooc44i5l6wrq1w78dZhEXVqCz8+BkccaHyLnGUhxmOksTlaxZ6bS5J9
ElDGrJM3v7oE9xjWV5vHrkFPZ9e1s+ApGm1caMKNk51MASpSV6Yzb8kDfGD0n3LUWhnXknK1+MJr
fzEgweEnk95zWfglU6jp4WTarWjFRgMsu6lDod1MsgIj546SjsFIxcwrIFmmXd5H/mAG0yMLKbxs
1HaK4TWzG7cvU4bMbLU4KYmjTk9z5hps7+LqvuWfknazbO+B401syDIbpVJxM/vuMsquNE07BSuB
ZV5M9iyW35iF8+HKho/LwkqEjn6RFow0cJG+JZwWysumvDQ4FtXGIesgGh3CBPR7iJssz/Ml+4ft
GBgUy0+7ZHgCAASLWF2z9/fYlSCKEQGUAq2VRayWeI3wJ9LQsXAAiracETFlqZ1oLlnmzWD1u+St
5Gpa29JT2c+Ttr8KvGdKkxyIuXSABOil83dLI0OZXJmCPP5BMnxMUpDSSGDKszaazHGf0uxjdEh6
OQAFEWnAC8iUFLFOvtRrH2Nhqz42AzJqlQBcRJvkin6gBqVCdeuVWucyWIuPgfuNw6qLGN7g0E6c
TF28t9YXHTSeE6VO62MRbF3iESM2GWqUAQIVMSp4RwOIlAHS1GmmNJp/r42rvowMtrA4LL5dn4lv
GlBuKhcftWT9lTmEQPbphFRSWDvScFa5U6XdkQCIfdcTbtJYDBD78ZI+IYj2MpxX2DzsKpA/7Q8z
/km0F40pTUb7Lk3+y8AYol7fZFjhKis58oWOFmxDaA0GuvxdLW4x/D46sipVL8t6l1M9xJ+8/R9T
59WsqrZt4V9ElSISXgFzzlNfLCNIzgi//n7Dde6pU8vtVqcKwqCH1ltvPVCpsNh1nq71rhXl4Q6B
lBA6EyzstNOdJK8W+qzHfxGEJw+UNUypYXUnKYonpYvKXxXSC+B4pLtSRpGujBXrA1Ox40cQ0KiE
Oj1m5EQwDTIFAao6D9Kp5nkXlBTJsTBTJYyFWtz9Hv3u9EpC0imEAUU2OgNBQpm4U5PnRRKUTcHP
+8LdSls0NbtfB30TR2KsiKM21u/p7w8VCyQuwDK/oZPNpNoPiB5DJ56k9Pi5Hc6/F0n+VO61ncOH
LgpqAuk+b7vqoCmL7kEKpS+kv1CeMGGoe5A5O5bWzRyKIUSXYT9NlkXohSS4aFxMQbspQsxkkNc1
DOOUOVBU3BgAJi9dVc8p1mpmN+igJmp8kqn8zZJpR9xVeJ/ATLBOTU/1oW+pMVrBaDWon0RczL7H
LErxsJsllVmFKtrJGQNsQueZOprVIGbtRfWqF7ZnyObJtHE6xTrOVdVquOgY8whEU3yomgW+BAs0
D5AF6ElryvU6EApNo/02q9a/u67U2cG6cVHA+/+X1JqVlMf8+iC6d2J1rzpFvc4CpV7rnuZjXUBg
xUuyXKEtlBBsf1KGDfmQokyndCKGbviUZDKukeYHAtMRSyyl9tk/tVGpIoJ4Sx31pXbLaFAKUBh6
KB/+PexkYTDVrN9jmGjR9Pfoqh4dr8kmetfvtFwhAnjG2PC1MvoLEU2wv9cg5wbMiKGQqvUZJAFE
yaTsTszDVFMYcCc7YyP8gliIu7imqf23h3I3WlaNKg87Yn+9HmMHGjlb//7WVN/uOIfhEp9+H0jp
jbZVKhXmVf8QVavMDOWYTn5/jFKVn+oW0He6UjuUBN4cSFDy/G9v/fvy310h0PDfI6cDab3I6Eb4
7VLg0bNekES13tUqIxlF+v/urtNSrlJcb/zb0u/u3x4w90amoSdlrLJ48/8c89+bWhk1Zy3oRf/z
Xb83+pn+LDOY2lc/Ya9/O5vozqknt9qgCjs5YeF/tx4H8skwwMwV2IjKzjOG3CoIQipCjfOsP8oU
ZlGOYwYr1eOUyhfpAYRPEmQdBGjE7ZqvruENpZ+ONOqUkzyyGrQrGYX3EX3BiTdVpU3WTLRg9IB2
HKaTLESsYQHjSHGO6seOr8QvDLCDczhKojHSD3IJWZK8mUmlNNxBCDXJZOQv7XgD5KzIeWNnjKAV
gAazo6g4UPxOelQfaXJn/oCterZzYRpZK3gIWtfyHVojWacWLHWNIgtF9sJSjy7teyg+NZhwap8W
eVbzoRvK8jvQ3SyNjvXWZNJEtVZRERZjrfFkw5D+VdLb1ATmKLoohQxkZnYVJqhEl8JMbVGRQwIE
Ekvz9PsWo8ckZ7imvEcPZQwqffRO0Qwgl2SKdIEbImD0Y2n0H2G2EdwozO5dXM4n55IfrmuUs5mH
iEipo5gRtaDaClEUb2y3AxRLBkCSaoJt9LZFaEo36OQ5fNAeiY7pnhpE5g0LTNmDCslwb7p6AJJ5
M2eF7IYCGCkFfNtHSrPoA8C87tF0whxGEMhJDxFzWh5Dq3ZGZTCU4aaqfylVMHg9sHlEhxA6sUMd
aUj5WefTVqETaWpkW7W3DaUhg1s8gK12YnQ2WZcsDRGbVZVxRoE0Rx6qAPUpNlaog2cN1UZ222IS
vA8ZEktO6tqx+S0xIaeQjhbE1wSUGemnDpWxcfodGp9x7tJeOWaOPGM5dRZwZmlkCXutNf3uUJwM
D8Sbztep4y3b7oFyHX0aFZEtw9f5k8c0OJoL7TSeexhxsaLG12oidQeBsVeccSTN+gz30AY8SJSV
VmerHJ5HAEOLinoXQRFyqIEm6FH0CHoS/SVo0GLeZ0rNLzAglhJVRCtGr7QSmQiNwONPvCwhIBmr
njbpM64cpp/r2ogbUYxToKM3Jn3NV38n0ZUJZiJQD9OtTBcz8KbN8EPXD60CqORSHbL6K4SH6WHW
ga5RX0B0ka/iDL5reKKxqV+Im0jbS47mJX2zhSakp2Ikdc3PrTVMtlG6Fs+YJ0g2n8Ls1GzeghCI
TNDk0j9mI1NGLVqmoMPiY+apQBXom+2adEnRWgmY44RI3MBFHCA4chUlF4vdoUnwQzdVQ2eNqSRW
zJdeGZ8B3jl26GliYwxTaOhFsb/XaZwc1ZAhADOV3tJlEGB8xJY4eMAtabOSGI8INE6CI5pRaDgY
dbIhe8jeegFREb3DI74JTjQQDvGXxFwCwnyYGxEEbvvfrWWICpTMguoCqNEA7jkVWjeETDVy8qHu
T0saC2hagA6imkJH3dJyIXsSoavhjHJ5yh9LnZrHwHUHGUUTb+LIG8ChAMKDtO7J849KSXte9R++
fG7dbRIM+RJOR+ZypCikDNiOIMC3Y53dbydyBMsVhSforpbIkXwO5UBFocMgOhh0dWRs58zVNvQF
cmfVd8lw988bCIwu8d+a6MLhgUpKJSFe9q+LrF026iyTEHAgRZ5Wrq27FoNKNFQkIJGjn03axHxT
rlttnDXLRSffMvyvbZb9ZO/15lSP+8VU44C6C6qjOQpF7qgp5yAGDB9iOiYvkj13mXuaQ2nFqTCj
CdHVCdlnvw8iJOiF0mfdgx7uDqH5Jd6oiW2qnXhVRvvoHimXGakwi02GedWE2LAOIflB3bM1z1au
Vie2G+4180snN3TUz6iLPKFiF30kdi2aPkgzmYDkIKr/hnZH18aj/1DfXfAUOv6vZhsOG1LPalRU
dLZZ7CQlEcWn3XBUk65Ho6g/cKmccYJv5bLzQnSBgnHmkkriEHCipoZEXGjCYyjoIG9toD4mFOBl
vsXSq59ff8OEiuLnaHrePq8Wkr+p6w0qRhDQcIdVbhE4FrQ1mOmlRa1smyQUnkxqgG5ABM3+iM0Z
uKAX/+dZP6F8Ce3LNH5uB1euvJTUZFIpmqCC3bJWwAjhxwDHmACHv8/n0JLrAcUsRuk0L+3uX2AZ
832om7zwdhDv8kX9CiCfQVwONz0mEeVwGXCCJ7CT2CFjojINrcwML9q9hgwZic1xryokJVYF8s8e
o+wF1YLyWcyI9Mr6dCzQOK9nd1RTb0ktEGxG4BRa4lBlWGkxhhDGSinVoZinUAxJt2mO/D7R+fCo
ZULfpPWBosyLCRdw1HzBE544zUiv0OMZqNmFxkMdlm93dv2O2v4CGVcq3hKwYmv7iOsimHbvHORX
hzF3nDL6lM/Zs2UyZgaebeXMbiF5QvyKbe6bQ4WQswxThSY8qJoIPtLYh6TFCJTCUdf9YKF6M9Tr
4J5Xrf1Npgq2/zuVpbHmbyr5UNabxpnqIDbeSqkGTjONkBJ3xjmRBT3xOtNUBgRyDGSg1QfNmoyu
gNz8Ggiw0ZWPmpAdSqbH1AocBY1UCnpyg4QBKUyW7JgqQYLKsser2ywZ/3U9MyzkSkbN+iFL6SDH
YsYL3x+1n2HKpjvbpHfoBpvwu+llpwCOVzUQUVk97ijLLlKjLJmON+uJXwVVeMAIKsacoRMKd84b
ouWk9UfcBGOTGAgJ+WLGBCtiWSOafOHcg8awoZLx5CNkzhj358A29W0IXW5if+HrziomXMVjokJO
BsEJJwMuaAZFi4F9PKlrOtqGkUKP21B1pq4yZhcohfXu+YFzzq2QaK4dsbKag/iX7bKdKAEQ07D2
You5lqk/0Mk/RHg34pAnuRUBYqM91aG7G6VOi0YXuGLXPrGYBWnQ1xnKgCSf+KkUsxhm1f8M6SkX
83DUtXS1OEiejMrJNMh3znfzbeYT3krKS1zICDIOD0Gs769baRbX466+4SezKz6TcSSr17VYLRwQ
hiY6fbg6FvKTnC8kubJqyJplVsv3zg5kzZzDYvTGrKyqXFb+nikSRrv9uNMP0SI6nuGiRDaCwpI0
4z2fekG3KVNUqCReq7FKnFEutRJG5JrzxyAKVZtHwYbIw9U33XabMPunWvCiWqw60jho6NQbO/U4
kGZUh1m2PSTXFWIL2z8ADbFHRTLlPq4nKIwggMypdemq9GwDiT/F5jO19WUIKsU4b+bG4xpIlrH1
H7qdt3lyMJhuDBCqLMv+Wi/PVF55T4GUIeLmAVzKJSPgSs4KU44YVdKnYGwphV3dq8JMF/4FO1LC
4JMHWJd+B1gPfrB6puzIu0tvBNOlAxJLf0NtiQyhHBOyEb6CT3vAVnDrvFkS0X8mIl7IjQXlVHpr
gfERXG9tfjGsNNUCdGNlVg2Vs4VfU/6cAtl4CDZwRRNzQ4jhZOFfnghr9onnFOiWtg9rvwMGxnwd
gkJYK3boD3xfHCOuRa7IgOQBzmAy2PJVzOD6z+WJSAJWk15NlgTH1R84jBmRiMVGWC8Z40AlgFEz
ylLW6HeZdK+02VkAqMyhTGKYoBaoDzlA/CAQp99BB7ekw1214d6UJbYfEM3Sy8FHsUmboiswg61H
B8kAep1LlMRqkJRF0b3FgNvhBGmM8he8QhLimH/v7SlaxVNjWC8R0lhXE/esvrU/jfAQHgh9woir
f2f4P1r60EuGwYZHpGWQNygphxWZA8qjZnCmc+6YnfFGkB2zwvrQFqlZQMStR5/CwKUEx6k9YLy7
eIgCI2ZeEzO4cy4TD2r+mIyD/KYWIt+DGC2oSJhA/lQgXgLxthoz1kpjCKM85t6pBg1os0YQN7gy
hpU+zMYmcIfTSqJi3ALXQrBTzQYao0oY6k7giVZ/QDBlfZgWEJv5o39pVnBhor6JEg51TFPee2/o
C3zuu+leaMI/9bboUTHlJLpHdx59wTPiIYkTWQESDZwczDO3sg/yAnnAygxbLgckFBHg3sfOaS1v
qKCCQg1U2eKWjL0OdB77S6TC4SfgQRgG5pFBfwBsB1N/6k+vIOQ1+8tsRuNdhFi7eFpx6mm3oMGt
Y7EDLeAzbRMSIYvpLLSlNKByOybZu/svFp6jQqKhVm99GELBtZKagHTXs2sTpXBFpS9OAT4cL8Hp
KGPakglq0OiywN3R+ecQipQXP4KlK/1BhLs8IRZ3gUnfQEdKhUNuod5+hcNHYUVNuWhN+RVACALp
cwgarYSCNG1gpMoR8LAdyZYIR5Bm5UZDHwM0U5O0p4XUL5MiWjzVTlz93Ponf0MaW77CTYdAhq/j
kNBW8+qevF17gqPy2aQvMf8wMZ0DNUxY98mJJ3B66VgibRPmgLVNwawWpuHf69cnNIApl7AYnggh
l3cS1YjDUb5okRxnO+EGv5ZQTnAsdtu1FOs67RyhBCMSFNF5/67m7jo/UtqjAOyFouZbhzY5Q0aO
paCKCXeYDBhQxw5oUF1KD4QGFcSSEPKVTWdMPjVyCdwAE2oT8yBtGY0+Y+1RTgz/SK4T6PPM2mGC
gQ8T0XTf/UU0rs8Viim5mUEDBrQgljtf995dfbI2WJbqM7g35+asPvU9ppB83uO5+oTHgxjmPgAv
CDyLCAOF0JQeHGIhdhjU4ktKRd/KAEPCdiE7tgiZBoOmazIKvgOO7djzAsXHrtm/KCvgyBW0cjJt
176CTlDahwREGSimoGq6qtm+B+oD3sgC3G3ynXZW8uq7ceb0Yp3YLGSf/MyM2TUXm/uu1zR1TYAy
Tp11Nutug1Nwl5hL0jOzGWCIxConEK2FDeQXQoDBG/Dnp/xst+Ff/wL2AHRHyxbD51H2DSAdUF4w
o7fM8AhTu2gXAApm3HcDrkhTW3TZkes4Gncmyl7f97fJrBrrE2mZ3Y2lvq7GE/+li9bb8EVw4L+M
5eeg0NR6+ryqE9EVzUviEqJLRdhx4t5DdapO+lpaSlt9wiS1kbHMTqgLEf2DM9NVCL0IX0W9Kjvx
p/vnldF1l93VMyOKF8ldW/bgLQK0iNPFGa0jvAeyMiwbKy0YYG1izGoylpx0VJw7BMbqiIH04hUA
MrihWH0RIyIkh8n3bOYT8BHeWfbgak8YlpxghEh4KEPC8wALwRxUg67K3MNRv0+1bEyHL8Flq1BW
HIZ0j6Ibrs0TNPtEM6PNCeCWnDgLMK8wV5hr1IT4RTh/zK9oDkNuBZaKneCVf2gIs+CYMCTcLWKM
XF9YCp2maa5oYTFgsI16tj7SF9pO16inDqiZxNTqOXE0i7HGI9wNxsWCr4BCKbf4TZpfDmAyAGSQ
v4c6/RSWyrzjBplaeiVs8AfBfPgDngCooJ4cv0lx+ZoEViAV5cYKWQm7661zyTk5JZqHQz0iZQFY
NNVDu7oeGLdIAg0HzH8j+/3vxrOMRnp1AbF1EMz5XiCMENUfZhtDcBQ5dMPaY4vH6o/d6yJ5gKek
ece1qFy1f91HhMIcY+U0sZdAJKAS/4ALHoOSeAyg4XUXeM+uGNrN2OFb8xYUONbvX35sUqvrDqA5
6e9kna3JBrGc+QUjTLFzgwn7WRCzuouEExSIUjC922BzoSmfWW5Cl9FKcK6kyxDi74j6f8jyCsTA
THzpCRtk4M9ePPUXLMzISj3kzm0uPQwoboZpcCxMA3W0RKBjOOYOcGAhEEFWHzHJB6Y5FQMEF0S/
CqgYgBnsMK5SfBNukUYsFmvzxKAlfeq2VuHiKdC+sMRjimw4RiSUEOZBdeImmggYvwqippkZ8QRh
z7Ne4zPxot9MvArwyJtx7zxmJ1jVHwaA96HgWORLMSHi3bv3oJt3LOwlpZCRv9DPX9rTze/YWGL4
rxN9/Z21THDszZqDcdJOxh3HhbXPVunGONEJtuqQW9SLbJfs+qdwQ1ZcH/LFZ/CZkpYMv2NswxaV
5AXEymVychadc2+ZaKZ07G5/6Gm7rc+Yut62u83G170oBOHF750z5dalc/gc3GoIEkuEh+UQcS0R
Kv6ZelCoYH3CAwWCUX5oT3hfMnTcMH4OP0WShN1xd99ZdSe0LU7iNGLEjIG6ViaYf3BmaCNksRAT
6Zcg0QE95wwMvo2NwfBOHJYvmKYkwgncCJED1tZnpos3cFPyWgr9Q56CDjNfiqe8h/vgLv7piJnD
NSsYEkCBbwC1gX7sIBnwIrcvQiwGcthDLBrBCXsAt4mv+vcifyWE4jEhkwHJSLAA7JakFsC7ZMas
WTNZAmPC9GY8Wy3Qk+TEolYwlbRDBUTwjFq8cwfAwhIGY5EGxQkDyyEQB/Cur0MssMDs8a0crpYo
HcvDEbuni+6pvRPl/K6alLnHvHWhr0Fu+UKMmb5WzoJVcChm2GtMXN8xr8/rk2yCUA2XpKG5ebWi
2BZW+gw4jp/0oXHBwusRKgx1Y+pGszQb44RiYuLAqhUEVyz3BgEH9awaaLwBQgOdMhmMpWWm/khu
n7200XfGwj2iU/DJgb3nRmWnj/ws3Vj62G3KAGItZ1bF1aWhm0Aowx7qTy52rnF2Uz1zNLishdtS
KH6b7hCz4Fw+0/44nrKupXsNwPML2OSXcoj4mbNyCeGwvlV7fdobpttsn63rbbmJp3DeUux080pW
/jQdfabpAXfHt145SJPPAoHLJetJ3hsE5rUJQE2PNIELIJmIJojdycAEad5gsAJFbFDLduzHK+N6
SnXGYNmx4Ch7REugwl2TQ9UA8samBqGBykaXvlL724xrxi9UdoPGPBB9MOL6NxBAdgY9oRvLqEI7
y2iOZ7qL5YKmemP8Pluml5x2A7hExzgYcsTZTPWmxMB54KGGD5jru+7GVHaEHgiUorZCsWJNERs4
EG4nXglRM3INjjW0IxqYWbGYlStSfHZPZvDjNAkRc4OVOcQNa4awR3S29Ja9ZXAv0b7EAX9WpCpu
gfqvRY7K6nF7KFQgXTd2pDFtlrjY+DvFYzIxSfIX3R5/moDrEL1yI+FzkdWNJpxnZxErokBD1EOI
xzXHBcQ9S5Fri9oBMQPhIBc7V3OH2WYRbRQWVojHycxZOAeuIUgoBFLZqZgld+KYw7/w5vA9kQOQ
AZMGkINy33J94Kd/FaN0ge1ZIEA3Lkdgg8UOlwNkdmB+xBBnO672kBq5xQaMJfv6zpfFJFl/J/m2
Pzdm3931iF+zP1P01dFGuZM3MO2G70qn1Uq/fWYIWU+QtT4m6yu6vDGf7gzocLbg71yZWIfC/xjw
eSAEUwAhG8XMfMsgBXnxdSXmEWwL/3UJVr1ZfUhWzLU5RCv/EuzaMWNwNvHts+1BLEXeAEYWT/Ib
4oj4U7B8dGoKGZkas/sX3mhBoL5B5J6QEjXDUrNrD7K/BW+Qm+qSQOFhOMaw44RDr/mKd+/B//rU
D6iehAPe58ez68bbR5XZeac36vFky9fa7jBdl5rGEBYM30J1LCUvsL/GCLJRvAzWnWOxJ53wSFvm
yTPPzYg0mCfkC+iKfkC0xSsGUw8ypL7g6kMxgD0oiolUGIMzmuxjhbL1l6wXEXPyKIuko+WXfCjQ
2CkD66jNGbDsOc8mL4K3J3vpjyrIHKL9psC9iaP2ueBWsJPVqZ2JY+pfSPLIF0GUVQsst0L+q0WA
asCA068MDj7o36NVATTNaJpduUDFgjI+6bwuMn751XBGKJGvRGhCZIVHovNfRCCfFx44XnymvRNn
bJkuo72z/SyJ5iokNQ20+oWSEjGVsQuPvQcnh2PJWPVJtA/W3Xm95Ij4zK/HmXEgKngaljbsko3p
aBCa30mxZ6zQm0MSXU3l7eeme75S59oz8rlheDTKIh+LFyRMxrM+Bs90We3VI2D4KloxGB2A8nsK
D9kpO8nrn7s7iUxKWfe3n4Oxze7MYsfhzj6Lq029x4bAcOIfl+ZdZKKgyV0Ee4XHITfgHlyIxBpP
1JIi/LOf3JM9xC/MNO4phEzyi96AN3BuGomgmZAZEGj/AwW4bpUzSkBCdOTksdixOGN/1huqU2ml
b5BZ/ZjaLvvzG2RyTZhJMFBcjmNEDGYVZ2WhH5SLDwLCpOu3c6RVmYIbEpPVn3/MKCk+nJu+SaCK
oX1iksJyX7+HztZdR3soucvvnIPZHI2/YsKoWa7ZahKdq2fxFMsRD4OXp8W8BdwPx9rwO+/DfsW5
haJiwkpbpcemERVFD8Lc33XRX4Vv+tio/BFCU4RUF84xeXRhcUojSHhpYGePz7t41FPmkC31Ubis
j/oURblhOu3Pkl28MQoz2mknbIKQv2W6Y47qNa3xdnkIVqh0DaWtLJlcDRzL9WfUX7ZbciFuHux9
szy795r8OBk7iyswCbrE03IUYc+Q4WKRMVSVm/Ynlpv0h/rcX0yt5NjOc4u8csxHTpCzRJihTvpL
wiIiAcwywQ6xDLeCghPiQJTRz77VX1732YzZKWt9Lt2UPaFsTrsx83b4ikIEL4QepElcF6wqjHRL
FtgXDgOQwlkgo7TUxYANMj0+qhLy015iMafpT9/pO23T/CW65RHAcnp74kGh2Uy5iY4Msd1IF/yi
wommheZNfuy9I9w0I+Ue2sG4qXP3JLJwSPuDet3PTfnJpu7RqU9oKtN0tzWWRMzr6wQexK69U02A
9UAwxYMvNGQRDHBlE7VyeYv5oyYfggVO6gCGRWySAjxCKAfbo2kHtWGEM7wBN7JcDtm/V/grt+iU
zSbOgrBPLmziPz7A8RMu8Bc+4s0k0t9IODoFdIMQmnfw7uuTI6acsxOxz4EMRoCItMRSe6OF8yx6
WIRL47IEx+eaJATkEprRqjEKp/1T/ZLYetfkHlzKuPdnDJNk4JHJLEIoihmrE/gWGLMg4QrO2GIH
UmHPjM4pKg/UsVqEsOgaMtF5+ecIeZG6oZNRHDO9M7YcC82YU4YveGcFN/dhC+S8CEtgO3clQFPv
HpIOswO4M2znqTsON0wkIM+ILxhdYsj/FON6sx5RnHEqL82BnGSlzYpVf15fyo0xa5beQ3/Jh+YS
PMqN9/juil05yla4RC6TbOdyVV2MOwUSEC3uOy/MtvjVjqjN4dm5N+6d15dX7zwlOZfu8uuXYJJo
EjW6D5A9PgyyRwDJa8oLUy8fKkZANGhm9Ge9GTGClQzLzfXY7jmIRSJuCYnHEU9+PSbn704/en/e
X/BQX96ffqvW+kvseLN0//QXtcoMpKmhcGU6feH9KXASBuisK8finq3ynp9vET+rfjHhoZIog1Lq
gUIAwGszxlZrbV7nFeqSWTqgSgd6SfUFw0zF0pWslnqVWM337yl+IcGkmMGJFUkWJFIgCJWcc04z
1yPYGakLCAqXKoIMTNske2IK4g+X4kUekxFxnfIRVjOvsFz/wYsCl6XowArmq1mrfCO5Dh8QGQ+Z
KVcQNN2OgCRZzGwjurOJmE6LDBYSKM7AJyym/aOyIzoMHBuIWtMYKw2TAWVdcRETbHdYoW/+nz9K
xDvR6kcZlDKTiIYj5IRkE+xL3TWPCLP+a7b0MfEBjGMLrk3+x2DQCbOyNiKFzkyHMiOhzIcJSxA0
wWEs2DJk2lgeB/UaTijR/qQVvKCSqQw04vPbn4T+ZN0k+iBN4IlAloTQSLsQRZepnTv2V7UJ2gEZ
gRG/G4TFJuVQW/SYvGKGuPjf/tLClNQ27Zfs8oe9rpnnYn0ycc8rZAf8ph6hOwH9u7gOAPECGCBQ
SCAuMLNTCGrTXkK/rAABGSnU2/Q3wdE70k25UXYCeHTwRARzLJ8LgkadXTSmTjBHDmvGSQdMD07a
Up9oS5FChwcXvowAq1glsy7mIlolLLgEz9sHI2Dx3bUZYpVj2tkGIYI35SjcoB/DLEfq/4RD4QWV
ZXAFdyVgwQ8QARZqjbfZ02j5/AEC6l74g/zcmaRMRTblnfnBSNBgt+AngFYOSIXAfFW4NWBIKdk0
vwpTnv8ZC3VHfsMJrf/0VXdqbGjTnbiz8un/lWs6Jb+XclXuHAosO5XJhQ2hd2p2X/ku2lwBwV/V
Sz1Fm+qA/E++4652TRprD/op2UQbdRaiu2eKB/FQH5aTvnVL1+64ukXLch5P2rdOyclg6Vl+RdXf
0gMLfxMipUEHzDulkgKtiPnM7+xtXNI/h+YP9LGJtWDooHCNPjsgHLE06SjbDyzegEwXHcvtBtCb
ZfbdstBwSip+E0h2Gx++ZD4k7+PPlPraIJ6G43qZb9KpqN5Ld4oQ1Bm4GRSHPyLlJ0MND4xVsKiy
gurjXQEN6OLTfny6CIgyGSWADzkAnqjUkEfhb7l88b2dnyvW0YCili5MCY1NGBe0BgaAD7A3QNXA
AmrFzk68F1dNAQ3MA7kWMAGqbcAqpOpUq4CntIgKo0DOZbqwkl8vLMkDk4l7tCqjOWXlDw1ri09+
GjciE/Bb2IlcV5Fncf1de9DlKWuK3cS+dIlrsDKMU8AeAXkxNx04Igd3G5CGdmljZRQLbPwMov0E
wWiy1cAdkrymEkUGuEJ4pUE3HbajDI1rWjRoWqlAIoc+bg/CVC4uLLB/oDheB5PDzhQUH14gHJwX
7AAom0DwEoEoyU9QCAFT3+X19amcOS7fBPnq39Gh4kLGC1+cvJPDyiQJQAZixF/1DLvKjVe8Owlq
dyk/vZP8FCf9/N2WZyCPY/NsnpiM7qXdgPm5ohzSvch7lSFqZjTrLpOZd9efxMVYTkIPb8c8jkd/
Lg+aW3nsvNV38NSP333yrPbfeXmjzwaeETRzIlNu1zfpwQ0x03m7L7flVkK2CygJtQFBjCm3+rG+
ZNTYViKP1eCABWaxJ/5lbRMMus/0lh8p7UA4N2h6B00GLyYTiUXCx1OQWiR8qADR7P+Hrh7JZ33k
r12M2y9coGOSCik9YuR8+ptqUvyx4qWTmzrmWrfIUpGgJ4wA2b+x0/VNTEonppZs0p7u3B8nZyKU
+vL9OcR2X19Q8QoexbNYJ5SGZVMl0RSfy0QsSwJEtkP5iWic7E+MB6BQte//9f/4K8dFebNz8hs1
b/kNj403s1H93Rzj5Xf/3Udndla5cUdLJcFOIJ6zff0FgNTdK8eaGIfIng1wTMg8ryLqYUIWyVhN
mSGz2r18cwGbgC5yRM/s5IN0vMmB1QjRkddBMIvENISEYSaK1ZftOhi7dE/DwyKF5WjqNhS7gC4I
kByEFRAahgzXDmjY9HtMhB7DwUsjuKGQR5EJg6Vj0g4kEpBuaBG7hxRN/vwtf2QwCBC9YMdRfsBt
YGCBrOCLNiTbJG6mqlnqpYMHCxDRFEh/adGQCdpPK+WOEREfURZgMm0VWMVDv4AagPrnb0iDxkp7
+Nt0maybG7+I39I5ogByNB7y+8vhkU3pwSHmvLJcJIP8UKAKqE67srghu61cB56A/+GU0TOPqBcM
YdgNQzh03XL0aSHADzLZVikgcJQ/JkuQs8rJ5Oej36SwctDkA1iEx4ia4x+ZHFuAtUfaTwYNvEEr
PMq4wBC8l85BMIL0xiru/TEJOeOcI1AFdlda33wA3TDX7FSzqVewV0XPMlDlDjGI9keiAjzQmwH6
CtACy6O/lFb9B9/R+xOlT1n8QjbIL6zfn1v3QRWEtJ78nsPkH68XElZU9cRpmHEo+9qoDpBUEQWa
DiaJhBgmp0tmOaBVhse8jxedwFQ2dMcdg7mDBDA0VQXtsaO31x5sLth7JKvpsjkCJ6zTZTtPtwJX
KpfKERBkwdWo8btk8ePzGzKJ63xZLlG7Xgm/3Z9lO3CuTXsq7pojojjsKylKRWc4+n2FKMR5RICU
2PsWWDbwN8kMmDUQecLULEBzJCbsvo8Iyghrh8YSltpo6NMU92klwkbiRIJCAZVjxH+JDshtBoLL
lUFgXYvyC5mLfnYAX/pUImA5dV75RT4QCus3OH8pwRhIEKcVAPwJ8vPkSiz2qNNuO0cWPdaFW7SO
nqx4/V3MnW2KPQTkKo/KW357e2Nl7JwjZTVAguAPgKDGKWBSKX5hyUk7KaxIZDQoAdsuFT70syYK
+BNpKeExDiomoxu5XyaNsEpRDRzS2dXS0MqMKpB6poW4QyVmaKbNN7lISUVDxmwgt9R0oJnTesss
qo4ZYrcLu1/YaDGj98z0q0+FcMm0BQ1FQh+6VgxUBDVzhBCjhvoEgbVi9s9hB8YmIoC0P9MbLL6G
B2hCMnweUcYPfB8m++CeKTzgxT3RGKdT+xEJoZ3VEHEguNgIf9O5Zuxn7sJb1DN/9aH+Tp3/1DlF
B+PcnBzk2cBDAbqZmnDvn2OidH4JB8cx+8+KcgV++IOcHYQY0ZdH7yJzLzLCZTFmpKar6MTcKmVr
0BZNaGl+7v5J6BGbV8LsWtBOubVPypvflX4wCuIGQdIugckdu0eVHb46rmGuDphM5hAhoyZgiW+k
6Hsqx+VYmrBzOcUI8Fpw0JMBBswv9dA3M6VnS28DlJ7Y/rKikMgxu+feOT7JS2nW23E1zfRF8ZA3
CN5Pg738drbYAtyC8nb3mILyzYVF+RI7wM25SbuKpIIRLUw0pgePuA02zBBeuK8ywGQokbplzJq1
MKA01gHdAD2JvmKXkpuN4B2/yoM7QJMdQyD9oRjIgVoEYqsKERNKFiYokKNbAH86lXmqghgxbHFg
tlRr/5wl6tgDZv3MyfE2oUiIxbS+e7xJNzg/75GT1WqU5XonKLJk0dov/O68kl16AY+E8fOKNz8S
LLksCSu5Kxms+0cSCSVWupcH6S6dRIr7FUkvVxwpMbwk8mHtbtxjoGRvl75IBVKVDBJNypJQmiUi
8HGw51+OEB6cqbMh7gTT83aEqyeYeGd3xx8/l+4ppO0iX8RAV8adouIsnoK32s2BH0TqkAxpCzvk
F+mEPtSsvFS7apdvHMqexDPV5DOLtyU+BYrVXtwroOPOrJ0Qm2ySFSLwoOmoZBMYB0Pqkxd/kx+6
cDR798S3evBmolW0Qz08pwBrgr+Dl6EH0sDPoa4DEtC80gtAAGlLLXZoowBZkhFQ8wynBfgBBSBg
XDiog5wtB8Oe3ZuJ8Ju5Z9SIkmE+8mfXo0D0RRbULFLCcuqlo/64P5NOzYLPoiUBI/CSTustCN4S
eQNhpW/RPlw6W5bf9LMtga+PwI80hO3iI+Xy+p3MPzdniQwOThTAGp2aZcw/ZyajzJ5u+bfsz4sJ
Yltz+aa/3XMCWuc9c3pubp0jdS02pnGgIGzOccjbcNscoUau2znLaVYBnfhjY5YMobrwn7/hvPqb
ZBdu0guLZ8OyuBe7ZAWNdKlP3XXJbhRzYUB7j5SdS+btn8G+qgw6xW2CmLbC9zVv0Gof92Q89E16
pAABQo8OBJdaeItvxkN74NnxlB7AqjNWLXR5RJ2EVHOPFshAG8NE2IHAZDtwn0N/jCjO9sN7PrNq
cp2iEjov5u3QXXt7JmzfgonTgpeiBwmWy10w1xfJn3KhkZegRr5AZCC+cd5o8xJpflEAtDD1qcit
4cqZWQ+Yww6p+tN25qEMwDVsdWh5odvBEea+9zSeGNH/I+nMlhSFgiD6RUQoqOir7Ago7vpiuLSi
qICKoF8/p5zonp5eFYFbtyozK4s4Vun9dPcifV+1WXfUHys2CR6FyWinXZ33SRMYJy0Pyi/xTPcl
B7CZsW/fEUJA5VOgrx/L77CK+anCOGP2tNlpTmf2+r2nHQPNBkuedKuFcWHTJB3iIwFhExbHHkER
VQgwNdwLGRM3SDLV9iDDYwHfjjU3wsbnSjOVE8XiUHe5PZ33SLUqpwJta4K3lbMm/3MD8/lt3QRG
vk7S+MxySVmjP0UbyPruOvwOWCPNRcGaLcJz/HWZXDWDLWZdCVQn34EUc0BcucXLsGL58WZmMU7D
DlN0B9z6bhHj3u/eAazPDCf7epUDB8ySeawKH8t9E5ycy16wgEqHTEd+k8VF3ynYdXfUizaYDqVo
ClI8+8+hPn65+UIx9DHlzmNwX9AfPs4XNOZSlf1qIHV1X4AmIX7zehGQ9wwwFgJjl8onZDTUSI8F
xishuCisOYxDtBm9d9nfe3eKccn1oXzi5k5bnK2LDQhJCwAceQqMwSsv0CAAe5to5UQ7IX+A9mF4
HV6ILCefs7iGlrAv9jkWFukyRMLNz4oQmG1wFXty+JEfgxxqi+bg6z7hmyAxhs+Q80d4afw9YIrk
DR6JswizxFXCl8uW76HbtqXub8MFAjHy85zzLQFPiJA7Z7AMiaS2hMOM845Ug8/E2RdUgKAENOlm
BEtt8OTZShoYeF6C5NnKYLVxLorFQj2b8bo4TpFb0I0z09yK4NV0U7+J6zqzBAE4m1zvJ0dAYgpd
IIFNJ/xmXFFiOiEw83VX7riKI/yEhEoTtMNKoUxoeR7oNr53/YYFeQKcvPGFbiDAu2f3y/2LjBYW
i/4d+zSQIKfb/D7kqNw9qSsf3yN63/ieFrwnZVzGHzAQRiwty1jI2Gf/a2q2EDQqteTGf/AZZCyb
xjvQbEzQRg2rzRG8oVj/PzdkB0lwNn5PySKLcU5oPA+q6Ot1ttTOE2aEDdJBB9qDJ/Q4qiqqOdqv
J2+InF2Nx0KWzXN+LAYAEsYfXsdnFK9dWVcPV6pgE0tdoO838StIo6b9CjoQLBuH3hZX5AYPjkW3
eVIsi7RAzujVvtqwNEMGoMp9lyLrRJzKNlaEso2xwPzXhN2Ek1uwP1VrOQVlXE+q8WZejWWHwY/X
+pobZ+P0lpdDFiWjZCSJTk/KBOr1C5UvdVhv315Sq6vHbHuLqA39l9cxqPR4zY1QLmUFfo5NtyP4
XxGyDDJgwdvsR+iJqCKWZcFWOyGucG/Q2cNraRklW9SJ8SJc93E6xltj3F6SVzWO2hJElkvOeeWG
wK4U+vXsZmN1S6lejPmAZDqgqLKxewsgkWX7wKZ4yo7SXGbzZNpcJlN9eJtTweal0YkbPn6HvL7n
vORXT2PcuPzeUmpm9ZiOUYyB8fKD55wHY8vJkJNBTM85DadxGrX8JrsJ/CfzcGkiZEduHNmHqdv4
dY74OgWNo2paUjElh3fAxZonqydkYLV9bnkSKmwqat4F+Bi1/LtXzHkAnonKNf0at23HIcf0ehOp
AW80V7FDkUFSB6bzetmKi2N2JNPFc9U/bcsj7hzLTcxY8KiYQ/vRYcrr/VggKd5tLEzcbSyBHgsD
3qAmGUkJJsqJ0E2KXnAB+HQVBfqU0rvJgaO9ZVGoAqN0/Bc63Q/XurmsIO7ZMpv7kpuAjkNGDrDp
/CpfPtbLp6VMuIk549n8Nqcq7sSl1PffPZOyhg3cz/psqyAHQlHmS4aS4gOhrs9HdtqUbRX+YstO
yjbZWL94qcgUwVf3nTAJHsvTfDPLl0AN2aNPWxKeV6gQ/XpY+e2hPjxvN7Hq/+6W3v4+fQdkPWPO
dvSYajYzeYU8ihgBZkFm+Y/ha5ISEGVNsBER2O5saNri+VfMtAHrZagTzzUXmmkGuYRigmGDT5E2
88bt3Nyxvn5tUGc/M0BOeUWxKMzW/CRMocceE+zXYwmDPbKhJwGnHJ+4b4sxgBgbb7XdHJUlpjXH
59ZuHZU9NwLvHZ8PzFgm/GBssOVSwI29pvyfQAcd1F+FDh4DfElH1w8Z6S1BvHrLjVNyK1+n9+lP
t6EvyZeWXR9/GyMfVZEWpGymslXiDSjHW8zQJFG0szwnbFfP8P/Gwuv9w7aIXO5Ovtqyaq8mhJYR
9lAWDSEuw8BGreOTJ7ptycxAsbkJj+3lddrxb0QCQiV32NuT8A63tS7Xj2Fv8JpgsLWQ/PYTPtns
n/Eblu0Fw0aWS+BWrZf38gpC7330moqSRSQLTfsR3LYsC56m2Op77lqWJYuMZfLcflhRQgx+A4x9
8Z/Xd5KF8wwzSARE7rIj34ew3dXsNSHdpm6cXlf5AemDkJKvURlX6zNQRXjZF/w1kZKbEA2P+7u2
dA6e1lKPZNwTIOjndcqXsqfdbXZTghAyHfo8uKTRxklGt6i9LIBPBSPa0oD/kaPm5ADrcGKyMcji
9QCtGRVjLUiWEod7dmMmZcQsZW8soNM7q9tMUIwfJfyTQ4/SEGkjdfAfiQjqCYQTj4EW3clf4LcH
PQspJonONDHfC2LsEPmFJCREVZEfSSkjeYTkDXQeTCT3IsewJZeTPfzma642YNQ3pUgZEofJHu7D
MqTiNFIRH1lni+/ORMjEpB8etQlNwPJAtxLyAD7JHykAc3sdtnq+fnLn8Es8HU8fln8iU0lJE+4/
hIiTx+8+eSISGov1hQSmSWLB45CMSB3WJrWT++aFgjSlAPl6GTH/PXwPf6miSZJD4lLBmSJ+CVm7
pDWSLApXKxvJOT6TXH3denedJEOU5qQnG6+GS7qFmxH5WzKkvBRlOsrFP/luPbjNbiFk95CTtyCJ
NOGeuAOaC17yDOGecbYQRZGWQaAg5St4hUSKnbYrOQNUrpP3bjOC8xrfQiWSCyD/MKVecTk90b2g
uhcuBsBnlP6BVOlYAyD6ACLBQxBhMVpTtJJUBzTf/tQ+fEREvDjNAL0g2GA/AcBA/2FCAddgAlAB
XOCiTujEhX6BgUPA1li1Uc/xO3y/jSA+d/NBNVK2jUMdq8PrXA8beyVU9xUM0/Q1b9nvbcuuAO8P
r+350F02oBSnOmLvrhFp1D/or2VOk3QnZG9klkzTvgKI7r/gG5Rg42Ss+TcmMl3nSAXh3iAaYdjq
D2NWadRhIK182QvfbEUAlAi82PQ+RrnHIwgNBv6wt14fDDAu9lrYTcA9hO2B9sEostQwT0AWrWOc
IIL8ooIwqVawpXi3J4vGIVk0v/0HG86Y3+anvHz0upwiTgjpuy93dhuSUZ2BVXS3aQ6OZdzR9TB/
WDdaEPcv0YE16v5LhYkz6a0hTiRYSmAjQUsinZ+w3cCmP1XGf+KFp4FXQwvN1D0RU9AYAEb0FWIX
Uvc7Vqe0YUxgpqDl4BuLJTwVkBAEH8ZI9Ef1ZtVIBKkMecnoVuKvoIZDruNphlC2pFeONjti1I8n
Q4DDeucj9wLS3ZmGHrpxgMj5DPmQ7RseBA/9aj3kBHFzXf3YXFS0tGZBOsHXwu/SlMVrnUBFtUMm
iSx56h3aZW6hBkUSwwgp4R8H9EiHzjwdSP/uJ4JZuK7aQb76RDVYCmDO56+c5ZOTjzfpBOkOXJou
jZ8I4WkIPf9xG5Nsfgme2kLo2x888vlLyTRZo6PaxGghZMRJ9B19Vzmw4+C0e+zZ1LFTfywTbxNK
pvs5Uv7TG0dOkkZs4R2CJzQL7A8pF5GUMHqOyCZoAmg8mMvev0AIlCBs6bY3vLEz6HvGTc5BBy7T
B8BtRU7NGbRbYBmSKBbj86AHDFM5//PvMtaI3TrZN9OVR2l0BRBgT2mQ55I60Uw+7zpk3N51JKmt
AN4bvxi/yNilxpD0uRGSMlPX6G59YAOKRLW1v20v5JMXcs1KkEDiPzYQHDbvp/E7EOipZz9JQu6E
ky5doiI8Pv0h9sl3SHHy3XmGer1elCFw1iIdqNvrimzhzYaIPcD0O32yj0hCkxzaSzLbqmvQC4Vb
5v+ks70EMOFTMkg+Keb8f5lCYtAGAYpN99QW0gPyBOj/QhPWlhwu7YqVAwkaQ3l5wPaeMbgcLRhB
vYSu4SKRZ4FKihQO00Iw7AH4BhgI38thH14AjsazLajlhyELwGtgOXQIfvBPxfPV4vOWLmZeUEPK
y2hDyIs5qejngCpIGUlpuZboPzlirj6vRT1ysE26ojjkHrsnjRw/lBOtG1AG8kZATwio9x50FFex
zdvk+UkK8309AngBKn5BKwvobQK1F+jlIQ2YCt0wQNhVvP7qfkbauscrTaeHEOwUMh33zisqfANP
sU5t8WgpxwhoIvOMQXghUFlYrGeGjWKPi4EEcox9c8gv8s6oS14/Rqg89LXqg23jGPluG4DlH8hb
phfTq4rOJXosz1upoF5TLeiy5iqQuPsKNoXMmvxaQLwGKUwtAtAXPdmNsEPL3MtLDvn0Ns4hRElw
j0xlgZOgZYucEP7vBzdT1ZCLc1YpCdIj/FqnY76uCBa5Qpg0lDltuOYJXQxI9Ma6dlyF2owxgoXd
e/hZw2nqDn4X2OFh0nZ/+kx21ApTI1reLAbPo0NRbDxG0q/7eOA0ZmXIEcDraHP70GklTT6v/Z11
LCXZm0QOeSWp5nvSWzwBOnngGSXxgNSM5KcxV/YKxaVQTpfDdZSsykhk859ICmh13pmL1mvjK0so
1/+Uc7W9H7KxaFOvq3KMonqwodusu3qh85ToyCaJLEhdQYx/VqgHW9LLh/RvSgco0B2J806axV67
N5t9jZUPELQwVoKzCjRQRMoS00urNX+MZJm9yJez6DIqKPpYTwQgnEOIUHfIuZLSjIyU7xFtWOES
PEj5IIb/q6N/fGXrSPFH6VRuIQ2fwhIWc5YXqw6sk0/gCLjrWQd0L1GNNsHekA00JbJBFNLA1OQc
63KvYTxbP/ACgTNyrpegoL/x6bc4bNQgXSfVpeGJ9XHeUt2ysivsb4VWpKaDSeThuDGoE0vjxVJi
d6Znd0nwzdA7/u53kEWWkSwgsSKiqZqDMgAdWQpAkD85LLpXFgnrIaPZguwYXIif37nNLpSuKLIR
ObzAG8k7ZOjrvWliQPtmyrBmKSq4JY9Mycev8IDwlDwQXxI+4NHU9Wmx2RYIiBAtPqXqqwkQyMNZ
2RQoiMd/8YeC8PbBEKJ/AhFa53v+niOG/OQdKo6j44jfS2VyowrnWoAjz89joY9fAL584wePX6Zc
Ns79OXovVae7Ru5EZxlu04jwZ699e9gNOzHhiDWVboneNR5AUka3kbgLT3oa68tqnk/xJFo+t51j
clj/hAmIxqnnKfLJ9vlTPDC5XTIRx4uggQu6p2BRj3zginATEdT4pZfKD1S0FugbejzubXwfCRB/
HV0P3PQX+dCY8+F6QD7M/6gKPvP6zS3Fs/BHPCfS/Asb1IlSRHffRAuGOfgAf0MNETqtsbYS/dqr
Zii1aFMIXwOVxXLfsS6m+hiwk3/t8SnsjNCv+Jmku+sv9IcUxZ+wt/hpJN4ArSqgFyNox/mhhS4E
G1iqrtb8QsaA5D66rIBf8pHgYRv/REpxWTW27JZTaWiAaLBrT7cF4ROEF0KExEBI4wLtPGX4kBrK
uQmoQxH4DVBLz3EOpUxCd/7bc68r9r/p/UDxLDtgLI9WT7TgMUIVIREBAE7dXg69pdRgyh4JA0w1
S24Tcz+wHZH/9GR/w56tdzXY4AAxhLNnC8VXiP3kt3/Sn7/BymasMo5I2gNoFjJRBMDvcQ2/gEwd
0bxDphCVPlt1rs7JlXhHxsr8XjBJdPX31e94EPKtzqSEfJvDPLxGIgQpqcAFE/xEOc39zak0D5VR
Z35fqdsa9Cy338Nkedlz4gfJUmisJ3TXzRVFKthBVBEeYTvYOWp4G06GKbMOv8HGh8OZb3xakVxA
zTGYI3r8KmpZiVnpyuqapt67V47VS9TRLTrBXgvSTd4Ji2QfZJl8PP/BpqP00vDpgN5FrDK7bvB1
Nzov89J2RLtFL+oXhRaWIEK1807FQhj97vgA9CGwCL4e/QwjmUr8e2r0xLRk08nYgV0VJxFkYUj1
X4scZdPXpKu+ujhtJJ78EGddBAKKi04Mh6/NxfrSuXPymRyAUwTPhaNDDizJvAC4693t702TQMfA
I+XycC6KQeXEdyiqemKUy7QA6ZhVeUbd4kcwjOvmjl+jK7+NyBb+nmZdiNBLw0QBy9hqPtaqRX8G
n1eZcVtfJiT/Ndkunihy6CSiGFdjLgFFsuB4zl0rRR2HHzel18VA0g0YdIfUFJMV7ywGP3yD3n9w
FsxkqPIExcem9O/EYzd35zWiSChPcAry5hzMvb3I1m001J+/1l9NNVSKfletpURBnKfWBp38WOad
3iZWALCvUK509EshI7IH6hS5oqgQkMZyPBsx7Eho5JH+vARyYeNR6UI8XGyhEqipLVopXamPBdAQ
qo9K2hdKAHPlUF80ZjeXBQtSIQl0Omj9qX8VSucJjXAZFAAwCawPnI7wHLwCaK3h7Y+CNvvj8gt/
SzuhwBbYJ0DkopvevRfF35OSvVjDLuw4MZsRDkiT3x+Xf22AhGK28UCIcS9ZMIF1Rz1tIXJ9gQGu
O5NqWRDIiYfbxhLV5GX7WZYswPi+VZH6bF/bdNRZXsb5trtX4l58murxA+TsqMT59o5mpzS6+8f8
KULQx5GKtYMF1P4678WdfTrVH/3Ost6eV9r8fFCI+sfWMoNqPF629ZH+OwUpDcG716fZzeBp+f3m
kYK5C1YXvbe9Y4sAMe2gMj6mo83+IyW2/FnIwVOJ5fRBkyynojrO4AkRlC/VkmmtfWpDjGab1GqX
I0JifXZBwezdltnyDBJM0cwT/P6Y4cY5aoAPObgY8uE5QMFMkxpuAMiLyTL5CpsjGqVIdRUHaU2D
LBiBB/NGdp1puWJePCLKK1phku51Q9oYeDQK72z5xZqS0nv1v/LmQVF1oqGkaaCF80ODLklUOTTT
5DsYtRFlKp/zfvo70YGr0hlHufwLIOi94Uj5CrU7Tl0sHd3qvjCj7rd/vUvSo6GIY0dF4w9ClAvT
ZH76xgtzMrDkJRaIJvE/MUcLK/ScukLtDajBEYCGlLTov369IqTZv+/w6nlHJs5HJKS8Yg6b48ff
4EmvPvbIfhapQPe9PXvB50hNKYXFHqkemp/7AXf/bXfbbYm4AQ0D7VddPDdEvI9kX521ttgZS5Sn
aQoRJhqUPXZXshK6tHcKalz8JV3Bh2n/YpnTq/RdAHr9xBQ4cMQd9PmfSAXs/cyBe5GksZsD8x5L
aPXGfHMU87Mu8n76EQapf455KLBL6uhiTZsBx4G+gtbBYYdG8aDJxkGmDKz6BFb9hG0gTunYE+QZ
BvKLrEWCOf2864Qwo+2+i3qXhuBa4GH3yRW07eTXO0J3OuuOWPwDni6NAbQvE3qia4IR/6HEYK7K
rpYFy8Jkcf96ParwuU72lz2n6UNmCDxw3fd+BBQ6btTcjFaHhJNOIM3u/nqBStKwLl0j+wZo8Oxz
aK4RuddjwW8a3n3QOjSjZDFKdijikwU4SrlqHAB5ksV3nOweJPWIgJ/9isgWbIImHi4v+sQFFiV0
ACEKbkkNDqt2c38NlYGU3/+r+Zf0UdXsjkLdkTJwfBCTUNK8rRGVgNFDfIIm5vZm3gYclWiY0qEG
cQxa+KVExxgOwfpOTiMS2QkahwzDALDI0XNsl4hbCZowb6AlQNZCP2F0To5IFdv+5aJUDoLIg1iT
wT0R1ck2nY3pCdvyvTYdUp1jY/6gqH/yYK0ZF5ohqj+RznUiAGVvvJniPX4AAOwe8CehR2DXRgwP
xz1+IZMhuM8uk8sQsSFSFjhXuFNmCNFgJhWVEJLAOqPTAPIDxjBfyGbQGyvjdJb+3f6gs3ms1ui+
A1EEeLrv8oW6Ihmgq4L1RB8R5ZT6ayWimmLZgVCwEMkgHjuyhtcixc0jmfBgLBRQzXG+2xyuC36R
7o/GirVLhsFS5p2/YXtCQw5qBHZEDHjsQOo2BxVBP8+Cr5bbDVrT1lTFx+QqLj08BodFx9L/2u40
yxe0iOU7foT2+VfqXRe/8o7PgbM6q5p2A42NrPYKWHXaBXfJ5IT3yM25Oe8F0OyEGzrM/n6M9ezL
lkySsvgxpXS1L6R5iP1sXQp7UAFACx8N1gPri3THpC7xf78LbRJipAZp8pVdirSpAsbjRVJ3crP2
toRx7vn/fR6cAcIXL5nfe+3AytgcSRzoCluxUPmapOCPdGHGPgpw7sLgz27kBhIIvn08JuAabvxL
bOIucDKZOoB1utZ36IzQZi0gNuKMDZjVih4B8OhF8yXrl73zp1tg8z1Jw6jg1bcYjT9Uvr7gtkZf
BEM7ZLtFp0GbEE2TdN9whUGUSf/+JAag6pbmyvMM8uEHTMvR43pFwxkRFjBUi7hM3ell0ZpeB9Uq
WchG05I2jdEdo5autxnRqRrDIECDIa8iwyn/pIMMLQHSJzA5ChcVdkZed8bPWWNtObodwk3MdyHR
uBjFmhcLRRdmiIvu5A7PmU67FYAtijaFkNcQD8dHV76kv+uv8Yf6iCuA1u03/Z1EhfdLVxwgiHy8
Wk4IL5WUlrZQj12I25rbEZj3PJPbm8fjhsWhakdiC1khbA8SMqi6fPRjmjtbGm99fVFPanwClp2/
evL1ftDp9XCXX0Gs/TqU48JvzWC/FpQcvDyGEBKyHyvhNNoD6YGhIzNgAhn7QD5FHw/tHL3QKTRQ
dUAbLkSp8B42pxUdXtxww9P6seNeomNP7iaOEebhIhk3nRrnWhR14jvFTD16wX5nRsOJav2a1ARq
RO/E17Wy+3DyaJ9LgQ37NCQiyuHe44/oCCfQc6ZRAT7pi7vslYV0rfMC4XlnjfBFE98dkVhyoKKW
HZUgJjQrASx6o9FpB5wS9HmlUxFcOXMzbjn2JmymQDtF/oJoBuCmHmQwXV0vsaVEZQi8Bd/EbC6R
0UgVevKRDKBauSFdrBDF6SiCpHmVyParFaV0ohCCHj2j9RC0SURmZ3YAVB+/GAiyyxUTRZF0C8qZ
08i4ixnbHD7OSLp4X6e4OQskRMATt6KbszHTPyLETIgeSYpTcKsHSjfKLSKpRNUHSHDuXX89ufRc
E8ml4uS70xJK/bYt5vJPsOQTAgIRD9PBwJ6kL6UbuGnfIjG8gpBFvSEqjpNbo1yR/z+ILpiX8tN9
nCIc95AXvHhGEGPq3G+AtoVXLLcOikdUMyKqIPTSXkoo4e1L6iAaHcp/UhIUVwgvm/CATAXDJUs0
QdJsJRovgRNlg1YNIVhznuk07jqvYON0OK7cy3g97+Ad3KfJCN4y6vhCpL8oYDMQihsoNrTrT/Qg
3ffS3QwwxzZL5e+KZiP3XkHuyRl4BI+gmPeGHUcZNu32T1oi+1BGoQoij9CcCe2cU+bOon44jZUh
7diOKFvkaooaRnQvj6C2RUhbA53+dAQIXEHPIAL4ik94T1ThAr4ikKBDgYlkQLVZPxTw6wiCA5zN
T/hOe89XQKwAO4D8YDAkgtzKyFkQd2/6ADTc0SrFviBI/4UYCajeD//jD3p7kBv+f/yaC0iSBeIH
0fvI8/AkPPf/j9WRJyvlW08E/L9P+BmHyLeb++b+eeR4wOVgL+b65DynP6K7FiHfe4mOYfKmM6IR
J0Ejzpev/WPfWbfWm5k2yZfNoTaR7yD7o/Vi3Z4wARMFYCFe1NkHjEywrMeyEb/36CwePcFlQcr5
Pjg+MB1fgr6dOGPwEbT6Hd8CpfHd954v0yO/Ah72X6LBJxmY+vKxbHOIqJ6X730rbjituOWE3fi8
pQ/9dxnOgpVBMvASAU+OwFK8l+BjJ62DCLvXWXwzJozc9EwlUauH2HhPaAZp2ReUTw3MMdgBkO2I
6kmNFVfzLk53fAlxLXRLv7bfJtouaOEf+9yvzbeZzvHJ5oUmAbbmJlybmZoN8zx6zHXqJa8yVRtP
R/tkdi3s6i34J3rgPwajBhwl6ERf/OHD3Elt5jeaSYisvBUVg/PuMy79S8ArG2MIgWDuFNN76FcU
rz6fzFqjy4KclAbHr1vhTLpWLbrdA5BzTw9ODZps+wjF2Tl06xLq00ZUDztrbaKGJYZF1CiDp6vj
MzJSPMYPDfURdszOy96Eqs/qI49sgnxlUefIg3qMj3e/o+YIQT7zSS5h4jxsuYjrVsh8dRKpUbG4
OthZ9T/mNcppQYk3du6qo7b1dc6e5r/nt1FCfjFQ/MLLPN2/jDHGN2/mw7k7SODtwnqbSIljpv1a
JScpGzTGzNVzartBXABIInEHEh+QOpsIzfl5MSgHGJHS2xhuxkmBOJ65oL2gEX1ibcgd/FqquAwa
6vo7Ucdn6rZI5+Skc+k4UVyVU5ztet6ZY9CsKjiP8nk7fnN7xvjIDWgnbEc0lRpPk4k3lmZh4Ond
zLPd84pdtisGHethlpZElIavDXtu0+sFqPufu8plLp7RsXG69rNAdxiW4jSCh/92Gq4yOg2fC7T/
MDDI+D2mYrksCgySmZVmKsHTPdn4lHJiGiYeTUHt51bHVIzLj7/HacOo7E7TpBvQYwCCyfwY++pf
rNxRTN3EppnH0b3u+B42XGz+6CKtoLyXBYMW+vconbZ9zPS5O0+2EryxTw2efnPI0vZ7Qwg54hDE
p1MTLJmRGX5ZF9lAN7tGOcgdTJOt63al+1/raj2cPEzZhWOVdlQmc5oXJzcT7222DFEYNTFHod0k
YDiMcXeqReniGO6ddmrYulo0k3gY9noUIKLAro4IxXRTrNTwvfj42uTjZIOLw3kwAT18Pe6tU26Y
r/UylKJ/50qUU1o3+vSPhR3mL7tMqLEqtDkouymHHSZqoX05jdvIuyo/s7pWz/u46oB5pdYVea37
MhLr7nAd3LaHYzHBCIpwrg1bzpfE+sw2/RrKJq0h3aaEw3TpNeh4zMdxT3GGWIXqj5cAMOi9V3fg
AhI3MEtvUx1OE8VL7dZCTnDb00aFi6k6LU4tZHNY2y9fLZScTRsD1Lg9gYi4BCrLCHM/LkrDzGsT
u1o3s1P7HpaDy0wbqeNGBLUSqvHbbvCrCeGi5I6IlEAd68HD1jhj5+gMmnBym33k2k47oudUi7A2
wc5Ji17ua6BEUo/RTovPHqJwZ2Pdwx6XjHl0g0vQQvB+jth0nvP2Xtuj04bHY+YrknjvywUtDE6A
e3JkISuzbElfDjkSMGq/aSfijQOpazO3ycECicHNRvOg2F2r7RFcvCun+mZzunlWumT4tTwQE7w8
gGpqOYWVeJcAk0CEox+WPz6FDCfwc5NL6j7dTdRmaNSA7lqzHL4Jj3l4n11DOfAOgeGDFPFrC9XB
o3aczfppYUCO5DO3McNKkZ6iAHJQI1kKDZPT1GFWwM/vE793o3KyuMVXX67Gg5jN5aLtiDtC87AD
j7BTs07Gx5MF9hl8MIRlYRIRvO6zf9oR796rntvgEDahMimPpwizK6drycG2jZPBKNVIogb2f9aZ
m4L9wyrcL7f2d/Jgl3mRWWk/KZvmUlf/Sn7aPiaMBevTS0b0K/3CTRyj5zH901Rc+YMH2jOVe0mf
wIO2J+1he9gEuAuJICxnbsNyULkX/+Vo1ifoOW1Hi+k9j9h82I0U8+owldFFwNiRJWGehvROu+yG
hPbSaorg2ACBsGicMq5evfz4rH/5uVPQXk3v0tN/2bJENDSxyiIHl0Ke3PLbe8gp8sNAjVthFX9H
SpCE+uge5mFG0wKBcEBDmaU4DIv0a7/Y17qBFqS9rv3OUPPpqONUK7zMp5suZOfDdaYHdA53ztYX
6sNNLLmshviT1JbuJfthnxetaBN9XMbZW1ggRpl38zrsvHHTryGa+++57jcI6sQm/2HAU9oK99Fp
eDZzhwvJ3YM1tFnRdwJH5dV8BlEcZsc3mYskNMqgZPZT0AqvtIVsYhru0HUjOMQIIyUvrqxuTLCa
NBzNYx5GHwcpWw6htdf8mjAlZxtnTu4rWeAlm3KX88YoXSun7Y5NtBX1AnrLEkdnIIiRO8AO8hCm
RFJap5BV00FjVQYN4ISAi1MNEj/xr+E1vFFaci1YaozzGEKKD6CGeH1gGP2vkQZvX/W0qDCx87Tf
FsMcTNDGRTOshkyycx9OOswzQ/GwkzaIK7Ey+d1WppyCD2sBRyty7XN0ihKPIbOjxKk4yS+HncYU
bVUvBqwGhNZ8zWBOZFi5+qjY3XaN8Y1IopNXP0SPYjFExT3N3vB2jEJlecNJ/095z/POWgfeI3X9
7XWytuFknSJo7W9e2396KmehA3Fi0njvfRyNu1wfqo9+e9iKa1Kyk/s1cw6xR/Nud6bYT7cc6KOn
q43O7C+fOEGevAlFLqMv00j1df7uGmiT0/E2KNwr5zI1346GyoqAwnoJacdrjpoep4OLxEAA4j2+
EeM32NsZXa5mp8iXpRC4zTtxJyz9jkV7o50bd0vxq0Bx1H5q3p2e1/YK9+MQ0Ti6lr9xRJSDY7Ap
qZNi96ZNSIjo7mTs5vStLRSal1gkZ5ChIdb3mC+6sos+bH3CNGVHNdqUVdLqwjgQT13hbGxRNoHL
1ebd00nKUZnIfs9cQIYQEGhPxtdq+o9jsn0GDCIkVSFSeufFC+dtIP+4jevG5ElcUYhKjFb3soA3
7xkUHplYn0EAFjHOkiwi8UjH1Vhi+suGqydfbSKAp/Ok3zZphDRxMjJgdhhS+bBxXDAgM00BPxne
bpDhur1piRuKOtE8xoRxESu/wWvLyDg5C5Wbs39j5hL1fAB1iwXKeqE32cKd3qauYjPB58XRg++I
hWqLgFu6DaReo2Y0PlbHeWPdmlk6uXZiYaJoKUJ31CgIVfNBps1qIalMQizXo49TxSV5TsPJiGb6
NLMaDsfj08T8tWu2+Lv9HYBDOoBMX2Kd1TVPbByJmRmayegHk95fYjcbNV6y57lemO8l8YJOprhF
5VibjH7xGbcT4GrrftFPEcyuON6wX7Bfu0mQeCVH3HXuv1oab96JzCBEppOwCDlbzAbpdzm0Lssf
TwkWcrJtDXFknpw8hXFo5kcSPQL4c/DEEnhHKyjXIGiMr8sqVnXCVYG9TaDhwlX5NIX2mR4TMUcR
LR+K45FiSxot8Q4vd5FDQ9ZfRtJaUk8hws2OUxkQzVZukNYZcDbmw9Qpa6Tj4u6hL1G4IVW2oTZX
6R4q/K9whd721VOGTzQk3Ovs3kADz4jiiTVa27T1k9WczY7bsRn3Qbw3JC6WbpeQptg6+XcSNLkt
7oxm0wx90vDfnOsm+KJinY22ha97rMWlncv2jeqX5mGeok1DhJgCkE/V9sOUIqB9aHrfCZKLyr9Q
/LBvciar/mwL9madvZeFgdBR8W+k1Wyl5OjvFZ1qJwpkelyprXODs8bs6/1m3RVF//7CJKEJabSJ
iKUP82VjyOKcWgZ2of1PnxqHVDY30Rwy5uiDCOFL3yFKV3ZtWS5P/+Mwcfb/Hksx50uEYzpjvzIr
uzF82p0+NHD/YTCfgSSvQHq16nm8kVCZZ1PtN0ONBLuTcr5wnzduo9qiN9jcuE+75lZQCelYALKz
kmPqXuIkFG2l/yaN4ZqRYDWcp69NqfAKFyEON87bwXqdI0eYGZDaWEyvVlgjONqbjEYMICRLE3se
J4GjCrT5xe3aLfcdMjz4Nkz8E3Vh6RaDhOvdcsBQQEnAHaH7EabxigtL8xBvOQ+nbUDxWc3fpksd
S85DyCMoV6rbGFNu6mZnXLhgtKTqafS1P3T+K4W5CUuQph7StTO9g6V/XT7sl90cduKcalnOCeuZ
gFW5zwGV8oj8QB03V4ys3VVYiVEEdg1ITFcrXHoyALs5iZBoKBdpVxYD0reODRPrQ4Yq9vDdSRkg
yEg3Bg69v18bWYvNueLt3N+Y2DQMWubTXOT9Rc8Q593MWOscMtUNCSxqNiLgbnjjRxvmHuEZqBjY
hfexN+VuYEgWgZBXxr3Btm6W0IZe16iMFmAWlqccJ/I37gY4T+PEa0KiZFRUOQRD84IitWCrlH4i
mgytZn+NMplHwh+5z2gKCHJeXP9tZn2E9Zjh2viZGigzeVoJkpJm7MANDfwl7YfFLCr7aRfmH8YV
pP0fP/HweTcgJJHSoDkAwICW77/6e8W4OdhmWVNuaJsY7ZaGFLbSt/Qx5odt3p8AwJJkFzwxxwMp
ykYnJwMcv68YKQ8z/PDs7V8O+eU0YsDGXzDJiqizo/84hInu/5wfwIHYL7BkMWQvp2GElwb4YZ6s
FEHDDjqLKqFBzsSEIv6GoGUwkI9OuK/d8AEb4udRJQHGOZb0c4OSls46USTlU2k8U3lNtAvQTKAY
DGVeUfzQgKlYzEr2sAnrD9fAaL4UCRixcFgM8qbLuXD+oFrtEYSSKZfy5j7HRT+3EQYjIWywDSVO
e/pgbYGXtfA2T7w8+OXvDCy40o4inXq4IRADUKhZIMlm11Qs0gjzAjoDX92z8sHDxaaSEkQuYs2W
JhESi2jzgGARpLXJScgcWBZ2OGawGVhNUXri1A3KgP0Ei5y0w4A7J+NEKttH8eKx6fcPuCAsc6on
2lH7qk+aOSeic52l7a7Xn1+N3gjfKIxPpI/vwS0m2zUdhVxHLEMOmYuk1KwDiWaVfzv+o+lMmxRV
ly38i4gQRMCvzDiXZU1+IcoqCxBRRkF//XnSPjv6xj29u6sV3iGHlStXxks9GMjtpMWAXlHeTqVF
i49zGS5KdqLy6JWnECdggBxumXvH9yHt2bpsnjNd6V+A6JzLB37lwnOxjU76eqLHh4YOrodY7dtX
M1PCE3jBQJvjdQ88zGaTvpHeVnOV3JpxSBEt9Z4+015OLLf5We7uDC1hBBtyUTmPlmk+BSIqfmR4
DOBh5wuPs+7Q7xxZLqsdCJUMxUrcOU2+3JX8mSFzMiKTE2EsLNTCmAUfDSHtI7CFqMAgXQFkRaVR
o8eF7eDYca1Ju1F5wD0BP/hPTknUzk26cvMlbStcUADB106eFYr/iVm68Npot0BfYHbGbZn8DMUE
WDd+Y+N0Wc8sbDiOrCcPp/9arqiOkptK9uddJMDpPZ27IxA8MDc9hADj8DTZOWS38MRyKhh2yqlT
sFvoYgMN/jMID1w3lHsc0DhCFcPgnNEJx49NfMhpdPxLE03F+Tf9E4VTv/sGrKFPs1yjbwzQZDpw
GRzdnjrHE3uTOhwOVwoEBPb8q8L+/O05OijVOSXHQg4Kr+EkgR6NmNURIITE1dpz7uZwo7mkj8Vt
l9NayrByomFG+WDZ6EmWAjGfx4xA7ArQL9qeWRDvIHgRdqUcNsWB4SCnisPGqwAnjKMndrpoP03M
JUSXpcTJNzJjMbkD2agc09zTeTLAJbreHQjNoWJLNefCpaD5k3tFdZr3lYZNuQWNR4CLp2Q0oQfQ
9bQ28qK0cARYN14AqSF7fYQwtYU6zzEdOUYwwogo9hHxLKyWgApimHXggIF4Shp/pVkJw/o8l+nz
b0274nxzydhbWXKaYnnXlK2DacMZosQgMRo+Yr+HtmEfPqGTcvWJsbm8EoGLzRKBWkhXkfyELrJI
gpVqBLbk5+GENEjCXvx+KNkcPcpYoWswcMzrUF1Beg9QhuDkPZEPflfOTaf0HjNCWt74IA0G0lLM
2FVeT1afHWSH9x2rZHgx9/2ZaEqO6yPUjw/QHCotvJb4JUQI8VMNOu1wYjl2pDLgrfBal1d7DYUt
kCPP1EF3yiE5IFUrcecEe4AtjJBcwCwhGcvKoCcgN9TVeSwuRjDYPxD5o9qDl8rrP1gwtBqf3wm8
TkoCG87+lE3LXw7/jqw+G7i82FZ+id08BwJkii/Z74gxnXaOvDXefQdszP04kbVRuXBFhUFzdgfE
uHDgE3KF0m0xea27F4805gSJy6rY9N1gb34Mu/cpt9tHXohKbjDl48WrEne/3ByExlxzawGY5c6W
Cqx9PH40rrFuXFh4eCjZjGNmH5bynI81BAe2unOmobnI7U8+CJeFsIeH8XZz+4WCsT1bvf7Oma9p
SxEKHRxeHYohxxTfvyVotCmA2Ja9wZvxSOKZNOcgX/H5XvIZzy/AU4iJz/h4skv+l/2RdWS4Cb7i
/d2Ub23RI4EZzekswEkk3IMj/HQaJK+ORXOhMSNb5nrBMQVrY88I3RNCdflMSKwUTClY7nEjNPXR
r4Z1vjqoMc6nXh5QasW9EeNAT+O75fzS8QsyeQ5QaCI4ovOKagvNCqwMHSW4SioqNqwfnlLBjw1E
oxKWGW81S4CftFkuxctRsafDLcoIg8owcxp2Z8o95HCDrjpE7LOeF1mj80rgIqbOsIuF7AcNnDwf
9057YoKyHoQpRK08l3ODckIWP+ZhR85hDSaMldo+T4kEe2IFYfjKCji7PQJFxDhKSHUHg40qxvP4
kaBwSNkRzoGXASRfnfUnSCCpErx4FzVRbMtYtjF16zmD/Vgdxd5RKeBvHr5BHWRPLMX1iZCf5fUG
fn09PMNXPRTsHYudlze9BtLHiEwDZWy5iBKVFSHeT/Rk5rg4uwwZVuagS02bvtBIuJnODx0brgV2
iRyUTeGMF2GyMX8FFDe7OR+zzL0cBYC626sbPhWKKjLZiqdF4kPl97wSkguV0wXYpRCILNiLCelI
BmWBZMmsDfMnCAhkxzvnlxTBuX6wwCuGfHLwMats41q8IlNK2rmsKcT9HXKDnGWxkQJIixOs3TG4
/ySSfABtTnu/PvkoWaygHxRk7sbv1LvZOzHRLOdxQ1OSDwr6OXj/5VL0I3GL2WxxuEAAfvVNxCI3
ofNu/4LsKFI8CG84geP5wIwrewez075R2CcuFzOPchLvV9jvUM/s0jEOd/t3PsFm3p5/tZMj9gxP
MAOReLjgR3sNjru9wPASRtOx4wOGUMj4m7/LUXn40vBvzExWSK74mmO6/mTQhOBguPK7wAQJ2Avs
O1K6PwaUcaVZYa6SRAH0xmKDkWYR57wY3EJMmTzGj+5u6SG10ajmqsj6VZ4aFRKiU4nhM8TNnAPs
8QVE/eYTr1Nh3twAFDOenvCJN9Vmcn+0/cn5Ta/cifffN7La6GT/Qgp+ekRdbCILLyEujVRBYXNT
iMCwgGK217zRFukc8qsv7we7J0Hivw21Xqb2QfwgpTCus6ARkh8Vr1w5ZukAlaDLQxcjLxmzllw8
Ggo/JLSh7YM9QAGMm4qVf0v8u/0Ge8tZvTILmH+sM1yYb5Kd4pMCbI1cQrlb/UrWd2na+fs+Qkrn
mLqRLLfEHDi2pQTKHb9jkV6QwuQYr3e8zcpwcUjRWkCv9fZIsKRi7hXHcqPn1ZeceBrqS6j6HlRV
B4Gvp4eiIY3OPvEizwDIP2bBz08uFkNe3CR4oXZBUiSlLIoavUf7/TM2ujq0T7MFJVNd+LekKD58
IeYm4L6Bquw1LaIOhgKFBI8Jcvbg/Bw5uRLr8bJyAStPRApaXyJBuTvIEgbyUBV+TS6n6q63EoLK
lkh56p9fpgaHGb7zblG+vmN7X6DeYHhJ+W2KSOQu/ZxgYyP5t+BF1M54uGYJdE+gK5+056nyYIuP
ZZVJ+17PFGeIaSYuXQscednRbgm0Qz495bYxxhablcykvCSB1nRNlkh6JHl3BXQ0YQM10NzJmsLT
4rLoZ5AI7phV4yVZQaGyr4jLywpjht4kStA47nQjFisYroxmJXyffMhDxm6GETtWznrCHkpZdbpv
Pc67k2M8xWhKMEbGyXOLisuDOyWfWpB6MFYaV5Z4yOfgHAUSpVaN95LHI1gQfzvYR91lPi5Jj2jG
IENibzN2OpVMl+u0eUjiH1m+ZVfuD02lRK0D+U4TPEJlOxzIMV6krxuWsfOk8sDGkMaRvxEQcOxi
EXUQzBawdOTR3BINPnregfpVfaSEgp8HyDj0vctNgff8tP2oj4/5jTBs5MbBkLdPAbJ2HgghRGep
8lBwG38J+EvxiVocqAHfnwHlY4VtWGEhEknBY34wydBhZTTeXsVhXpeyzmASA36FDIDpgqytuHgy
SO4m1XGgNm+HWyKqviG4JfmjLl7x/LT6klfxlN7UGVNuNxaxT362Sn3EAWCk9YHUZ2joo7hwfe//
0Mf61l+o08pnc+4JTUjgxVfBu2UoztOp14AJ9JCTTd09iq40svSB8tEDqUv+FH9zAyRb/beJxCMc
0jcrksClfKVrwzU46C85ZbMnaBYOa4n+HIZcshwcVTiEbCSk4hEgCd09T+d/kPifxl0iW2hsrvJG
m7ObvBUcp4tUARYiZSVxEEJ7lFJPH+SmYDhN8Cz48VjAV6A45JsLWOyYE4jquyRow1tYj8gcxTq0
aPBy3CiQ8QBrqD2uSYldwBqWA+jBJqh4e8i8i/l0JRwy8rgskjP9gJ+FYBwpF2FKmB3RoHJ+JEs3
UCBj+1g2w51wAWh4deAGkz8bCFaJi5R/lHjkyYvxinlX0WPegW3jo6cOI72Q/qZvjMcVBz2GqcEk
Nx4QLH2rb6DJjrH9kF2XP6g9Bh0Br1SP2/m/SqxAxfSO0Lqw7ry1TBAplgBB/BJHoP1NED0nLpeS
43UlhD7ZbMnvRmRQApdIuoqEuuQMc0AXMnlROeBa0mkGv3wuD9nOCJPg+Fv21R87AxWScZAvLqFE
LhBwkZM4iAeUwtu7nHo51DL6C21UolSFnnTxXrXX++nqMZsuS4+uYbwZ6AQE52ekRb6UYL3gOfHp
5Nz/IjEWPfdE40WW5fEJZs0FIEGizTM4r0kQOZ1sGZeLICcCgcZV6tiDxyxeMwbnRagfnGOCaQw8
04vJycC20K3A/0k8JUbzeRLZJGHqNaLVwyGJDphRd0JgzsQxW/gD+D1M7ZiYBXNK/Mt1X4prFGZN
SpMXXFhSWKlz9LOGJA43JfmpGLhsL+tKdu8OEAokECBCKt4F/4qxkDcxFiBR4MzUxyeApNSI94C4
hCCBfCnOyoVmLXhIJYb5+alvsuqcX1AMJsdjDgZfIjtMiOVWZMDPHSxfxVxRnHfVNUVUYmjJdCQW
fJoVTC0jcv8hAsJWodoGAjaXkLWdM0wNqwK4uxLRQcGhVFbvX16ZAAvwucQTBlULkSJj5NtL/2aG
VmUjY+ljLYBhk2/kubHuYitHK53QFIIXfUUX0ntkYRbAMWAzcPhroVZw3m6ctzMSaSI/2BBXMx80
uoNyUcYH54dkBTiB020AdkQvi2GxAUhbIpiXr26oogEpkADM8Ygk28yC3kwX5dPt3GhIHHko2GA9
oI3zXYwCXwjwjNHR4D0kK+iDEJHwILQrsnMSbR3unjajtfO842ZNPWFvQCQiPWue8BI7SMEbkg/c
iXOkv0xfpeSosl0o080BY2SpgVRq6GcCHnczMT3ZSkYl6kSjsGZ4UEEuC4weUx4QfSmAw87+gTkJ
MBI5IbhdFhivyUNjOjhO+ABU8ZDS5+JIajlgQ/+BJQWmrg7h1msRHRby0wM/BeqIA6Or7olkgPdx
40EGam880zE7qQtblnwyZvKnGqhB6/WuYZsOzcmM7qvn2kbd0rbxEYcjMD86t7C4yMfhyegZ5E/i
MIl6wPJKMAmxFcximYAVJ3R5QQfGVKnb4SWnl5dJ2DDqJenqXGWJ/D2oI6eYA0JIyC2dTUDce7+I
KBVtJmiQDHyYQrorWIGYFD6MCqO8v842yiEVoEscApAI4Q4yM9xC8VgNThv01xfFEOSOeFixh5In
k+nOJE98dqWStPzDqej5w9Ew8JRBYAjG+Nc3hGNormO0EaZqFOmuKQPInjlwszpUnBvBR0FJF4wS
I10S0bzLGm47pHWGRPG1YKf808ZnBCOsJzUkesj3oqgnEoNMwqZzQBoYFYbJSCNfQ/WAeiltfAdh
kcBdj2Tq62WeHtStxijFp8jMhn3yp2/jZTlngI5IPBHvSLpiSC4aCvgqukHouXJAYUvZBzpFKHLI
qsh/SoZjuRMSmbM75kwg/SS6dawf81mDLJiyDrLWeHnvhhMVVzGZC3iB25DP4UQD+uP/lFVNiwCD
CBSq/LIpcm9EYJKcmfGLMkOSAMaJfZ4XREGOLYKOHN8YgriMK0D5FBWE6kV8EIAi/r1eXL/h6ELZ
pb0emXVavKUiQxIm3UcyrU8iKdBhPkUGGUpoKhEzWAFqJAg5XGCa1CBpDYOuNL4C4SDuRg30qwNs
I2aEGBBnJjrzLkSh9F/Ie9EkBCNczCoOiFbKmBsugcUN9y2+QcoNaAkSC1UVuazEkwXqRBf8nBhw
cEsyDAHKoHlDlpZwqg9UoDxKBQtpMnl6HKBhekjxwYIey0cKJhUvhaItEl8Za4PuEe0IEx4K/QLY
XKKWJZRu8qd1vLwshE6NhPTLCalvschibPDihE4SktItTvywlQD4igCCAAgFFAoK07Bxy8gUqwnY
qwNPwk5jwiwkLL6GoSH894AGoeon20sk2MoYXj5dRgDOZ0AJMiVPmtjub4W3p6INmZh/wVlg+4g+
vg0eS0pdIjJ48tGvdNBTJP4TrjsFJZ5kLNYezUUBquFfx6wOPyQSouQ3B+7elyxIPAPkB9rVZieU
zrItjDQcmiCF3AzuSMMzi3yYfB4vPvuknEUa0QdjZtmjRkkTLZqR6qKhRVr+WGdZcFlUYgRa7jzh
rFov+SqF51+s+GRuP3NkFsgLvKOp6yYr+AUzygW4PMQGoyvbvjHBco3ZCCQGXcGgXoyRCYRGPIan
P6D7VCwlQGnY/hQywIXniuGkPQH9mdheOmJ4Rdj30BGQo2mBMHCnFnSzyesAt3IKg14HVkKNk+vD
ZvrZtsUJHVh4F8ohp8dgOcWJ0lsIyXC6Fn5li9yM1OkkzztxmwQnLw9yaCWGFTnLf1lH6t9AEMVN
VFjrgg44sUr6JseZTLfo/hAZo7iB1S4W6sslxAA8HZAIjho8FspYAN/gN5RYpk8ckOEBhF4p8Wgb
StGTAArkS/DNjBeOGStm0MQmYq20pfHvqNg8DgWSYVA+MVGpewtN+v3EZPIIWFQ0um587+Wj5S/w
OOFjxSCLUHdjSn9cVYr0BBvPohTh4ck95rwJLVtkAOT933VIKvgvc2HBPBqlRD1E1o2BiFBhUDNp
PyVGww/jZVF3Q4BPzhBJ5IwIEmRfliTh/wO30osx8qafUvUgnWRKH3ZO9FDZX2B9RMpEc1XCErnm
yNtx1ekVpENF5hgKPKhzD4TtMrjVu/qpU/BB4O/+Te8kFisPRrS0sRvUSxkpEuLoMa9iUUhMJFqM
IDKiXGa5ZVh8PnsqrYVsSX6UuYBoyrLNkinKGRN79EwLcMdE+2G3FTY92m5EBrS9ybZyPMTzS6cb
dpyDEqMMIV83DhMvmnraF013FBtpzasp8UoiJXUO2ikDpN/I1ejpeWrO0dnjUBLgPPAW5koOtryN
Flk7UdYlY5jT8Y2ZkH8uqQeFdnlsuohpNFtximhqW8bMW05xjblwUBgjT//lhzDbJH2S5xbvJyXs
JACC2SRBvLBobkerG5EqRvuhYaeGw+HKSZIvoLOeniQOKesio8cBY9klg6du0YLhEK6uuCLeWAKb
3ZhDpeN4RAbYYiwLxQSwY8bNLzDTkgYCQ1GYY29hKsC+Cihx9ED82RahMIeipFxDTh/rD/xrkiNv
h/CIXwdGAPgEZTy50W4tx4bGePCaDe3IX0C65H1LuSHgEwAZgt6DhVLSQn7uIV5FLiQ49Cb2N5WD
8RWwhTrEeb2Vn5XaAdjBG5jBh5iZfWMvK3ufbB+f2Wrk8J9quHsm3cxrJuNlUgdn6ZOOjdVerCP9
DrQbCuCFsZ+LN32i6msI1BxRGl6k/LBep84OkGl7dfRNzGuQ0zqcE+Fk0KHIqLeIZ1lKJU5xth1Y
qy8KavaRkGkvLV0CzZwAVPhrSr6EO9uTy78nDvYVzENGCrhDC94GYJak5eTWCIjLq0mEZm5hPwQ0
o+vRpgLVbAgNKfo4xy2MiiXR3TJgZMz8R0oQEq5b0tS3vRyOwKd+gQOTgKQI9A0/4J2YSr8kuMm8
3e23fJXFA8RhIdN1MttJwDwOd/9tElbsYfNfY7IVgZZZcUr1bzuJkeixAqumILwWIA4NA04oWxck
rIqAgsj/uqfPNfOH7XUExxHIGMSBgIqku7W3vO2MZcS+yaLw0SwrU0WCnRpG1LO5KTsy0ivNrNLE
RQs6KZMUMwronsebfVQcBP92RzlBRxPjlGM4tz0oEYZ3ib0Ls8HhA2kdvYUbXuNDNl9C8y3X3576
PDUxzjN/1b0teeISnq5A8qpPQRLeEZpNfN11yZ7T3zIXwyq/U9HM5Jw9tz6xd1s28kbqzrpL2dGO
tiVFFdqo/Z1UKVi9aomyJWW54DJ/rM72T+wPLxOPSY4B2yolQim2yGBwnouvFAXWSMpasppbXgM2
jF/PkSGB3UC9WmpbVIWetEFzBdqfvynbHSwCAn4UYiBPfotvZTE2WxaJ6g9ZyDt6m1xCGr6AFKOd
vPByO+Ff74ju4LhAPcU2qiH7y3Lmb3IZYZbwNazWiKI2OfOWQ8M6op6peRrUbbrPJONFyiriwq2Z
riPWD+VK0q1DgTKsmNepR8eycBxTl5mWCDtKpiLh2KlnJXccAC73lgXDXCCaLFDKcYv3Ghe23P/D
GR2fNoz9IxlWzoHHLoiFx4lyTKHRkEHmS/AZ6EhI/AixAASJfYrxxSRCzo5OWNkraXGk0s+fIDFF
Xcr0fthX7ofLKbsGR5Kw+wbVLDBFI2p5mPPrVrgCwO1RBJSKdT+5ELh2lUPbKb2SO9G+pYZ2Yc8x
H0H0tOwfgulQfwZdJfDhX4MxvCVBhmXg03BDwpbZEv4TMwLeZgAxH8MMy0bdtqD/4RrstiK3Cat5
tqVHm/V5nnlCO4G6MBx8IpmCTWGe58uBuETePTgeL+HNUYFPkqXs2m4n2wDE4he8wMAorCTYtnS8
8h2SUZHhJuDYfJyxQTtzyyfzcUfxTdtdgYB9QR4hrl2k5HkCmWNhbYJjm9gbDJwcjYJNlaTT9PcS
rrP0RKA88tnfroVXAaRFlyauMF5s9J1Q3KhAPFhZuSdnf8exZDEfNpeHRnGXa/SICLNxTZePY/oq
pmu3E8skxwpUZ7mNI9ZIVpvLii2GcyMcBZ6cN6algBHCKxFjpWubAgtQ45xrxN/hGHaRfJuUNNCG
OhbBET1SEr0l8GSwPXIQKgdVMWzxlm9Q+KWR6R23GGj5egScVrfXCF+P/6GnVyZTgqCz8fLDpwOm
5yjW57pELXki6vA8WH3g8k3IM4vgechNCg/s73KLTeJv+HjZPtR85pzMI/5JFFMv0PxAC/lBFBnc
9iAbdAMn/cj4BsmfX7bC15pAOJKnFGDyZgcbfCPKq36xPJ7nrVAExJ8VHkAnJ5xn9C5z/OvTYuyK
PTMKbCndsvrDHA/NnZ5jDhAS4KnwYEGGs/0I/sHr2902eb6POILiedEezFAzIrEuU7gqxy3SZHwe
CSvUHCk9yJeL7ZKrIAeVkIRphrxZFsj2bVN/zQxYrjc7H2H1QY3pRFCdh+WnetRWoouEiE+nhMge
KTSrxU6Wu/HNYz4rwjqq5Y9oXodWSuXgJIaiv3nqsLhZO9RXYgQJBufMNSEDJXc/BYS7t8mSDz9n
Pgh3nfmWEuYEjbldA1FRcKNBAs4tGcEHf8ZBZ64nip6tXbIYCQKP7g0wCbFues4RV7r5PATCsyhz
3BD0gAUFP/2jp8zHTDMG8jKtWv4CHKdChIYCK6V8lBwSEWbhRyBzHa8AgKf5dOpme2tjwqIEY0QZ
OEPVaFAdWtIfNgHzPDtjkVN3DBq5Gj5YoXiBWqZBfQt4YWCOl89mItX0qioy95wO9hFwykHlyde6
12LlpweFWBFq57c0WpuEO99CjRPZLY1B5gDJutMDOsMEAw0iOFyM/vr3KbqdhFn0wldvyA3AuOUk
8/4fUz/+O49dBa36N5KOfDYOY0im9Hgb7x2C2MmeI3Xo7zPmqcImYDhvRsZgJMwi5W7e30QYn2nL
Q+7UayUWkYJmz6wNBLPv3/VvRgV00wc5U5+yQOvJH7Lw/Is+/B+Nxxr4MUjCEuwjCTtUarizsJ0r
+0R/0K6EE36dPR+pJTpE525bLpjYnRAoIh2HDD3Miz8wchg6mt/t1d1QOD1tenQsMTZl8SASBdgF
TohRLlNS8BC+9y5z0oy/Jxc85iPTXUZj5StPw/8hOEg7JiAv7KHlUHsQvWF5m/3rhPVtIh26QW33
tIVA5UyWg7IckG/6PddL7U7FoYJ8Pp6B7cbSNHzJXKilw276MTn06FvEic9s8YtXWDJ3rW7DbOSc
vjTAOUpU16D/5qMfxMp3roHMR6uZYXj3dTggakBz8Uj3208E50ezIffjyqfJuTNc+gBaavroyycu
jdFPLiXYyrLjXdZ0UJuMVtMoRPIWVCOns7vlJKvzgkoqqficOWv1bd4Xdt0zPYoGC2WOrmgXy6iu
XAvzYauuK4j9E6eZ3ztfg7yGAuDoDUI0sRTBtuUyRQ4tesO+Nj5rULazErRGoxUbyPtrui6jpqDD
ISf3B01W42UG5qQD0LHlWfLCDzBfIDL+wN//MmoICzkft0VXMNGVAq5wvXsk62as2Ch+Bdi5uxm8
wk0+uHlDA2H2Pf4h00XRE5qqskCBUV+eSGpIXdCAoF5ch5dFSzpjIsYG/GAt6X5LsggYevDQSDXJ
b5YFJ/HsMXAK6d6JZ64vCxoC+NR0YdDDRUupSVuhCmwMoUdz2KAaFILBzAiXiAgBz/7GFVZWWACM
G8iIaatbq+cq8fs5f5rPbq/yczI+Orxq/j0Nr9gqBM8E2eEaVw8uJwqXHS0piC6iXJs5jFTP3CaP
Shqm4CrRGk1TDjbOfST/4BiUFqlD+8rEu0TMQ4wDJiIKEtdl5L4dSPgRo9FVNlaOZEWnVq6sgDJn
Gh6K0dIgzI2DTFlrT1Sn2Z/ozfhoS+BhRnJA7AGOrF1GkUmbBZXyMweGorkkTpzT/aiCHZmF6dh+
PCWmwTGRfpnzSphaBuRS45qbjGA+MhI+/mNDFU92OgmQF5B2rgXkXkhDFAv/EBehV4m3jpqHjYgx
EilURRjs/d6QZCHJxNhk3YlNty2g8MQYo8zrv5EzfBIdVJrlmU1w10XUY3Q0RfH+vuc9MIU1M0/4
iss04ppWmYN2JkoQaB6y0jVKEYyS1Gc6ArQWNf4SiYjR3X5ApsrA2DjC92+Ra6CMyOED/bpR4i/k
9wXkqqd6JR+jz0QBdZZfPCaVQQMSlQWkGFOpS1KimYimA6OMaCdXyEygkYhyKvW2F24PEhWzCvOM
mfqbQg05qOiyPG5OgonBLY+c+ouLdt9D5H7TmA2BPhcKVow3gLvF7xf1V/dUfODl0P7iQvWImaMi
8Ath6+vytb/SRB5afyN0wQgaJDvCWyB5rsgOcp6u2qysXZHImE4DvQBby1eW5XCN2wU1GKZBMtZR
1sni/tIV/Yc7YcAfd38jCn/MRENbZYr8YK77xQkyUZ6JbmDT34JCS0NtbDkl3XrjMWS6mvHAqoH+
2yxnPochkm50MQ0IrPat/DTTKG9OPaDIlk+dXiMrve760yEfooQu2cv3xPqqh5+C89bFvwV6rx16
Cbd0bcSsNy6n0j7ObE3/NSS9fTOw4OaiOSEkf+ejoTd0r2a861P6xwB+zFnXr09GVFoI/6BTNUQK
ffH6S459O4dn2L/q6auE8Zp+55fX6/jl9Jj31vtZfYuZAXiuB7p/4NLn/AzEDtAaWlFkEzh6MSNd
lLBPaZMfvhRjbdxnXfldcpq0jEp19nWl7SRB1Ett3DZFt268rsYfg44yvPnaJdthwghUdqXTWu9C
+FFPSqdiIEvyXcavF6Z5mwW0Z40Ze/B5UvSq23hzrz+rnBGVE9TcaBK8Lg0zutfhgA7wrNMSjLvh
pg9YAyPqT/cPI9022nvS0I1V/N3Hx7wlp4jRmHwMTjLZdjqFSpoDdTp9rjRGKCgh3JKoOZ1nyeI2
3aQMtO8hu2fIY8TlAt+W/pm3PyV/MQiLh12OwMMZtfikICx6H/UH4zT2IXUVD/xiOTj1nRih7R1m
lZaI6L/o+IUxXv3RMKAY/jjPeymD5AEJmNl7vYXg0fjnbn2f1a9R9zKCbnFH9v5aECHSd353lQEy
irkzqnCU31Drg1WNskTC8rSjZWYFWhWeSq/TV5fRdnrapfXrrVtp3bqjN5XBv7eXDHkQRcfeIk95
M2E3K3+3ntt7Y7pkFbQdvY0tnVSp4cYPpoqVHRGm4U+RzHjUUK4nnLDB3OkEP7Ti/cb3m38qHoyA
HjPQOai0XxXHckXeZMCG5CeUxZLvk/GZ0/o+xQBrGaEONe7H+MWCdDHtq7AztpOYJr9lzTTy8vfK
3AnIrvS+tPSemq+GivjC7JLmbnV7VU3EzYmFuYkjbTVSf60HSODE75F4NYu/yorthlkRceP0o/cK
69BMDob5/SCinqQf+TAbjTflR0XzVPOXmAT9Oi2m8e9pnPtTJKbqMWrti+y8VUvT7uqvRrmjqMpT
WxCrAMROdygDPF1m/UzGLw3+cbSsq/bLGFWoUKEcqKzQH1XWNFmPVkykZ2JCwYFSb/QSVfgOJsad
Ln9ZHPSAWKf3ko7a/L2mFodPcLqxm3SzBu2Aal65lwlEAKKw4vfGtK76oD6W1aN14unVDQrCJMbw
1FuLCcc6/vCeri7Vb7oduu/eT2J8gLlpDf9efRXXtYFFeyyUJNJQfn9Nz3NtGpX5ZrjzXpPUsYxZ
0kRlOjPLv2EM7mVenQ4lO+VhBclZOTzuqCN2NBTXHxlqzRdvkzD3lpnLhIDZ4p4iVqr7Fsbujjik
1b0omKd4srBaGN6MiNHCAu+MpspHPv4wsGL3jvZM2nAfzF0n+h8mNYct880TZMN6Px22d5PRohk9
s/xvUcIS0gnYagMJ9Leuj+7qpwmB5xz/lNYPTs5AS7MgFLwqJQ7hVU//+gq2XopHFBXaHm5krrm9
bpGOmVgp3BcGqpgS5bI51T7WY7tCxkG7w0Tv4R03Xy2WdRivW3Kg9kbAsGkZqaRXKEQikll8Tiq+
ZS5H3Gy2fYt6vhVebzDjieb0Y3Zda5f1rTzZhRka111KX/9jvFPpf9ZfzObNaKLHfZ/rvzHZzvky
1/rZ7bTTtd6+TyzH1NclQ1hvSx2fVRWwUugGvX9ViCI3CInibUsNUEGF3ISzLZXM08a01rawd8mw
tO7L6NZnxFOYgDg83i1jk553I0ZoUrCoyPOKnZqvDc0vm4+OyzXdKcnXzaBj8kx74+01Hb1MEbvV
UybIkhNNr3/trXa6fJEk3+f+J++YjHVrfROZzquVegazVhUdgo+B0AJgRDddtCZsWfTGNY1pt8YO
J3TWOU6XxB2Vd1dFdPzBZOVpHHNL6OgrXqzpFEXWEZOWGQ1yoR7dQsns/zoUP/Kdan01aonxOzRo
do6ohGDe9WKN/Or4HtUpRQ+dnoIMmG2o3GuHRxCvoCyb03d5/27iNwu6ibJpR1EZr075h9V8ck4f
m+60b0wweP86Dc7WqskW2JtYOyqP5QXVpvJnwknozKhBaMf6Tu/rm7rrqujSftMVondOUdOICPjS
khjVk32S/l4RN++nE/eBEhORi9XubmRyY2YlXdYft3ymXOZG/8rYlAZdrSsdaRyfk/bVVctJ+XM7
u+o9NJvvByPFa8z5pYahyyNkaA8m+dW/mkDJPdjQmbmEI2cEqWe0nrQHFFhHG0OH62Oha8AJzouv
4TTrr5ykMfM9MGmT6QSJdbJYBrHcfeuBBTLxG0gKTF/HbHICY7lZ3CkTqLM2EXKufI5SL1oahI35
mCbG+9rAel8a/z6F+FQflOy0yBeFhMwjpgAWJHq6hSkMjFdr9G6+KQ/TG7R1HqsOezZBORa/d1Nh
3EPpMnf35AfYoUCGlBuoxm6DLM5524xqe6jHfirijR09tww/iDHnGfooxDQP6E4pkMWLpQPM0GCR
+wMKm6nXPV5VKpbRPd8qzY86abxJ4alouV5Rm7lO8Vi+Xi7bBr0tpoK3LY7jsYJxcp5pTI3PGJN8
h/sB7RnPO0IdaTS0zk/P2OuuWY8VRuXBIiVwOSMeOx595cAmk+UVKcKMEFWBI2S4VffZSBfytd2N
RHECctD4FDIYOY9OCLGlnwNtAQpHsFSDHMxcR3vEOlyU15T5ak6MIMP1zxvTyGbycNZjZYBv1gxH
DwuE5iovGf0aVKqZ4NNMwvaYlWFbzKaTS1jVpL1c/rLi9Ji7dGBqz+Xh3PLYzs23AYFC8r77+jLp
XT15Z+PTk2ZPRtjwtnCjjJjmXu5jSjSnk1OMeaikc02V5jaYUIhIxkinKTo5+wTRkPrtlJwdtd+m
KAGR+uTG0Ryta+pwKUAlM761HmrEaORubqeH8/PxM8zyxWOmoKiSrpLNedUtLqtydV/cF33kOF46
19B4qmfDclhe1+eX88vpJXtF/GVzfjM35maCMIrofhRzBAEWaf9ipbsHQTSz7BguBKkWIijHin5X
2DC0j9DUojrnwRmZTDHytNIbPWdit2/jCOGuubU6L5M1kibrclnzq13q88usnA3BOUznfSTSFD1P
2C1Oq9OqEqUHxKSGWRKNxsDT7fZ2t3Na+xlywuZkzhVVucypYvv7glYoSSLdMEilQhRGiWiKJfJu
ic+ulaDOt6DWgtM5nNLXl4cFQj2oiKhB3AbVxOsWU/gnavDgaEwDdeJnD7+CXA7X6Eu0rO+7bnN/
TT7jD+swHHElBYgVlXLKcrxMts7XYDFznV/lzAitsI/kZVhkfp1X5+fLpKt/LzPMYmoQWlSG9Zye
mWWZf57vF18Bi9SvissTVFHWzEY49XJ5hhx+WevTdTbaPJSN1aTewOSiwgrv9dkbxp2zUXtmbLtF
7caJi/ACUcGV/tn9/af9I0R6Sstwwceism3+Tf8e3/lX8TXa3V/Hb/GhYVdiduWylD3J19q8XZ5n
xtwIjfD8/9coV/3CnJ1XDbtSLarCVxu/gGzIEk2BiMAz/O7um7SCzFQEGRiPCvUWOikX+VNL3ybD
+vRIfLWbeMRhg9p4SvwR36a2oTJny2y8hBuqllk4OaM+kc67ehwqJ4i5hvs4zRIzug4G4+uXldK6
ao2NhWg9PLzrdJlkm1HOo8DPmHyeHj9mS42oAMti666n7O0Cm1CJvUEl05qsRhCazc8LKXdXLLL0
9nK9n1b63dq2Z2Laeny85ehGDI7SqvuxBteIAR3tFF7gRYvOJfhf49bNBpt7U0nY63v33pNf56fp
clpDz7lgUqa0JI6wMlqxS25QCfWP232rm+8NB7vc6bcqKq/4DHNuWMek3xlmYJSGsdD75JAaydlr
RsZrWZfK72lF+HxS76PX2IySOKZekw7MkJyMmb3ckgSPLsrnJTOYaV53xjy70i+qbC/at3leTtGQ
QBwEGJACfDlL25V+WYDyXgAGAEezjab8j6TzWk4cicLwE6lKOdyiQDJgY8DhRmUMVkJCOT39fj1b
xXpmbY8NQt19zn/+sOyz3cPYhUog4Spg+8mwjiFhYpXQry2yNTGi63ea/WWOxAYse3yy4N2rAfDK
MFD/LbLWezCntlyKHk4FBsRY+bMZ04br4jQmXCsd6PM8FRbhp/puMQ3AbGXw5N8nKZdMzUAbK+HD
PmHmWC/Cw8PyRsxpYnfgJmZsqgecLBlqzdJvsi2XJq08C6sVyZumJSf6E6UJzQWRe87s26hkJY/8
8McQqPaLkp1gTEL9fq5S9SoTCcgphBGIvk7Dr9rcGc7XIz2U6jnpdwZsbwITdBLvffh1sMSxgtUW
7KSlaA1ccHBw+ujpqrQNT995+E6ySiHXE9+UAF5vlKOlHgQUwJUpJ1q9tzbcdlh4QgzY68PKjNaP
MOjyla0uSxykMSGCZDi963UK6y7vj2NJZ/DaUQzM3lMF3LBRMV1SoGiA7ip+ezirqHiXOJbTsnfz
+Tt/3gGHHoZfTtsZIw3Unsqxdt66cRcPXJulDNYjGfdGP0XjecT43yTO8bm02FvK9UhcubKXqq82
XNoQgJuvUiPEdJMku6jCcfenkw96+F4bd/EMU9AIVGpQaLCwM6+T82pg+xJH9iKWvhXlMuT3qrka
8EeZMTWnOCSBbQ8y2DhsqDt1+EqzQ2J+ZNPJflzs+E2S96lxt8uL3lxl3nu7PaaqV0qbkUGQ+Tva
VxPXOML1YJ/AXuTlPI5DdMrqv/TxM8pB1b+M+KbM70a0raxtacPN0U6FvJfDvT0QYXssQJkx0n18
ZOW+c96bnHkSpYwxbG0SYGeO4eOU/5li2hIfrWlfhge5gPRb3AZGvdUxbWluN1X0rmIRwMfoz0FH
VL0MeJow7KxfVf0thQ7YBo60y8P9zNYMolZsI9zygBgTMDRNudCyj5jUX4bqksW7AmuqyMv0rUNQ
ibq16g+1ODIzbYv1o4sWcvzbpxDO8mPaY8riXCZAgEjfazC5lG12bptt1h3y4mj2Jz5nY5CHrX0x
iwrtS2MmZWJjXn4o/YWeaGRdG6+zfuiJG862DoJ3/eUZvsC0dIruIDcF0uV0eDO0Ary+VzAtJf1H
B3JNOiSyopp83iQOt9SJKLBxg6G7axp7MRTMrKIXk1WZOt96SR35pDEGZ4ZloUinAt+//hBNpyH7
HUtmjfxnRqyf4W6gUO5sgAkCAxpeb36YlFtm/zg2tuGHTFq37V/ev83tvcXaX6Zd+LFwetRgBl8d
vBO0o1G/JMzUk7eYkab2LRWerX7E6amo3mN96RS/ffKhOpjBF1Ttz71jv6udL2Gbb18cAYl0N2n4
1R2q1+eZiyS6tZpRhtFfJAriASPjmaCc9lWtYc+Prsnl/UooYu4dYBCs2QyY0bNhoWGqBGIkbSeY
ztOyN5bsMsngV9OygRueBESp8J0JRlMSeK8/2L4WejWiAVTcdNdiCLkCHAezY1BXCvSS28XVkKHh
s4IIx/b5h/yQBv6TvODxJJuFgbC9aPjk3SC2kt0M3VLmDmDrWFZjecOzFbGqYuLIPyP0oFokTGav
2FJTJD7vo7zI6OeIyBzEFyL+CTYo3/qwWHPQmaCbkHoGMWNkrkgSo0zwWuk/FB8/UVIWNZn903UQ
j8iBVgVN5SWo1uhn0MsXXoo758MbKq8mEgPlM7x0+kJI/pCUoO4xxGDIjeM+8kc0l1jrsXuD8THS
pP3CL7xcYHuO3/3/EfJgUipFL4KULwAmC+/1L0b6PFJ8c1LRujwhRH0QbsBPs4BY//JP50e6q6fp
BrQj3afbdHuQsnGrYehctO/k5df65q6IwLMRUHKV6wVPgSfFU0swIsbjW9zYAC0iFJQZ7Ezu2b/w
TyaxgIm38KR+qV/1VSQ+lR+gEeGLCr1DP02v6i0WmQvkMFxBEHlmfJxu0j3+47yb9/K79l289muc
+F7Kk9AWiBhhDbuc/GgFIgNd8ME1xBcOxBgx1FEhIIukdOEpLby3hNkI9wx0G+n3iY+R6ubHGTWH
ENYQPbYfliL1Kdvi6I2Xt0h+i7YN2d8iaRFA+fHa/TAOPQHMv2I4DcU8WgmOc7QVdkhiNgTdAjI2
GUfuyHSJz5AbS9DchkZNBNgQq4vTIwKPs7g/gVCuDUHoMxb58xVPCpGucAYbpU+xX3sc89mMyPol
nEck/oqggPA1P8eHmpAFkR2L3DeozhoZGqhOiE2erzDb4Fhgky/s8M0v89U6ciZzC/CI7vWVne0q
CCZvfIAsw9yc20IMue78WtiJukjN1K7DnU3++S/oQ2T+TffqWzSwd6JFiG4nsgNQEbMeFtt1OA9n
B/f2Cgd/KGu8LMjM/1YQaKZ2tZAJfBtX/F0ODdKWK//y+W2RuDydSZQKRJwB1uDFYuBlGB90dx/w
1a7Q/hiS2F/RPblz//AARW/+PVhSTBRcBCKsLIBeVtmTVolVxhfoUyGwXOE1gcLqX5QedH9M5Smm
eLDap3Nzh2/93pHU27wxKiPtmTiUbzF8+JbPOMSTnqy9DMfmWLJ2t/U7fvhn/c6/w7C+PYzv014/
Q5Aa9uOJRDHswMi2ak8zYRs6yYnpV7YVr8lYJd/KB1eYfrS9UvzUhHbkgoSQUlfBFkStDO2M1Wow
Cbj1MgiEoC1UYE+8gn/fM/UreXDBGci70mEdYuMFR4KPV3Ya3j9+aigScFSuQO8lJRuIR/tuMgCA
HczhAzzGq888hzQUx8/HVY1VSrky6qU9sBcFThrojt+geBsCPhooDCtfjVwL6grRkcRl4oDZniIG
2SSlQg7UF0/4hqAu4i0GQfOpgyUUQU+3hMwderISTKknPwOLmlVn4xIJWmRfNYB7/EBFZIanjcfU
jyKhbFax4YeTnxo+A6s0D0Z7FTxtz1K9AvMB6vPaZfDIuVE3ngrCJYYCbmv6fbvrESlEwaAuAfEz
FEZRYBe+4oDUU4y/OMaxr05a9Rai4VPftPKU4EAa7bL2qGeMvA6GsxuJUh/eK1L0sADBqd7Zyfb7
JL2M9qGwztr0SjhhdDHTjaS8DDCHYPvNKx3ecLYZlE2iLBNmbY0P+YE0RD4ms9tAMvhNAOD+IvbV
H8oXSkfnV0NH9VmTkGOtum9yqshA4HajFGZ4y0CXNU65T6HP2UFiEccH72mDYRh+E0wsBsrlADR5
SP2n7uXPAPBM4n2p3QLyTSqylkgiZotWjkI0xdB68tKnB/Ol45CRiUHEdd6rIKQzS1nBpuG2IVJD
lEvMjsEYAcu+BSnnm6VKMDbrnnda/DlfyRTbc1awR6tfClM2kQlsvoqIF0oJUrxELnW0U18fH0zK
X0yhpkSI4xyjXUv29z/1JJoqNMFrpFFYz5DRuTXRAgnumg2Vj+Hdh4ifhjPOZy10QhCnz0h5iP77
l11i7fFoEQnV65bdwNpDsT/ybNgPMF6Dt0MMDKUniUtkS9epW6H4+WDx/3vC2lE5Ak++KN/zPv6b
34xd8kJzuQNxflyAPWiaQI3KvwG2SLs0Z7/prqlzjtrrAxRTKaGwmJ+9lbIaPx09Xlj810o4zkzv
w/xNUW/ody08K+WXUR5kBf4B0+7wnZt7IrcM90JI4p1vq8GjJX1WzIN7J8CHzgD7wNeScqVbafgY
toFmM+XyDJFh53fc89NS0VdMtiYQDn2tK9sp3YbtQUePgivWuKxwDdXX2bDK1S1VU6r6fHMWb0r6
NFjPaCuSW4wGYdg9S7CETYWTFJjPBBjj1zPDjVWpr2j/snIpU15jRaUt1eeyRsMZHlg+drlvflLl
FVaIYa8bBszEj8krlXteEXSZB7ZfCMYLfwAzwr0rX4npfu2PaVDiDKmSx7oMda5qwEB80pbJY91h
oCMibkn3CKLRz6tAwh8h89hkNdBQ0PfYjzGbzNYmhgbKmtbLYoYOuwPKeg5SD01oN+aBBf/AzhnH
VtRtaXqQdLX2zbRzmBZpiDn1YtV0FKjQCIwmck2wJaV+c8xfTbs/ZWoTB4fPpYr6q1/O0uHhcDPV
J96w9vHSFB90bnmye7C5DtJHbF8ndfPgRshYBEnEmf6MXLXWfEtq4L/YzLFT9TnTrUk7EFVuwWfP
bEgqb6Vi3eaMdiqSZigffdy7jsL5FxZRME4d7uHyVPuZk3zpD71+jbPQvHUGS9+0RHHZ9Htdrkjh
GmRc1qohW9uJLb3OGUnc7a4tNlHqU501v/KNSguiivpFW3OF26qKmFnb0xxPUtcmfLALYloOFZa7
icQZwAJuLzAszKtD9EKt1aRknflKCFeSzYQfyuFEmciWwSSBc6jXVmS2pVeOoZ7zRglqO1AUv53h
RgRmuGLPYaeH8sXGRuVNBc/2kUEkU2AGLnqYeyF3tuvU7oTDNL4+dNFUABzFHMj8LvtfZLeEDzgU
6PSV0xH0oA8Fg1DlLISL+E2RElGX8JNxFgEVwbnmOy3JZER9N75zJ2ZInHe1IkLJmLVQmCRvpS2U
jMz7jA/wcP509DVtAKcWGTPvjDI4kqBNfQ07/hHFf8sP5Xmdc4LRmFbEnMsvdCmnGAdOXgZjyRKS
i/HpCU95Blub6hL9TLgaiCT1RY3tBsnB5KC+sP0zzoJHAM6c/agk6UFL4oHrwLTQ3yA4wQWbcVrh
OyAI/YVvCqHcMoGr5Hc+bqKcxTefeqI+qX/xrdpPP1SdF0guDwKa+R7zT750SMTmE9P0X4M8bmiW
KkYWEKcRHtknJFN4CGpXxJ4fFZTrfDkSaVjtum8qW/+KPACqKzpoROXIY5AA9TeJ/TX/VsK3R7dy
8oC1EMIcnILB8sATNGeZyRsJ1Rz2npzzBWftsn8e5OetbjdQxuBwDeE7rLeufYmbdfNY6ZgaabBG
d1m6zrP35vnqkFs2fJgAvclzX4SbuDxh+9qPQaofJeunqq8QWWYvTjwFbw8c8kjwho+mrLl+Lb1G
czQqdoVthX1/qt5svVs8lHtYvA72flI2RvTTxafhEpFeOr/AiITTSGZRequORmB9xjf4Z4CaIBni
sg/1ogEyK7lzfI55FNhMcB3eGgzIaANweIXlgGGe4sELijASmaAj8mtFWqtMcDF+npM4Z7nypgjM
yu/ivFLXHEdsPnTTpBSytriZOYyIByw+ONI5d1mF/QeJdhwm/P9H1vvplfk7x5Z6S0WEWP8xI5t8
JrQi3HZMdfEAx9I7Yga8UNhILsbLBBVMYxTisgGquNjB3GFGAH+WFQkD7PmiMjXofQoy7ndo5USa
PuiIQ4YgLt13wuGeLqUCKRLVsYTlMmj2SOAm6j5z11TB2PqwBzR0xurSaNZszey/1IUGAN5MjuFJ
p+it5M+BVEznImv7BBXeQiaOM/1sYZk/N3K/VoyNjWzf2T6T5RCuqv7N0pcM9KgU+a0lrpcpTFnR
tdLYyYTkMPBhEP1LPUxLmuB1Fvo6EdDQcrH5+7PO5E3yjqvAMVx3NybnYnJzEPidSWQ486V3aAlP
jG4+W7BkHLGBh3BJtDyLwHD8bv7g3HDej5BUYtb6hh9nA5X+Od+qFLAZKm/mQcVM9P0F/3isE7nh
PkHgEwIKDilaClIpmVMzmMUkjU6Dmbxos3l62ncXxJceJyIsbRkHQ1l653kZfILLCqXxML9JZ+XN
fk8fn012daajMtIFd1+Mx8MeWvQ2i+nD2n3Tf82PnZ6+RuElTLe1sTSllTPc4OOoyjaEVTYfE3yt
EECT+GQsI0BmfBERN25y+wWgA5yEpFej9Mj+ogxgBwQ24cxhv6XSA7AouBno+smygY+GsY+OL8B0
MTE4SdzHrbyNN+VUvHZHh3kaHsTsaU9xCzYXFM06fjjOQvst0Ir8xfgosLvRlFEkniAe0TBoV5Tg
7PxAv8h4CYhh1AvDlwWCf9srDQtgtmLRZ3K2cgZp3/JBSaEoexYS8E8b1z9MD1KPBz0PBR+4xRfM
C/1LOgKJCX43tEa/gnlP0i7MiQ8gl/bKva7rIIEL58ihhZx7n5M8KPkGs7QFv5TCOheU7vgAIE3/
xS8fke2xFe7xWvypROTTxnxl3Tp71koIOKHf0KC88SL4xWcFE5XwRi9Zix4ObQZWAxy3Ge+Th8Ye
Xc+w4OPzTtdMN5xszUtztBJYkFDEz7TWXOqa0Gu+jE4DJg1n1p2sS0oKpGC0t5TUPSw89UzPOxL7
Jx1ZxCYCQkgaV5rEnBX+wZOBaveolmWxChH1QzBLVzWSVdzcWAzka6PiLC8FThoVjZI/aa8Ndp3P
bzl/mXEYdLaZvB2IRwUeoqmVXcqDjrk5bwr2Ya1IQuTqsVXRcojfJS0pBYBgihVooX2L7uYN+MC+
0Wd3X9OXeRuP7FUylujY0OCXCG8dtgv93o23nOlFP3mUHpwicBcHKKMU/7GvxZ7TQf0ku9rMPTv3
IMfG8bKfg05d8r9Ks3aaVTPDkfUcfLMScYP1GI3AxGCY8lyDDDrSFhxZjze96mvPdV8vW3pWyl8k
LKTLiypa6WEsc0Nr8IfmIOUhbdR0bTmHIty1DLPwwpvY5DaltDMr10EOEy/ncDlq3hgGQ7zWZA9m
mkIrHblS6c3Ybgsac2DEHmwb9a8nnCCEaeBVM+wT4upXGdIVuH1QtEAifMH+b1y7Zz36xENTK6lK
kD7oWFdUT4q2avU1fBhUDhoTFCfoK1/D9adFM+Dbs1+j7cmDHBww3tL2Qj9HAUD5aP6Rly3LayYH
HMkSUv+aU3bVzTtaVKdaKQmIrvjkSDrdvKL6ICec51rA84NQeiF3TkQ5Gh8qDuxnkVnIAQMHFdYw
RS0Bqq3bvwtK3lvFrXAy7+aPee/uwDU8wDkROVO8U9cVi8cvWBB2vSL8EOU6zB3a2f49pb0nNRx2
Gph9BzlngZmKfO+Owx6Wv8r0CvY6xKzBox6qMDQ1RHhUFbvFpwKkqXgG0y1qI4yTsG+YVjYifMsl
DIYTWpECmfsd6wx+OtbnEA2plr7IJoR6G4Gr4LmAVowO4+KECwvzGVz3m3X3WI2EUmlvWvYiU6Rw
bNRr9PnkRainytmnLW7gUD42GsEW1sqBqk76F/Ee2cbkFPjLoXzrx3HYyvY+5Q5yDsbw8cTZoTwN
02GuP+P0xczvcXyU7ENW/lbjt1rcrPhcPE851tN4cuGsCtaknLXw1idbvdjoyZvBSxyDx0uO7Jnl
ES/pgjJmcs+1LDRJTb+L4JfCmIJerj12dv/Vl5sn8R9OoJUbZhUAPRpiVDbPzJXHVZ8G8mPbwLLV
tymOoOU6HZbcSw6+YKRahkGFM4HM/bFWqk0NxXJcj433wNveYAS8pBtNpg3l9KzxpU3Xr8piHT/F
7VqQfDMuEfFgxlii1EHMi2czZRruZI/rkG61amn3qxiiuCj8X2GyxTr35bIMvYlkcrxMMIt+sg49
jhu0OiGQJS0ZZwG/DpNwnGpwXMcGJfPJK4/RD/4LW2b7E80QjzU7KCUSWB+dDo0MXUlxZbdiziHc
GCB0M2Fhr68XkHkY5HF7SbgyPlzebIt71x8hZkEDmgIFCclEr73UQ9+BfkNLPruCCg+NOvaTBKid
2cRCJkMzh/1BDLegEXkBCpvpW49c4u7PQFgW+nN4XuRCNG59BehiD+V1cmqR6m7Az2Dxpx6n0wiH
g/vaWcAlQ91RYWBHG9K7IS4itFuDWw+LCfoNsAx7KLsnfvy0mZi1ipHOQqHXk2Hy+AWRHPJChehr
0bH7D06eYqUVQd+dMg6iYtNKy1paS5qn4Nmrriy+RIyRvoyjVUoSfLceusAmHQwp/r+/P1LC7Nl1
Vw1pooVn1TDPAqtZDioGMFtTWyqtC5VZo3vsXY2OgNm35+DqIQdt4Y64RhlujDVZ/e+juhr5bal4
NQXWqhj1py6vko9PY9FX3tgxAWPyjyrGpcTGPt2ug+lcBv1BDBKvHJucfCClTFdAj5m1PBBkRpwN
+M3QSCrwWykKXXo2nJewQer2CSfVhfqkguaLuIktjkqlpzoPoUDDAGM+5bIBUsfniAcbn78XCNjx
zvppRo+x74gG8PZgDoJ27aJCWWM6DBm9djW8vBJvZnlJnuq40PhDsMrZHxCqIO5B2uIsa5CKiOUF
oOLH+ELC0UABMK9jaxXbME6Ps/pXqpeGXL7mM2438vO1AYY0t3xJqVca7hvtpuqOrbSb5BXiGxmx
E97Y9F03iXajXOrPpeasquE4N7vaWSUMylXEMLDrvApTCcnncGvbVUo2suzRkT2wEOy8yIYJItYV
V0qlyoc2ZyyQcpWIU/IVo35VW4ZUJJBlCo/jCrK4zsjr6XJHZ4gRWHvQzzHiUF16abbsSYgk3F7j
IPbohjrkFpyBUIY4T2iIIPYQ4lHBIHAhtXGro8nhbo/oiCe3p3ViBPov0pEtPGcmUro0v/BUFMWT
mBZ9oq3gfmBPF+1dvXigXaa4R9LEGQAhHxkS9fyf9G78kgvH/9KccfPkF3yuWiKtxRymIOizh8N3
446Qd8H4rr2gZ+DAQkhSv8t3rgS2RUz1uCraB4VwRymJmwRNKDM73vd3JhUMAhlZgF2wMWUZN/+i
OnMk0u9wXcUM8SyYYeC0Z1KbmUqRmAt6QU4X/74QP+IOY2bigp+Zi1B6o3vDKJyKe3TLd4sBowhu
nu7SlTzvD0KzDvEnT4BTk4/GdbrzRk339r15e5ZLBDPciKjyuCmrTfzJWWzylLcDswln2x3tn/4Q
XkrSihgoY7r2od7lc/3evXHaTveShFXlypOiwXRA6Vt3OndvvJnDd3iR78ZVufJ6RRkqhjIgICwv
XvR4RSnN0uM6UcvihEEt+2ZdBUbNRGeoFmIGBfvm38ulkN1pH9QOwCV0lJQPXDw2baahYjZ6ZrHm
zHaqTf/aE87KmS99PvfaJ/D4/Kn9sltz+td0bu/tJ4othReB1BAG2l/yp72HhIfCSReyL9QTrr3D
jZal/YkjLmopkURL27coXqJLvBbfB0uLpErhg4N3Lgk8xoE7iWOLtADhwMvubvxKv0wdIEDslC1b
jAiepy4H+K7/AV3mF+Ur3UZxFVXwvr+KMRThwqwFeichg2JYV30zxaPAI9I6fxNYFxFHd64Ye9OG
pEAmP+0p/apP1mf1E04I20zY8Sfzwrs0cIN9V28i15pu+FieUj5v4b/ET8/vDMoJrgbk4k/aMdbu
P5Cg/ACKBG2jlP6g35d3tBQ8RIi08fL4Yp+T0IFiC4TIA3Fo4TNIocSmcEylndWsrWn7iF5t5QAM
ClG5MA9G8jVJx0iDq8vsqPjRsAn5BxJwYnFcaUK4e8yZlpceLSUyIAeTmMKtercJOSEZcMDC9HMw
pdxXyb2YXBMHDA3eL3azluM+22UXIQGm8yLZaqOlGwPxZeU9Jt+w9x25bCA1MO+INUSYZGyl0W/a
ZasH4bivaP20Yq/SsxdfYbWOas8ud8382mbv9Ij8imLe9XrwYATTbrTQlylxqdsB2gkiA80FwcGv
EKddnpuziH/gveaaSy8EA1lmuo4Ks+Q8oa1fjuUykdbW088NVwMHZfBOuzl5GYZlhCkTqkREoeIX
is+BnpOehtw1AQ2BAIesxA17N2nJ9hHzlqr1QEYLJOwpwxlPDL74WLD9BqkdqN0OeUAFFdMOoD9J
NeMvH7Ky9PQ17A7NFcRCeG42KtDIA0FkjPQJn4JLIV0eV9o0hMkmOniMDCJBXYgP6ld4G9BuLJj7
dKSGMPpksInaAfhgr+M5i6cQnh1Yo9NycDy3TNGCsdka/N6O4tql6hLnqQIZgW7LBR0Qwx42BNTg
QrxwAnnl53BryIQXoVRIt/xFgWsKcb70S5BgBk1YU+tLXi8PWvEBE1Xc+CDqY/5U03O4KCeUeRES
nsRFk8Schq4SVTp7FkUNrAVms/iK7Ok7rWNy52w/ijHtTrw85tP/WlG+gXIRUjIPKoP8Dj6d3Fm2
9b9e+MTYdz4WH8lu/mjIQdd9MupxAgT4FYQzBo60/GJPbxiJiuqCsTbbefX9OAxn7YOrRJPN+mKM
BPwNWcNweO/E9JhXDUSChp01SdPDFqF/qa/txtiZh9bm5XGxFvJvD+v4Ip2lu/PTfMmgQV/SJf6Q
7oK8B6P/Pf/sqOp4ldCPXg0BTUSY+DJ3u0LAY97HdReoIZg8ZAcG8ScoE7zzWCYxasVtEgEdg3me
BRNPMUNY8H63jpe39C/ciR4MEvgl5o3hIACBQu6MBO3I5bIASVn07HhO4dXvwPF2QddS6BqdWLAA
ayPelMSw4dw0LB4gGfiREL8WuvAyboWgBvDECsUVr5/x4cRtzdXzGEcKPkkXwOdgYQDkgDs+jGWL
RQA2KZZ4IexeyPUZTcoDvBSBCvA9zN65hZNvSD8OE4HS7WAzjyARgY4LBsahZcCkCjNUqPHmUsPS
I/NyDnMT8QYLbmU9XACqGnpy75ah+IuluaJWh+BI7WW7FY5uyk59rAxnzQyvioLU9AEB4PRzjLbv
fUYFCA3SfXQCw0eDmuN6MG3BGkzEE/rLUG4H0mZav4MZNfolta/Bcl2iJOFQpclFcYDREcHjCEz5
5YAYjHSoPmn7+SXhSOVGC73gm3mRjSFmIYj+bVGNLSwme68JZarNbuOp4MZwqj4lAAiMlqVNhE7R
XkkNI/ldibMJlk8mo7qgi4LCWZnqsgaYYCWhCGbjoW+IAl1e2Y9NW+9Swm5xZyQUgtoUsATN0AB2
HjBQZ7JOk8z1ETJWMLwX40U+y/cHbTXpNYK8wdklDnyEtlA2qCsUYQxHG2XHot6bMLfGLSxdd3CU
EXdjsP/cS8mLae/HctdhqPiXzeu0ODwQ5slLe1qZ04oSr6frAmxFbfxJU8XPciAnI2oHzsWwMYJM
6euTT+vf1x69V6ku0EjSqlHxURE0f8/HosQQP/JmHPCIYzECXN+pEWnbJGudAj0ScioFOYUoebH8
OxSRDaqItU7o7LwL5U0aHdN6FZHWhiCeCCkkrSEY6UpONzMtGHpSt0GKPy1owSNuntC3LfFjqFij
3K/xiSNKBnCDiC4IolShfIkpQeijsdcw6T0wx6EsBRyYUJAoHldKo6S3lzkpr7E/DR4vrVUXeeHL
UItVL4dZTQTs7HIdzDoorFWVi5kKZTT3ErVrhC0U1/1HHxcyI1OgGKQctCWw0zIPpkCMIQhAFIuJ
gcjogvuDS6W/gK4p3hZg6RrMSwo1+BUUrRS3z2wp0N/Ss9gRZY8xb8hMGLsMaB7MByJxD+SdcO7o
gGvh1o0uJQKwDs2OTRCG7SmtTyjaiNsrcS49CNdHZHtpt7GzVcEO6NC9hPvSEWlEaNX72LdwrGLm
iDASNwf8Koh7tl08Cnin82Jp4xPOauW2yjaAU7zZNOAR3hOc0soywr0P7UbsjarghTBOph0CIBTl
DKuLdUOGMJ09vsiOa4uj0NN4rq3rQFVhL+H1sOS4cpgQ4s+BO3zmM8zjgtnYUHBO9NTKnvUrcaNo
Lo9m8BIwQGFwGSobG089AcH4Heo59jhOLWFNwBsDOEhXwTpXL4DjqOl+EHtXF+c3ojVWeccwbvTq
1+eRgq/j1QzcDHC0RZvU/HvpNCvjgyaUJwju6zV1QAgpEcGTy52UUCV2MDQW2H46jJ+wLoK/49De
ND/qZTyVX3OxoCUz2V3xnZj2IZAxcl3OCUZTFNUEjsITYkNjFEad65p4KlHTfhmhEInLP0CTOaUh
3SsRGgU0G0G8YeNCY847BoDWot/HJSj2AUXFTcsnC79rAtBa3oei9Rk58pGa0qK4hFWcB8CqOnMo
3vY86LGnxCeQeKHabbDq6l21AcRb8Gw6OoOP7gyNkz4j4l6myBI8Ngs7QyJmcb/LvJTwCYrxLcc2
k2LwIxvi5L9yByJMdIcHw1SaEkPnI+cgRQTQD8eVON/pMyiIaFWYSfPduG+BEcEXh+miocY7Uj2U
V/xjsjs1QKMvNEAsOKeRmOTqF/BJ3kFqZmhHM95RTdDJq+GxqVGL4vuLcBZSA8wy4AVUQqBpFTLI
30kLunFVzC9O/zrBpSiDyOLm9po2gKrQg+Vhbk9YWL2Dj84CEMulO2I2ELE7F+hmlnOzAoKMW9+x
VuATHG/CVJMhC7PgGtkd+th1LQXspOHEINGVSzeFR4iqxlk8OcZxWkN7AYzyy6ZYIQchvY0Nig4b
o2aTo8gHXOUzIGEpYudY3FDo9XEhYbPEv4AOOmDJhRSx3+yd+hsOGDTWjELVaSELxhJnE08Gdxd2
JjZvmicQFPZpQBSbwRnrhR/9+jhxtwjDDnbr/hPMNmQ+/tvxDBEvjBAb2M9cBFYFESWay+f7WuCp
TbZq8aK1CbldsrYzMJWcDcljb29ToHBAkaXMBkEV/+9+5NBo281MFNIEQ2UpY9hJ3hAhWODBBP7K
S0Pzi2qthi98jPQghtyzmuWAcPmOjT9dafG5l4J2QByyt6zzc/BImGeQO+FzhRRs8IwIvrHfwWIp
/BYVTgJ6Dp99leLgDkkff9/y5YlYYkT7uw/HjV78JOdYJbHATodd0oQo0XsJD5SIaZn+HMRITBsI
qyoyZ52JLxc9urLM0ICMnnLu2mpJWKlcTf6/r/77MI0G2OpE/m1XXwtqTxOG1lx+hnD30BhQMmmb
SVkJtSkWHMlri1F6TmWLDhtrFnNnWa0XR3JgykTT1hAAYgafFqSu8q19zumpVvK7Osrjx7OibSjL
LH6LDCcGaGgYCWUOXblJQddIZrlUuofymipSwmZtmssOobr+fAdEznA3bXYObzSz/9yQGe2ca+vY
tL+mtFfxmR2nFGma4xohHj0tZO3mrRg+n9g8gxwkO5463J4BUdnEqn1QBc615hb6n4rL+OT1xQ7p
UKpxmGW7lv5UTpFrxhBbirfEeKOTjY2Lk53j9Nhjm9m8VToTkMchTjC2cL7t6awpwErzS6R8TpnF
oPzHBBIY7mYOQUdsDBggLcO1zKA1grKP9rbBkIZBjSEfDfqRdv6wn/eSnbIQ7P7B/Irni/z4beuN
wgTRaD4Sa/8gUur5nhjSog7Xz/xjeKypWCPnYjBYGdPPkpM6yb/amgbYiaBr597sUBMh9p2xnrir
6q6iRjTA7bJDOtJO6mCl0t18APVgx5EX10dFlsn+aYHNJ7jps3TDHJE3Sh6FawDe08yYeALImLJK
78m6h2ZRqbA8r4kEpUFQN6mSTA1KtxkvdQDKokaVdx0n4sjJnHYqBjE9o2vocrFCykPM0TRdUeYL
iw8nb/2qwXgxw1HlZIzXCvFoN8CWTz7MmFbRwLIK5Cq5ZvNniWjLSADmx5wJP5dX4y5i/afpWzNs
Wt7ngSq4kdaR1iDCxf1Hx6CiHVCG4rnHrlx0sCBoJBSd0iFdPSIMclRrUcGJMDch6dhzj68Uu4j6
wOxdpn3DOWbmuBR/T6jwx5KADA7qDj5CmZ+1F1v9tJFPVs9rXWFjRYNjR8SQ2GSh0U6BrtnJRks8
xCiydK/sl6Y6yvo7dX6Cy/60NcYt9eVYrjXrLeK8QrfeRDRD/V9JQZZBRh2QnCcWRz04aYu2qtr2
8TYDs6st7GBgSQAuWTTyNtZF83auKNBYj9Xjokm7DoysaWo3Vf+e8hvV6gzvrUWw3HLb1Yg9x0lj
b9xE6GTD8aAX+wxZZY2+t8MFaV71OpuMA4RVjqsWWD0vHLeipSzKryHDTNC6m9a788hXmsV0Hm3f
LOPX25JZG24KCBchB39hFX5t4Z8dVwGGC1IMohPNrHDpNVE4Ugu09RK5PFbqWfGSqWlJr/kQO1DM
jTB/5qJ2U7ptOH2hgMkYpcaz7WOFfYKmi/WfwbCaWUsMCTlP8R5JuXqqvuthVNRticwtX0sonhVt
WEl0k/rZTnTeX6v/rmQHl8y8fuBqnjKANZh8o3XJVUx4GO4FsQSNeNGGTAyXBRXtVyYgAemnxYWm
BY4PELC24umsVQ3d4MIgPdn0f0O89VvP1hmjHhifjzljLQ8pjeKLYSbAKpxS7PqhNtAPvpo3A64/
iaHWcuyBqq2gSS5PhnY3fV3rSzhqprQ0n0F5LbK3Ul9OhFW+1ObbxLfgytQGobpHiPQfUee127iy
RNEvIsAcXpVzTtYLIcsWcxaTvv6u9uDgwvKcOR5bVmh2V+3a4cCLlilYSEJ76/BZ8ndTD4u38OLH
+7nsLSAs+DXmwintM+nIjLUg7ZjhM1YfKvuAt2Bq7KZDxm2udg1riKoUNI1wpkmB1jEkVQ8Jvxdw
P+2pVFWqCH1Gpw5+GWpzK54i9dOPVcBUe9m9N2BXvY7T1hSAIO6HBmvGTr8qvhsjASMgszE4WPHR
oCERFi4oenA1vCRvUsygv+Z8gcopRElnl+ueJh33I3YgCeykduc8OllaGPiEUllUoEqPSqcN2pkd
YFSqzSqouQZeD17wBBtokGNJ/aFyX9HcoMu33HHWLnVkIoZ9BbDwjXiE5wxKdPuRG8sccvXZg8Q9
y8fZLblJF+lSf/nf+j+ulPkDNgF6Av5F/cef4qJF48Klfob5BhpfnNNjDaUvP+bHYo+/3Z4QjTUU
qk3LR7krDvmOhIsVXvHQxhQctgX7X173fBT7bJ/wSbsMqi7uKzxyv9+ogL6jO+y6e3JHyPBtXZ1r
f5bPaA43vKtLcQ/i5wGMEURk+4h7+SfPCI/e3j8mOMJiL35wNtah/P6bKLy/0Wv8NohAuu/Pd4HA
AmtpPoRugon3mi5OQrTyGQEuOOQbkJb5d4MwLCj4QDCMcfk6hsR/g9TwvSzUZfwWt/TvlmNFiq00
TmfIYLdU3X9oeIIuxcCsypq1U+Hc3+HUJ6LMayjuwN9colTy4Nc6DrKccTQkzCKw1/FvFJqoRJBM
4KME8BOyC+HRINoRqK0GlCEA3UY4bHGjTWGqSsfUTj8IXvyB/kvDykkoJjXbag1Oukb2saQzXlgE
shIrvvKWHOaEjMe7eAcndIe/307aegcXqzn55TwdQH3pacKPDH/sV4smp3+EX/KjA1uvD59Te+iY
iUhX+SxdUa7wwczmu/5lLMT0nIELNFKeISc2N54h1AVOVxAibgrjk5H96O/9HS+H53+P9h8WxGCA
m+kv/t3KYuGh0p5pRCvV03aKpfrMmlgYdr2x2ypxcSMkBsKB+AiHM22wzAEhjMEFHI7gLpPQWigh
fAjPfdhly4a34DNyUTWJDxNbMgF8cYO+KNEvfsSNMpxGzlxEh0xM4v5aOtpBc1CSKc8UFKF1nE7K
bb9+I2PCEXnZsjTLXc5HdhB5ncS3H8SHiCmIT95BvLJRGlEh02nDV5SDIQ23SbEQCEyAG0gDN3Qv
/24I+hgrFTK96Jd3RyqH2IWr4oo+6GxdmXjtEcscm22zFTzM8KtjFNSdml17YFS1b45Ms7hqxNvC
RIWrSRM6KBZ/9stFgDqp4ZIQRvjlt/6lfwHfcoMvzOiKrlEUDzYClAEUNzGFwgsTFBmU7vhvyYKg
/HufQDpAUNituDGy0Thz/m40nf8eKok/+NSJh1rt/z1YXHF21aE5FQf1QtrORbr1TJitW2KQVMAA
2U5nctFOu1PMcgu/xMKDtPsKf0wYvP6P9BQpXKxQtmvAt/7Vv5huYvzy0p7K0wIDMrDyD2XIDpwj
1biF3Rfz0N6U32AEcSKPfbob5auFKCslX4nsoAVVb0qMKzEordowfW+8of7QH+bDvYS38NbecS16
Vhvz8f7RH4AEAifwBsyGuNHt4vLDOAqqDKMibkCosl+s9OzPsNOewgajn+ugRlMQCP4tPX0HFBQM
qbFqJjuwWauRAQ3YFzOmLBXiZS8dg5zAQmp95geGM5MgJDtwC5kMXj/2OVBPSnv0lD1qGsdeO8bK
4mzEDMMagbwBxSUoG8WsAEELQKW/kmx9aqUrR1420ryr52+LPnxeVoten1hHa9W0y0+7pFM0tuZe
Orr74lJd4lN6IhKct6k4YE/KSpPZt0ObUv7XV3jdQTvLaQEgRtisOtG5PJ0x7R3Dfb2df6RRjJOH
SYkw8bC3Xok30f/JP8SB+NIGQhUqoU+/UZyt9Nm10s57gJwAFUEqoXEF/QNKwhUMBBH4EMgQgYDK
GUtoMKMgJu09nyU7YxNNWn2ivKews6BmgYdRYFNd0TvWMs9xjj0k0iebWahplJOw2Coeuu5VXSw/
GF77K1A99vqY1g/tK3R6LjUhGvTuDaIY88s7ExBwyPJuKFJ2pIO7Iwj8iNv3ghkDh1DLYeQsicnh
kKs2KXuqRqSCuPZBS0/+yd5bW2Nrr811vfBX8La5gbG+rRkAvEb2YAajSuAHkJ5d7JlwDAGowgZQ
FfsQtGQwNjAKPloRBjXJtZXnr7kl+gkX11QdlXi5/q0wXmdW2IdwF6hapCHaAxPdJQb4kA60pQHf
jXGdOUpiLD3HyFnCFh9d45rdnStX6LGBndqc9Iv/JUG3l57Fw3n2L+P5uSkZhkrMvpqb9wge0cN4
inNCejo3vMNA1HQwtfeu3lsONonz/D3X9BVE8wgVZ70q6tW6LNeRsvaltVKse2/tYVoT02Bhegi6
T3X7l8POQWbhuMiJBtbFzBhSJNrje8Th0p5FFVCxu9VoB/WL2D7CH1jRq3rDzwARoPtmTdL0vmTG
BU2iTrC3m7TR0TUZmQGSfICp5zDnI8jhaydcVSZ8saWuLBRrrgbzIpy1OUjts3opT/Dy/gVgwz7D
jmO+7Ff8k/7EX+alPeicesyc7y38Pd+a2ji75tMomWXxnCFJqy0QJ6FJQ/CfWMs8WtXyWpbXtryu
881HG+pvvBwzQkrghVhM5vPaGUUAMVjkQdtm2gpLcmLVY/hBoQdeOq6A2DvcLPoVxrpjPomkFSHq
IvxUHHNEE5JpSAAJx5w2YSBMTI4otnCBJoVIZAd8bHEig01Dq6LC9WhP8DNG2UTguT/jnyCq9GhK
EfWgPCT+igVH5UnqILhsMGRLayHpA3QSJAN0TwIUOBlUFIyeAdrB41mqIKCQmVmq/xiDYAHNT/zs
mdr8lSLwJQDMm58mwTb/D3plcoSUxICqRocj3KuHULs8COwQaeG14d4c0Gh/qiuwQ0NH0n6ZzReP
gQ8FkAxFnLWDXcE2g9rSc8bMvFRMY9UJJBMR6Siia0QUCVNtSgjSgSgi8olQLYsS4o3r6ZsUn5wP
EZykLqCz4mPXedO3N4U72eAqDOHXHSfEEvUQc0D0PxFHRLRQP3OQARWO8HuKwsJgm670Ue/YGDgj
XiK43asmkl5Ny2aZNLQ/+bqoVo6zcMw5hsGpNG/LZUKmu76W3xsjPfdltsy5Y+NdMjcCjTNGejQG
cs/RemFlpzI3GasNQixEXEJrmGcj4f9ODYHxizRIGAGCCqEY9gQOC1wfDLYn3lQKSq4gyC4lQ9Tq
rxRXVu+f8iu86XBi3sd/Mo7mJC4n6ebcrJvzzB7JQ7l9bt2tual74/jZEnxEKVWB32Auy/kGflEM
cbjsgyEVDVcqfRVTA6o7Kj2V1Dh4QbbopXhTQ7jrfzwWyLCQYEHamCm4+oCBTA/agpYMti/ThyGB
q8P/zpg3HQUs2jPb8NW7d1fUV1fr4J3VnbxT4s9ExQDZHIK6nUVlVJ8NygwKjb96qKTAwFNLPCF9
5eirBmjtZmNLVs1Te1ZHc1WevQEmBdoG/YRfBQWmUPfI72DCZjDbt6JKERXKexvOnQH09h/BPLGe
CTsfBKlbcAkurnMs4iOKVynf+862dNZ6ibgVTOAhqT+eaL8MhE6r5XIZ40YeTeJ+wmAEaltPVgHR
udkJf5JljrlEtfOYDwV8SrRnCSaHxSwhQ7PPoI/eABikfK1D8sHyKt9a0hqItyieb+chd/dIOzlK
hFYVpymmWT2skWaFrsRoplAs39gV63P0vIE38XmaLtV3VW4M/ey7c+Y2QMZ2OHPQF8hstigllVFj
4zm80MDF7GVZf0Yt7A180GWQHypBanuaFjoWLmz7l30WcIi2hG6EK58mhAOLvQACN+UyKqd1Mri9
R86WI37r02aEuwyP3GIjWhAnfLTOrficHfsgU2wKu9IBHTejFzYfME0o6kBS7DzcNPyFh8zGye/u
FKIqvXULa8ddw8eBaI4Fy6dcM1DlVnxm5rtGu4hApyiHJp8fH3UKnwayIwd0X+9BeKHAJiYt3JR3
J1y5wdyy5gysvGxZ0sZ1Aq6qULUEdi62YtwfGGyP8hB+6DiAAIK/W4Sz3dK3xibMgnqmUiHmUwqU
EEFJPQk72vaDuekRTHYrvwE4wbpoYrizTJsnyhj6aQDMBZRRTJtw6qA+/ozA+AyYANHYZXpIRUJK
H5J6xuuzesknf4bTYmnNaz6hh7JptMNs1k8L6H0UQQsg8W4iT9MnVP6ZLlJJJzpOY1T8zIrR2M2d
Wf5Mn/pa5Yjduw/o4Nmyn0qrckJUOR5kAw/nGu5Sm1czaVXNVLwOUAyCZiLCHPOdM/fXfTgrSKuz
+IYRS/qUyNGskARP+RkgOCCpJygJtrtTZc6DKp/ubzYrlhg7fjuzbFZhCTw35nwLH2+YssTZwvFF
KrXyeMcI8nyDrk6rJeLdOc8NGXLOv2XLbEbu8sxlfUzwZsP9clAsHZ57xp94lKBiQE0xUubur8KD
N+bZkseSzcqJtYpCwjWlGUzZdgFZsl0YaPNn0StcSXjau2uTtvdzc9fRJXuJKL337f2UlsHV+IGc
vvscvW/rhPr0jVfUV462Jh98boDHMvYwx+RRP/wvD2dpDeRooDz5KhP6fyQ8Clim2dAus55lPXR/
xbsBSg+bgeWE4AsZZDtgF6IbSe/ab/2jM6tGQUjfT7gSih13gJPr3mMQdSzv6b46Fsd8nxzN7+iY
nvlB9LXSFyJc9TvvBuqyPPMX/NXZ19j5l82+24Sz5mD9AssDIg7KR8CGu9av6gyU11w2G39m/eqr
hXlls9IR8LCWtUG2tGDoDnAlBsz6Fncl/tselUdpDhAv74oj6OFHCcOpfYiu8kG+d1BO2f4pe8iL
p4XHOwX9I8PzL95e3tL3l/bjvZEpwHvmzB4keG8lbJGUJKMM6zXURQDAPWJnzBAGvJ21vMiYbMej
N56NKL9w8Zen1QI3f260N3yLYY5t7Mvgj9VjR55wKVb1xACYg9rN8BYc0Bqr1sQm2FUQqLhcEQ6O
Y2PYpJO8m9jFpM8B71D848k1EnM2ZcRGHQFMg9Z54xI5iyV4B5jAMchlkM1ojhoIEIABLwchbZ2Q
q+Cz2I0AETBjFNayNq6QIyYBNIMMgZlqQ9Ywqe2Is8CLqBcZBSXNDQQHCKTmSG1GyaAgfhux/NMo
xy5vJDMOZcSDozy0CJ0Oh296F1YExCUYm93UIl0bfiYbEtrgmlJu1GQTMMEAb7ls0sKS52pQJiwu
PRtZzdyBGAdTyB6kvz68G9RtHM8w4Ysp8y3ehAZKqD8h0oD7c41FlbPHDRXiA7lg47VkMAoeRaQI
pfBgJuxSDBI+/MlF/eEFwXJtzFuqskMwK06HPLoGGZ0DmjbzT8xS47m1fa8ImSoe7SUCIrEX9QYU
5qIR3QlLApMXY1JstJEBlUaUrCK9h3SMsYbrDEJhkh+DmfCpd6clwI+7eM+jmUgcLxY1PjTOpNiT
+LokQ3Je4lw/6J6w81WhayXg+uYdske4e8+lZ3UxbsazJtwCAjvn1dN6wn4+OXxGB+tmcWycIpFj
T0roPrkwApaOXM88A+a1dGfeI7sUL/seXLDSY61DZcEyl9GOtZLv6Y3/dR/uw/ixfsxN9G2clLly
ZDQckR+ZvdS9PP1s8Wm/i1AJtmPtyM4AK4dAg5foEjGP54llhw7AtOYRZ5vkIJ5odig29cO5tZf3
SoQQQ0p9gFGlf0UbpmwHLxmEP8ST/EAFPgicrjiM5Et6grJPG8mhFzIc/Rs4ewdeEzjCrEjjyabF
ePvffoW8F5qFYAhR12PSb1FHECXCxBoCMcyuRsyq/zWn/k5+pSftFp+Sh2hnkHdAnQWASRhax4Ly
gGMvcOWIx2pOUfTyHfyVh8FdQN2A6s7VAF+FuTdXFRcZN4W0ix69u9BW1X8MErecwNrgx8F5eCPg
N3MVir9smMbDWbMZ7TBBpxmgVXvwErx3zdb+/Zw+c28p05LiZvboILK7L5+XRLwwAqwJhJxJNJA0
KGBwAt+UH+kP3esPBS2klPYBr4O5VInFwwDTGdSp3F4MwujpuKTdlpGP+O3/ICh/x+PjYvcO8is/
ladmLt2CWX9JNt4Bgr/9qg7Kyb5QhYPKQjOnbHo0P+6l+dHhgQgwl4ekmkJrwYA7xu8eUTLZHXjn
YfCGWygyI3KF1AGbC4+O/aXvRiqGbaKeR1GKPoz94hdaCDZCNFtQWZSV/5VtRA22yS6fpwAeWISf
J0eRxyM65zfjaO69R3HRbjwnjytLmyTouLkalxo5ivEfhF2sq3VEzEVxgSOxM4f1nnnDujoDb8+I
E1yi4eI6Fvm5NAsTUeGh3cegiXQGkWv6CzJ/zxbZvoQB11KRF7Dg/K/+4k6zTbdqL2hKPisYiHC1
0VHNQUs3JvGqIpxVZHOiZ94rW33NVTLV781T3beQ1PFHmKPZJ/23pf2XLxW4a/wFBxCHKG1VEe+9
yU/SE1k3+BWrmxurjlXkHJ0jngDNLbpUL/YHQ+RMsL67J3+gmmCkLBhCN+sfTw4HPLI24PYhZIZE
9OQaYDQKn8PdZw8GOrRJXEnegVWdnuqL9GxW4iIVdW2+w9NqUGFbpF9IrrkkB4FUpD/E3IRf/Ic5
LNAhhjXAF6w0oHykz8mwusgvqoaQs+XiCx198JCOQBE3jVe3vig35ZY8evQa1rGjLdOOqD0+otog
5uXhPaKXe9ZOwbX56nZs2gv60wWsJZy8pON75J67rbynrrk5x+wVXOpFv0+W1HWUUdaq22on/d5t
u227D67B1To5P9ouW9Ke7v1VRjFVL01sdSmo5E16U9fKsaa2Wn608Wdnj5Wdf/bXxVU6qYfPl8o3
RhRM6uYdDoJv99Ht5AN/5dfs+kNwVXafXXJNrvoGcsCJX01ddI5eojm545Z6hILDO8KC/dtkWbO8
T0TKsF8SW4P+hRQfCXYaw0t6ZfaeJ5RIlnXLBfmk8GIH469srGzPnOgoZ2DJZCWFLVNcihTCILif
di/2bdjEMJWoWFPR9tlI4FKBmkJxoLjgN1A1u78Vp3A84hT2KQ4A918IKNuc02AI+ww6JSiz2oNI
COIZtCKoRMjQqH1AkrlrXifSBphVwiEE1HuxqbKqMt5OVpZ3YCtmO+cccgT4xyb84qzhAGPNmdOI
00Z+YX9RXYqHxsFl7iMaz4bGvBMkpQycSnkmFwOMLj4pN/bFDIBmKxaoMfnMCy5Y+Vf+zRF1dcSd
fOZoBB4+KCyYYnKoHiSxPIKNzlaQvNKbhKzHHPG0eV14iajdC3w/iPcYiMtP2fKC8jq7Z/1un+1z
ectv1tHYvm+cZ3f3nt/MtXdhY1krW2XrXXRBOJBMPdpK9jOSm4W+LrTPqiu0RWvFOzfm/MFxNZHj
axYHN6NtzzqoCTSfocdAE7zOBkhw0Oq18OdbjWbABPE0kaOlQKyfcB1lxt47WC2jIFXbeP6HBBRj
QRcfx0Qp5uZVa2mGwmRqwut2FW/UdMaIjKAiZe3yKX2QsrAJvzCaosyDiJUliO4mbTinSTfKmWJP
pfe0bQVdlkoemKfqx/CALLQY/ZifEjxLY+IAAiFyDeeysqg/c/rpWlkQ2OUpU5XUOGctIcpgFKFP
YKAF6RL2gYUVn72R+h2619hd8EW47OWYGhchI2SrdzpxHfiUYwuH8Pc0Jfa2nET9OKlW5DO5yVIi
P66HhDwFGKSiJHeICwUGpj7u+7Hgbsf8yplJzO9nDiyFOrOGbUCOkj2tlGlObLk64tUGDI1dzC2n
sMEsd8G/miwSaGQQGpOxU85bcwl0+emuCVAHE0zWerbrgE7zi6zsP6hzgcLURRHN4Md97HnQPqri
UmOVqLjwOTGqxxCgQbqmvRKUCrZP4BYOrwF9VvYVggP62JoX+UZXplTXPNJC2mXAshlBQ3bKeH1R
Ano4U0jXzAZwMTN50DjKy7NCnnkmaMry3sibWsMwbN7BMXFQos9tbQH2HEeHXoU2MHapybEqMoe6
OnFzcaviaWpNC84ujeYDQH1UEFRFHq4zRLWLcxumNwwWpBIW0Bj0k8qAMQ3yQOM9Jvum8aeyPUq1
EQCWZ3DwQn8nvwyiEGRMnHtlostIWJi6+DJhxkzyGJ1nBzuHjQrRMEkhUzha/CRoq4HKCN49x4sv
uJ3MSzt74GAlwqLHc4KSmVmYPmt1IQbfAuQKRkE8hUYPdRVAhkkd4Kn0pzLqgglpgZh28t2oy/wn
k2OfToE4Q9zMwDDQdf6CvsF7VdGHMivFIApPz3aMTtgzIJaMk1Zo5rmXtkVIPxO8TgZQd5xpClGr
KPrQ/iO+UpMwr/o3slLACuIJjE/491Ca7Rc1GK6qCOYYB3bgvhkJhoiWhQ6ZCXpC4Hw9IhhG5TcW
DC5g507eEt5IqJ0XmTZBHwCVHomlKgz2tg1zdXJEiGyWlm82nGRdZvMUq698wV3xCKFd87ootqiE
oGtLqFHrcabhQT2FdJimEySZcFwwFMaHj5lRe8cTrFDnlguFhCaB3zzlbUhwBmMiy+SBXotMvhBY
C5AVd4B6nAcjRnWQc80LOFkGZf1P+gn4Bf4JYAV5iSFE3Yk5XuTwzo2qv8me8x6jLuXn0BdQsgGT
lUgn1JH9EVLoDjRVR/46hP5LeUfdCXYefwHAA9fy7YyJcQDju7gxZaT4FKFLf8MOqgjGJHyPqGar
AY8VzMx98V1AZtS5qNkA5PgTLzFIAvxivsjUcoJs7sGygFzg39ozeiX4Dbm1kNUJ/mU+nsuwf/yF
xhS9AGueIJsHHORtYiINPMdrC54W0U2D8+lDXh8ZQjnMp5/4h8dWPyiTKV2zC8N0BLc8empsfjPI
IDfI5zw6Slg2eWgLInCQkjcY8W1UwODALFZGD4zAXd6IM8PGe3tmOsGcmeyyjX2RQUSwr6EMecRf
OlpNamr5l3k0ow0Y6WLG8F0eq3u1V8/2hTktLxAvjZIMVYa3BKfBpBb/L64HCm6AS/PS3+u9L2hQ
XDE1YtEhI21QTpZTj0g1H8FDhunOn5DAqeIFmwEegzpsIccbiBmA6Ucw8QDb+Tp4OwoCBAH8CJsC
FxoPH8GKrwq9cKiKhcrPoj4Q+4GCwFT/pREBLKaaZ5mEDJh42HyJd0yQ40TViL6FVoSFwwvNEuPV
Yu2ol1IHamSULN5lXvv4pxJnO8BFPaQxYlpDb0QeHMgwBSZm01yZ1Ea8IzTG2DnQSNB1/MGtYsYe
/7C8ADMY41CSTrDL+ptvc8GzHHlfUMViAKYSGTLwQA0toZQwf9s1+l8EPOJCJ1vbYLg9J9krzuYe
iwjTJGvBhLgCHCTUo8cJgYyZxQc02cfVY8HMWHImUIKxPyoaeLYjhj4fDLMYE5zplPC7s40RswLc
Qhhlwu6T43lDajNPW2VqOGOqGcsjblW8yeKNHk1Te9G0E8TYGAq0d0adCjqtatQ0C9ecdKgtKbdR
+8TnUL6q5oTVyfRCxbwzWYrkTTaNZpGpc/a7hG7AneB84nYzbj6kL2dsEC6fLCGQcvce6phyrP6C
h/ft2G3nzntpYV8DDfQtFmSIIyeAJH5B+NBzMOCujGJZSN/Fn7z5wHFHdn0oO+GzIjsaQtM/a1eJ
tTbGvQQXwdxc86Kl+qzwFy1Abz6Jm02JYwK7Y42mY1zkh8RZYXTNY+A3smxNnJ+jkYHnGqlTHDnQ
xjmeIC0GI/K7uL6yEkn4qP1rPllSJvsP1Op0pOPw+Xe18qqwuXCNYL24au9OPuJtYF7CFYL0o27H
qTHHQdFuZ/jEwNbvI1Jq5h9rERrz+AiLqtNnEKnLcuobc0ZSCKK4hO1omRIiASQAL6cYC/YVWoX2
T1eCVAY/agw6as48aAT4NNrjmlEeP5yPxPP1Fwokq2SP23mKyUazyfH27vZ6vuLB6NEO00WOd9zz
/5F8ze5Ejh2PDSO7jhWIhkVFMypEPyjHsG3ltULcz/VN0mzoTji2pW/GGqxwXjwWee+MW0cwGXJt
7Bezslww6n1rY2ZpvHJxPa5jhsbideXcaIhXxFwaExtvg8VhQTQXLQxAL7oVY4LTeyBvc/2C33tk
TnBRDeIZshsz3zjyLs+3fJ2RCwY4CH1KDqVg4H/pl/KHYQj7NNmw2JAowl9gUmJjg/faH6PKJkZA
HpVHL14yyWefgaLTGqOQKHX8fHhjOGeR6ZvTBIM7ZO02GN2Qk5eX3zKE3XoZQZ4/pt4KFiuyQRZl
8Zna2AMXzCKmyWfK8mVOXMojdkLO1vD572Ty4ZSyWzEGYoeTR5zeRAZwrWIUFDUcfNBYxKLmxAgY
pmljvlOldsnuvI9OMzEwTINqZIqkYg8znysqFh8XSuQqCIxQkUCKgxmv49SAjhQOL/JXCvQhl7/+
nnD5S3DdM9QLa1wxwycbgxgBd0OMhfDIfGfrqMf4lut3SvGla0C4ACcDB7sl0iUZR4o1wPojz6qR
cAWesh2Z+IUaW+bx+GDINuUJuXdr6g68zXEZYD7tEqaEDRX25axJAEucDmlO3GFzRQejFCKposZT
DLF+I7ilwS92WOhuv7pvZIA8J7NfqO3a05a8zhRUUPO4/qGTu8RpsU1YU9ZawsHBKkRJFkP3FEsT
Nxl6oOzOZpIQbyNySJmhs9c2mbisYGixDfCPHFokGFB/QkPHQUU9s0ih+bNNUt9w2Dc/lJts2bgY
p6g6lAHjNoovFhAlKVc0Vwf3ghiirkeoitCrk6HBs4I89Y7XbUZFxqk4d91ZapMgPS3TGd7zYX9w
cSypJ+wz9m/4xbHMcUKpArADXFkD9An4ETCGAyvhsoMbOwIS46KQkabQOWN7hlwzQAU4qNmHqG3o
2V/4iCAgkp4cbtUB+3CSpoAOCaeDSkPK3qUFOGfR00zXQLP+UL+Dqu7zZ/BStnSvH7KjqB7X3gsz
K9pSOu/4FrwwiaHBzZ9YDtOhNrfPs4YdEQiJjrV175bAad07CBEYgrnvbhIQGepJvu0lL9KV+A6i
OLgH7NUOI/eBm9xPf8CFRT6orDgGYTTK8MZ1fqUOFiwtc9FRJ1A5t/wXMAM+P/wKKJH8DppnngE4
RnABaeV5iEcCDAQTiGYJCQyABeI+Wn8QIYzunsCw/Dvogbq38XBonkiCDAaZVOsDzBzSZ+AzMQGu
ECOXFFB2SBpbcmWkFoZjZirckmU2JnRzYZODcqTBFxMuFaczMc9iHJVd1Y11YlLjyTCi8RsaMuZ0
2dt4wgLECL5LRm4gAnegFBiSysAEHkL+iRrUaq5dRq70l8OlH0p3+tQsofiG+jKVWHH5Oq4WIC+k
A9PUMstg8MgdIBXlbeF5IAx1NHJBRil2rERiYWyTk44Cu0tkLP97BORy4dfDxDDgEgBZwiZIo1TB
iEzcAvqKiikFnMlB/kbV/t5kzlcI1hxHtKBoEDSh12eTJBbCH8uBYBexR1mM9SBcZR47KWmkVPZW
NH+z02TkaHEG9piyvVrk7MVHXKp4SFC+6QBndgTGzaArQTHe1WxWNZRRSR/V6Wf21iCmkb7Oj+lB
NI/TaPfxji+tWDE4HjHvGsXjZJJMokk+FR90o3y6Y9SyfABSDPCrGlATjf/PYxVMVtw5mIhoE0Hw
icu9zlqANQdjvNN/JIY7JQw6CZtsJA4y1g4tTQQ2OuSluFzjJcWJNnqTGGo3CAbza4epf7jxjhpl
adX9fPSNhTRQuikt3zlF6du8geJE5iqzuxLBbbSwXQ4WXFXf2AxojJ4hIag/vZmjZT5qxnf5TGDu
EDAdRDMVnYv6Hts5khzma46NSw5O5sY9d8qBrM5D7Sc8IQ58a3ihgjkpO3n8ds9SxESOniqs/yrB
D+CYtko4cf30y3iz5uDMO+u3OauqZ89w2FfYTaW1i2l+gGbNM9iwcfwJ1u/w0DobVeWu0lXpznBG
0nY248esz5dhvo87HBJGnbys8S/FiuTSpi+/u/b5T/D+FvM7+0YtD6mF5OMkJr29wocJuyK1JxJe
BJpiravsNQZ0unEz09+sPnesRhXLtarHeYlKZgfDyV3E8VmK77FyLWBEh+xwdvlqsA60KcrpH3FZ
Z8tEZID2PG/BofWftj50VN8aRJAUwVgN+4domVx0ejEcFjbHzoYZpwIqqHj5yfDEaB3AZtyQBHX2
9hRuB7RzEgaJZtPvAYSmntFhEpOyHI5VrgASlBoIBDlNiVBtNYQPv7VZ6/dTOWDuAiypSgezZidg
uCUpGFjUGzl6fmgsyIeKAehKSR3NHYCRJrsaWBNk0k8rQVxtv6hXNWx+g6PU3AKMtiJVghzGxkFH
InsYzzIoR4gnmTQY8LsNkukUhKNAnOY2JWtcvsoYXXk+akyeS4I2qj43mNCfDAk/SDVfgJ758kuP
f1GDOviw1jZzHA1nMWaQETIgO/8p9V/8EOEB4g0Srj8Y+bXoLRBwv5+ODCLk4UMEQB0s/ZD0lMoY
t8jKrA8sc2zpUkAqlXqa8EptaKBfiwmNaDcKrHnnrIPwAaMiJKMYlj94FhZTl4GQEt5JtoJxpDni
KJvJVooSCoKsMavMXd+ePOlXS2fRb6tvWkm/O4Rxuo6E1+HIxOSpyO/ipXZ8cBXD4rxErss0GvtS
q/2JAo13jEaP6bsPEdZmH6vaUxgjF4D1/UY9Ru9KxBKO8Raszw50TWRDLmW+nrfY8JGshdAJbVeC
5s075tDpzE1cz5TwYPqsc478LHyV4giK7hLYMlPARIUWRTGmednYyu1vrQCIgJ9UYwmrfiBtYznY
+s7e7UT433toJ+20z6WFiZJeJa+0g72ooeQXXEfFhikUY1Ya4JyPsD6lDk0bffn2LV7vOymkR/Jb
B4Q+ghNQGfKGRXo99smR0cL7hzdOjjAYFvs+Ht0+1ldd/NWAyQWlhdSF7BzHAtPkSjFPZbsgpWwS
8ooG6siHdN1QQLjyqna/2uKqWbsazRNfMqqtk9+199pASB+xeAz8svs0mTeGuSjeTP1CKPsMZBSe
nRpfnUy4pM3b4igVFNbV1sDmtu5hPYBSv6t4HFEwOZUDAGgOzZSI9Df1kHXJyTdiBJC7MAGrdpAx
psmndC3VZ6F717ZeafI1wM5Hg5yL8zP1USFyakymYGXPNhDjrvfq43mP5QWoCO25i6hWwvUAcY32
8qJXoi8Sb//m4b/Znt8KYAqAikt5pnotkeJMipSrQbnbJGAO1ExZ8DRZUyrVeAR51P6KIy4XAw6/
keFb6u0q5k7t5F2WqH0ZcbEP59LZMV8lU085uPToyzV1rvX4EV8I8i14xg1SsMyhVNAeKcROP91r
/ipnlkitYaj0YM0XvqhhMMl6pL+TtFzU8Kkxooz7JWgZ/TbWmZ2knZuyJM36aDZ7u9YXliEq9OBz
8qr7x7w75j2VnymHsr7xVQLu5Sn5VNiNKaiVRDpl4Ehzkuz0yjzpNQ+d8Z/Ip/IxHqrr7NFrCP2j
HXb/ORtgqIKyqZNAZmvmYQafRUqxUwWzqMH6fksQgFfezWqLfRHhaRbUXH1T11vJXIflwlSAoEe2
N9dmsE61YKuLDRNrFim5fQzozkuoc87nK/q88X8g27uc6/Kky4RgriNdndYg7i9U5B+qEBt0Si/P
xG1p2iPuV7ZJK2npMyOhyZEPEdq0stlZ9a6AGCCmkv6iwJASm04L4kF1d0Ji0kOS1KeU44k8bLJ+
7MU71VuUxrb7iN+Z8yf2Q4C8TTpCvZiaHg0lwvKaPLWPALdBSBVpr7zhd57fmbHSOsz/o2Sq+9W8
VqZ9Zy8lkyeDN4qMey1i1plGJRUfEQc3xr31cVMIvlx9pErp1NJBUXNl7WXK+FPOAyfERUDZplTg
8ZLtR/dY3ABn6ahJJn69kKkvO3bbtvi1g4iiagFjMGD7WObMfPNNyaGh+2s5u2BG3rEfsVWGQ2ya
u0oCqEPqjrK6h3coxK24eX76YKDkUAjiLe06fPS6G7sMAYxN55zaFs5Wy6t4TF3MD+xRmUw+8k7X
GVg7tM8WEtmlkNSG7JydRGiKNpdUdOKrN7tuylwVOmRw0spgU9no3fD66ldpfNIAI3DJRZ4ayxcD
hK2l/ASdAoPSu68gXGQyfmvG3G82kXojP5UliKn/PCEkWxZu6c0ktk9VcsjNfYUtWveUwIdzFDVO
uVQOvvLoOug8Kc6Ts0/zSsAIgemj4qx3J5fcCS5PByzTb15x88tVTlS12pya4khe2f9oOq/lxpEk
in4RIgAQ9pUk6Al6pxcGJUrwhLdfv6d6YkO9szPdlJoEClWZN69J2LFGVOI+dGuhaOXML5GXCsEV
GmnJoqhL7wCd+J/CTOc5GPXPZYk6upe5BiYCfTwVAsBXUAJvN1QEy3UIosk/4c5qyPjpPTEbavOX
57PxqcCTq5wbJmUTqdgO9jJMNlrsFgzpjKUd/z1VjHLgzFQQJOhWrAqbpZluuiOm3nDBPBMsG4jA
XIbqQldxI15bxqYRSa7eyj5a1JH559gH+9zAhRmPsv44Is6Q98fAxeRkoF3DwLhDIvd5jOpXkf/4
2dvHRASbhib/aZHlYKmfT/ERw9wdm0IeZX84FniTURmOCHk8y/HxI8+LjKCXc9TewupVz3Ltxyox
mEQNWd/V9GEwwCuWBTw7XGCx7dCNs/m5VgS0CrpATh6oG+cnWcyToXok2J2rBA81C+KHGLc61lRy
JAeAceY5pE3NCS/895VguWxMBJOfMuAfe5v7uMR/CQujDi+F0TQx6AJEKEh7SdBIKAhWupuQrMyP
1lJ76Ed5P3KNzWhbK6dkdAwgHFM5fVzDd81L/dDexlvBhgoOIox/hnPwLoXzC5RooebqKToSNs4M
ETrhdR/r0Qc/BYu/5MK3YQW3DZyK9lFo7b2Nt7H4Uve4cR0JwSJbS7CzlRvhU3C5W6FY2wl2V+vm
xxQ2SHbGivcKnYqvmq/22l+Lc7bH8wM5FPRjZksM35j64QeKIoihJnKofwN0yhNm6CE2KWzv0M/F
UEVwZgCwmX8gyirQaaHd+iGn8B+sn0Zjgayi/UVp8VklH8wTy4PQyJko6pIvLvoq+EIV8kQliOwA
0PFfXB00dvAXkBrwIzoBJj+AxTQnoB2cNZCuGCX8Iz4zk4H1jFqQ3YcpPM4eME4gVNG108lTrXDz
Pz9Dc6qUa6LfY+/1Mb97aFMm6EfD/2QgUospAFY2wBtkJOixoEfhYwLxGUBfYCZIVQPhUsHJzlmB
qRHWRswAgG/Ba0F2GfAJqNAaM37o4doDfON3KE3qxsEkG5e6iqP3H7zKYBGjGCBCYkgZtgHaEWgF
UI4jK5uqkcAqJAAVBxthPgOEZGPlbiMS4brAWPz3o8HQljNwJ2BU5pAgWcDMAH5ojoBDB0BRe4IW
ydQ2lefWOYj1LoYBruxVdYVvtFIyVnENjn8E6fWRidEwnJjYRaYbZkvwXR2Qy69u/oA4sn81dEMy
TCcblRHg6fETbRjxK8+VESylEAe6AEMW/T4UCyxaUBWhUmDqAbzEnIQtWCcnitMXX0varVf49t+U
M/YPy7f/G4HveK/nV3XXxW/YP7jvI3rlZSCwxhVBFKMksU6EwLUkRS79PeM2N/YIdFUcrQEscwZC
X7Hlr2c4E9bhnG4unREggJRe0cEVYUeDSgnIgM2aSbAHQRjEhVvIqvk3iGno1/+Na3ACwnqWATcS
B1ilWFzp/QwtCh+Y2KDyhdfzhyCeNbOcr2HKwcBPYS2IuVBAbSdwMxu63r8V4xRL2fEWZJ4TQcJm
Aa0qcuB2scUQUDJP5/4M+oCDcm9q/PvKp4gjlYkFnvKceJiS0vzzQE1DaRITpiRNKom1Rwl7yKgP
C2EMSxGNOwmPgegh3xaO5v+JfbJzykNeIwIfIfcudgVC7eTwn8w7RaAtHWdUg5n/yIc7SzJGi6Y6
FccusCwzX2Y+xCfoJ4E/wy/9xTL0O55BaZgVJ4LiDsJuNRN4Y/YWUyqaVTyH/vGoLFhAnK9MQf8x
gYDzkj/JWKDWaenbYI8RoAaEAiHYUdlfhUZK0E2FRiqeIYeb+f++YLqyL1tTPJ/+feVTPDaEqR4Y
KxNRMefKnfP5/N/GggsSTIb0n+mp9ejGVHOo5Z9icw1v7UM9p3fOpqzaeyN8JKkLNwX0Lp+glTj9
ydnbc/qaDz11aNQEsSCdzqkbcIKuAQU9dl90Na3E5zPEES5XW8va+j59E5A3ICqlHl6dU1mb6kQh
IjpDaC5yFbe72Xa35cgRUlYhtlbFpJTTngEn+zv+qOz1vGtd3470bdtsWZ7x4/NQzt1JCNzwQv0G
mfkXVUYfSWnNLyGpVx+fG9+HvSKnhsnRT9NG2c+n/Raf1rxQCf6QnR18LtXnivXAMDx6fvLCqs7k
mleGyDgn6bxIHYvpXefoE8bQfOGGOFUm8G0m8IknHV9UTWPcSCaUPxNMx/jKsI3UWvQOQDkVtOBq
zsk7Yh+AODUkwCIWYGuwTj+bQdtmwQ5PnxFxEzzbWf0rh+y6eKrohxQcNEMf5e91dRf7O+1kf0lf
6o/6Y/wMf8qf99b/onfwaD6g3fP4Mw+8uVLMvHiWIhdJnBRfVqIDeuQxi+azVD44WCwbbVm1/EX8
L+bk4fhFslTcjEdzazichVRpxHHT4yhcoZ8n6ZAun5xqHD8YbyVbWcVkfmI0PBAcNbJbGneNOAZ9
n6ebnOGUrcPpk8ajIl20JhmIFNoVDhsMsJRDmJwGjLBF8MpnE5cnkP0y3DKXIOzCfj6YMujZkvPB
92DUKT+j7o+ZyzO8hmxBQAx+fWKVDd6Xbryy+hYZ5xSFZtURqfWk7feu/fOuM+m04h9TVPzKu0Zu
NASu7SOBWZrKOgvmHhCSd2BmppSn8tfvfgNksSgUov4l99HCy3/Z1yc2ZYod3C0JPbPpTYum2NhR
N6MPiERM2FdUfeNDwACtGv0WCCZyxBOheiurlNEFzzcs/hK0O4OKUViA3VilcfYjFDaJNw2/CEm2
EES04dMJBpOT3JzRG0vFodIXlsQanKZfQbyXTQTNGqzN0VaRXa0Dp6JF0yy8i0YrKELtsAqaXVld
C/2tMsrLeGQU0PEUHz0J5KOzaVZZ+R+PBwp0o63feudawIIdIIZpYgBZrPPiZNqUWOou62e6/q7A
ESmA/L/22H6p/rLltLZk/Ne0v0rd983RqH4i/UymNW85KK+Dt88MJ8JWIda+cX74tPCqIYMh4alg
QHfsTswBaND96qz2Jt6mtw8+EQnM0tEd3VKnvz3vICvLEQQaEiZ+63TThxQiM5gwEnkLF4sPXoAs
5v3XyGAvjY4fVAnBE0N8k8fvc2siwMPsL+gYwJjvkfQokILA9fdWT2+GoDhr589m05rrxvyOIVx+
fDzHmRXX/oIAcgrKp+ba6jLA49Je6P2iAX1o4VTSjlcJUHlZP0oNH7PQBPnBnzKbmx2dGijOXCOQ
cc1UErCSh75qZkH6AkvT2Klodh5oACWZHazGbJ6yNAzPsX22Wc4aML1qIqwdrkVDagK0JThnkZCe
NO45Ve5R8Bujv/1VpYMBt6lcG5xfFvbNxSWMjwZb18hiLCC0yI2+I9yBEJIvwMFAXSbEfPt7/Pnq
wTE9vnF5LlBj0S4n50HfwDeyoD4uyUHDPIEfSXdnk/1IoQ+LCWrKLL0TGiMr6zZ7WTlDneRMBkv7
V+lHlP29tEe+C93NW6bqGlKW/k1YYShvtI4csC9WcAYzsDsQxP1p3xbVeer96MHNp+t51svcpLTo
sTndRN5SH10Y51Uh7FjlXkodpLJLx3VSeK1GGQKUlFlAHiiO02PrLalJiBLslmW7tf1v4CY1nGvS
IhAjQcYmggI4j7u/p3GrlD3vUa8Jv3ChS6jaCrPXIAMBeRGHYVsLWV6ZxmXwLwF5vNAqugxPAlrv
DwKTT4xMu6zOJpZRDaa9/crWXbnfaMFuBdItvXvpLGu7frQriLuPXWu07KR5XxBYztyzBZKEGDKK
3JJcDURe6Or1XcJ+ahzrhCaL4okaKH3gNppS7FuzARAh3uYtNMnVx+bYBTDDITR0LORHZbOPknty
s6q/Mr2h0pl9sENpdz3SRUpKCbfHP4net18Vq7xwJMvpBJa7ydJHVp+NGjmO/OczjGBtsQFYXL8C
671lhr+OBdVhN9Qr0750xi7HyvAz7547xaQ/AD5xFG2j6eeRufUhkEPYS8iOzMFOztHnxJTD+Ozt
fo89QsQTKvFgUQeHJGEyoE6udfkCSdGya8Do1AaK0NRdZ0l4k9rjpsR/fuR+IJnzTuUQypL50NrP
rLSICJc3Ka5UNjSsgTQN7CG4qiitDPWM43kqLxTvuw4OcgsLgyMHi/tTxFgMA+T2GLI/pD4OppiM
e/iuKvUJmAPGQyjvK86yaIEZQay/8ETq2wmGSx9GYx63WSf/zzKYa4JLf+4gacj1iI8XWB28OZWn
oBy50C14qWbsC05PgjnjcIcdWBpugRJpUzzoQSV2yLMeFtpH20nVXrHPdcDAryPFGguHTWrdk87E
a/kVWHevPX4+Xzo8lOEvrTeeeodc4jmNse0oSkmYaFBfAZ+nPxECLVXikSX7NiKtttyY3c1LKZty
GJNYYIJ/6RmuiDhrNXxLxIjLspiXDjUGKczXpVejbAR1VT3E+Valq1O1OzxIjVi8EENm3OTjnPxv
/Pjr78q66KKJ5OQQB6yOAMYq3zpkGIt5mnmPkm/gUIDgkiZZyRzDPxk+uRergKPCHOCpoFZ7qGAh
Goeb9DyHzR7DrrzHQ+wq5zh8PvOpXgAC18ggQdRSSOxdg0MiRfpoqg0gCfkGKXRXQgKlaZaQH+GR
bPNoJOAVAR9C3cQZ9sfbz8hluT/jrdc7+I+oGEqP3vRZKpNzL0TiEJ1SfMMTpzJfJgI+r4xntDqF
erKqV1g6UboKw3X82dTxihQw/1dFS9q0fxEvavqNzH8NwSOV+LBht5/ZWgW+rS8+zw4H2XbKlujB
xq6//BwqLu7I0kYPIebQXZu4hJQNroeQvwM6domIOilAhoVOMRH2pMFPZWKYskmKefabamhTJfuo
46OtfRAw5wHkmC9m09ysRZ4T06vePP9RSb+fhpiRTRg8kRFeW4PCXv+uSmV8RYQ9YpytgCl7y0q9
hiYpB+Avn3bpCUqV3U9MnH7yGX4nnraCFRkj5ohUnTDlqZfRtXcXM7xEPRbOGNurLViGuVZr2tzy
EDP3x7BDuJlWsxaLWFiLKNUz18CzUn9/5T5rXNnTzus3nhzPI/ORYOZJle98fdMUlhBUxYwiqRnj
ECdlKhAVokLOSFssuOCF20ls0JYA9gTe/ZMzEkO0iIecCj9poKxRIT41jNs61BYynUnr49ixK7Nf
j54hOiY0AjrGOSl2lPva5H7oG3hS7Ty84+kd+G8FMgiVdw0iIr+SGgwZYLI7cuA/OaWUyk2aZTRy
e3TTEiVrTjYjfZr6Soa7mrgKbngD1Po/CdTRfh5acGUkO5Hv5NY+pNeAaWlE8679bVsiPqkFBSnh
YI0ez0SbNPFX6h1ydYW1SBdzjbd6uU1Y/uKhnlkNa2KAEqTh48G9btM9Asw2PlWE3Xmjh0Z2Jg2P
uSxgJTEP04vDc25jkBtHm260gQ6SZHuisZUaT0aMVCcE5RaKCwoTDmtYeNpDQBOaBlzL6Ldluxs2
MXWqyTCt1x+IFtrElRjS+vqfUWIoKACq9olaNhsn/dYqUgb2+kSFpKmoxwrkDFE8RBoE7XZ/SuuA
2TkUznxbyFCLaLKoZUJ/k2BV+QH9CmGHchZAfIduU77sKlg94x8NGkhmGLuoKJaphxu4fCZVTLaA
+tprXIPi+PS86B0qG3prxEixYLNnqQ7VX4ckSiLcKbGnvoxQBKLsB6cfOM0StJIgWLDEpexcHykX
ZFwCkxagEA/ctnZUYH5s/FWEqZoxzDOAugIj4fHz9DzFL/VH+4lf/quhnoeJ+mMpInPS/OJlPL/6
l3zK79qJpIb6boiQxw6c8S596QcyAdqfETnYxjTYMsRaC3MP/2Ttn3vjUXxr+0QnWYMp9ae+xIl/
9Wz90g8vCu56dJCNWS1GMm6Z7kp0Udq8TShR0U+lRHhj6x6IacpZd+NvdZ+tq7WxNPbJxVsJkx+R
iCRc6fKtiHZjpwPKSBxhRjZawFeEyHJot9kux0Mn22U7Is+/kxWogPldk5vwmUWMIkl2iO8yCp+E
cTBjBlR8I4tRbA0SDcwVe9csumgtfV3yMHc29CVvWv1QhUNbot0BfWScEWMIMs5IsrgnRC7COnIN
rKZoP+IJsVFMEQ/8B4QV/lSVJwcsWLlX9EVipvwZe9fRTjppfynKuegIOiOURVx10rbwMmOIWdDB
T/l3fiFsgpSDygrQGNeACrdVGCCwrGAx4TZMJRL9jfiuDQIllxTbtfRN3EIvmGkpYS3wTTbKGWa1
zo7a+jpOdNj+teYkA8EoIm9qSXdNfpThsrG/OJlN+Rq1/hiPvVXZmzhVv5rsiyHc3GzvHs9GWgoL
+xAFZLqyNOHItzCQIzF+3FUz+aBuW2S1hDk52uGzQc6y0Q7WRcj4YzJqNBAfZORXMmEQKqqIjEez
Gh55c4Zs5j8++wiBbUoYt/0T7iNX2sk9Aj8ahOOT70RLTViskCp6i/IaHKtNec3wnPP3OaJ/6cda
eQshsLPm6fjDoTAW4uES5We2bDaNSComjYZs4Wxp/yDgm4lXoyG75/ylpQukjOQZPkh+7DY2GmaA
71m7NSbpijxJ7AJVJyWGGOuQG3vRLJ4m83RLM4lpx5pqeBt/W2cBuWP7/+3fIDq77aM79juJ6zmO
WTgH89LvRlv5JL898t7xEJ/hwbUn2emKa+bc/BExy8wKXWTVB5Vwn3A5YJkXuc+5v9dW9VV4UYvw
5Q2rcvdPnhZd0VUTBjfv/wI3xNhOyKL/1FV3b1fBX+o0D81VMQRg+aXr0V7awLF4fO7FXUcRpiLn
lL8KXupvxO/4Zy7JMd53GwHHCTe+/zvxtA4yj5m/hAR5hg31zyrCchEZXvjnPLkR3uKiTZyrGGrh
LbEwjthCQF+CGTuvV8xmgYtX1GHJS8goXZRmrjFPrxHuLSQQHjht8WthOAjJL0Vrycws5JYKfXkq
NJwBkUogqeWrv8ZoOWUnwjbRXAuvKXFXKBnccC8Uvs95fK6wvWr2jLMBEEfr9tIh2NZnJQpX6Ono
ag0Cp1MucXCE0Xg274ihA9ffp6wfJB/WX3FWr7kL/6c4S/cc97DqjC8LowT1T/ujusen8C97CxLD
GayzfuFrg9ncD3sWRR6fMTx/EFDXsNGFXbmgsuHMw/DhqrKUCy6BwQDiHKJRVf/4Jv0OGYjfp+gl
NKH/AzD3gkl45oa+OjxumCenyND9d7HR71vCnbhNSCotFkj0KjZIC/lqnWyTXIMXD9gheKV/6R8j
GbiJuCZwXGoH+8R/FD9wHK/aV/InH9hK1kI1qn6pB2PLFhdd+Y7hBw4kqki2m5BYCpiD7DQABi8g
ug5bN31SosSkatnqp+IOvtf8cKZig46zPwMVSIgp+1Hs+Jt/lEpzx6AF2sDFQOxqnrF+BYchkRXD
Pnlsv62j9IaBFsHX/ed0YRz5Q/ud33gBtVJw6/H6MC7ibeKXvut+RrvkL/nTMG9L//gLYGIiQ42u
n82/qx6wWyQI9EXErbWykVsOS3MhVoKYGeib7tQesTw89ZhEwlNu2XWCdfYu3fhNHj3Px/G5So41
GwmTo/Y1bIR0WDmLJdZtVB6GiFUSL0d3FqqFFwFGRDBSuQjcdkT0tj0uCBXA/BhW/pTf43YLblmP
6Nv8gSuTXo15dxfUVX3XrshjWovnpF74l3Kh75Nv9JRr0mER6j1gorvSGcOH5zG/+ZcUia59Vo/e
9+g8cOG5pTz8PEl41nFiMDom5QO7fNJIYltobCFw5iwf/tLgBe4u3h16XTwIcXtG14rxAJvcPym2
crcOyLKv7JWjO0EovG+cGKQTr+fH4qrEwqRPPPEPbuL+gx3OGdcVqJ+RMsHwAuqneeaUg4fbH2An
0qwwxP3nEsAQDeU811JDC1u+ABdZ4voP78d7aYfi/rx87pyEBbUKJthAZXtcQjCs0afmmZGyeW4g
TD9GjxISOGOim7SE4PVZFd04PkSnYt7Nhy3IBqZ24+baXatXdqSFmfpra0bRv44ez7V+Lb7ig3xr
v+tFeNGOoyVq6K3stocBzfPorJ+HcMwvYX1CzmTk1PDFfykJcdPAOMOmdlZmGmN33gYrNcEtCAka
Ed1CjyxYvexyUDdl5pgCBRhjsAGggtkG34MzR/nNT4AHm383JEbxw8QHYq0bmPc+J/oekLL+pvWK
L6BA7c3/5XvsPTYvJsU0APuj/mYO0bQT/omzB5ymhNEaxfsDryJBB6aOFg9LKyzAp7b4MPyXeuQi
jlgw8Iep3Xme/C3fwV/r4rJpjtOb+BeE4TDyv+2zOBT8LS4/0puU0GW87TE2so7PY7h9utIymNZr
aRlu64Xl5qxYZd/ts2nqyC6ORhtpNvDtOcZAo2X0rS/zhXoU6nSIy0tzT9rQPN6aS+kdbo0j7jqF
aU8CBE9SglduHZGMssIosSpCwFuBeMjmjBkWbZMv79tu6wEqDwMyHij9YYJ/yjOYQ7vBIAZaIbFs
FdxAGVxAkph36+mhMbN5qzAis3Zl9/VkWBMgTmsqeRaWQDEMbgxQAJV5cfGEHde9KmtLJhGbr+5K
rPyeewEjIsjYf4BWAijaEtLv+Pmwh1+ZAt6K9rpOBmX0sBH39eBAmQa1Q39DicHmZGefqG3SfaSs
fGoPzLYqQoU+Lg+Rtu1XuHoqNE0rNgaiYgY8JPoZc3IONo403EuaSSOqGxy82XayGVPOb+b5P+G9
BHgdLarTCBsrulh+jfVdQSgNHFUs86DsM3kThyU/gpHCh8NA2mHYSe2UNWPYsq62IqrFQuc1TVw/
28nmNHLtnSb8ds+0OV09r/gWUvzaqbpiZMeBeKbCwGqHoHt+Cq3fj8YGyBP8PEjiMEHz/mMQNU/Z
AseEP9+pK/4y7Hj4eMWGQalvzz0XXUGM0QuBUWjumj3NfCPm4wgKERcWG3zvKW/sWfkVrRh3W900
bOeQCPGP+cL5fWEy5gQBpI6NDuW8WTOU51f+hRoYUhVKt45x2LxGALnw1vzQmooMLQ7iK29F2qUw
zMi3HqZd4GpbZaGcizfqFAigvx78tAWNcP0FJ1hnaVIhcnki1+gdPmW1zPHdRJSVUDtoksO7FfUD
WiAIUDm2GJQK2RIvGjKaIRm4tFk8ne7nbaGEEhyIwLVQRi3EJeH7WHbeUdqZqMFxxdAdhu7UDu0R
NhsY3Xi049A1ttq2XeF+BSH0YB0icdNe2go8yj6Ra7jhJRyCHM7wuM9gbsGCOWtWTisApLlNLQv1
4L/aRMebx9/zF1TLZBEsBD7HKt2hb5z6uyAfByKAsURuO1OYy7/hSjB+J1KU1z7/yIDpfwdgbZHZ
lmzRoPwnCWGera38s0wfLQJnP0vWCs4G7nBGTWTOnitmBdAhkCf++7gqKafCEXoDOCQeBs3x/Blx
QHh40Py6WDh5Lo9cIhxGWL8YM22ocRFHEs/DeQogvE8oaFmLYt0R67GxVtyXgidEW2lCd9rg3zjG
C8AiK3Lj13P6fJg54YboAGz/OMR+vGO7Kle4Z7FnMvM4S2uDSKg1NQojD/ifHDr2RsH7osinym7Y
hRt+kz+lPNqxqo0t29i+XWdbPAfIKSEXYx/s2N1zoD62UX2vugMw4sMkkWT7PGouL4Fq/+/4ENgX
WyOeAusG9cC+AAjUZtKCsc9W2Xu7YJez2dTTCD3rztYnT/ejznLYy8dhD5ZANw7RhIES6CadHcev
tLa2AYqVE4e7vvv3KPJk/mtP4aioB4wC8c6coV91VJYNJEtxg3AimFNNP5V5mq0mOBWQokIE4AS/
u37tb70dbmG8j5W6UAPsgp0e5Nq13BR3kaJlS3Kw4QCMyjNHOtt8GvOs76FaraV1JK4ajiS82kOt
RkFnIs7jEg2ok9Dh6BD+59AP+cPn0SJDkSi/vXHkSOLEWXcUPLwNJmRUOQN0dPdpjrm0Ci/hsOSc
E00y4S6k3ovHSQMzpV+nmLoi2OEXXhfiDo14MNTO6Wk5gz9++3OnCMV4mWcJvF7CMGXYPS+IZDiv
/W28DQFV+NTcKBk92KZc5+Ig5jiF05jOeBE3VNkDVZbmTD1ypHLvACXW2IcMzA7o2wexNPg1INib
+Bv+zpzWzt7KAeHr0+GkAGUUHNpjcYba4VQ4jU7CbYu9CrcXWl+wS4kWQNHAh/Z24i1NyxVigG6v
suDEtU+4+pTdlmvjeo/RCzGKW4Fzdy6pMKtyiYIjf041ihBI+0uMCrlwBd5q5EPt+S3jGPOu+vbd
2G+q/BL2iZidlKmTWcJnwJpGJaGnREdErOOn0k+FH28M3vwxlwDNsvJIctfSDnXs9vmlyBa2dFaM
nR3uKhxK2RoJscnWeXzL9GNdoBTQ5YnNkLwQwEV+hfosNMhDj1kkdAgLy4PEwsLqDsFxzMQEID+m
KGypnDEwoUbljKA/+vOLKe4tiBEQtfAol4NIjtagySTCJIToLpXTiaym0gF7C+JVX23sfEt+Pauk
GVy9ZSmoJIDC0fYXkU5hWUJ0TVbDerTAExrHfwzal8YLLR5HRfPO9vB9ind9ZECLOK89Aq8ezG99
DeMSjHV0a39zMZ0DOxqhG1EY5s+NgpG7RyPkYWEYNPAoxaGVdxwg0kRJgXxiCtQSQYdG0KkdzGCs
MXdk/4VbzNQFu18UjZ8djDa8F2ABV8M0wl2yxQlnkrMdQGqB0YNyu5sIXwgIPpC54La/A3vq0dPB
KUZHTF+NnJ2xEnmfSJvZOWBlcLABZgIvoTrdIkjgHeHUzOb8ze+3vxIPPqHKxqs8cCqscZV25G16
QEJcXvrf/qKciTDekZ6867ftHLaJ2x7ZymfVZgeWPXvuJZeDw/2VJsffYzIPvkZrnoIFoXEONhjj
M43IJHJ28TQ9LMvxjudinCy23mIrcomFmzQH9mO0IJpvcRbUSuxMxjDcJt/2TLqjcSTqGCGXc+7d
YcrGfGowUjbH99K5b5lNuczOZzx2LKp/jmMqn8Z41FRsYr5TEpjlld4s0ZCmQ/2wCv9Y5m/1SVAt
Lv6ZxJjjnBzDM02iqF6gIUVX0amBad5r0SzT+l5pg9lz6Y3aP5JQ8CAQCcbNyV7Ll2jRYKEx2ljX
7oSByyxYc96zfIL1aIPL+CFdQan8BZz8iPEXF7+/WLjU/vMf6N4q4axYP4GaIzwlmfWfMQJpTC1c
n2++xYTdK0PaxrPjMpqCXs7V3xHgEwie57DgGAM0p9b9zORhXOyMSQZTgsrvrEy5hw64xApEoPmB
S8HUZUFRPXtuzVO4JLIM50SieWLSyCp8sfW5T5aThOUXgJAeQqnPqZsimE5S1yB5ScZQliENmwWW
ariqABJC3W44jiodtXYOoNfHuz7M5h7+Apm9GZmQwvX6q5WTeTHoUImCVWTxpsPCCfpsW5btQo85
wtNu0xn+I7H3SfJWQ2S/ureWIB/5duxYT/WvJ5WF8wasNEQYZY49cGyEG6NpDD8E3ZXEES52Yzqq
aqwdOcakc8crxSxjqj845Tla6J4ZRNClPgdEoS39FWNgOH68DmdGAN336E0dj/aJrT64ccTpbyAN
Ornoxv/3UAIH8UM6tKS0tMal+Ilx1+Iser4MPJZ8G1nA2LvRn8qIgEFku3rcZ8g3TVy8oqu5w71p
RdT1PJ/HJ3+X/oJT71j0K8x4lhHm3x/M6VkWs2SlnAnNAKpUV1Tlayi7yY3jMPruhOXsmJZvwQ4/
QGN8oAeqv/3fp1ve2htNo8lmdTP30Y7sgEt18Q/xBZElnp02yoRfpko2fofSm6MMHeYh5VstdjjW
3eMJofXGj+OPzLe4Coz8H+DY1BdANdhsxZxDNJaZQ0NZ4P8dOglGNkgiQyfiwKwdC79/IpJ4W4TU
8GIaUfqignHFJPpObig44sahVxa3hoeOyaw88Siz/92H5tEoXDjIMsKXcfRmNoOCNL3ROmNmzEce
Wva7Ke0+nwcVgIfvQg57ZOztyPf+5RNyj2lhfUbWteNlDnfa440SO0Wkrz6RZWeAu9HhieRY+dor
1oG+qs1Z187lbC4zKwG6rB1eH5pOj9lQPlXLfSTD7zAC2Lhg1ihE06ZdaAbAthxPnnCNuw6fJ4np
6Krr4K4acwaCnnaPqpcuI0PK313HEEjkXgXbUbOSjHeunW2Rl81lbm1/JeHuEefpogNOU7ipdlHs
tHQmaeYmCayDqXlOlV5h5nnJ94dbRQiUlc6q/lgFO2V0kaisOy/D/GwRn1o6QA7QeVjcB6hlcHxM
Gb/oihSB9A/XpR4fN66TVr/j/KuraUQSpwNsUc8205DqHKA+L7yGcxqEp9JAkb5VDIRSizR7mAl6
yyzMfvhY1ulgZpXE9CLsUTrzypKuO/+L7Dt2HD1snn5AoeFveu5SL7czE8qlWayqAdJqA+TpW0sd
Z4e2C+eSFc3jwY193LpAV+oR4VbQ/IO+n2XCiyaUFsaHA03JELjk676SVi0rX9eu2Znjju1vKE92
ue61WwM3sr1a3iJS17AlmwLxJ1NnrBDEKY5bDQ4CkMSxUSJFFy8JNt2n5znMPCdP0d6XtyhEJxOx
XXT4uMc6RSVZy/XaQnzc2jwa3peNyMf+MoeTDrqZ8pjYLFsNRROy3TGzzUpmvkW+u7ByQNbyEeGF
6xAlFOnK5M6f227VdofkwyKnSlDiQx65H/AY/AiaX13TsMPGrq6rp0S9VNgMjFLc/7GwUG4edj5G
FqytDjt2KgZPBFZD4WqMWQRRoAPrsonYy63hq5OMX/T/ma7ns7IOlqWZvBVMc+Uw+Jaq+NKMlLnU
M6hPwJf1z0DubHkOU0Q95iqTI9I5pEWjI6rmtoZKsh7KxvGeWMzV1aYI660WSLNaFtmzzazy6IPI
Ce0S5wn/As58VtZ4ixirtCfgkevswXuWE42cebjc1q8SvwyibqW4dzKEr0+mvXkORT9/okzEHCIL
zT26VswAv2xyWEMbKpLN9K0JKfiY0nT2JdB1x+66OWfD1aukefYsFiph2rGbSCIltSbbs50ZKYgS
TozwMC0iR02ZCd+zd2OL3OgKi6sPEkw8qtuSll/B8LnptElqE09qMPaLZWiewarq0q3qy0432JMu
n4+g+acp898wmJeU9H0RuUGIdUG2Vm3zkcLMqhJ/7Rn2wgv6eStZSxh6iz6mnoAhgiiciK4Gw64h
y24WomYdVz0KM1xUwBsgpaptMlGUp5PbtKD95ZmSBKJiJgPJdokxxALNtzcmaXaKOcQGHgHKAxBf
Tni4nYR8YDY6YWLN1OtJ/fRhZmbO5GuzBC35zifZaViXl3D6XA43HeUKTFxaa8pwGu9NNx2g3vFV
bkvCm/iTPeMy3OAFZpPh9ECtsOPw3NYOprwufr9XoG9qNG7Jzp+lF1EEokqRXJg5IE+Rq98Dt8Nq
VCengBtJp4Yv/9U76j+kxCUOM9YG59CKXIwnro1O9i++AK/djciDnfJ46f9iqSm5mN/6E2XM7H0C
tUHUifUcvQUFknjDCnUPENGY7Pex+JCRw+hlC/qTHvptd8INh/EQghZDgxY2kS8K/vGTgRqehAms
5dfBioHlLd0Sy/DrT3ngd+wJj3yLmnZYA3RQya5JFlukLXssD7ujUYp2m5IrDM4ieO6QwJ3oN/hK
J6TRL/Q1SQn8nf4unFLMsPBduPuTiGF48iu5+EvNAFumfjaFqd+tR1QpY/ZHMcXGF+GXWbYTTlE8
TD/7jggyDDoAY/hrmQ8HY51rDoTGdbcJLst/67kPmFLjoFs956gmxABUzMTG0Rp3shkyFABCBmHM
NEgsiGf6op4DmlGespTo7OiWT+WcGdYEI0GIP4J/MSEKAh7wBSYrcNgc+9tljqMxBkUbASPxCE2x
jI0wBeK0R4hIcZ+dcPBiFpJjn/o/ku5qya1jCwPwE6lKDLfaJNYw3agGxcx6+nztVHJ8HHtmtKF7
9YIfzjeaXY10p6OHCVN6Y7vcGJobumaadjqCb5VWKAgwX4zAO8WLTwmNNrTPTay79Dh68fAMTke9
gCEvvjce8hwAX0X0CHM+Iq3VVnPFmy8qCdGqVWxTqokouyW1wQhzWrbkcR/0Dk4pk7kJ2XWPnBCe
1zPc/66GoTA59w3+txGXy3Nz9Vp62HThCLwdJtNxngli+IAZ1QAKdZ6MpRGciiiCxZdHGTuVOnCo
LmK2Z7Xuj87N6a8NS0BAZMJtbF/Ajk0DiYd19K8M89Q5oaW5f6mpZwIZI9bKVLSFxQtzqjDYPm+f
19H8forUHnm1EcDKp2felt3++3XUKX+Oux7h4ec6OD6UE+3QqDFQxPHQy78vvhidmwGouZRmPfL3
2nQdJVhnmuyfz88bj0AT5DEsTWwA5ni4g177cN1XgqKLUOR4JdmWne4aPt0Ux9NxjFrEcen10rXz
tKUDncoe4QYjGYr2z0EYq9S6sdLDH2/hqZBTDFum0ZXnPtt4thW6elhdPvN9HRVaxz7ONHsmReJZ
f/fy5CaN/EUSt8vB+qmRllqWmGstget7rIdh4alkzVgi4QcYz1mE1IZ0+kgODYMbna8KMUGz+o6B
2N3ubtdGOxluo7HIoKq/8SEMoQLKVgPCX2j5TjvhDsYfNJL9gHlr93T5kRrM6s02P93Y62xP+9Ok
8pZn4P6nC/5d/gud8Fu6espHF2rVjZQg3hivwmr3Ytb3YWFVvkI82v7OO6XXfy8AJQsG2/KvpdKm
Q2TGloYLFlia0w+WdNoQo7tCQGYcn8PGkdSpuEWZ8G1adEh4AacyUUAHmELjjXRhbxEbBr1dI3Y6
g32YfQLgRuqDIb2dgZAOJnAfRm8POiY/lTspZ1LH4BbBTynhgsJw+lUd0BLq0NPv86RXZt8Hqe+Y
KZPXMG6dVeVuM7bm9b7r96M+ieOEiPh0cHL+1IaH+JBS0okpjkWqlOHaoW3KWRsekxDZCSG7NNum
YbjRvKTmwKEtV+8DSTteggjqMTEltRp4yjnX3JtWup3CkEqYW3/qAREhQpAKWBY3NnQeuQR6wUp9
n7N9IWkdVb55h6Mbbl9q6VZbYvtwzgibqDZA3g4gIEBXld6yM3oRrn0k5FPFx4TIt7UUr9o5/+LR
0q9HQA8i1zmENMvSLvaory8Es52ps7vxAyDFXa657YQAhTUftkbLq7z/h6exH+9dJ7ciMfuc0D4f
nL3C3VNYWiGGO1dih4CIMXkrvXqZz7XvcJRXs/zfyVOuds6JOUBtWPyoR9RlogpURb1vpvan/CCx
Xf9YvtQeF2/VJP/haXtvkDUm7j86ldBG1f7y3LuGt37mO5COIj8lqj4U7pgc0PAZ7nxWOarZ3XBP
D0vujOUXXaNzxmnUxt7dSYT/9Pg1f3biRDkJgvaU6p7MHcIrB5ipW291Dhzh18De7kjoNLCs/Ydz
kDM2IrmkWicSHpXF/fxzTxYHhPKDjtAuzoujZz2cqtmexSuVGJYUx1BM2wQoitS55aKv72EA5tov
Ip/ZqNd3sCAmP2HPjczvwznowZnF9FZ3+4dd++xQnnw7eEgfOvu8yVla+to8hsDD1qkvMaHw8lpo
bZ8Dkrlf7xkFyqkAPq6pDNwPqHxzx4KnsaK2f7u4FHq59tVLWMTVzHrXdYIsuHGHq9IOThrD/Z/X
9XZE/3rJWZphxV/SvfV1jsKd1e9NtMPIq37Ppp50JksXTrpAzWm9A1lyTEw8/qFeat8BthM2MSB9
eoiPUdEjNgQxfoOyAMB9r9hr4fWtP0EoNcN2d9PW4q72drNdcvqTxajS2z/wZErqlpLGuD9uNOFk
FukVPHC4B7lCnAxgmrpWKQEbx1MYnjiNHEXymYKktwlqPnUu6Zb0qIEFXIMf5ynV/44vqrHF3eQp
OCKseuYKVVYs5g5MDKm1B9SDcc50cHDK8TQCpdHNkrl1A9pGx3KfmTUVeiScs8JXg88hplhH+mHA
l1V4hopwGg49bLgwtrw2lw+FJ5q46VHYnn4QJcG5drw8Lj9ur0TzrGHFD+pWXOhSjN2KvODRX5ef
kxRt3i1+zuXKZTid8wv9nxvgFCV/HCgrRIZnL6J8Vb6Oz0zuoSqahe4sPpqUlUhI+E+iJkPuts1L
N8Rgor/BWA2VzJnw5YNCFkph+DlkV+ffa98INvQ7u6M47G9Og/daTM/UABt+hgZpXHGeAWYOtY5D
0Jf7GLw6N4p/zjskxyPEIhr/IpZJ3JwMfAkkfNSCS/JS9zm6Q+Xrz6NNd9pHHL33PC9foKTZFyq8
hOpEkU9SUzT5al8/J24bKnuQ09gsOCUaOuuFp9G/NXveORiq9+fk0KNfGOqFc3JxJPpybYbeRI0R
thfBXs3dcHFYo3Mhdd9UBLkqkoGUKshdBTyLDW0Z3B+TfDQ5ZWbIS+oIicxfNAk3GAqM0Mgqfx7a
BBNLqVFgQez6FXC7p4DdbC/7S5PmpYkz+J7+XWcyLLjJM9m+/iHfNIp1Ktq9geQP7rmTdrV0RS/d
Rao7LVZilvxus1t3p0ka/txfnn8Lrdmw8WVOrkH+u0lvc0Fvny2TStdr35DV3S6y88P24epdSM8a
FGfXg1WwnECMaTm8P9auK1RN804t6IVI8emGAHHL053SWncObV8oP5p3lv2SZGhrpLzuu3hzuY4k
fkyaJaKjTMsjCPb016bhiaT2rkrBoDueJye/v3XrBlztS3dKlKwz76sCMdsRsSpaXbL5VxX2Jdx1
bZAblLUkH26jyHOhbLj1u2o93m5TfdnKPkc3/4oFW91xeNmVHnKk3MbFbl2UqeXTknL8KMHDyEHp
v/b3H0GV6IMeuEbfA3vmD5owDTfTrQQM0+iDxc32GrPvDNNAQjD6o4eIKNz4c4ZSL3jVA4htTDJT
BsJM8BjVr8EOdbUZ1k1qi3GhFBHVIcO+azRxDk9quUl0VX9tssIqHRtPitGwAQWiSkFl0MD6LJIO
To8yHeMJROYZPsC/Mf5x/4+5jCw2iQCRpteERHu5nKKk7dSXhRg2On+O/ThBtrCN4UD489Qx2sqx
ZnS90tlCUKl22AkcIjTGJad0WLob1kG2OmgD8G+wlH0rqFTMhuDqgzQ9q0QBcFSaVMUPPacaUOJL
/l6rkutSrbnhh6Rjt0o1ipGwaTH8BPF9E4OTTVJJTazMAX2i6wGRg78pX2NN6nyDck4WECQGeR+F
bziSS63laeE65apfk0Vq3GVqUVcWn92M2WO80AmhqyB0Q9ER+YByAvzbxfX7AC5cRsd8q3KEl7CF
AwTQFuW4oJVqAEncbcFHSzeLjoiiWza1ya7FNspVYzJgraTarjJs8lSZukgH6oQ2Y+A02gKLUwTe
QDdBZ+8TfpRMwoobj5JUMcdIgTG8n/g96ZWegh2DO9QmmAbdwPEo4eFwpXUfgC367s2z+C68adkX
wHSG+eNdlb1YaKgzzywryI0dVnbYp56w7rufxFnJdxevepiRH7bdRPXQQEy4sN1myVXSswoN5Os1
5uTmmKyfiIQEO4mthPRzdA+PsR7sDHeQM71ikJh9uhsNrSKOIuwfrGdLwmfBbdU4IZHH+Ki+nh9H
X7OPiXn5LNaRBOo5KKZmide2XsfmDPkPDXEU1tL02Tq5AhoRFwbnhDRCwJ8lhR8TWqzJ7bRNVYtF
m8GBzjcE2KWQLkstmCbrRoecIGV1hfUXjLbIVa2/5l+A4OfZvbXhdqoXfaA72ZyHpw1eqZi4hBm9
WzZpAKo8QHzcy44rmOj59zeP68xti2/WIf7RffdTR8f0qDwDQqCJWmrnl+39sl2bxtNyxv9uVEs3
0zuXZkJ8kFUA2PH/Q3h6mpwDCMJjt0sNvUKigsBz4gIWQwtZHtM9TShyu+EZQrjz2bPF6kX31oTM
qm3jkfqk1l7xBFjAKa/GwTLAngv+Sbt0fWtbcdrP01GiEfsHv5LfRLw7fVdZQDmH7WntAy54oSCn
piwUJvfX+HDuWC35D03txTjJbVtyR5YN43mLNSy7uCO197V+dzzadgtbp3mq6BAzKqVIPiS0nd78
AUTsJ81t+hQUO/T02CNY/hzyDIbNBBiW7aqtwiU4f+GJTAdyoRmtGOmYoSDQ7NXLfJSpH+yFYsjR
4E3BIktvmlwmzsVKujgk9mM98ynAmP5uJ0kgBAn3VbJzJMcyeMUCowvmGbNW7Z+EiLk3307lZvnQ
m5tdjhqDUq21GGfgoyEOUImqBYvlcjU+e1KSHziDetvfNmotVmYaC4od48f8OCUIQrY9SFXUI5cq
Tged0r/GKSxHOxIO4LageIwsHWm2lbYxdbYN69B9p1If+r0wux7dwYVWPAjzWObOK6Vp7LvyHXA2
1d4xcgGAxFhhLKIAvKA6CV1QmhqpxZlCPize9SM3T0Q+fIFZoTJQXPooPNZ+BMxJlkuLHy/esSn/
CZXwr+HHuBhPQwS7MsiIZJoUR920z/XnvtBq1Dy0iwV8V7H8lGM7RCYKq6p3E3K1EVF9MvzkbX0t
mDXwkWJtGZC4nrQp7/TvFqZ9m0MspAgsQrGlvj4Ts2jVdykz2W21WxonF92ccUKjllzVcYJTpekN
kxzvvwzUeEI6BmZMIF3vP3lbh4jTkBs4ILe10Pgmc+NaDneVXgPUQDp37+0oGTjX04txlk4HkH/7
gFkG3gGrdhXuMn/1vZsnhNbgeaYFqjB37x5lOITMk0D9Ace1Vr/dvImDVTUqpzDe9o2M3Oz3aiTn
8mL35BHe5L3OJbyREmOUSD3tzTeGDEgaY8p98fKM9xFIJfWP1SGzqa2HUTXAhp0agpsD+0KEqQn0
p3RT6qF8QWtW0LmnSW6ZolrhHLlbr8BB6TJdCQDnfN7mT6LGVznCa9jTrocVi091bofBmI46+YhJ
XFSqaknv4nWtu6skG5WIx2TFaA0jUbX94iKhyW1T69/iP2nDlvCXQo0FHmZ/+/KwaxYx/TNvMV+L
7dzAGpKPK2eKGf+Q1VTrFV9gdH/sVJ4YdN7VeptgGWUdWxhA067QKesNQl5qucLAXZhGiOHviMH0
U2S1Jy0wRiVXZUQMeqbeX/wUdWUg3PLypagAESALRgnwNeTCx8UszzLl7VrADBsQ0iFauji0Dst0
yhfFr7fk9C8VEWApyhRYTJwyztSFipeT1cZZuR4eh7Ul1kNfO7KtOayicLScw9sZXRKm6m5dlNGj
EaJQBgRqT3+aY9Qee46rYyaVKO0TGQLuyNKxmQKD+XtwcLvqw8vzXjess1GJO+qlIO8InUB2aJEY
ptF7laRvOLAIIbegg/NvESraLc0QUCxePc8FQVryMLK/mDCyrMbahdzl0zSZJaUfqHBNBqc3owLW
DmuUy2Q9SXOleLRsldfJDu9oHg4EOcv8ZQmCztLXtvfJQJcrNMiUlCk2srmEkSW9dQoAxNYLT/oQ
509vyivBrLDk5CsOSdgwcGAjHomLhEgE2pt8Nppq18UxQpAVvyRbBUGOmKEtwYtX5XILWPiQFm6w
ArMV8N01LSioDtm6kIn/t7t9vn8e9yVvxSugVSR4OR3lix6MIORRWmm7H6bFj0A4SGm9Q4DUhnkL
5Jow9w8gYMxx42NTim6F4GrmQBlpYF8HF+eL3hzrKkbHILqgt9PA/6BtQD20SjTNgqiTIW9qJthG
AZoq/DovVxls7UgC91dHhKUEk9mwjUBDubzNeoV25U6qs3iehtZ4wAasYb3lbqV/7p9qPOB1LbPg
7lkEKvm2iF48Bn7IjVHH/bp7O9hSq5dTb9ZDsukOvVM7uFo0vksCvakW3IgoYtPyrgBZXMayaU/V
tmTWSSq5wTeEWUDakIDi/2MtW9luhwa3h/Pkum0g03Hv2c46KlLLBurcV8gwRIC0EyhbTxrpJsDE
mka8FQEXL9P8y6P6lOI59y0DT8Ttj/TA7FixOKwSU+GDqr+qXkHT8S21b5HNAqjKuUfqhmRWz077
jvTzNA/YIpwXs3Q1R5WvKaKzHIYLVTUIiEFA6z7aXgH6/C1dqz/bkpIaiQLaXkNqp1KJmC2ORoln
okW28Qon8VkaoeTX7CKsol1Xypb4jpP0oDcqRZxF9/MvuItlOb1t2+K2NFMubCVbtL6xselXXVI+
czZ6Dd6Q3wjbdprsfFKIRYVVwakVqhl0oys87FUPNtBQJBrnl8l79ZO+iKrZNcNSPJ8IvVUhs+t9
L6l97krOK3eVH5vRDlLW2OTUziRoXtX003kd3uc1incObe9a3yQIqTSFJeWOpJXMu9N4IrFrFsMn
q6bC/sM4YnqmyT15b7zlhsy8P3bfAhmIDSVx4V0kcfDvvi9DTIy7/eumn3sKJsmVp5BehvzB6uk7
+gUv2Y32Dsi1dEOdAuauctl+2hWCnD3GMdbDCU/mcY2hgMaee9/n3Vfp/Qoo/bX6NriXvo08xAJT
pVCU1hy9t97q/TQM48YvZgJ7KK3H0tf5udZdvVPPfyh2xi/1Z6wjRwSfWKRyO86dPkgSRzIj+uJ/
pyeW2+w8DkaxozSXi6bimbX37tbVuuF8EEYvQQLuVm9ql+mkHn6wif393rFAd41K/4PxOf77vWg8
/9j+7l7rT8WfosinDfXPzoAcIrd7/YclfN60e3nK/xafDXGMgKnQzKPZN5hYPaiLpMtLixbWDSbX
GA08rhzaYMYnph6mNhNSv4AEFP1XMTctm6YvrHjAOobyKxvZVYv81w/tNsgzdgbcH7ZkYOLpPdmv
V92R8u/lqWRzKpDlOQ9lg7mfs8kl6oY+eSNY0TvchEjPWNx4q35YjUKbWJlfJZhzHtDuR6AMKoT9
5bPbAr7QXifyh+edVk6j9nL9eirP1B+n4WxmUQtSo9sHg4493PSyUnqq5kuDTeN+OZ6qcOtZqfJR
KYgidDpnpc6N7F1pYzFvX3NXIhn1abYtPW7lctXxX62SLXInygY3hOu4eq3xyWAYeT79bI+OzR38
VP35fKx0i5KZ+pIV+Oux2mjnzl5mbUbOq5SFmVZBLxYosEfBkqdk/sXvno6fQhp0KzfKtxWqabmD
3ucRSAFVF8b+/6TQxAccTWEDe03eTuVJVuPxaGw/67wiWOxpL+KgvuETSJvfnYrVz9U7ezT6Put8
NL/irnvo/CRYZvl3iXzQKo2CA5UXU5KH7nCEmk5zLSArAP7RMN5Y2NXf7zUiV8PNI48kmlSVL3KL
F8IVYb2YBgOWBkuZX40incz9B1oNbazNgWMOMsrku/4baJeru9WdKG25gGuE4PviWFo9CbKbp3E3
YHokT/vQXMYD/dv8nJ7m6JrGeYe7/EtBl/D0FLT/PhqS5fnHqBwgjkC5xweH6eo98Ajk9IJ8PT4+
EDr5BrZpfBnxgTSUfwFcyc/VBc0gmJafxQfw26/GoEYubR+Nn6fPhGlryyCD1iB+eWrR8xycWv5k
mdXvLq1thhuTLAfBU7gErrBF/XTYzBnGrpmhntql0IkemtcTjR0uwWVr3YrZ4va++HsY3tph+Ht9
QRvGZIJ72L+Iko3vULG8EatvNeBBD0C0+49AYpFbtqB+18/b0DzUvtz+Xrp+9Byguz/6mWjY5ZXB
US5PAEb8xvyKCZGi8a9u8QlWuB6GvMQuDz9OQL17rbe5luDFDLbNIEgwdOzZb/5kX8wmh/Zq0SO2
uPi5cBvpaaAWvkCwDc1XX9cSLKg9iGYnCzHPXh9joGT/ThTQ9SZIqkn/9jfcOb0pagzHeESCgCJ6
WdtaGhLdNkGScAorT5UQyAH24RD7t1TiPkRWiZRQRLiVLRIVZ1Jq9Q2QNnWCeGliUQ8TOyc4BZvZ
PqglIp/4r2mwalNMWrpWE8XQvUQAcId9rC8xYsRoaouXpzoRCnqhsSR/Q0FFcmAi5Dfa5dJxTC5d
yUpC4daBrFigUzpfJYJ26U1NKAOWHElZNI7mn/Atn7f2vo8W86X1ChQLbPk6GYISrP+BN2dpOSk8
henC/GH7Wc9CfsO/eNw9PDZel/fnstGiGeRrEVB7N72mNk2uVp9cogUZwPOiUM5yZfiE2WGzRu+r
dkelxvauXKgziV8sP/eFOhvKHbrmbV/QfvNTZuJAW3uvtcTCyeOfFl+u1DJfAiDE+jLVUT4y1z0b
pSw7576AvxuiL7WDJ/XsDvXHP8Ghev6AdwNUghGEKx/I77lhQFczHx5QrnzKDXftFS7+eEDrUZv/
Lx+8a1HU5n+zHtr4P3j0qC8XmL7MX4qdxnD9IpdofG9f7JjMYl9/It+8hc9b+qzA4dm0+Z2iVcNY
3yHtd0ZGwOX70rDRCooA185tmGvt0mW3/kzvfvc2a1ceGfDcn1JTYn3MCoZTjmTA9DWX5p4m2bEF
NWNMdoy23Wqyfm38bFsanbPeIV6+NIznR/chQM5NN78OiG+AXfhB1Q6MTGdKGaxd8XdTsovnBy0+
/9xi5K07HH9ezOuHKUnGQKqudzaYqWfBO9DIieX3K10yEfAwm+GysxlCxvSPvwUSo7fXMQWV5rp/
ej28Tj+cWZR0N4+g9b1zv/x8e7I3Ff37wezn+BLszQ1g8LjYsMqnwpjv9lb6LmEkrZ6WJB9IYD2o
Y5cDLcvQdd2/VL6dkbLsQ1z9KPcXb5vv/Id+Kdxs6Wn0qTgvIf6eO56e/CtwY15v70jCcFQThCg9
oy7A+OPkUYAxTKGl8nga1kDEqfpOm16cUavOEG2qRigjZMwqfBmN2mL5KfaF9YMv8xa0WPeD0M5J
F4/rj/WzeNDoouPdQ0w4pEGHADx+9yGQXbeQH8ZxT5d2ONk/NZGrL56DQ+tPk0rVqPHm031Sg8nr
5+TO7q6+5G7m7478ElDQfnlJcjfxVZKx3g0qk3FUwjpcjHbJWWdvyTkkV1Sv5sheE6tgCg4Bf3k0
3f4o/1ZaRtgmw4FxtqGMMGGD7iaDSa+pirP6zcEkUfTb4p+rUfjKSZT5u6eR2lhqXOqRmSu/lF+g
CJcPrk4wNQuryA4t8lXsb4OuaSGoZ8iadtTMuT+6TYph/tPs+J7NFZ18Z63cavfOHVDDRhn7o2aR
ZAWlFsIfwQx98y7ruZlMwaU+joMKR7Mwj/h4KWrrVNq/8BYbX5PvUzhgWKaHQc0zkcpnMp7Vn/P7
ym+nv4642sOoXVK1vRf1lN9DGH8GhyoApDTQFfJWn3B1bSJz/oXk4SfoO5c/L08e1HO+X/sKcq/j
j9Krw7jcsSQHsBwvIoxJgGaEjNZOWiYLop3mZEb21IXzxgPgRCcdq6kB1Xn9ORO5ZpWPc/3lnPte
X7LdupNraEsEZud41t/WBsdLvzF6OsBCVkrIrc71LQM5r5kyMcaEUuSUTGfd1aJfvnTcwGX3uqj2
1+uH0/L+eL3fALGdH87TPg2mHBHeU8ZCdFvK6MEzRNMR2ByTMgFOfetp7KTjV/B/A4dFJ0HkkLrM
CRul82N8zD0sKawWZ3fVzXP+Moty1Z32lBJjCiQ3e7/demXY1PxVcXi6u+A87lnr/hzyP6dVf3b9
y+8+l4d0WXkvSjwu4+7kSGEqLm+72Dm5Sn99ep/drs01MlB1FpKmwZSUvneA6zW/PpU3D+fKoOAZ
MDkolgfnzfP60pks+kRiaxOmwN08DmjQt5W7VIECqaqQb+UMwG3plO7K7d0opqm/PPVPRy8k5aFc
IBlOHqnwXt93DgVi561p7bl8TFbgcwwPtjrIUtZB4fBYnIyblVrnRJW80stP7y/qr231dc6yiD7k
Oiqhju19G+m4lUb4nLz0WIhYzypJ/jSKtjxNqh9FWoXnAh+4yiv4mgW8L2rJjX8WNRSmGuD8DBbw
8HvelIkXzqILTkRtO1eZvE1uOg2oFjnos2IQrZs93/K6sHqDhc5BCJ5rZhDZuQyvxwbDVKUcZgNm
BL2scvXrSrTzfB1UnBwG97d22YwRAerw3Nj1FpZbPqnRt2EOuUkO5f6e5Vs5ljhRgOZwC71Hsvds
ZaEwjqK9grvA1LLFeSnXlLfYSuqNTa1DfDsYI0pRfjfSSaSGutcSjU6JijBMKRXC9iuNfZ6RysRF
wnBxW+yegCAW/V35n8tE/tjP57tTuOlDfyLoFVatNYGtC+KNQu/UGq16BSoyxz6d2+22XUQHXmb7
We8S0NaiJ039Ob2dO3Y8iv11/3Jtl4K36pBNwJq6Uv6Z5n5u91BeDY+L9OJULmQ3vGTKJuVkM+/M
9hHZtUsxgSRu0OEDnz2317Sk5wl4tmzO7tuU27l9d4yJDmqBfshIb5TOQKy2qabmdpHknyX5l0PE
ZKRy6NLqN8HGTivmWnmImsUtLpLJnGXS0zUc6erhwKd9e3k/z7u3+bDRuFdmnEZPpRnXx+x26I6J
rUD19w+ANONe/nLvC0vLfqPyqUzN7ezl5raUSo5DnkQUe36/nt2d+LRxj6AyzXIQjJ/kgNnxKr6B
pcpzDS3PMsfWtkbyLJcaSI+KHYm47qzwXMnFnFwV2rvNSkYNQVR8nu0v2fzisLmeuufLgFrwkoTP
ivpC7JGv1neX9U9ulxYoQ7HCI5i37ecKT5VVd5e7K1+6p/Xv+ZrWlslJR2yP1JTmTrHzabfMDljE
paSh/AU3KqQTM6lTcrlKTym33e+rrcM1WhZ+x2WOpWn53K3qwu8xAqMz+zyYpb+NML5KL9gzpfic
y0Z0mcqENXiuc9GgJY1G1dzXEpGierfbJEsKSNe4luReKooup8/b3mBWI1wbfx9Xlq0iS4TmBubM
xIgzRInLdjxrDCZAW2ahupqD8QcQKHPK9cVoOEh7X7Ydjs4EC48AENXAw7mbn/reMK0FlQhLAsgv
EzoV6vfkHH7ywtgE8Vozyq7/2GmPo/aZEihpIMQEQVoW6gjr0RV66pR7n1Uhu2OAaPr19COVN6nZ
Lhih8DLuTLXJp2Z5kY60BhidIaaRE8TV5jqfNCaZsQMHQrOCYy65FrOVjpZXG2LxPGCbLbFdMdg/
K4I17sn2Ocz07sf70IC5FePLE3vSRws4RFT7utSsvoNeXEaSczPfaPZaRAljqPgFQ3ZnF5XfnUfb
3wLxbhdeEvQgNxrjZtteCNjp3/HvEZ37WayFXRnNjCKjeT1Z0zVsUmqfFULpBhiyB91FWXLQO48b
4w3zsKoi5nh/qX8ezUEWx1Ozel485A6rB9ZSl5zBNe+5w7K1L5R6lWP+/VA9dwvTUbeYWz5WS0fh
7tIpVK5/JwnMqtowDC0ms7M+EYLwgb59q0wN99humJ6eewzmxgFT2h+XszyjnNvXfpsdLx8lCmpG
NOufqmO+9Dut44jkCBhMoMMUZ5PZc7HxOCn1lnPRNlmu9EDCWHN9a80IDo78vlfYd27jJH9rL+rt
U5hZai8+LBuD+ebOiMfhwZTLFHFM4r363jj0T6OWkWulmmyr90F+EunqBMK9bGNpoYTgkm0Pg+2m
w/7oOO6VCNBfkkWjW2SKW0oq51at1rtZ99Msd2ydVDzLfpEZ9i07CcQGz5uH/C7LV7IrueFZVkX7
Pg7mitaH3SU7X9u3nVoyOZy6s13rsLlfligsBqdDQ9vq5WMCXXJ6nTcGp8lz7XI3uxjwPqJ/5/Jc
r4utPWDK8vg3X9yXc93c+f5cySqq58HBpP6gTYzpBrR3Xg/qm5fG5mlR/UZeqenAT3ur8YNfK8v3
U+351pCLrn5Wu3a+8DQ+sab7nGyf6vuHXPGvvmZX87k/AYucH/ej18bujYrOXISrFp5mHuwczybJ
j+5MlufrroHPlSFBo03WsrZ4rtQfVod7Rf912t8BQE3aa96yk7/tlLJCsliBqCQGVqsdPOccXgvK
J1AFQBiVAkC2ZwDgagABp+bCcYDw7lscVtJ8VsZNXPWKFLyo9SfXBD578agJ+3dKa716f/lX+J7L
6kedLRkPra0gYgbnHYt9ye3tkK5bk/aUJtdNGXroVQIMNuUXGwfo5OZuH22J7kKndYohEFz/Zu1D
SlAHxQ+FsdQutOv98TZagacC+EYQXsiSlk97x3KUUlqmCw03axSYzfUco3ECGhzNn0mJ9lfpbFho
lQisFUF6ldG3lGy7XrLGdYeIswfgvIDBXLeu2bZLLMKlFrPgKXpJT+kmpnzyW2nDREU7j4TKRVr/
IJLmv+vP1Q8/Rh9hTUEOGbSDXU5lYUODmAzDvpNLt0m+k8+2rVm/Ek961WTikrEO3ya9lVpVvxda
zkOtPY3jYvOnmty+q/3bXTFr9M6t3XMt3rYWGWpSdIj+9q1VxkIWUNj4fzh/4YgSbSJd3yYoS3zu
lPsBvLqCwoYSfjx35i/TgUEOWZdZu3g/evbqB4rs7Nx6HEXXe4O6eB7n2moQT8b/6E+NHip3RsZx
I7CHzQqzanJuaXeS75lYBrPey7pLWDeetOvPP+9mVx3d/czoOwJCiY6tnMVAsDlxzQ+V9iJjDZb6
+jd3Q5O3Zdx9uWu0DX6To/saJRThkjLOq8m4n8AoOFl3fZyEr0ugh+UmhEZYhpbGNbnFZhGRU87H
K2sjUBL3/4cYDO8MqRZP/YSAgebL0tQyy/bdeoKhlkrYkrC2R9Hf466pXPC1OV8Nyp9CLTVLVDW2
/t+AJ56my8d5POvM3c+Pb7QB+EvHfCXjfWscv+RS88rUu8xWkcLKBY4iUhCpDJSAyChy9TEkeqLd
NMSMDtfDNZQvUAa2Ezfi8DhnWeFul+7SUlNbQEMkH9ltqUPeVXORS4t9dLtoaaEeIIChMsiseAAR
zbCYCh+wvhq/hbzWfDvbqlWbk1Vc0+nlJi9p3q8us3WOrg9bWGyQCmjprQmwiBqVrO1Je9bbE/oL
0GSI6ie6IJQYR332L8CoZrXELACGoEaNg/luaFhGeiKQ3sXMOzx8m6vuYm6wwDxYTZE4a03W78OL
LGbbpCAKVpNi3zxneEqFlmiWfl3iVbucHeK+HkT0lY/KmRaHJwum6t2mUJ/JOgnshHwUWrJfK2Bw
vXzbKqBj2Zr38h24pja4dHLtTMghjsD+a35EYWjWlwDutU9xId3+e1a6RS1WTG44IOnZdfl7NSdK
/CaW/Qc0ec9jyQ7W5yyDmO4d0nJWGQImWWwIDR7gNSp2NGXouFlGo+i+9rP23XvNK+PMtw0EtQlp
EKL0BY1e8aHys+YKS/bMlMyzw2zQ7ClmBVJYJuR9zStvYyNyGCm64zJgsRFn5BXrmQU7GJlCBJ/j
mZ5A502HNXMCah9ixWK4pGwxoomfF25BuGYisxFODuLZBePEpMV33HrjVjWThkWEGwVg8nLNr0LL
FN0GwlfGB/n/o2W39zBoTS/98V9kZrVirNma9ifpNHlCeukd3qhniiL42/+w0IGkI2+Nvgh3+r8t
sD0sq0SfAcg6Gt58vI6vPwUvbsoSxT7sE5hjgzYcmImbLXd4SfleE9b41Jql03uLIZAbA9+g6gWE
Rb5+CL5ajSY4lR/B7Rr1xOHwb2XqIVOQCMy/SwsboxsMc8i3expiuWdK+DWdDANDK0EEsmeMa3W5
HErNSTrvz4ZzZ8MGXaieVb7r2HRTwN7RXYkYWn8Wf5mS/lChIgnq9TTxJDq5ZO17EWQGNoR1Vk+k
LkD0ec491FxcCqxOfOjdoHGCLOmc0SdqWkIevFeLppl/osbzPpWzoINY/J74Jb5YfYE0YOKTaxXR
Dcq8buDcvxaP4ddph5O6SLfERUG77rBkSUuPpeH/K+XS3nZCLAwMqMnjNvu6ih1bgcousOygF52u
YVEATzntMNT2gclmgY8xVPiNehn551ILBBhLbWeIsfDZy0zJe4JcZ5Tr2bmzVvg24qyWEbVPi+6W
opEkzJGSygCGiODEKTZhwE/ADtQpOmOSmufEiBwJShsfo2X0zZ0ngcoJFEwJhzT+bYHMwOvvn4fa
VSISKFZhzULiiVTSi+hkrW/icjYdoBFmwFIcDzo5rAZuW/brvnVIL9/0ExHvAvXATSE2bd5UYwGd
nuVaBKY7m+/ioDqYOHltgpf1Z15w4aH70BDlc+19tzjYaqkO8xmx0kGtZ6w4i1bRMiZa1FIeOPpR
OwSnc2LY4gVMKE/ZhKg3NPLFL8N7z33f4gsvmjsV2scuXSOhsBiyJUVKckgX0TRedE79TTaTBjhm
XkL3u05eL9ceDZzlKbFdywcq4o8UuqNkixKrR076Z+PAyLfyrU2mTvRMdOCzBUSH9/igfUxArTl+
EKFCW/dz1RY674FSr5hbV/S1SlqKtRmb4OM3TJiVk6SIkIis2L49kWbJ8IJDi9vbgoPAwrferELx
XrdMJgWNJybVMDX2WWAHGsRlhYyuvQVe0ge2SJwa48HlG15QQN3YUiuheoX+t8wu3faMiAkbJ5sS
Hj6bh7hiWRtK/eS9+uP95s4qEQMOLWK57bDLdLqyyZP0yRJFzbAzC61bS/8RgcCgUDu95a6NEwdB
GxgBwZ57K2c3ypVB827j44zO0uq9rQ0DB2yAgq3LvqRk+2/JRdI0GmrTl8u3Xky+s32R+N/eqhg7
ARwUaEHpxUXAVJGHDTHXGPbfuRh8qOy55GxWcH5ZtZ2sR3MSsF1RmR6xngViUS2whfonjOfxg153
4c0rglbDZrI/Sqh16FGd/GDZnRCf0HOF6WZlpsMc0sCQJR/4Rsk15+kukyj0S00nrhSciRGGxv7e
PPUf1/tv/oBHEvFqhQL52P7537VZ+A76fjtabhJkj4uEA0nlkEXsnFpyk/dFv2HdbyW6ezvXsR9P
fkrIMQub3yQyvbQaOspT2iQhpu2TWe/YWf6RckI5VMtBxQ3+AfMufjYGZaBaiqyy/CzXK/1cMzvu
3nzD6bB4D+R1xLMo6HYT3zAtgdByRYufE3Xq3HD8cOiVHFsQQzKjUnvS/6eueXKm/8fSeS0pjgVB
9IuIAHm9yiCH8P6FwLUkQCBA2K/fU8xGz+zM9tAY6d66VVmZWePjzOyoI9zciI4jKTyoaAKzc0lI
vuARLeX8JqVxZdWAW1A3UB28WQw375ocUmbMtpvhJ6Ttx+1mSe2KIdMFYjofLVq0+PuxWFpt9EsW
fakmrrfgqO1TX51LwwDPnPlzrsIJg60AW+fQ4XkjaERIcMVYHEEWpzjOxeyT1oyF2n52tPgUvecS
Sy+o06zA/jlcc+cr+PmYe8en/nVIq5NZFJg5ykJgIU7pRKHuR/8qOil6R6zOcg1Bxj95OXcE+iTb
UMyfiScQh5ZN3K0bva+Yvt64dj+bbMyMo1egsepZyS0MjLKu5CX4HiHWglhjjsRnGxfIEQ6xVCp2
rxLfPG7bJ4b3I/RSQfmRhUGDRp7h3P8keLB8uca4B3ZPnbzTHDIxplfN6dAZA3ypfTv5dHHvx9OP
JhtnFFqC/hehCBbaCB8xAfgipKQgco5BltbSQO/BVOTMFCtDVmZ8pj4rAxOBDEXTrAQk2ujYah/R
c8LFggyBygZdzoBRXIHeLtE5vFnJ9MlDRk54Wv84KVOoyR7d7XIoHVIrvq517h8mYq8PW5oeZ8gw
urQcXAPqXi4HPGNze1+jlYr4lO5lKbFP50Sj1Tos42tw3CO+GsgpRmU2pMlb8m6kxQqkOsreLgAP
2LWUeAhWvTsipEaXkbi3GTYLpD1Z8u6YrIkiBtmNcaGkr0i/iV/NPzqvY4Th+jzf4ZLpPPks97XU
yE1OaehCXJkvilyxRV+lp47Nopc2HDEuWImvMKnyqSMHxyUBEk6bCPXOLMhqLOGW0OOJ0r8kKXjz
LDxejio2GTK9U2RwJBfkR6zkiIoO696cip3Y92Nhf7fgFgqeefQS8+gTsy7Xkm0QdVBjeDabTul+
hua43OApi8lfqo5gUNGoPRGT5PCgqG+/EKzaJMffNnHao03mcCSlVzwSTlge0Tyizjh2xcX8SZep
wqoaU++ugtNAjdmm3s4Sut2+XHyE90Q7WcRfL0uwao+KBN4cO4rygS6tQnsTDJK+LKYVkLOOnE8I
aHr4UHBK2bwrQmIpBvp8viunXT1+j9G1Do2/xxTabWOrznX2/CdQhp8B3Llb2+5gUgTOcN1cEymb
7dGccALjPWgkiDXwJnzRROzTaS3+zvPVGz4a/VfxVT4DQ5DACJmGg/I+OIYk5SjvjgkcNXqMcKno
exYUG3Ay4Anl27p/2EF/uk5pu2Jx3mMyDo9WpucdtuZDHQktmBM80jFFBDfd7jXmZVeu1jtSJs19
+0C9MPrs7xPICRkK+x1NNWZp7wDuoC4cJ7dN1ULh4DDMjsZ2tQOHbWI7BbDOe2x/1vbc+BOOREK8
26EXOI9tGa1JM/QEC6tFAEP1Q5iAzP6zDW3Mi8ROqpECOyubNA80ACShaJAp4aDTVjdAro8BXtlT
SBYguQ0K1yGN8CUtxcbsGek9VOp3TNTfGFIWcWsDAY2GHF1O4FDUyCSw9whStT5ns3jans0P9ScF
LmVCJ52L1TSHsXlvF1Vfx8L1Gwr7oHYQca+KtHVPWwyDsjyIoTxHY9VefcLy3n4YzKsJmzljogPl
keqXmIHuT8O3zgHusxSTSN2VdpOi5eHxj18VudqscY6a8DdO0QUbm7dn3qIjYZRqD4tW3YNsJcRU
UP43A5nFCatx99CnMFUK6mJe03SC64aTrZeTF52ZBkGlfMbmefRoDV7NlM6Ecu/kdaAwld3qoeey
zz28jXLQbiWwEIKhn8t9evq0yM6ANNT0RYD9zwEklvrvhAYGJqg2xGibSVyMO6qGT8MxhZDnFwy3
OfTUI8aeDuZNHy28ftt61m5a4ZPGEan3272q9J3EkvpwQAQTQjI1X8ktCyo7wpyluHeaVpf/vpGE
XbqVxaQdzGmBvpspdBO4r/TCkRgYWvt2C6EvQ2K+rnxRIB2iFXL8B2YSqHwBtPLMO+9Y+2ChgMpw
/Wna32F+fV1o6q8GBwVXC+IOlDMmqH8VXIEchgqLTpSZNUfYe0Gr4T2fLnKDvOFhkQgTjcukwhKy
vJLyJmOcq3sAvYE69JRmgDHVuENIhkhfoSwY4BaUgRhSQIWDTAn/D5Jm5R5kMJwsHVrGPK1lQFWX
Dj2NrnKv9W2ervJukBvfDHzBMcpdwTDD4nlG25318jl65tWvRjA1tshHXoZHHETU8cU8oPBp3V/X
dSEWvCal4wAm6eXoQUijgfPtHm2mdYnbAFuTWUYQnRB0QUNgTtMAVpc+Y5ZBV02eQmWDannb0IPA
hAmaSRm+UD1iXk+eBHYJu3vz3mAkg2oyn5cvH/IRQmoF/zH6Bw7v9L7AFqX/hQZ04qSDOA+1A0Ig
xh6jx/C+hnwImVbfnnYl4vhyb3Y/CzohtD9XGZxlxnQ6hJbmmpoZaZK4aG2ooC+WqJRqHZmj09wL
kYyXw2kU1aqwuLz6r4VsZLbqI4UNsbhHlTeFSViGH8biEraXjz8JADROaGO9B3h9Ta8e+OyATZAw
6O4EaXlR4Dz5SunFXolp2LEtuBgIg2m4YF+whmkvoaknB/HLp70o46Tn2KXu0crBrP8+MDMQvksL
waSDwxLXouio8avPu6TvB+dOWdMCkpb2yyONhGYPQ/OM81ZOq35Rvtx8Y/QvsKjs4X3xQKTJ83YV
AEqo5TCL4UepKFB+ClekRBbcIAZwz0/jxpYbilTkMawiExsAxsc5zw1PejNpatJ/dOkvKtvL9v5i
crtn7ZCygGKgr4GmhPA0IhHucHgsTXg1hY+YQAHrXqib1oY3bfRfYHgYp1LGDdUP8g/viqaATjIy
IU/zLvt6dNjYWOtdxfHz7r6mUlbpXeauMclxfuk1Q6Ntxq+OHiCiY6ZN3raB1kERJyVDh8HLSufq
FdGr/YiU9ts1hwQuaJQYFTFROW0JMjnGcG1Ibj/M+yTGAO2QPkeMgO7hZkIysOdar0Jz8Jxq27fb
rxO4z3S2YJ++uoeFnViL24am2823U61381v+c1LtvymDpOJnrI1x9PFvPQ5IJFPASXpXiX7CG+qi
A9nEDsKORmnz9SnqsIOGQkt8MROqQ+Zjkuz93T7u4U+bf+bfLk08fcUoBL+YwJkJi8kqOmCiCV0W
kwwlbQGy0hXEZKIP7YyBdC0PrRUEuCFlQr9FO+AYN7rnpDGtE52TL+8ZfXV42Vrw7D2mMXUsFP85
eAmNy1WHzSKi9vesmjUmzNSEI7AkngLiqS8GHbu3+BNZThY1F+rwTWNsiNH2hKHv3Ut6EuMeAT4Z
jR1ly9WCnkzwWENZISKIV8l3dseUiZz179q5jiuURUih/rC3Blu54hqFwego29N19VGQf9JHsMI0
6dluPhDTyPjwxkaCXeaam+Yi7x6Y/gihGl1PWzm2H+/2ufLhQ1TkfqMyuMbvHZxVK5hnIUAkiJZU
b/DMyejZz1gYkeKDpKLCDk7RYcw0r/ZykzOIGiTIF2CA3MO1QPSOqe1jw4arEgJ1KjRBznL3B/2d
oznZFijSC2AS0FPASf/Kv99JFsWcyPLwNg3py2G2cvA4IcQsguP6DrTIA9DY4KRSgiWT77mbu7MZ
H12Itv7Ve7SfLu8gWHlHksCWA7wsviSoqoF0AOiBaYD3AYZvEQa28PCdJmUbfHa8eQTgBrHEhRYk
knEwAHSg3uBhSKicPdw1t/bXuUPnACasu91CIKa/hAwLpE8gLIVPA5uYT/ZwdzsBauhLk3zjOdOe
WwBKfO/gTulZTDEnBRZdFnCPBTllk2ButQqxAgg0z8b7SmwvxA0MWivvT2bYUFyChXBHIAWJOxYE
A6dwiZ1cbfCUtEpsf9U2PLV72GiRwfdN9xmDNspzc0+esZpq8ATOYYW/lsXSoxPMXHEwFL4qX3Nm
tSMjxuXBtqv7J2f2dPZH3iAf3cFuMyL5cvs4bPGWQXYksx+Lk9dmKbgg4BO4EjAiSJxB71AgYshk
wDDyrze+xLmXYEe9Dh7ATXi504czn04H/5pGaNvp5VjuLmuT0XqTj/MCyswDgHbATPHUEVRGzMSk
tCSF5s8WF0gKf4yugHm/yYWXpYAjlgqUQa8ZqNXwBJfe4ifhjAsg3HdiEWUafi2AEs/yQ0QBNyUS
Q/OhcgDG4E1jrMIGU4GlZEmAlPbfQCkCVHx5zDSRdpEAiGS/Dio8d2D4uz94cLQvuMuAToBpMI6B
OsSIA8MYUCb6b4ECTEKGyfPnbm8jiBruImDXBaWwGhLoWG3HYNsXJJ21Hsi75H0DoFgsDZObhaSW
T0sYXaFIaWybNAJosOc73K+gVMDRxgMFuIn6sg2Qm/+ZA3XJ1ekc723YzwcEQSC8sPfwpZnD1zxf
wkMVM1wcFt77DtzG4AWGtCH4htSVxQ36T0P7LHwGylqixgePClQzHvkT8xtIXir28r/pM12O3eul
rdte6wNb37ui5bSiKwyZzCfnoVLgkCBhOe3AOw6K956jdcgspID969nHl6TCXwR3S2oSKuMNaMCB
0Sks9TJacd/p3fUe/QITtUGx1/Yk52/F+wkARJoJ+5SpGZM7zVo2IfLcjcyAw5oC6SNeUqg46PzS
6sFu+ejr3A4INcwW72d7sss3+TpjaOm7YbFTufw4pygJxwW+/nnBeUwKixLcLuBDyoQXUlhEOzAN
f6Ke20LbQ5WHyXjdv+B4aB7/hRzLWHd48hDFbrvPVIe1hGyeGaV8gKt/uvofbMwQvN48GxQZlSg3
lp9Zm0xaarnCLJ7gQgH19cUthikDOXHAnNsbNMaQAUloSBqKA5eRhHKYQWo4oLskZ3OPt/BNk1CH
bOMrma+QNTDCl8IOrjg62R0ef/kfeZWOXgw/KxoCUoxR+dWPAEOOq4luL0ZmiH4TGAhaAZY2GODI
EtSiVducVOE5YewnNWYLGt3GiqqN0mdcCs0XMD6YiTSfJX6hrIi06Jw0o8bEXlqjZ3xKDA8/mzQj
MXl1i4QXVVCV1QGpKLpWzmEmAC1OmP+JDg6ZcNvGod72DNpxzDKguUorgNLg0zkeuo3jnBG05SvE
cVMFjlB7DFzN1UhjIsy+CeNozVHWytCSO9oblTU+IUwUZYnUdNIgQcHPpD1aB/iporJgP+XeB9b2
A3crRGQv2Drel7ETLGkoqWjIrDY7RFkDsNL2PELoWYVoGHERgFKL6Ima4fGOq0/YUFOoQKRpzcUt
QesLOvRMyt+ZlAVW59U3Onr6HShMkfnTuCjl/DI3OkanIjTXodl9h0Nc9WI1uUM718PrQAVX+GKD
hLlhWIVZkM/UNOt8B4/5Y37sWCOjZyEo3Zpp0WkNNA8L5NCcfJgq94xXYWtQ/d3nfL+XRdd5sye+
ia1uc8EdG2p9aE2LBi+HEc3gOmmhBLrJMCzEYfjklYPjADM7MqFqpEN8wlcH0FNaAoc+/qG/Rjz4
PdKIKz2EVfTkk8L9oetVBFjrRKtQT1fhOzbTE/pqFsBjrvXMlCbYVhl9u++htiOvXmRpkcK0CY8T
e3icvMN8dBhdUqwF+cgS/bDvCQXa4jChZ9UCW4MTB7UdflzwwK6niAGsuWD0y8JsUAy+4ZuWAbG/
a/VvyTGok2KPgxBXtkpOs+aiSmCEdtUurEQOwWNgD58ksFYfFx6siTgb+DlMiDa3WUmz4p3wwUKx
6ikDbiJ/SqxGLkTXUT74hdiNR7uLcMSFE0WrDIvJQdXGbtPTcSs68LWKeL6k4VvkiDdAcP4bWp4V
2f7RzUjGWwFspJi82/u6ZlCO9VhpPzovr1q/uXCDU1eZmwOmUsdGr7HUekbvMC2iIjJ65kDSdTQ9
PFEhLlGB/bv2nOEGWaruw0n09aDs1D4ohScOmhm3xvJunIKkaTikifnndcJSS8pYJ+9mnjtjdfCS
xD7yJKMxR8zLYYSOuHDJuSlOV7abpRmAbsGi5jvRO4ScynUBOiXknrlj1BV0Gws62ac+AxKlfShn
Mg3htyMph+2Lgyee2dGjffPLTt79xsfIDD7tMrpEq54ZoFv0qf3b2kjpPePKb0ZqanSaBKCsQ1mQ
VGER1Cy1hp/TriARw4wSYzEcGGlbtFkZAWYM7gtvL+lQSZeUrjqdKlBr0GoBWGmL8t8K5FqQRjmR
GTwwRkvgSILFxuUVTPIHJj+0V+2iAw03tnqN1Og9/87TKxB47zzVetZIHRzZ0droMjcnRNbOd/ih
VmjyW+9Ws/NGW5jDIj1OjH5NZZyPWJxLdBNQCGV4KeEcOIBDHy0LnpwZQhIsY7vMAU9Ndoey0Kij
clYRzr18IupUsNFv5w5t68mkyAqNDYOVfvlYRuNekkfbv4UaoXdFmif7XYLOt8uMyRFhZ5RFGYvm
GB25zud1Y2BsX2TCZB7rvGsOLh1KykZqpy9ujOYRSnCtIlcM9CEZeWhE2sLuGn3Z59iEJnCq0MMx
7oEsWlKyNyCu3PrWWJI0HIi9J7Ijxd8cpaBgCF8FWgxzp3+GBiayRgb3YVu0bowaI4MehxKDEoCl
0gNhyZzBs1mKZMKy/eRm89ESs4sxSlLxJRuJ3HeGDXPE3OL+p69E5fw9VBlTWxP89NRM0Qc4Np9H
DY6RLDR7YPWefu2ztBzJj78B3t9e0SmibyxfHCnRab3qZf1r59S9Rsf+NdLaNgvyGNW+mbYGOiEM
7vLo1T+HTe56HX+DZqQTk5VRs3ff5tOi8w240J2aE6+O61gWD/KVNpBWDIW8U4wP3VXvwrbUeXfS
TMWr4scRsP0sNQnMNaZnJd5hLUyFqQQIiWyu35aUoIjRHMv9zigrhJu0GkBNyL2bctWosqDZSNny
Cz1SLJHkkoSKrSUADX6CQhM6AK3LIFaVCUeis6LnSE8d+28gf1pY/BZ+Wgv+3yoAtONuMKeAu8EX
LLqC8JrzCni8/v9buB7UMZQHco8k0JndOqQG9CXgyIY1OlwtzoSic+woPa335lofIwia7WZb4frK
79MQ66Oo5SMl8E6h1TbaWvse3SNBLZR2I9Daqss4v/DB9+TxRf/QPXTlnpoDhtGk+kDloFMHjYmZ
yqGn9A5/yujTy3htk8hYsG7q8BhAnpcTmcBF0ZBKQGcNc3Rkg3JSbxrIQ81ukRpsIOW3pj69Os4i
ayQxt5GWkRqr8WGo/t3Wz2m2K8evTiNoeop34UsJT74SHuIqxT4iyQAIQzRCzij3Ma5wkPS6DNHt
UMt3jpGdfgN7sgpPyYVVa3TegyaHs0UqoA6xOuk/CdOr/nNzRZP43bC9B8WyWHLNsRFAFV4y+BjF
IaNZSnRtNNT7j/V9TVJ1Xy8xv+pi4hmAfgZDuMjpbWZESl+OW22REYtYYyGvRHb2HVy3FjDllgWd
qF3m0O7QR2ST08zYcUgOSWXAdTAp567qXQNYzCYw8a3zTMMhnCDTjIrOdW5AvB5pvVf7G0sUv3fu
HU6xznd6HuYQZsf5sBhbvebc6JVkLSa5QRVi1MZ1NiIq0YC7QZ//hG8khozEDZiz/fNYcLVDn1b7
GEEhQeM7LxiCao++cxmCi+k/lICS0CgMAXgmKdjjxO5mk2qzGp9m2k6isTI2J80Ra4E0mjf5+1Xj
IIQ5GC1xLB62zW01zbuNwSWSaUqfqO7e4i/zopxP9GD7X6NrZGzzbnPe3D4gt0H3g8/4cWSZqemJ
i6iNW8PPAoAncyoivqQyxHkO11ZCDpW8ghYoLCa1eBijgO4ivBTKAV1Kg7CpurA3TGnA4Ay5BVKi
Pnusrb8v40aZVctPqwkUJ5KifGQsrEU106lxkvPmtAG8eS3yTV0yGcPJZ+CXc4PKZN3Yv7mtl/mX
LVF2yo4ZyDb7+qp/bdN9SD5Jo2/LF9PZndemmuQM/DrHVXxI1PUhbHbOQxNLETCK3V1zy535dx42
AjPO+i9P7nAWPQlrdWx0TpzFqw6nzZiMgODFRCCEjxNr8SSFe84oIKk4LpPLPuOEw0z6DAJNjsdZ
R9sGNWUZU6ZBijgmJjpXrIA6384V+7YjzSTjj0HUSMUQLlM1Hih4W53n+A73ohy+1jR9ERW+1o35
HQ2nsKF4HpbQj8rFkpJDQsqP5gioudeYNCbcdK332ZKP5lOkEnNZtp+ePWlMP/0vR/ZpJuftgdwd
8RdKv53RVygZ9lzujNaAnINNVpOhYf2cJTdadUxwnIPGQ5LXZ8/NJebdpdxm2vdPhJigxYLzgETd
BWH28RMEZaFAAcqB7qZAyvu2gV1JiqiVSdsEWOlhgQ+6UEGK/vwoocI+fsTQFt05fgDALxZPQaKy
g1t0X2dTqkMgUgW7BSyLGFLj6eRaLGyoIGOKE0vDtc5RcpcHUdHQgWnSiqGeG5wXN/zTfzJiUWMB
8IKAPzw6DkDn6sGtNqw1pJWP4AeotC/peNxyxr0WSDx/Ii/17imgXOYMLW9/CSoSYbudls4UsEt3
5qBCMF6YPkdqdRjDU8V1EooW3xdWK9w5mJw6eFkrGvzp0a7yphjiOWIdfIMIqgRXH6wM+1g4f6rX
mz/86XQq3F48g4GF5kdnarlTZlYXU1OumjBgvXoOu8vFPgXEZzhsuMxGEgSGcd+AVDQ0cTfVeWl5
C0dHWMNMrmbEGC+D4YUL3dnjXVLXwfkV8i1AgbsEuTx443FPquB9tQmGz03uDSXBBlkLASWDMS4X
TiooGF7VW2H0NRJ1zEWAMTdvOEvhkpbOJ5jX3vLOFRzzzkhdf/Bi5uzrsHS5sndnuZQr8Innhsvf
pp9gh9CNt3MHt2asPI/AlR6QtzcmU32GfUnGZe2gZInuaeYE/Vmn09+PYdK74+GYi7KkWOWjTV/O
boA4yn05U/AD5+H8Fd5g5U+TByS36d0HjbuHpdPDAf3ijntQqeb8tOotedUpbVbobPzx8CHx85Gm
PN/f4MHVYhTK/8CZWAp/KNEk09jI2AYAxD2m82TTJVnpPnP6w/GS1fEGG4PJyiMKZwOnU1DZ3ZQb
72yECAufCULihsUKk1685xmkC4cOTJsPxbKjWQZQNwfrB2xERUziI9Cr8J6Fxi1vR4imwMbcPRke
zCySKbDQD4a0go3FMtGgsbdGzUErUh06iDyE/+8BPzETXmgxRUhBACdDeJRkszLoIZC9eXdUku2P
u2RyZpvWya9q+LgQtDAi42sFL/Qf7/wEkx3hI6wrGR+weXtXZ8M+lyX7gFCBKzpcDEmsWDnAqPLJ
WFySB95gjOKSDDYr1sAUTVxPeU6oFewaJK+wF/EI8V7oAV7uHDY31w/TIZ+6i2cBkoUSymqDmsba
kZ0gAgGMLAFY0Z/yHZR0XCTAG1al7fTkSjfcveQ7gtnb3CyUMuRzfOpUwEbQbXaUEIW45FzIilsm
hMZXUrRfPCMv76+whdYCmdGGlySvgGGGZKRwXG1uB1AXOaUws4WQLFj+oW1FgvOj0yCaYbAAvtj8
/wMUfo8WCh/6EdpQ1g5IBA7Q64FihMpNEwJWdNueC4TPsL0fHi3VEakvCxRyLkxngFQphoDpSVmh
2y65tyzcC/8s7M6BtCBEbtAgN2s6E05Rp4DIjtcn9JUbLE6IwM7m47LmE1PAY+AF3vVmIzqZ2mOY
Wk9kAbIAuLH/1jIIMShFRS1pkZjIh2ZGHHnZgWY0Bjja9LOHL3Mba2t6vS2LGUJ4uFD6fZFi7k8P
sS878ypYkHFD9jUIPFtoxdPkhDBeg8Un9G3+8e0MZcEw5cHZ7PGQobNbJExG5lOTh1MGnngepND8
FsRGuiz/rJthfiO89OnjQlQgoMojTIe9j6MSX1iicvY0+REhDLJjoCP+wrFw3yP5F7mwX55YZ/Ew
Ea7fkOWzl3aEfGHF6Ers4drBTcKc4cYrM86L1UbDhRgu7wU7MiFUptBtU5SjiA6Ew08PjNAsNaRI
O7CK+H1fOgpwtNwN5Q1FjoHfNaaQRKh/MUEWlMqKkEaS8OhFvCSO+kLKRgYqWUXMDBeY5DCPUAwJ
LqFBpIMwGcO3Thk7E4okScjLKwBz+Tk40RxYQuWWTSIRBiIRnxgypMfOMhiF0qA1RAMEMERwF4yH
wTWlDyNgD/fFWwpzCpZ/OycHUAbMLGCvb/AWxAB8U3B76OuyEUyuttwW4ffKGr+Hlo9ghVV/D1XQ
XrlMIlmR7pXBs6FXggkPzSR6QGEWduKpA8EbHYc8shkb8re5cA7l/+8+o6jEADfvH9ETxk/qq09b
N6PvK9GRFFz6J8516CasELY7U2i07q2RrC6d2yW8Ku3M9ktcFA5tUw8twENQlivcQG+VCbEGksYB
hQfgitK+ZvEFkSrauJdbXbwP8lRUPJD8GFI5Olfh8cg/Ro1zeNDCW8utuaF8Jw8thmIBaAPuVKgz
8RPAho2cq7g6yLUNnqsFXh4aquCzFgnR3X0SN3AhIKGB8NbCJwETJcaV5LAknxyhyC7ZHrSsQMJq
ZwsDiqL+GdO6A2+z/e3VU4HaWoHKTJ4Ls6NRx9FnrEIE3RzwZKtUiRJ5TwJ2ubdkyNSYzB9CXh8O
6RAI04mMFRUEDiVsvjHntcJRwLaXXTscPzcoQj+Tuzses0tAxMRdXg+jjIczY4hV68CbR9Mf9XnC
iEm4zng8JO+Lh/IQsEiX193DymYTEclD5piw23N3DIPF3TcA4LHhY3iFnBVDqus1R/2eNhzPQ38m
BIUmQAjjEg/7MPqGw8wfX91hj32nQs5k8mYPxqKkGnoH6TYL8h6MSTXkdGqyHslNflxNQg20yZ9W
g2SWaA5Xkd811Ghh4DdjyVKsFDlGu4qoogh20kqTRpV4nssJTevUG9Ny8GGAypEsvT9sZzimoEj6
cqrI6SZCriwRFignHScrhCteSbrLb6QA8CYYNfHsSJaM5A4MQ6ZjC7dxzthHjiCJSOLjIv1AXJNE
90HERctJDJA9cEIm9OK4oZnDVYQzhzQDIoMvDVWhZ0hmKTo5PAM5CmGGENyPEJdrOJKISPHEEVXU
BzxTUj8hLos3vggInry9JSb3RCd0hj9dYUnYQJNJvJPr8lsYkso0A1JLXo/Axi04RQzMjL5bmLgP
2oIiZpMVcQDtIvjwAKI4dYFEZkQSPBc+kLxhoaO3eFtSFHBw0RKFCJTRExWSNbfMF5QWzZawVADQ
ZG4qfFgI3ALLcQM5MSHxOhvZISA3tE3lMBGA9p9ASDin1AF8j8+DAEPjTnBn1zbCLdE1vWEAl5Ax
DTRUVUcoywKmQvcFR5IcSQLaDxXi5wVsBWjlECHE9WSFrAKBYgWKECi88InmaOPpJIMGg59fIWdc
J7BrvXJQIRY4ormWhEuQfeHaPxgdojNDoKQ+tNv1CBs6EGr6srFodTgyuKciVOV0oO9LdU9TAllT
bHmAFSTpcPB+G5yzq31PAdOAsZj8Du8pW+Y9cP30BwillqfCFRKeMrGAaZ3kXrIH7jyd1HAiL3px
kSUjQ9ZOWguiElVA2S+YB1cyJvpXZPSy7Rl39IsinBCpSZUgAyjkGWg9Jr/WActVJjNJeryCLyEq
DGlhXMn6rlwpuWmM4OHOG0GJWEfnNhPysG0SVE5WzZG9JtGOMRqJQPUS/1YR2ia+d/Y4ZXhKPj+f
acghFXA1ASlxDoEoQA85MPr8GdwIeRYb9RLYXS0qaNg9kxM3U3oZhQ9pnx7Fmyv1Yz8DsfCGwfql
Kw0A6OFWAeLPyAZgjSxpsqvIerjGEudkt6HS4LlLnhsyArFYkIPCJb5WCQOLZ8dJDnQvzRvee8oV
Z8XAxUuEj0Fk4DNT9rGOJK5IO0KMsMB6WASysr5gmGTChADKhn8ChGzIRB1UAhITOH1Ayb/A0dDG
2QenHlNE6MRgVvz/zeCYCAEq6YVkE4HFRM/ylmYXAHaDevGO4ZFEb0zIQro7cOthAZAdsPI46gHz
6SNJ8mqhrsGXgH7Go112nrFFA+ArKNARDOQ2u21otIF/6qCKb1RVsjus+B2VpOsSqKhGZCqOcOcR
SvcFJyCPoS9DG5UFSGoX1BuxmIKKhT1D/xhUm5pTi5llABzmsE5st06O5CpE/14+kmYI7hIxNQyx
PG9bXs3rMo8LggHmLih93tjP8f/7KyaAjKWV/praOS3oK8S4IAyBPic5RlFX9uMzMX17WMSIutAf
wmnUE2FGceZ2sIzm1INiBhbw2yesbS4OvHiRRvwKGwJm5ou6z0xe6dnDO+sHTDPsTfZ1xhaRyUic
clD8eaCIBDhZSV3hQSyhNPI8QrESFonIAb9UYpKUEuppMgkRQ5o5ItIhL/+34uBH83AOG15SAqoc
OlJ+ER95S/AWAsnpRPQksLg8xZdE/4W0ViBEeTdPOoVgIkR7aHWwM+QEFraIvDduHqD3F8KZ7Bgk
kvF5RHMCYTkNbYoDyexWfXkW6WfiLcCbv3AtrT5UaRYb5kzoyWYsukWji1WTdhZfiYiIA1JGu9PD
s4R8siYa0NTnugPayv6UPpfsKmAfl02NsIDYkrPwhKxDXgHgTtIvnTCo0XwuOYQJtIQSgSeEXSJ9
O3IH6EUaYYoeEY2TimcmK+qCSdGblF4eKQ45Ss4jiBapitqNjg/zdmeCFfO6+8vkDiciONDwYV9z
26X7CvBKK4Ie6K8XSi8Zsp1xdq3FO6yRRDDjhncM7UZwS7jekM1mq53seZv5zyugAdLEatbqwiA9
zc6zGq9N278ccJ13oXaj/Df9S1o8PN6POYTiQPZni94CGrruipEPkp7+A86r7DrYlpASxPzq4onj
Gaoy+kVFoA61hUoY0nYwaskoIWjgxtGkgn/6OC3ZEACwWjAZHC1eaYBh595JXGD5W0WL6wHkcqbF
RVXRxbogenVr5m0fEwREyQ23gwJnOSFJ3Dk0JGpAtKWfSkeVP1Ua6WWMLx8OcvpMn5loZhT/Gd0R
nHyW0Gjq3nOEaSA5Cs4haGwn2r/U9+uR8Zp8Ot4x44xB4Q+uhpkLDiW/X1Ak383/WfhYlNS/9Ji/
sK+/tVNBJ2Yg+r5c5jgbYNtKdjO5LYSZDTv8D6dFzLEwU/zm3oMJAqqrtryaipiw+BBQGmtwOJb4
kopw9uQ8/uAUYXKA63a+hRAjxo2Ytb0d3ne+fb2dU/2zeQG2y9xn77NU+GDiQiI++NlNjBx5PRVH
d5BcRAVjnpMUpgU3CgMGqklVBgoo8PAgYv81PzKzgcedfp7P13UTQ0DiGU6V08Yc65TGFkdsHoL1
NhzQ2xgIlleAYo7LH0kaqcxvaIMBWWOHVOA15QH49BaMJ/jLphA43nArIYGwDCiOB6v1av8A8suc
J0TvN5Iqv4GAX3UaEPMwI4EVdPUYBVBg9gDLx887dzgiN/GOFx4sDKjfNeNzKKWMNcVJHOI0CkXx
BoZwKYaWqCJgbmOcAhELFtUHUwcq9Xubqw/Jp6ZSNr37Ofie2liFnBkQ+mnzry+aOCTcrQAlwfH8
q9d4Hly1hcbp8lM1gYAryLX7XaIX1njIQbFmEoPUfG6I9Y7DJCQc0PglDKO7C1GsCZsa0YAmxBgT
a1QozJhYQgR69kuSe0C6nQmwgLqOnAp3YHHBc2Hh4qjEUbHOcE6efpaY1/Ej9yXWXp99zRr82YZ+
JnWv4joiaRROOvvp4OAK11XB6J/jfAEOjWYNm8/VH1bQiNgI2VCZx4L5o0VBkDJ5YWxArgq3T3M4
2457tnS9MRasf9y82NzwlhTTP0DyZuAJkK4pvxRAH844JNegOb8iEQF4iVMjWwUrnsl386/vziyx
jEYaO71YsuPv2LBe//8vLoQ8GHo+x+mTqN2UXcl2wuCQLhp2ELAlLdlc0KLZaNj7sGXZdNDRJXaw
ODTnwFWgv89zMI9kkY+YQMoBUOw5AGC18275FBbTyaFKafK/+oFpBo6K4IPGw0t+ZY3wdA1MFJCt
5N5qP0i1a49vHvgmiBiVAQNLmI2eOZ+FtqA2JnH9l8OupD03JNhGtGD6/1gtsGlCfVYukbrBZnsM
m1P8g3fnHe6GNFeuaxpR9UX4YZru5HDKAIdUPoGXgVnRNbBlzzLeRMytWe+sdGalwbJnHOPHYZoA
j0Hcg26YH0GUgaM+f8f/h2/efl7orz9QCBapvUUEB8hlb2ly/UFARFvHvmxs7e11fRrLJOPL2tyW
a3X7nRMc+GkCAlbb978GaQbbGJY89SL0SryRkSnefh7/6FKZc86MCgLEVEs/wy/rletDz4YICdGb
5HsHae+4uayYkiHfNcd8v5jplFHQra+xtDj08Iyxrw7hHUaDNKrwnwb3GWZ7c8hhTR8UCQoHC0EY
3QgFOcjZhUMxwwVxxuJjcS6em9WCJceSYMl8cYlqzZjButcuMmN1CfXxNWHvcajkoNMze9bYHLa4
RGoEtQoh3KFvz2kCSvRDT2LjCCazEFoPx4ah8JFBTretTuACXcOc9SO3yQDZg+D49/lr/onb5WN6
F+/h1wdN6+PvOkUIjyvqZZglWFP3McBhBBv9seTIaHKrb8gXlA7hAwn/6ULNdYzJ9hPkV4z/Ra6I
l+OaCEogQxaLyaXi8X/cTFYD06aJz/wFTQayL1RurJWW6l5LOUMeqCvooJjiPl8z1e7uM9hFWfmM
AThghwmNmOr9793BhGGEOnMvBsh7rrhsERwiEV0QO16/e0BmC2tGlzS8C+yLUyofkbWEn5e4k77H
j+5reOshBrkvhS9izs7MXjj38Onay94Eh2JnUT9hvUXOVeFA5lzZg9IoVcbK+LForL8YnbFWxnS+
yCDkFpMQyGRrdic4E9/O9tnkvOEoxr+KfgvtQf5RU9LTisEaFUX4AcJqzXHyZVzFRUnqM0fjbZZh
SHhbcdZkC8Oanj/koPnbf91awfGu+rlBnlNpVYCMysC674nrtfopp5XO5lRTm3d6aZXBp0xznakN
eAS7jerk25zW6uk5sFV8UZpYZHBulZA/b8DzJeeTUQQHPXdt+g/nTqE8Y0WDCEND98jVJ0oX+uaA
Egw7HiuHl/B+x4WNSNqgRi1vsYl1edm7McLshMiueZxdH+uXeJXCvW6pXl5g+vzpXk83t0EvGA6w
iVRXOd0Q36CN1YP6gC7uxemMy+PypFS+QkIMoNfQh81j7RkF95/hQFhtMkOvnjX1bvZeXLqmts4Z
7/As5kVjW9lYUnqvmxprxjHKn4CbL/wleD/Pjx3ALr4ZDEnLTszLSBUoGyj5D1yDChgd4UcLJlP+
oaq4NUyOO3zwCMoaQsL37Rg1jbdr38mCzEtwU3cntfZVywwqg04G49vuo4vZP1wX9veNS+QXYd8z
0Y5kVCSldfPrMRRE0dr1O+9UBaYkz8bmrha98j+Wzqs5dS2Gwr/IM+7lNRBCQjG9vTCYYmwMxtjG
5dffT5w7h0OAENe9taWlpaUXARtNwo3Gj51m8tD385e9Kh5gH4y8K0n5Fw02WirvWuznIx57NgXe
V235NAp6VKc0FPv1rOu3lYanCCW0F2J8IfRXR1s9rkgLwV0ojKCmui9h+dPI2pug0/RHdJ9158nK
YRpq940CmJL23P28yoeNGX0jY5bk5ejmXke31i/qcYu02X0Yeyutpg/v2/i13XUTmiQwaNnzasIn
t3xmZe4wdsPBjV1kqp+mUJQaKsMq6BqIKeogXKnfXmc5iTqyQE2XRmJuiOzs8zsruTKocFUMeArg
Etse3PCyzPRInxeaUMU2HaT+EkhfNQjKM/0tGFN0y9oD51r5tauGKJ7YgfFC7RZV6gTBhKJA6LNC
BhTmWO5HFu2NAg8xsbqvVCDGa/tNzS3GY2sjPmTP8huCVNrG1b41+j0hVJbMQzKQZtq1rz+uPcrL
SUgHwRwTrL5bNk9dTpvMjCcIWOOuvMdroIf2N63N6JDWEi+p0ONYFdK8fy1oEOfSXPQZ9nTrTgEU
Kf6QomXEYTS4jE9SHkQsTgQUhpWkBNV5TdvKHZYonCbIve2VjVpX/fhG8cCL9jO/SSI3j5qxxzgc
g8rfqLes8YHu4ZMqzu83Vriev+Ohvh+mD1w+78t+rW63d1fJmrFi3XwanKXpoG3jkWPaA80BZtfW
JmSmhskIQ7zDi9uFCkVzx/DmI3VHAfPjiM+7VKfW3Jm/j/Uma754WHOW0OL43GgURrs7VF6n72Ox
IbtO7g1HgS9dItgY+No+emvg1vI39wuV43zMs5Sy3VY4Eqzc/AH1keSoLtGKFZq7Fq2yS3bRjvyS
suzyQjShHZu/FNUKdlAIp4e33nyPTPhtZfjVn0fzD30crZNNO9d3OVcWQs7UXQ7KPw7u2blfYhyL
XbEpNvURKht164KuPoaev5+i6bCpLkIYqj/CHqI/7o72NLFNhqaIItBYmgIddmX5+1H1ZyA47qGx
YfgG6h3vTXgID86chbY+phdnfkP4nFGrHQlQREWmueQH84LTTcMDVEhhzlP9R2mEeykPIkRuDFW6
A0hrBRiSc/yJel0E/9Y2PAZWFKwUUawEdOqXOLE4fp8VqgQFo3hU7bziDsWIDUaDkBhB0JN7arHX
iEdTRvdeS9v6aEk0SGQoCRJWNWCrgLUT7xf30ki77IWVShqOXqHcgDF81cHtjL49BOkcYXMkMIO3
T48R+pTVNGkIB/H2tSC/dbz/L1kQLzb4btRU3g7i5pFRp6elIX4djqJLS3FudnTQjtqm3RCOUWBQ
XZ7cAsYMVERG0+Z1LFAD0ac0gMFjK6/SsIa7xlsGEEZ7JUUGGETg7AO68x8ZPYM1vllhfwZEkksI
ySMjANty5Rpy4ULxlaGn8MyF4yRZ3bkOfM4qzZlzEcgz0rPR+cqrDkK/XNIah02B8f/1JExARRGX
mbw4WbbPAk/UgAXdy/UVarbM4fFrrVBAC/CIP2R+vyaoECwSGnuIJ4UMNR5Hs7MPrDeJuHC1AAWw
MtG4ALyGBy/ONzWtAI72BCqRuRVCJ6mqebhL5pAoB9b6NpWtQ+oCvKXgbQ1FbxKNcD1wfl6BICWk
7LWODYWAwUF9x+d8GT0yYigoDT4A0jN4rK1ZEsTrJLAXScCZ2gv1w1vUxpSKjvIey78fcXdwl6m9
hsvZfKMEe0WVgKZCbZ96wAdN4KgSRQSNhnCU99HBi+8fs42zI1m2NCDUNn4LNdH8jeHQJ+zxteZY
OSsBcsNpvc5G0e5GoQXcqEg6P4M5EGGy5BqfCAuHGAIYpbzlGVzl+ZDf4PLVAYQwTgwfjdtpxt+l
2aVkRepoODtun0c2Gi4GV7CSByrMLEq0+SAyq2EbkcGPO97zm9RjiIwhFBAKi9UvthxZyKp0eI2j
jmMJYHTen6jjfgWU/pCGxK9jzeFSMnTwwRgOxFFMQTSuGR0870+uFPIwvRhZRJpceGZWvWbbwGCc
QXP2gnKKT4fIO94RbQTGCqJWH6uQLBDw38SIvoj6mzJ/DrML9bL0TWTuWD6aDo8hYz5aNQAJF14V
GBzMYHskkiGEYkrg5vNdPqNzreGH4CUkvPAEVveLPuUvmDh0gcdQvzfSjshHj/UHvqoQArEY+LfX
QD2lFSVFlNYualgJdDHePIlpuC3b5qTteF3PQKtn8N4mMh9O3AMZvvX6HciFpLqaebN8Y25uZ644
UxCnt15zJx/+A+qpSG9U4zsI+Oy6TWllkB+sXrwtfhOU9MuZBgKfz0RmzdvQmwH5pXSWzYoFym5D
UADq3nk0B+kXWf/ah+vm6edLgeFRYCHwhwnvYeMiSo2QbJsrs/xMfcfAWFsDuqqtqVO5TY11OQJ+
qJZPP93dponPd4Rez7ET3zO4eJbYnx+a1mmllJrfhgxO+BFpF3AB8I9zvZ/5Cz5u13Brie8lAnwQ
2Slw+PkXROcbHH6sKI7gJ4S77aQLBIFJ2CEbTaBgb7EaDBWm4cmYmYtqAjVU9Ec6Cs2a6b946/2o
FEXS1BbJZOCznpXQPKyTxl/vV+f+6NSzKzho4YjxnxCloCFNexa3/MZsPVAfAQSk0J58MGYBJJUG
BAA3oVgLBjKP676bxT8YQIwDdvLOhXjMy7MTSFuGmhAUQJDpWXs9C1YJStvwEXDK406k9whluQ4G
o54/JyJhywwF2rdUv/mSGutfEJtqBeiGia9RmTG/0ewI4RFSwWcDWXRxJ3kA2YFnJXrXxDknMKSI
5dqlYyz9wwDKGLEvCuBw02hjxuiFRktRPP0rKKxHSJXvU4ON1iaUHF6AHcB1oFMEwz/p6NRU0nSu
lIJBXgAx8GUAC75P9Vh7TOhT0vrmyJqboxBxNWseroTbDpVE1ATvEG+jPplEaLi3vrsqZ/c/GrMv
sVitJKQZ0VyLDJAd7PxzUbguhCztR9AZmOcefoAfKJpUbFAjEujnapbPHhO6343hVObEoqgmY3wP
5auzJ3HNRZ/SX+26ASs1YaZg/dBWwxHsfqAAtiOd3gMMI0ORaaUQgSJKYnaJPwVlsIAbqPjvQoYA
KuKmONQnouwJxP/sai3NuTtUj/PM0GZUMwK56YxkHtc50evHOWBWU62x3U+yc73WApQBaGRuBTQ/
uKPJw0iOpnzAx59xsow35TSbPYRvS7U9QKsGaEtTJxh3dFrFLfmAsFI+qncFZ2TrttQhIqWhkb6i
wSYty8qdF0jcSHllSrNIWRvNc7mDO0LXM/DFEAvdc88woPh9jfg+Wiqg02cdSZ26c3M6/AZlGB1w
jAfwCv2O5vX85VNmpx7KA0jwc0H1v34BQILBqsPcBO+gDPfnPYT+jvC7t3mBHN87BnUtJ6R2Luqq
kBYf1fhxYiR7wtndQ8fnyN/i3hBLAmy1RgcgF0D6MbR8UUGq+GcwqF6bEllBe6T/2Awwqnin4mdK
EYWoD+t/jv8a3g5CgUNCbhOOH7zTaGmj/8nvNbL9ya+IYIoPGo6bP4u0uFDp7Gm6esCxckX+lW3v
ly+Ef5V+juph1xyVfwI1X5EBTFGbTAcZ/5Se8Wudsr7x6yy8YRSkdMNxFiCI4+ZHOxkLD81Dr38d
1n54iV5fKh9XXPCJMmj9x9EctX6yIQLQR/aymuJPt/PH0ZgnGwSmqVfe0cdQ31XTZgbyjaidPqXB
jsj7HaQAGzm7McjSfQU3abMfeTTsMaeWb07NqTql3Z4+xeWDET0nFrDm+Hppg4unQ8elAeDH+eMF
AQVxGap70KrogIGaBmghjWikHTATOzy0ohtyv+AtGtgIWBKEi/KTjdk71j0X2aVPQJOiA8IZvY+8
X2pz3j55S5MgyEUdfdf69jLFssjphhdeyUcl91OVk6LidPjauPwdDXLRr3923k9KYL9Q9O6jG+mz
T3zUcLVfhqvXMf1WBrW/PxCDhGsKrsctvQaGzjBaiy52zSYr0VxUBvlf+YfY+Ajh5NtF7kPrq+N2
rv2m/XTgcFeUwWMD522ij4yFsWhmfN7n3ThFOEvuHPsfFFt97PXdTj2R39ST5qclNFEGzayeaNyr
/K+acrRyy5EJHqeDJyDyryh0WQt9jP8yg9M8KLH2a2fy+NmPq0E5SEbEiNv9zONXFUq08kkygmH5
u0dN1hwjGyqNldiNGNLnxoSg5w2Vnjl2FlYXxmf5h+4YuoVybHyNX8lxlAhO8xlDt51zjH3QGP69
erzuAQJ+CY3aRs34zshFexf5Zxv+KiJ+jGjRT7a6CnrY8k/p0aK0q/2qM/k2OiNj2LmLkgVuQQso
Ntiempk6DtdyQUt2jTqmaEnfaJuHEs2ci4/bA264QN1zJ+Et8am7w3FiPJlTgjcilPtBhPhAYIjP
Wxq9xQvP1zbkhbRjujIYFCK6RVlGeJASk6fMamnbpG1U9HEZ/4f7Csj1vpISFFmSjnfiQsBujAax
y3vjsuPn5rGppjfn6211nAUjhQmY37+skzlWFjraN+tkiZI2S8PZHduze+CcWiKRWQ7b1R5ngQME
KS04r0satmzvAd1ylYW3aLcmDOgBl2tmba2ty4aC/Uz59bbN4Dm6zdUgnsZTfZBM3yPQx5/nT8E/
c3D3G3i6YddDidvrMgTG5cAdX8/GNh/kfXuc99mbgrRLGmTrbA3SZaOXqixugbFN1xnq2VcGQr1V
evJfn6V8IlRFBNFRYDUmHPIgH1xHxtb5la0xLyAKTORLzq87diZlH0nxcegn56oPaXm2H++JaFHI
Fj3ssEcJyjhZhjhVo9AP/ceo4rTyIO+Xa2/L/0m5jnG9wy93HC/j8/WcjKJ5tb5Om/5z2Qyavhpc
d7xaR/NmEPoqV7daK7/yX5kobCEZ9ctBvs7XKa0eQCngGbMcw3ICXqdmAbHZb+SVSOlms+fpMblu
1QP5KPfy8U3dCzqlq5yl/jVpxshgDcpdPm3G8UZIE8pGY2vUOQJjq6O3T1sJH32jNaI969i/L3GV
pymUPQRLqKYmmUI992OOZotfzI0BDQFJnJFHCMqlEeRna83Pvji3rHr0PILMToRy/SqXeNvU6LtS
tnHbkWVC7SA/l/wlKYRyR+kMsTIMDxRuHgSXD/p0lSN6ls51VCR2RmAQa+L5WVpH/tDkbz8bwN3N
EP+RrZLXyqSzV3lmRwb4eTq1Ajk60rj8iRyLOsKbsfraotq55/cEPb7D85SNyTjqq1iSevBmNkZP
vxgbMhjRGLDK2jQIBC6cDZlPFmoQktt4Z21csIAV3yHBnB6y1W18P8SL2yG/eCKEbE4N355C1evi
dVB+rYypoCUcd38dMgIQ8CTRRzTnzMA8XoEzI5Mv3yBgtrfkM8h9wW4agwvgM+EH4ZKTHpMAbhSO
JOtPKrH/CMStZzsaMD/pabADLJwpmMEDb18H/SX66oK+6BO+4k5IjfTp5rkSgh0JM9LX+ylroWgr
MvdJmFtE1yvyaPcV6/0ndCsvvMWrxUtl7WIFK3B4IRo2tHz+Yj26XV44sqJX9i3iQ7gqb+ljD40J
XVf8GzwSGjug1IXg1b/kOWlw0e04oXBmX2LG5YPemYxVRxdHLT4lCE14RxxvNkYEaZHSB+XlBfv2
ZDkt2St7wF49Oyk5XHxSoLoLWNoTcQoIMjvMJEgPZhCjJsaQQ4IrT40cTk674Wxw2VHzIw7Fz2e1
/yzRCbACzGuamPJd4p3H1+vIsglfh+Ub2gzgDnILEHdga3H21I1s+BPz2YlWHBcXBywovZDb41Jy
FCQeGQf4A3j2xYZ94Qs04lsAZmrkv47q1GM6GB2+QrDAvfjQE/ILb4idxQrnFONTosCY4jPCaALu
eKFtyEtxRuUFdS6yT2hBfa6HNWcfLBLRiv2zXnBAXJZis9/hobyGXE/aG35updxx7t3K8fm6PeKe
mjt3WfusUtFaO0Vpd4Apf29ZkBuit6ZbwDWhUlL6Qxfbvdd5HOknAimVAYmv/xIfK8RPwk259cIL
DQ1tGGBH1o7wgjNiFbg0XC4AM7KAKVoZ4p59cDVaGxPmkMHChV9xdvmF5YgD55c022KMCcI2zEiV
cks8+aB5yp9zy/FNnNc3N8LcMQauVKQSlXIvPtAuf3+HqPfB6cjgoobzRy0Zt4PNy6lfuGRsBhFY
A3ktYsEO44sXNnAszZKQwwS/2Ln1N9fG3vHEew6Im8/Ne3qcF3eQXfHO3nFqxpytvTa8subMj/dG
7sMhOqB3IhnNaBaBKqAhcKGT5Pg9JFu9Cmf3saSKs1V10aSZ7muo+PzIVuUlOtwOSN7in34qy03I
94C8uN3pRZol7ncgLjjlNqXn9YahgHI+ZZlCvSUTiTwoPN1ePKF/JUqj6Qp75N9X4uVDdt7oPy+g
8Qa/w10ihDtvZs3P49jOmc30EzhK1Ujt67vHpvVr3xnuzzkItgrQTgnAxvC5TvjGvoc0HNaP6XRd
FFBpJWdr/2XjAi7RG0nue18dldP2F8YQvLj7NBEFhmUyxy4/5vmyZJUwBlZAqrrfjJ6+AXsaDgZy
klfYeU//PSnH6Qxc2qEPLTEROdL30AGg3U+ZvM+hwUvA3J+q6tpTwXGJn5h0oH3U/c/5yaTGuWGK
8tGFNC2zKzowwOxpfYy5lPtl/hddPBWldcKUDdOFB7/n70C33hsidpIKG2Y0d3m/NHdYAwHt6Q90
smF3bPTdv2GLs8+0c3cIEnMc2pE7iC39xP6ye+rBLrcV/j5jijnM5vnInIIbYCEkacBu3xvMB6NX
8zEx2pxD+8zfloYT0SW6xGI+BNkXNzzBJyPPxSw8GAu6y+Gxv4/RhaQ6N4Zxiqu/yy8c/b/6Yu0I
+nBfSb6AKO4nmlUQb/OV6BeAZn2J9K/XE5Viakyovn7/ikaJA6HzTR22jCgP/agINrqU4IQDnddS
pc1nA+ksms/kOQJyl46l7a+D1EuNZPf7V9pGC58sIw/OsLyPk0X1bWyofUaUGussbiiJEow3Y5p5
Wh8B28nCcMHFMEhvjqLDq9vF3t0uzDjND1f2TvMlVYN7yoLuMeEksqv+nLkAiN4ciGTKJuteiDqv
YJYixKCj1lCuBDeJoN3vf14w61kEUdcQ16mBKa/4EZLMSMHRLhTNw/2oZpzbTBWVSZITGcg/VjgJ
EEo6jUi4VpCpkR3eaLZM/88xetts1ULXPOJKhHFHynBCPqCjBgV+NMPjBkjPEJm1CNYNpesHxTA/
T+bZqydteuSkRe3/Q63vUTADmVYOWRqICGVPh5n6oEr8Iy4MrRaCHmInQpgX2qKIhcg/CI2wp+HG
QvUTEREpHBLGttRvC29WGsBmU4tuv0YfoWc4mLcpcxG+a4VSD7ru/OWd9s4yS2/TfGlApX6yFTzM
Pk2wECyWenb1kiziRThDz3nF1OLKSQrKmbPy7Hf06iEe9sGC+Q1BL6koxigJKnLNG2y13ERn/m8o
RAc8KGUubRPKlbPJUAa87FlJJzXl09LSth0mvG5W76FyrFY4vvqFJ3pRzpLFbVxdqotCiMMxaEcs
gMKCSwvYz+IrxUQ4Dg3KSS8WO8gWJIFge8C2s1nHbUhf3wDeNUxIdAcmt75CA9QDhdv/97xNZ+bq
NYlgzjJpsUfZbH/JZgnuiUoX8+cCzpdCO3QUmpA7hpWQIGNiIK5mkjvDv4EJAJjIRKTUhuaqurym
ET213ryFSecdKzFvuEeqnFGy4Mm8gOhwZU/VIaWlbzZWOZ6c3sgilpJsW/zz94IkDoXH2Nh85q4K
hI6jgTF8TWAHSDWE16swvBnpnpT7LADfy2eUTGGw0pWe+/yXkcujm4F/m2r9OsiWdXA/AyDD7wIY
B0YkLYErDRbXBvjXt51kPs5gigh4LiEGTUgKSe4O2BbM1kEIE84w0B/4bxDuCBR+8mW2w6WHK6Qv
qx3Jr3H1I9NtAFcin0EngOsCpv7L23ImzdtRBug//eosbJd0B9FUBGeFu0o76vNjjvY2/yQ7A5uJ
LKCvzOh8urwvYa+816JmJHxd6LVTQG/0MfkyzSQpyRcpIHXprcHcds1Z8HUKhEjlkIa776C+sbk3
BHeEJE4islBNUDU9Xhm79CGY7/29Hy0ehzsI4jxZxas9OwdyKjoh5Ou4QzfsR19ZXfEAoD7gNsNJ
wd8AHAbJJmcHQY6SN/XrATEXLqJcTi0gl4QiLrEIsCIsEx46InCSgmOQNWM66M2VAFG2EgBSX0pn
9heqVdKeDHI5SYOUHrekb17oOjmzcLlf2CeFUkqCaFT70PBjjwGAe077yviLrAk8ZF7cN/o82yi4
yXhWuJnwOtH1A289/uRbUontDBre2/mykJOSTROefNR7Ju0gnErSFWwWDTgZHjS0RD3+K9wRcoHM
g/lCSYEpRpahJoMLVY2zRAUIfqZ6TnfqGfnoB24XJenaVwExhx2dtCGzKpvh8gOC5p/ezSSiLzhf
4C5j/oGQsm7M3qQ1FxUZnTOO58f7xE98H8m0z1k9cbFyEvGglhFZV8CMnnFk/rO4RAfsAeENsRuw
PjNsD01+DkYKbc86vrvYAXDhcnXDBaN7GyaKVC1+xh+NTfv5+InBSQhJ7KyD4jA3BuEBgPHrNiMz
RhksAubWJjvAHkT3nMzAp9PCIYYDfsDSsDnEeNkvTsD+/g2/lcMiQkIXkuEhhAZ55mDUC8fHkQHj
ECZxTPoFi4BpwlIpkAshEUH7pTX7E+OD+PCY7tAY8WyU+NlSWrpzmbHXA2ddzVArolTy+qvN2zl4
KR64Ng8vb9K6lHxu8mvH3bGy4nVwYaBlfdh5/66ROEx+tuIgOAJIcqsYTqULpZVu4qz7dLGhFQ7t
TXDRtHXKkvBGfEadMNgYZ2RplZUxvqJPo/vVMVkVmG6XBISokrwgVGA5WRFw9yla3PGT6cGEUcsv
xP0i7OfSGomiE7ojyOQipDJ5rZ8snFG/QTXjPYRpzYGFs+SXw3SnHDcPOAxQPUGubLgRCUtRLTYT
0sJjUdHxXMy0vTKG2kJY7vZBQA5v8J57PUkKVJwhFpkQtMHlo8SQCInhM+N+7UnDUKj/2aVz5Cd3
hWECXRtKL7XlXLTD61SOS9YFbfiYFNQcJhQrkK8gH87kmmdLyZnD7xeSv+T87mSTxdQKOlF3jHV1
5p4ZQSYqIm1AehlzS1aGd/I9EBEgDRf0gnyOIcZXug7wy/uSrIpY2jVqMEiiT0iLloRk5M5Is3n/
z/Vmcg1Iu4UjSh22FeYH7RJ0ZEj6nJmd2HM2mC7RoEbUkXcRSUe2Tw44MLeAA2AGZKmxAjGkT0xY
MKMsAZSBB4QEksnmlvOCiQELWJIzzGtQy1pSjGyNRYNjpI9oYf28NcklwuSHvUxGnBQ1eAVUZ5cm
wiiBIywJFwBIgsz4u1/F0gaWxYRcNdyo9P3dfHJHH06YtDjmcDirawCUwc8b+q+fo8yAS8h0x0Ic
UUoqgiXzLuklOpKTVE+7z3VJd6MXUtw1CeIGVnoH7gRMxBtlpNT8RN3M+KLcl0cJDL7ydvlR24mi
n0Z9PeWAL8qimkkFx6KFFdnFwnIosFM4VpQ70bXddzlH7r7icIe4uFpAE3LYyfo5Pl6PStByK3fa
wltnOyO47ypTBMAZADxI4rIi/Et5sWiRueJiOmweEvcOXW7EG5AmRA+Y+MEWfjOGkmbA2SFFjRgv
xBpaQ5oZTT8pLy4/Ce50yY2RXF9Aah9DTKKbOwK/BsiRhQC+PHUY9F6kwyx0A+HsSLEF900OZAcR
oPC9HonACawV5heNHwpUFPUl7deDly+l+bJes7LmZ9YzNgZfBfoKND4Sc1wbcnGh9FHgFPJdMVdH
7e8b/C3bZVPJG0LT3ynrakkmDYbrJ7UGiTgPO8wN1mHWlDqQQ91KuQisGLZM6hZ+85nViOa0cB20
AKH22CeZKVlvqIMfbgnZRugljMvPiXb4Ks4MRHvGxTOAfaQiy9rhLpJ7tk9W05VVuWB461sGF+ln
RjagGVthIaUA/BkwyqHHcqNthYX2Z3+yhxWaSNRx389v6C38TT1tx+20RoeO//Swh78OA7leswRm
y4+6lc/l5yBSVklmCg94Hbgr0fm+hCWZnpnrXDEeBUI4H04Ic0S59ricMGVcCBBd+0OX4dgeEU2W
5SCZh9DqGd6UzUEGSKfO4AnloMEDZUEtJg7Sl+VSCZx1+1v4ZCPjStKWL5+LrtodHP/6i4vurPkp
MKz5KQtgECCzDfMEPim9NKk+IFmZynWCUyK7h2nOBHt1cGmoO7IowqWkF/ODUCPUB+4ON2qhfsgn
GCkLGBftcxgTwMrkXT8rPG4tC2b0ZcHHJ/WPf7u/oFGKu4+zfwXvQ/ELxxpfGmZSieOfz8S/tQ/v
iX3wAIXznTDNvYChpP8/gtDzXHM2uIopUBDFDfXn+f/EcOJL8SwOKRon2Knl7ezNICAxmBhaMGV4
zUXlWvKWD8VOfXBZrMhLeiTsT/sTZ/5cA88iMSrwKcbGRIe26GInY8b/8xtrxXlzpaBngb+WSIJU
oIfMKjEXVzaO2ivE0r3YVRbLJLDJPo8Fp50UAcqJFDKLumNxisU1TrYk3fUlOWQmDAVIHz+QpWPa
4LJH0/2EqgjqAaYuL0xUam3EP/WT/lvcsY8sBRrtC3Lx+XiwOPxzAbFyLrYJ7lO+TQbuUKhhVNSC
Lkc0QeFMwSlZVYXhCDj2weDcKXlOyAu4DDgxoGbe/HYBGgWjoFHdVIOvY+8ktXgJDyXxV3VBZ+/C
Eno/6ERzHmINhCtkrG1CIdFwe1Mxo9KMUNkIqrD/k3ssFoV6M0T1nT41adTnUiWCRJiEoDTj6nN1
WFkobo52skTuUqTI6gGFyGK6mEjcOgZqgmhp3OEZa8ELbhE3qqkAUAUQ5y0XnNWMJYDRy/qBQgNv
8V5YTsyTu9AngrK3A8qY/1WHonSSEc0Xw/vYOcZ0HhKkS7Az7UiTYjAiOW2eCHMJ+cgFyk+6Rh3B
7FbhQf0j9rVJrKP9MQUYepOSLjZcQr51X3FZ8wtINI8Mh/fjifFaA9X+PMBt8GC1ozIX0XXRh6np
BSXlw2QkWBXevzViVkXAxLydo7PNS66FvY2WJtrFhrjxKl4AztTCHuoLbfciRQVJaOPgnuADn3lS
KUKBajLlI1yHlJqQ/IvljqhFOVeAtITG3hcK0hHNBOCsQFEHZK97Ggmi50+rQm3pMcJLq6MgMYlQ
LCvO8xujLStC4LRfkxBmG+Igtx7t1ROzV956tHKvKciGdJl0bfomZPIJuyBwsvXOE8z92akmyqod
74fx+k2bW5ZyQpv9Qqo2nRmit/goLvWmKONthQdVB0RDAesnj48bXI6o15q/kPmy+hWW8T4F7mBE
EUxy6j4dhAIClymDaLqXwgc0Y0eopY3tRU4x1rg5mQvvkB519PXaaTLgQroLwqokSALsPWMKv4uB
E6/5TbONgzhQ8CK37oJFBKPIF+Kg2rKt+CMjzQpjzJhbr4G61WYf58UkxuQlmyG0mdw6jEFj/ETY
tDnlxtcVJ6n8tqMuQdsT1SNyriihwcZxZBo3k2Tw2QjsKVwZ3D+GLw+sMCEfppk7ctUoVvni4rF9
ds+DA8dS8yEHjpn+NwEI9+DjqnBc2AjQhCIlWA4ud9xlaxlFWVgijBi3FUsYFGsm2XW+30as+acr
1VqYZQngsxlvt/LaPmC8KtziCjFs4AdqkF6k7qolATfNmpbcAhhc2TJbxvSBoMR3LHLNd1ZCysoI
2OGSsg5yV9GHRKYYQ46xxnURtt5+i79SQAqj2AN6qoSXfOHfGs+AY4lkgQJ9+GgJMtU1GGvKQT9x
cuqJ68jVVM6MccZ9dmTEE3YQhbyIh0gCNL28pAesAQrYIoyUIEL2phQ8R7SKUuOmE1o9Aje4YR61
sckcg0iCTFcmpkPh4re19+/GVL2OGjqTZPoPrhqZQWm5KtRpsXTx9r2IBuaqxCZPkq22aBfyn5Tj
iBYX0IucdbpzgtccCmBNoSuvuFZI/bCArgkM/kAu5jkxtKQt8Xhww/JdC8mJ/Ap47FncLFYK8ptw
jyTNCluJm1V0KJR0AihJTkDNFkgD+dNEZdUSDhJfqs7MEGG5OqiN4NXcuk/6J8BZCrnIXY0918LJ
IjEL9bQqRXmdtZXcKs98M2NlcmVPHDMcJ0p9CPA5LPKqn0pN+5ztqpuUVCLraX69sm8cQwId/DY8
VR75mT1JIPQpS8TKC5pgwXTka3wHY49XyOaJMxS55yn7p5IdDxF/pJJQAz+QAcJ38PkYF3RrWuOs
jlMM/W87pAAhF59Z1p/HRNmATQ/I/XK+eOIJbXbLJbjmp6w4FF4vPEn8aK4HRytcMhzSuTcr1tFS
iqVwC6SW8YzNZYFhEulbJhnOItOIWbVHbOQzKS1ULP5NMhwKPE7mMa16EOoiGoLlgn/F1gkWOhB3
8fVeAe8JzoiO8P84G/xx2hNwTtkIj5zbwUmS7Y7nUtjJZEHhOxBuNdYehUp0M9c6nIwtfVVwbp0l
MUxDFhNVLYQj0u+oEi4ma3/IEQCvv8TGiqXXJOB5SwhFKu1rn3cx/O674x2KJzOeUvQO1E6NzTid
J+o3Mubx0rsKHU3eHdievIbtSe0Us+vfN2WaEcrhLiL4iPSOQoEDZTNfMagrHrpFiw/l3JzAzvBD
Hk0nlTBrCgzACoDZiy+sN+BR/JIGMcaOBQi+KcepL/AqYZ9fe84X9LRpMhTk/00dA2sprglJW3K1
JHDvFyoLSbuCH5EEMc2eg4wJuoasvkqPZ3qajeJSEruUftXhN+kVvsqDhAzODxkSMsNUIZJWJV0M
25NZ7xgdLZGqZovGoW+iM6kj5RmzgEEowp/nM3p9F9f0VwtR64kRzXtzCe6WMX89yaNWb18rHoAW
Bb6/FqWwszP6obn2gzZwtetHTgEOWEIGuQn5/3btma5SwR6NLhTgLL3Y/FYt5WJqme9dA30P3TIP
qTrE1QThK4CDLnbu9jCxse1nSBoY7uFtWsHeuvaNrF2aOrqhhjFzzXyV3UgscorVOzznVjvbl/b2
oSJFDTKf52q3vdqMMyX9TfaFX2YFxXr6/WTtEXlxCYGsamM3YfBIWGfqFKcqzIA3i7hBdItEdHyF
n9C6EF7fjtZR016ahzOzfizfDkvJVdO3ewt62P0JHbwlWR2+p/d9PE3uzsZ+h7hGCvl5Yp7yOi8N
ApzilLIqXBkUVqV0LLfHSLTDrmod75g0815+m8mhipYZ8H2SnVwHX84VounJIOVTQSqlirFkBnqN
8mfUrPVqCQiGa/UED3OvE89ZXKvsT3/sx6C/UTJoGUPqbdKYgFQ5ClGt7bcNygLXdHtVWW2dx885
oSip9Yqugq/mZMW3nufDWNe+67waqa3T1Q29X+9VejJYv3UCEB+O3saj+9SRe3+VYLsai7l6Tf5U
j3yiXXybe+cnQTBP8Y5tjNXR4/0gTK1VW9LboVmYj10M0JG+0Cx1xzQOsSgcz6xuwUk9Sq6IPsxe
i9jYJgxwHce8vKOB9Hz1inJgGiGMEXz5p/ZlPgh38Z/j605V+277q5R/+2Rs3aegMRmYYnqJollx
/ykRcMDlxOI86hx7aPTexDUJujdZL3f6ZoGbNNUKFJm8W9ekELksQgKE52+d1d+eZXyn0vrEgBUd
r9QMd9tOe2HkdPSMvN9OLZPt1a6mhhcPb5k52EdESCqtcB7Rt57p4BFB1hxCg+LbW/kT11C5HEpL
03DhFNlSowPWzaO5yuN5zJzq96k9uoXpEverY1eha4N+GyoN/TqSx6/nKmTE85+3u1NKWk643s+z
hYRIHQYlrb9GtLCeKHI/ouErSUbXHL1zXfm97p9TXSEv13gsmOWoaktQi+Zwi62hcUUnMXt1rRpk
JCf9GafzooWrpqk/lYYSlEWPGgfxJvoletlae2gHlcpEk4LljFY3DvK1TsmSRI/2/PoX4dBY3uJ+
X1+bbFS2aXB76LNnEY+fOCO6C42b5YKhNLpd9T8PIQX1ASexUmYsJ3FyO+kO00N53LaV+eyrtCvU
UnpbgZTYEYyXjHAHRwWBhiq6IP7DuqGbhKpECcYiQaRa+3njB0XO3M0gsI3eGa1xdcRYXNqK1cVP
5tx6qQbSxKKk08MG6JscmUfiPKNstYPgRhN1UoTiyCmibNp+UTXmJT0gWB7Xe89DCJBqauubnjUh
OmjI4l6/DWYqmS9dpCNI80vPM9gomFLqsIQ+3+CkMlUkDsJM8Rr+Msk8AOq3Ib8lKIWNBJDwQfUV
/7FgZ3ha22JhDEXB4T3XFnvgjo25bMbmyoTSpe3xV/cXMDRwWqFYA/PCGSCHXBwlD0k+/x+P5E4Q
S9oSfB6MmfAVNjWHyXmATHDIVHWCUihHzhZyWHOAV759n+BwN0C4eK+biiwcSgTHipxXQz8fnOkv
ig3AKnCC8NM4vs8Vq2BAXYwPnkxTPC6SesfydtuXVBnAIaMqgeY+ZBS4fRbc0aq7t7sVleZZN4Tl
4HQMJCZvPQgrXtExnY7KAo0EXdbVberWO6TDa1Y3yEcs2XBo6Pm6EQGXdk2ECH+eAXJlbEFtBftg
WQYCwyWjyeWnHohBCWBF7QQuljhp/zwuPCve0s8aP5Ev550erpgAKrD16Y8F+GF2hdRPITX4R9MV
/6jqiHeEf4EoDk3i33QgpUPbj+J1qQnI0x7orhRK3b6leIniPhpRAUp+kkvkGPF1kG4mpYQLRK4J
b4gjcwjtKelAh4XK91hyakQnYCg89AlaOFv1lAyka4+OtrXdRae/30z2Pemm8CDk2tNwwxhpwLsm
+afLjaHjfamkXgjKyRx83Yc2MB6AHujjCeXsLYifSF7hkC7/I+m8lttGgij6RahCDq8iEjNFUfEF
pWQkImd8/Z7R1npdDhJNAoOZ7ts38KjxeUHln2hRuDAUoYCAdCBfADE9YCDm0vR1FF8GJurtv+iJ
l7TInmK2Nl/5YzrMg4h0sG+I8m94FF0h/CFlwM7nF4chYiiAcqDyUc4pFFR8xi/aRt6KcLfvXzG9
ENM0Gtgv6mJ4mH+ZG0fKVVARxgtiFopVObzCEgEdDRAEwneuCxg1ll2g+L2AteiOTsbV/lGu9692
H90QJF0l3OVZFmIpfEEzRJokHOfrr/iZ+cWp/AK84tuu6jsXXbGQX/SvzknAaL2AaYFYadYuIJ5f
McokervmWfAtNSCcYufgfN+dzsKtNMZVDQN4WCIsRmFHB7mTn5kqYcoCzhKH2QVbBRzJRLIMNltn
G1cn+S/zJievRYgRcdLazWGBmxMxGV/mBSok7/MXozdXxUWeUctVgDjmZXzlvy8RA9Rhyi7Ms4jA
I2IEHELE3TBCRteIOZy4rsIkQrBMhV8/N+QPEFOxkODlr+JnTPVwjmMLQN52Sm6Y21AeGo4YL7Iv
QTRjAglVDESnJugBfa1gp8E5IlJeiEmhoUA86OgUYQHehQMJvCX+BHo1f48/0bSIAEhgn+GfJva2
Fa9qAyt2dqryBlL2La7OAM3gj30KfZK/aISDEKKQG+IP+9/yyebcR1jH1zeYUt0n+xRTMDGyov0R
ziRgr+2NSdpL+z4/0SA2HwMULJZx/Bh/zIyhFFQ7fw85Shp2rL3g+uT7/uJAD4HACyamHRycnswX
+6WjKnin00+QLwKEPncfgK8F03oxozZ/q+63nfRbDyfPrkEs4AOqXXFIlfmiDcPbVOBwKX/KuXVF
3/HDUFd5X2DJgF68L4hccWkbvTkOTWxv2EXAlcRB+LAAZBiuHLmLsrGmDX+l4UlKA1V7fJeBddbo
WQYCSo8SsGOij2si30jzyqSALrJ2ZyJP8g1VN6+WgLzzOuWG1ExFjMg3lfWgcnA4kYm2rXTHXvV6
xO6LyCsX9rklCSLiPwEBQnoDlstfRthBzT+0WinoHva/xI0rKDISKD0Zqmyht8HQyGdkTUjzZgkq
j4DyR2HVKyQV3Y7iSNoXePai6gcmFEDh/SAHOj6+6km+ytf81bqp12ZvXLRLdjT4nwoQMrt96vZZ
YGH23uF3LpHbJ7mCDF8Gd2jyqZ+60hZSwuZPKxFOYcnHX9LOTSfJv4/ZVn+7f6pv6lt6sx4bTvRz
9lmReffd/SWwqm/R9/hS3ax/Mucc5/lL+q689I/R6/xcPRVPySPk9owjjXkcvftvzhAXA1Qqz5o5
uQosO2uWTxVILsMIZT8/5+f6meiQ+/PwGj8Z0wYnkQxS+/JaHvMz6WzhHIhYCrR5t2QvH9RDgm76
sTnbew2qxtOu8e29fuhPw015oaTuSLHptsVF8UxfPQwkrHRb5ZjQ8wc10aTOS3/tLuNpFP+moNjX
z/l5fK7O/bO6h0K/tS7dl3Exr/oVcsH8rp+QabzrDM7YI8uN8Q43X/phQSIdmFGiMM94d35YMslv
9aWw4q/Oj/EzX8b38q3+vr/JwooAQcTC/ZrflXcC5flO1A7QL14N8cLRCbr+V/JMr0rHCimJ7hTj
AKYgbwp2Bcp3J8S0/DmbxfBvRecvPbE/rG/diwH0LCT/gM4f63cDhTC5pZ/am/W9CJIAEDvtECRR
5Ztv4NtXTjTx4mxNFEvJTWiSXuAfOk/Q027Ro/KGV9mL9i1eF4XIG+UX7yP/BG2GOplTWBnwfhUt
iMFF9EX+yVqqjEWtfod+Zcfar/gYMAGcdz1RAdYhHi72cDHgIt6PS7d3yLDRXqtov6a4L28xiKDg
zEZ0oUeFzq7b6/Wucm5OzJzBPOqoezObWo9hjrXSBTIAjV4K7TmpD311sEZvohhVvDKoDNyeCT5H
5uxyXZ1yo3DyM0yuNjVO6ZMXq5Buwo58dMCiCpQicOaAzYT9Yai9TvHayl95InS3HzHJeMgoWMiD
0nnS3dLCHsN1iNNhPEpuwL/is7yggYSW0vHk04o+Y/onKvhN9oZij/6fiIL7DnCw+GTvbqhZtc2w
bnGV4gJti10Hi43zwhHcaudJyHE4GmAAo9CAFAGv6Ft7KziPqkAgQpk3jaIai26gvU3sKrIwAmQ8
zrG8UDEpHmM6RltZ7PY/mM+pnyWiI8y/bVc2H7LuWCcBHtY1yWl4NiRBEeN2TTcgaC+0DVkcmPFx
UIIIn1SSLBkwQH+jNk88iluNd164E371rauQC8TmTk/6MqOGprgAVmhzGv1NIrvEyicqOtkH0KlF
umJcJukBU8JZfaa3vqc+lRBSzty6mEkI7QeAkbq4oLToHlpYJPkVVwnCIQfh1ecalLtlQDAjV6S1
t+Rnkj0I49bJfZ04uCKIdf9ubDICKLETZ3/HvhJFX+NDwO9jr27DfPHGdsu+vW7t9UjrDi88AU/T
OG157qX3GrQTQsIXTyNeQ5waEuM9Rtt/a4bdi+NAJomXSdHfloR3icWsjoANPJEVr6jC2G9W6v5g
gkQwB5w5HE13Wmh+sGCnjWJsUpyYqHchyWNsAZB/iVe3YHDN4CmmZPDZLyKR+OjaMs5WgCuCrt4b
mxxqAsgc039+wTVkeMq9x00HKse0sbsHG/Xo6JrPGi4ODxyQEuvjyr/ZgRz+tADZ7EwYyqobvkrq
XKjIyg/+R2iV2MaKLxAJrfKjaFNh07y6JZmZ4E08GCAXFKO6W9B9EiIFdTffKCC3/HN4weF3CH8L
WSuxKdT2kiu3QQs3DVoRWuJRXDs21ckIWp1J+UZhQGyIrxx/VXDr5+i1JbOAd0gTCotserDe+Ynf
TV8TDYT9UAD8/d2ViaEduPDRujA+NGK3+MfDwSaIW1u9YFjozhoq2E2KSQwmuX9/mCW4GPrsUOxV
bGv0OeqRW5s9c/EmCCGvBfM/MMebdjEu9+f7s3STmfChHP4aQtIQTs5P+irUadZNvo7vXD1IZBJB
V+sDG/gEPPSBpFKh5nZnHMVd6zDia3PjBlFGqF8ZmPcvIrItJ8PIfUC3zMUwAhYBtUrO9N5xRySU
fDl0Wi3Msv1MeiysEZQ42SbWth1lRobfCMi8i0sSatU2dpkcxvjZzaeaTPgnVij1izUHceTyrWPm
LdxCejKG8eQM8kGZiWUB+JPGdUWgvbodTDx8mGO3dAi2cnPmrhCmsTj5J+xyoKGhupxjlxaxRnfY
C92C2XFNij2VD1o8lrJ63UNihjGHMZLiaiTW0XkvYuOg/x4MgnZx0fDL/FBjfIq4lO5U3jboFRmH
qJQx7oB4Dlq4yVjFTxJhA7nq3hrtaF9r3OfNfaPgAbtLFuLreYfinXTkg+chX9De/WXx2AK40Q2k
1HwnS4eK6BPpMKGblAOjpbkNTcfjI0gUSUcB2TCQ1Nw7QxXAduqvJL5WxKlNu4SAzuG91k+VudNQ
e1Q7vQwnXJzSvSL7uCBVPI2kFXzwwBRfPHD8MG5cTuocrDoLtzQ8xjp64YJnyJK3DIfWDsfeQyEO
ruVE5z4/kBecwAmVt7hY6krA/sk53PbewuCbcRVO2gyiuLuq15LRkYQFNuxMT+LdQsDXXxwARJUZ
/2bcJxmiijsZgPHBUWEqraArh72kB0L+TqApwzjphXkpgHn3nkVeylHSs7n6MW4in9KLeZugrOAp
zHifs4whAzVMJNpi+np4CSIHieWH9yRDcmQ7T9k7U5H5Bz4mx8pWncKFzDWksZTI5XHEwLd/AYUb
CfFJj3f5pM1P6/w0N48LXHHCjyKPpSF1OxP7Ovk4yUd+MZh7bqOkHnhA7/2uXU+Ncmzuu3j+jLmA
7ZFLJ6vBrG84XDh3LHI5lcDEcbvwlkK8oI6HC1cbUd4ays4pIuKV5qEz9xhGYRcKVxJz0LbfGfgY
odTCXiE69m2YIRYD42fuRtGDGQmBegijsTpHNN1szALTLN8MWJi5vOWw4OxzyrOdhTpNTbttyXI0
9t3yASETPLLD5AFwfPHYXWAb6s0GslV/1rGFuNr/9J0h6Juc95hEIkVbWh+dGc+dYYYT/6gcZJ2n
zp5sYn26GbKwRQFshtW6TbTNyqNnbSc+7Y73iFOW0rgON1bxc5j0jJ1oV1K/0rfGHFCyFPQ5sJQW
l73GXjgZgyjxOS8yc9NwZGCiwyaBaPAL3RsnJCzPjDAcuidIOjzUv5LpgaBzrK2McSN6o1sCo1Xx
eijAlTu+YwJbQu1lomZzQrkKnGFM+/EoUDYjxtGqpxrBUIU6edWXqT9xaLCvj4zemG6kvgmdZcAh
YxODP5V0ACP1/LxJITMTuJa7I7O++WH5Kl7RhxMiIHt3ZmCg8+PmhSN9sXyz8rLMy0nBYRbwyKNo
/OSR+BhsvCWfpPDk0b3HHnv0ZDFTDflU9t1LWx8obI6vUsozCC3mucPuHhNvQmfxqZaDufPY/5Z2
E/MWYRhGGy4y6dKpsuHDckjMxmZgGGeDafM2Xc5fZwxFTaD6qeNX9a5Bvm4d2jloJjjEoSlvEuvA
zi6Pvw1bfLmdqjBCGoEzfva9KnvL8jjfJdg7JBsoDMhECULPxlBy+aOI4LL+1r+X08OihoMa6vcg
pYnT961yYCozIyUhH7i8LP0nWSaS8sLml3S7GYWHGUb5v6zZ2qICkuXnKGPn26/Jy0htYIG2KPNb
oQj61W1Un6wZsLh/7xDBMUVWzO2SbmXGbo3xNlQnA6i3wRTefu61F0s9mMp7CowglGzrvLGZMiNx
bxi9bFjTGtT1t5qB95+yEz06eLJBTyn7SXrRTbjEaBcyYMIOUnHCMT5mL2P5WSdYh5ExWNLjqDLN
IbSyYrjc439tElaUB+2zrX4VTAwanEIWDg2qQ/mlkuG62F4hu2kBieJSWxdZ/sq1T3WGJhyj4NCf
y+Lb4QQkELt3dWefmAcuSaL4ReLnhDMW+8I+5eVJs4+OdrG0ayVzxZ+EUUu+6x1mbO6984bC4zHU
wEkZbc4ex0rOs9lu52jHRjYa16E/vOFFXGCyP+17hHTmHlimKveOiX1vGGfbLiIjZhdLB0wHzeSG
njHCn8F6NmZGjdsZm4Jyv+S7iGxjJbD/zYknq7sj7jLU3QSQp7Tes0fJkRBkbrrOfFoi8Z6wYGTq
yE4hfot6gAz1hrh5yoydQzgGlYksnm46UZZzkz8yFWkJL5mEEpKTHt/XjIe4d1kMI1w8grHXYzU+
qzFSWZhI3VXroDdgLyg3Xz1htcRf6B/1tBmIVGeoWvoDV6TxGw4Zwn3YclrYrOJ+8+dcJql6jH5X
2QfJMdDHV16jbW2uPCp5KaxGHy9CipDJ9mmkjCkopaBbXMU8OMM2tn3uV11ci9rDDmEKZPKu+w3y
yVJx39R027DbWu5MVqIcjoY3O9uUCnSKHy10hvFjD4Amh3OBT/WmWQITpb3eYAFORW8cS9wPsfCK
tytxWVpQWJu7hTsIJlkuxivLKly9YSdw0K3FBrY327bzICpKyecwgeKN6zSoe0M/4mBruWXcupIq
ZOC+hcnPsRq+akRq2JBWBcuudCjdDpUc4ts4RkEqCALjl938RAnA8PIxO8dGvq24FUekB+kc5MO7
HhGNBm93BCmd0EnirFaZH4v12I7HVNqnbPxTSPdaJmFL7HvGme9GIHtjcGdaV5+Zbhjmd3R/Sqqz
rTyq9ikGPVT18SHlf4fx6siAXoe9M39MLX0lhCBlxUva4Soo/+7p8zqBJHDTOexhZkRMX7LuMSpc
ufTU/kutf9TqNDpnR/2t7ecc46w8TKRdUfPYBqsVEq7FyZ/NT93iZYzB/2SvpbVtSB9r30b8GEy3
YOfjoaq8luG/fOtnn99qBY/onpWp0686LpsufTc75aKw4EO13C623xsXQATqZyPzVMgVeF0AtTHl
eGk7j/pfZW0o7O9+nVxBW4VrElRi1jsF6iIQU85pCSPzPqBT4Fy+t1ueM+pYvpLnHeW2jEYYPzbE
1RAF5aAzsagWeBzFPttQKtbkCElN8QbBrtrwpHEt8U4BBejf4y8aCjqx+ps1g/lObXiTEki5j8Ad
PoFGxd3t7ohiNYp0z+mDuAx41PU1nPIt8x2VumF27dXDA5pSSN3N034mL8jYm+TGWRt2lcbYM2qD
lmAUZ/Me8GCiqY70HXLUpr0KmoBDk7Ifyh1vPdV92/EijsHkzCFDE3lnKRKiIz3w+MsQO3A6kX1l
onnY5NpWwUAZvFoOUmWHSDnnqGyvPWw1/DRtyJdIyYguRDU1iPOZ/tXKPFo1HX9bC20cXmYbe2AO
FXBQmpxn8oNCd2I91PS+2b5J/RJa7XJwKj8h+7J2e1J3kpBmEzR2HLeJ6lNLSHCE1GPD+bj6eutK
OArmYVvuLdjBym7mDicu5AE5pCfhzMepXoELCNJEok4c0nVH5c4uTsPwkwxHmdNlVEFpAaDK6zT+
6vkjaBALimZ9yM734bz0IFQe3Ieey9n7Giz51/JZRhRAZYFGf92iAk/LoMt4g8zfXeUMuEDbSDGS
ZuEdyS9yycQHRaC7oCipeSI/l8GnogAtYiOmgrEYn/Ly8l406YA12DBmAQ0hdZJGEDTz7ipsWe7p
TU1vSrqXCJGP9k0kNkKsclMCqFxFCrURVAqHssAcLxMuZqRqbzDEnRGQsrYqr1TCWkfU7BWtV5jn
2T5I07YHlodrPp4GJu2a58w3/jyp/XZwh8hVYYKQkKHTHu56cgjVEO09prbGtFu0c5GejeYjIx87
3gGPafrprvoVwYhoGOJtCUAOWCDt8Ze9V2gwoI95MuhA89B+xOA/mO1XPn9MCWpSWRELNQesELpc
HXOn8YWqSY72avOkZYwlvKm/DPOhhvCrnamgqGkj6yEFNAAYr3dSdTDvR051cbDjIjS4E72sHnL3
usyff+cZE4/A4YwHh0E7ixyEQpacDiJWsoCXYaHpykZDS4GKBZuU5SvJvTH7eyWgS26ngFgeOON0
xZOl/aCHM2mW1baevBGEXt1P5g4ksNHCuXdXidNpZ+DtQmHBpiRt+/E2gmZmbmfswDVFv2lrR6c9
sy7KYWuTGmbs1WXLw7ZCdxxvZrTPwZsY9y/GR0vyPDbOlrek59V+abGBXPBx8hdQetBu9DOsHuIZ
ySEBFYHOAmUA8Im1fVPO8r+4dMHmCEMgJGEipEhh79qPzU0239Z5X3V+p+6yLkSpFJ+66lQr4snp
oLThOzSEsbHDgjuqg3EO7kTxGTsbUgrkBu0EfEsrXGnbBYW0w1vw7srhLlFGBfEdDl0R8MH0+TyV
J7k83a2tru+zdM8WzoXnac/w1sv2HPpjdRimn4FRHgexsteJ5qEq0M65St5zdhJPZrlNp+TBSn5G
46KjQOj1U034MJHXMP4jppHAvsl07OU3J3txeh0iwEE2gtTaZebrUm2py9mSrOF4Z1rcnZRhy5JO
CcGbfVFcQzki0uEbD691y4+UgKVyD08AlIGZudFsUzr47gDcUGXhqBwcKzAin90ukQUWoNhHpXpM
060kHwb6bxDb9MRekLASpEdz4fx/ttPHqtjWYMXYM5WfmX4yy3A1Lg0ES2qn5rVX2TmHY6Y9sQBk
41jQQcDB7Jyb0X5MC8reR2f0ONVhpVFtAC6kyrYsMBR9nm1Mm4+1HRb1b6q9j11YEJfRB9q4l6Ht
DT4lHughkCNAUEf0gkp0Rmg3+1oQqncTFW93MIm/wX86911JPZXVMy0j4CdnLl0oLTFnIS07QQYN
sUiUgIUruHKUmtBr+oCfsRfBPJp55Z2zHld+cB/JZ5RpU1JDFhweaLOSzsOtg4aVihTxOzR1OnB6
bL5YsgI5C3vlYC+hEXsc1Y764qynrNu2+QEL7rXwbUgTGOyRlbV4miXU/PSE2QGikFYdHemRF4a1
kC9nszzVk+ZmzicNelYjyGGCUdNVUoHkzUubPQOkU6zFAKtPC5zJ+ipbl5wc8vxk6Od4fpQw8HUe
k+515LxKbFQux2XG6+fUzi+jtSvNIBv2VnzIsald99a467vjcA8NsmzSq17+FmBvpVCHqr+9/n3X
EfwKOisLqIMIqP4zujeFtluLITpSpa4Dti/gBAxQBuOmx7ehe5GRNOrtt6P9KtmHTsuhFkHLhNKk
HTWkdVPROVpt4i1g8BaPvjyBPjpPkvay6v902CSrCebQHosK3yL1pQFhgXcg83+s0KhVv4u8NZoj
6vXqc0AMnIfysjFxL8MBJX9i9sykQQGfscJROprqTrO33XpONMhNu0nyJpk9w29mF/9DiyYM5lbm
m+p+qA/Tsrs7fjL5Zv4ym8clCaEK00HwrBK3mWKzJV3q+claL0OFOZJJo/M6gjLFKxXdrlKO2QjL
49o0+5weXfMKL2bt1K7OXmvBm2IGtJ3XV8v4Fw2HIT4X2fGuPEGPlNed2VzHftOqJ1Pzuw5U1nie
9a9uOiv3W2KezfZ5ag4qPiF12HdBhMV57kJNGQi0YqNGF7+EZbrNB4KVjlnzpMv7KArL/tQUn1V5
6MudQtwXkEn3MNaYGBSkGpRuhbSkORlElTmbpfeHxl9NryRLqt+m6ZF+gBm7Olwbaz80J5PkLWvf
58/NcKiViz58Kcu+c8DbQU/8ChAj3xvxgbeW310poZ09mzmAYvNSRacWHEnJP8burS+gIfVva3Qe
pNdWOjIOEYElIfQo5kXV5FJYSs5uAqEC7stDxiJx6XFP4WDmktAQdzUb/j4ervd5H9en1d4qcBZw
39AoxuCtuyMeMPFBxhqlCnucNSaCTg+RcbKKR+5DNZ47HhR4mAzFpTCHmUOgX7aPxsd7vbPRlSie
lfhycdXqIClDq9iW2tkqd6UCwOJnydnEVY9eN+P4EzrKloJwCQspMLHnpw/dKOpWLn1VCuBEa9Wu
t31rPui88HIoEB2l9JtbmOa4KpsLU0afK+joBGv4if1td8ynZy+545EiqZ5pH2z9qTYDA9bIHdmJ
O1V+O77o0XU2d47tdxMrISgaXx6v3fIcs/up1L2H5g6d9lwRxIBVpXyti7cVV+D7Ywy9YS23Y83E
bSsrPgM2VvD9NQEcgsGdeXBx4Jt/NQhHaHox2FyF8WnyPUCkhIXd4FkjPyPLr5kMfE36n5S/P+eM
a+B4wOtCJAUEuWle8NyDRVaOQtYmvGZLb2V8QQYSHcECActdEo4fSNGU3CJLSf9HcC07W1ZuJEjs
wy+kd5pGfiRPMNMpei3wFkLIic4D6ZVRGjYIZlGbRPQmjOR85wpRqSSTK//AdHiffhDzGDLkpd9d
faaGEq8/ut3dK4kIZSJH/8gc5R8tEhi6zolTezE5FykogotOHFgVejRON3wpBfIcMEClPGHm4NzU
DxouIG+YemIbY4JxRfTOp2PCiNId4TsjGvxwKLgRPDEbBQEFsAEEYx7B0EVY5SguinfZ3vCNTcmp
EPwPPAH0WfB5HJe5MTBq2+1KqNuRQCLoEJigMOsq/jE0wbcLzx9+jPZzi8icHS+Xw6b0zBIIFrwf
rJ6+CLcagAB0uzvldWZkg1Mwc8CViRqspvGLi1p96L9O7RL4Vb7bL+u4AcUH38Li45PzhgEIcAyz
2zvcRgzM/FXjWASMdA04cQFn4EjWX+NakY9L54rvzh/sJxT+xFlT4zDfxd2bz8xG0XgkBXMT0bFE
zJwpqGo/nYVlMZyuafQUHaDbz+i7pOAXClhOI9UyEgyQEaZZoFuexQ2XhMls0npUVPKdKQuc+Q3T
YGTpsDMhF6I/YdFhLILJCJszpwFwO1iY1IQpEFMwzyc52zFA5UPYug+WyuEPcYnetZO3jGPZbqAh
CoMUBh7SLlv2s3TstHdReYLRTy51BHgV1FKDUgJfBYG6+1AYM9JODC83fdY0aWCWHRCoQ1dcYwdU
H9f0QIkBYA4MDnV+IA0Mb/pxY+PIiojJBrtySyLHCWvZlOOmhbfZbVdG0qXHbYYPSlVH011hdXgX
0D7VhtKGGksB62aLodrGpL43oM5DCfJtZkGY7ChPTfoC7ZD9gj1Iyh8t+tnUt9EKn+E0tu+wmLhs
3CaeaubcKXRn3gk9EUT9T+4hcy2uabc+qNAy5Q2/sKKHaN6wM8AsrT7jF0BQ2ggwZQZzgPWAc4oU
SAORMQG/KIH4bU6cFzl/m5EcGcXngCxwZloC23EXK+TYuADbjrNjePB/UhtP46qdErYX5lWYwbOt
/XVdgrk0Pzgo37P9AGsSlQlzJIm5HfBdwBRSIcOzpjwTA146eH4t/TCHrlEFnaenFpoKC732GXnz
jhdohoj6NEFyAQgHHedoR6mG9BmWBIgCImRqYXkPtFA4Lu9Ov4s3uFLEiRKU5sx1gFUlT4dkTC5p
6dlwg1uedl5kcyenmsMOU6RadSFMZIUPA5jTFIxviE5p6enqTuo8SBMqYGl3ICtkIR4T4J8x5x/m
Gf32QJ6kM0K1V+H/ilWKsUZHhukg9h/IcCB6HZsuBv+IMRzhclETtEi1jAIWaJz94odOPI1cjd1S
d1teGv3ysmHACKrNEJLZAVgRvm8w+ZSezkxAWlTPbDjq3SuKLfcJLJxOn2szvsdPDGm31VcqZoeC
73NHrcPp8X9vykVVPEN3xZAG/1b4qciYkFUzEU+DEpQL7PTPqVAAqzDoGQGCL/01tUwpppI2xWdW
MROnY3kdJ6RxZN5gxb8z/Qdd6XBs9QsdDH50DGqZUWFrhG+gbUKJEA0mTYnJRMfYgFMwxqY67GTc
gPx25aVAy8UAoFYPM2U7d56u930eH6PmybAOEvXHsF6NdN8rvtIf7fbAQKWtcA4+M7pSnRMP/th5
7N3/GzyydUTrUWGE1vpAq44d8Mgz3mvuDFQQCLlV79ul56gMWjDwclWK90/lDSWNXHjiaWYvurtr
s23SrdkeDAuk7wGmBfQFun6IF3UcLhBMSCG+B0qzBSxmbAxC2DYC8qLHqZiR5kLXw2YEj4lziJUG
gJlTMamoTF9pFkamhl3YrcgGNl2K74Gwn1kMt4HbjOqd2ffoYVMBvZfBLOPRfH4wVlagiPEk71YW
lgnrF2RomPHgIBBa4Y084ksKBQ5YMUFlhFOIIDzTCXIAr5AvlgD+tPEFoRL9PQUHxuBMxCAQ41VI
jmkijHkQOZk3+yc5o3H86G1hSERB8SEsWOF30kPDcxCk+kVEP7Lp8Pf5IxRo6icFRKPyEU1i8P48
4aeWGB5HOW5WbPh8NdRPRtnWGzFmhDWyn4trA48cGv8O/HEAyV18U/fpk+n0sJ0HNOVLOMxTIPND
vMcq1oTE4Jc3EyD8j/wKJ50zkOcND02Mae5wokTuBYzk+avmU8OC56j9QV2Noo2SiivBD0ZEfIUw
+SuELtGLDdeE3MIBHImwDEoVhtTkB4N4Q5b274jlcpwy0DFGVKfQvEjvEwxWfHAQXP7vfYlEjLP1
j9oO+Yrc3SsgCMQR8GLxO07s1o25dvYfBwJjrRhZXnD/MULBxP9aU3Y/5OBI8RmrCqsAbs89oyXa
zD8Zkeq2qLKgofPDUjwWQjx5/LrAsCMWekghPcKUBY2aIeyb0AjyVxChnMHH2YSlNGUA+ZsYshSn
9Lk4wmRffo1D8pNerbMeVP+YeVMkMLnmbTLsxK+bgRl7EMciwDUsPETlf56A3BeB9mML/pe1ScUm
DZsyemCA3qrMLzxqre4FajKGaMgxCpeC0hI84vSz+BQRhHwHa8igDflEsFuAVCJ5hfaSc7qF4jAj
a7nwVRn59tZYT1W+re4hj04V+4YdmrSLhi9KAl58dg2G9/DTU0/DsYhSV+ZMPztxUJDjW0KY2DVa
QMmlmUG+BmPm14gQG3gdeGXuOttbcI7D/h2TQTKS8m87FuexNvqD6pNRQEXEz7Il8lKEWpIBV+I7
lo+iWiemvXf5xqQBEUU0Cfd+p/z5U+i9m/dnlGZUdsZfeY5mgF/LuqtDzcKxg68gDKdI4o8xipAJ
A5XPbJUyIWO61nEWEj2HpS5UHD3FARP68Gjf30zYIBP1QGSTO1wNnAIXo/hocyvoSVBfzENis4AJ
cugr7jEeCzl02FjF9i9S9/G8k5pAj0VNxLaVSOVuLeXnGeZNgQ12/Ckt2PtlBWDUl9TUIB2MP52X
Jq0flxE6V0aoq5p6doxlgX2po68cn4ccyLW5XzLDK+08MKtDbxEg0hSvUf+usA86ClumxOIvW0+m
cCR0Evgn4tSq0/qh7hn4SN+Wwgkb9VSX25HuaJq8hqF6EbEbMrIf4fEaIAP6pejPC5fY3q33Q6fi
xtPhaF0cSyvddEnBOBCInzsByxvBIluZTKTu3H+kxojkv6FcUqBgknCfzdd7rIbZpLq5rRy1BmSr
Q4dOlRAbPBhYaLKBDsmnFhV+7wD8Kr1nwyU0pp+YyIiq/MZprJyvUt/hHfUxTeRW1ceG4NCS7Ijq
IOGz4o4RpAC/pdVK2BFRIKfLY2sxFrMfZdQgxo0pNxXr1TEQtaKBGJPGb1vm+6GkBYuesMgdtzHg
6RVwPzPLi4s0SDhVBn4f4a867kF/aiRV5j4GhDMHHBWLFk4fspdJcfW62eqdxiw0RsO0wvIz3FYN
JagDYxXWENcX+BV3IhPl/r7V6uKgxH2oaFin8I9NFWw8ogOYvRZp7mtkUuZQrXF/SaPPGbI1yv90
N95fC5XjZgkbeJtYH95ieLDUCvG/NZePPT10k57UYXAb9Vd8ltym9EUB/CxPj+MXCImNebHM4zh/
TYJdlPh97XGFhGEKvK4ippbvOt9+yePIM9YedbsHialgAJAGsUWERFRtzXSPjGdEVkO5ugjZ1P3i
tC9OR3vJZ49GWI0dcSMd6lvDHwa2sU4gc4p55WBmz6bXBJNVnEDNT3ep8Cw4RrgkxXAGB9dYrmNZ
uYU4a7uXynwfp96LuH0yR9azEp05ETPtt7YWYq03K1KO91E04z1C0nA9OeWp7A4lEM2RQEf2I3ov
FBAp5Gk8C0R7I6Riz62KQ7/BnG+wvKKkayC1MEKbNlJo2EJaFKsPJZr+znYRQJbSJuODZgy4uhSx
Unde7ECvj5rzajgX9vushz+NlMGSqF0YrZkR7jo5nmGufahX4tzjFNHW48BlS3wWYBUdk+o0w7kY
unMpP5pd4s0DfaVFEBT1gcnkJKPvTiNOT/WYrPyDEnOWwwoR0+AFZOkKSKOZFK2UUMVnTNt3Z8oz
P8XzUz7vzdWvrwhLQ5WyemT8Ub3LUZgyR4sDqQgSvCWdckZe5Rn0M5rbk0dFt2HuTQ3yWv3YOcOu
gfKsy37BFCoveqSQcHxa2slUveaxDEyNxXJ1uZP4IQcLzOXuLN+/9Ok9lwg/IUNQIymwSC8zTDEI
L1FYM+FKfoGg0FkOSAZlzExb7JT786ycxnI7qK/zfK6b71L7yKHH3meUEhCLC2LSa8gsRnaMmnDh
kRsCxJ89UGOBavGmV+e2h7CO4UUPuxOOtsQUcD8VZH3Y8I/JTU13hv46wQwbjIEZi8VQyG3o6iSM
jrOtPL9VMw4PpnTUMfYyGdrYnWdCr8tocSPw3wrQrbGJCRjg0aFdAzio0BmYnzPZL0MKX/UOr0DC
gqPhIaDPg40H00ifUIOm00WIW3FpRtxA8P1/LJ3XlqrYFoafiDFECXJLEFTM2RuGWkoSRZLC059v
7T6jd/eurrKUsJhrhj8k7i8+kVBIoB6+jOetAdC+tor+dMrJIdfg+3hJp6Cgr08PQWGKDgicnUgF
7JUbm1JMt0hLHc3gyWMQZSb7YTBqwYtTAJHxyIeo8LunQ1kIZFhh12ZK1iH0xNNTkaLryLUwGwjP
uSpUBuFG91qSEJlCcoBJB3VR1B+4Khiy34+uwfhdQvhr60uX1XfNuMddTu+YFBZYOF2JSJ5I2rav
+4gDRPld00EbrXKWsdwxqq++Xg66sB6gmoRqz6E1fl5PYVNrR0aajJ4t2M4XoyP7dXi15k0CVEr/
DZc/AFlIviCURS2BtSmtiIRsuWgeNWj5+hT2N0MNS/KP/aKOVaA2tYFOO1OfDRnwdp9q/oQqhrhM
2kBWrqbBe9XK96xJ5k3zhm+A/cOv2mSytvwUhh8MYvfX0+igStNBc+FRG/U7EmMJN8Hgt8qU2tcH
mp824TIAvkbP8IN70a99LfKeTmgHIv/5cTXi2u9r8Vh/J4zCJfpxcB6G8CJpuWvgEAYvdGz+3kaf
0tkyPox5YxQmP50bNIYfsgkM29xtX0NP196uBPQ/o5XOyKQbTvROXWQ1SHrj/Zx9OuDTaiyvPp/j
63kPAnkWE+7S4dtrhvHmY/w21bva+Y2M9q9SE8eY5r+C6eBVn+IaT9GgYmKXnOF0n4J37Q2z11TK
DM2shvJ6WFAcwIuFDB/10mn71r3BFxnadNdGyUKr16l2yOVkmsgUSoMvjPyiFY2+iIrr45eh7uuI
g1VtfSrz2M9zGTK2KLPpT1PLvRETiUVXXc5HyYu1NxjWu18ebLI3mCBN20mf4eKDbkLVojZfKTut
UCdR/PSjH9jCEIkLGvPSa1erzxWIhEAZVTIAOj3bqRp0klgfFeq9/EzDUndeUgg/9vcX6qX3VHqz
wfPrZNLfr9CsdpDO5epHMPf0DvzzvCmmTcCQl56hIu+aLoJoDYpLTdcVXP0PwbWj3VLTMI7YQ8Ez
0Qe+wgMh6S3SdY/WYlHL5qcXTrJew1Bo/I5ZOs9R1IcRlQUm7Wio3nI9edLDgPYu5Y6ijgYSEw+m
oudfMH73oEeCNQa6qAxGJA4KbJk7FWr/5fJkA9baJNLq2R1kRfeYeXQ56WTKbus37AAvtJRKWEw6
yIi4Mpz6+QKh2Zu2r12RHkuqL3G75N5WlSdGO07atVrns2FGIB93LLJkYhT1FAg/+Jtf7NOIzpJb
P5mSucc9zxCE1NQPf9gbJfBpGQq+MJHVv1aQIhkcx35Z9AGYArpPbwFt5IwS2/ipVMShpb4WYXpL
fnsdcKd6COqFHBae0SrQEK5pCTIfHQLw0QaccFo8w3EEZPrLKPyJrkBSwYg34xoUSjtTk1NtHOUh
HA7QbF/0h/LTF4Gon0ZtgY7BEt2pskE+JNry2JmRvGz0DkiIAGito/DKfOcjj9wv0y5x9RALmUVi
xFhBZZFXRtfb5v3a6+s4L0YJOhZ+g6BeB1GecuFNf/CLY9bH7krnBVNOc6kxQijFiY/xQRKyxWMa
OXwwam9Ap6mkok+3U5Y10nAx5pGfbT/dlK+58Rmz73x/SIyMXpg1UP811bzXuuV39WJEUU+Tcvtk
uvj6xC6hBVoQoLxuonxnWkCZUs7xqQTInDO5kqS3q712/Q+pyZBJ8HQ4hLv1PfWR/1DWNUlpULmo
UpLd9UG8hiqgzL+y3DfFqU7Lpd5yg9/asot7izSZ6FV7zCQVQDPIC6fR0JTROOp4mYYPKWiD+SCS
yLI7RB0/vYNeToffgSf3JLfQ8GiqE3oy9UkmKEbQryOeFG5UWaDf+B1M86Txf1Bmopze3OvU0lmM
UjQQv+OnToe+++vX4DwAy4VUZJHq5+qixzLospleSf6nKWZ0Zp4KwjHx5YMBdrHs2r+4n9sFwst1
cxl8fwCZNh8azu90j/xJsaDGfZYHI8Ds5bfT0SNT0LyRkx7AbqaxlL8N6yunERS2u18REHA1vk1L
WG3GaqlMek8KrIL2Vdit47w5yGJwiH5E4offRORG9InIPvtpMLTVZir+DMsFs3FqKTC4lFzs28Oe
GPoDmRqwrdEcyR1AUXRYIQLxfcYYDELiBzOMcJ7O8240nFRjmj4DRudMLVK/p4P/8EAoqQtmfsDW
sf0D3s4kHsSnEPHH0hdc/j+tuB+5PjN5zeyKMd257tb8+0198QPbystBPbUevBZd9ZXZ06fPwyeh
ilQg9oPOTuVoE0YGCHbw+JQeAo3kHCFtSYgbOq6HPgg1w8Drrb8KZjLC+iDsS2Mul466YHDwj1BG
d3DwHDW+gtJxS0dlDHWOzBi0IYThCfyvgUdrANkEZmQMVZSVENc3FpKM+PSIBgjzJjYLZCA29Hk4
k0F0yeaIQzQ+2gj0m/gWPX9poU2S2MmxjxZohk+LyjGWoa3JKAExCWmR7pkm8Wmyl83o1n3X2TxY
ieunOLS5ysdgId8Efh8G73DF+AlbYB/R8TNTQQwgicn8RTNKhxVHmrWK53hQQ0yo9zD94m6hhm66
JnyDzNEMSwXa6fKEGaN08l3HA4AzHl2WbmC/DUp9r/H7wAZ9vG0GtUsbBlApwZKShPaNSB7PFBS0
veLpi8pQNNOogZ7A9CbDi2BYCyFPphpqilrnG1ddBLxEc+yffHYzBjkTMKYaC6eNOKQpyZDAfCFX
jY41gQUlD86y90Bl81e79MW4rFox4nYlbOssBczCW284o5WWfKdg55luqYa4nUDjaOtH1YR7T8H1
bA/K0KIJF3q0In/ckfEXMY/IbnxuC1c7Wkqhm1TIQzf0SSalawgpoqp2OvQKOQpOmcEQx8F1JVt7
noIJzqkZy503Y5WxAtN5IDm0OIG89i60aUXz0at8KmHkscO5AuZ6AVBPePjke/0f2QJQy3ClTXhP
8A+XYN+/dKrDIi5OpRvdWsznoGT7wFw5Aq646IOtWU7Sgk+kE0FMZ2fn98XCZ+YsFXa550fB6ufz
8uGEdRwV2LSAPRYMeywjmOD3KJjM+sIq5qVqsmP0mWxlMOatKRZSVQpFU6YekIUA3PMYZdZ7LmuO
ofzRR0U34L+uJU80ilBuRa2Fw1q0S+cKIiFflO+/5zY4dkgK9bznkovFM6phKcX0ac5RJEt9xKSL
9VWg0z0f7nsXGikNKQl6aYwrK59r5v00l2bA12XnZ5HxMwFEVzFfku1wDmRWA82O6jvUFqg8XLwM
3Q54vuI+MUoRvUafFmIA830EKqgZus3YGOUj3DDxlDhHDA7uesOghNpvlP+lXjXmJgR7tMhR7gPx
+U/mnoeQlt4UUb50FoSTWsMWaizj0s2AzrgGAL3235fNmI8LSaTIM2xBCDpBf1LQjrwUJ3ijL+Jq
ZgE++e6LPyQjeA5yOouiBRpVHsj6z54I854z5+Ta0/xhzgBiDn8nxGLEOuXWhmsSq3jOSm1hEGK+
JU6vYmGqEbMsYQFBtEMHCtcTogvWtft+tabZSs5F75VIoayeKF9gsDrh+hCoRUQKROTQwDJJE57k
DNOQjBhuLJKat7V5WuhEMRoFz/WhHc6UKlgRcIB+lBxytDWogLAZAX/KGJmgyUkwV1UmglqEusuE
p1eY0zLF8AzDi9m6aPhuY/HZQetUfvvcsIxRgfjuqOUHSKYyTQkW3DRxd+ExLWjUgxzJaw/4O9EN
6hC8M6szyT5cVg9g+bh8xG8HhQM/32ZzjoCrErrMznnHIaIBuCih5zBHPs/gASeMtRD6UOspvfcT
uSy3TMf8N8IHmaPGHpQnUyf8wp8Csv3yiZutGTPbZaeB9LBmBSd4A0EwxhqN3h8oO0oeeu+cLhMi
ZS/lC06PezcsoESy25g8IoVd76UFUXM44cXFmFeA12SqvGCqwQdwV7FHXWIKEvwT++t8cF5jafGs
nEiey1t01skbeA65mnq9YaIslx5LhYbM0B7+4/cFD+KDNmE75KmnDSZCxTjH96Zny3ayFIY4v3Gx
HYjfK9cMqQuMzuFnQGD4R/NTdkzIv6zhY/l2gYSE04o1vR5O6I9jKhtMjBENKmQzkDxHkJ4NF551
ta02EWwNxpg8B4M+ljANGSeCxI60kAD7E2Oe0uwNFTGy24dACP3bSDsH69flcM8wxAAsboeP8Fpj
Zcql3qcJbpLKWpsLt1ABXkci+oe9SgdyB+eE3hpCBsSvwV9ulw7MjkVe2mzF4nbjIgdtk89y8mBW
oEOBjuoe+pwADOhjpirGgtKksd/Skv3gfSHuuuDyoLJgYGMsX7c+m+AExQIyjT+YkzyfjJzIYnhs
cuzeePogztsMoOrHcMVmzamidABLlJeRzejlBP58mcxa3BLRwezxjH0S1hqcZjWclG8n1FpPB1Dy
lbcknFWOlj+8phjFsS+Omzw7QoX5mNxIVcGSZEAaoyOlYBk/MMzQnt4HFEj86o2TrrGVZzuqMhUZ
mLe7XXystxvxNQARbms33QJDGKE3ZJMsWEwufoAEYhO+Mq+MzziLWOUOkvqU/MLLHNRC74ufeWWG
tQEl7PKQpc6Wkab5HA2mxP/plvSgtMZse5sto15bOf3QG88s/uFz19CsvTUlkQOXfbfG0DjhWEIH
Pb617H0s8aFmOEls3tyiuTGGXuYKyZyXzfDy3//L0y3R33lbvwMSQLxwWy1eoy0+W57CL2952By2
3vGPgwQrd4+d7XVrjK7btwv1U/b47dBcAygx49ldWabu+mNlDm+z5d+SXATgusNB0J82YYKYhoXg
NPuoc7+HLojNMU7TSN4Pl/eM94AfZwMmc9d8jnhjgN0cXGBvUXG1hhwdKtfMUYE7mOAKMzIu9i9v
+56kQmHGWov34N/pGDOFlThVcTBbwL3uy+aAkkXE29+XocsUxLt3c1qkpnuHIeHcc+R1i+n9deWT
Uj7rfkMsN7aC0fOAqIdzO1ST36oc8f98l7EbO+/kJru5AyDFSf2lf1s+TX950Da0o0AY+ey3e31F
V3plzKiLbFqmtt9YB2DqduV0k+/I9w9wjnx9dvtNnuatv+BFk3LkH1SHnqQju81k4J7SsbTywy2R
2GcWOzIbhx69H5jzaC7zc5WD4kPbW+ZjC+Hqq84amoF5+lm9kTT7Wcass+avOWNYkxmxDWrZ2hnu
SXyAYnLEnXVTnZwPPGi8tX/y+c3lIbbud1edc2kk6w430l02k/aPe0SVOFv+PKp8rtHyTrHOJXdj
lx76+IBS1r3ylm4xXR4+NscCHxD0lveBcwaywARe4r6P4jJM3n469pP94YCuzzgdKzYzGH8dW/n0
h+zzLHULb8mnI0MFfs1GvMIFXs6aaLi/gNp4AH7menm/5x7tmil987vO6mKyOo5nS8la3mlQhub9
zgZqwEjkIFCBHgMLQpWKA5csfe6iznQAEUmttRSKUfF9faOtT8PCA70y8Q/ceAYrS4isNhC4mb8s
WAaFgx23S7znvyEn0l+E4yUnHvqHW2Mto70ilEtl8VRaS+BWzlJelTYypiAqx6H/XTYm/1o/6xCO
Me4ZUc6zOLjlTFK9tbrOpxLXdGgbVjG9BXbKeaKqMG3M+3LNORrOrb+ke8Q//NCV5qD+rXXlccqN
t1wzSHQGCGetUfPiaoFZM3nuzZ8nnkYLEVY7noinPFp0U/SUhfn7xzz3HRGyzhQvVn5SLBHBMD3x
Gbc40fLMXNDs4W5GfoAiM1HJltg3+xZzD7tZElgOBBS83fBr+3dzSvN8ZjOyFlCNOXrJWtPbuqNQ
McX5gr+ReXIBv10hHE5TZyGe8oZgRUeP/2KcQGCL7KXqcPvXMISJoeP1HRWvzLqjcefRbbc5z85L
UP7ipIrTAqwh/8evuzJm8pn3GhFT3NCUbXV0Htgq8vDEIoLoiE/bhpPARvn2ro2X2t+aBVKeMF+w
nmAsbWd++oxD63Q6dZPSRip7MF8vxSWO/4WJOUtHQwvuCYzNDF3XsEL3jj73nN4/PCF/qdm6hVKq
P7RJQhiNEys0YhqvakzCHvJ6Y3YnU8jma3+MWQ2HlY8nhHzOPaJP/3QjpBPhC+81vfNuS/DBzpq/
3WBEwThPrXAW8F2nMcVlXsTTBSCgOb0Gs+ec4dNbi23pvq3rQjLlUT4+52NQwM4P/7Ln+HzuOdka
iIaMjRt7Q+gwxqBS6lOVDOzFVhRXpCiRFUyQnOVKFgt8gqyxuK0Sq5NA/7G2A28BjNJaAMbgXpEK
rgjIo60wi+OnW/ZBc0ywp7tnshsSedksKNsJxduPu0CCDcKMuE/sC9wh86oiFdZ3zoiHX+isbOVt
ZL2WkGYxJKamd85wsWpW3xkpijXYrHF9oQM7gnG2PS9ei4Hdc1SfTcZ7LWlkOTNURO1jfRlOatRx
AOeg2yauDik1dc2iR3asm0dArSbQQmE471YxX4qlyr5MhvuyB/aWZbdia7doDdnZrvOCsViy4scl
O/TbEjvh02Yzd/FJnm3Bb4oHdM3SBY3D7s0TVs84S4IZPgRezfnyK6sFLFbuVU3arJuNLQ4VojxX
P/ReW6AkfM+4aWgdm/KR7qZTOzoV52C0KMZAMbaAQ3xSn60y4fEjYeJEMIB0nyiFweUdv80Z5zl+
jqGYO/wE748Vp7mCgN43xRqg/ehjf+pQknEM2ADxtfjnZ2drXt/Yv9FRN3lseaAQ/Rmt15yRsAR8
8yyNE/uNY8uWknC1EBsxjE4umEhdUqckLBgjETm+d1IGdNgdmLDTt1gP5vXjkiVsrwa+A29zcQ4m
ipOcIn45xVRQPP6dKXZvfLz4NJZ1feHzbX4nGYkPQBuU0I54Fh+77f7FiJLAB5CVSDbC64HVCGrQ
SVep83F/Xuis+W1iHNsGsJzZdr0Va3XAtSbn5XAsogD3bhY6I7GSFasbiavFPrCijTivOUqwl/gx
YhJIhS+Z5wGxEFmTUTA5n+lGWShN/jtgY8QPWXQG9c9Z4SXXiAdjCoiVG8WL+xP1JsKnaF9lHr1g
81yMr0zX7OIkvCzPId+8qjTvtIm4IBGVaOuETyrRWoGrF4yTWnMaGgOyMTaEOVwvnCUB1pJMi5OC
eTISTW3iJhTbGQwOfAwVhLlbMneFDIrptKQOzJECSxIpkT7DHGDgXY9M3o8YkcmEK0aGn8M3ReyC
/ss8zMay6qZArPz+C5nYaNLL6Nxl6awFp2QYYnw2aB4RfLfXJxi/AnYmfQjOxhwoqf3saCGixKnL
UP0AiSD5zty7k352+iM1Yfak4RDwHkpO1ePSybB7gqHT1GwTkDujAG1fMaJdyxnsm1+y6/o3Os3A
VcEDS4mXQqwu6spK5aGpt4H7YpRZIZWCik4PoRWpQ6+rrb2UxmJR/SYDPXelMPd+dGvx2wBHl8G6
0uW7Ggnsz73o69gfMN+Aff7OsLeMjyEjf1UG2wQSTwLY8Atc1JmnZVGDTewDBvzEnTEyuvKilYlh
Fujpg6YKzm1+S8ZfFI0rKZxGOAAYPSRxK2olFCsKlDzCIVa0iBnRNpC/dPl+zT8eT5CmtmFA2KVQ
b5UEukQOf+Q1flGyvxplrP9ebo2RS5N7JRO1/Qvv9m372TNQ+wtKVJr7YJbqfRTd+iHeHyVGS6Vq
Bd1K+1Bh1pBVetNcwhgUueo+kFYyXbqF8iYNlhIKR67U1zcF2podDToLLEZS29pR4OOvdQC7aYwv
XQQHWtrIA3TUcewoyGtfED7B88fARzyGmj0B+3yB8feLaN0AHql3SbP55E6GYyLjemmaJlt1cGi1
Gh5B/yp/sWF74qwJppwxBIUwDF3Q5qD9NFLutgH/SG9bgog+pA9uwDeovg9NaSjZuUC7YRmbWeC/
kADUoKmGyT1NQPQ4CbwOmKZfNvLfvALcGalui/1iOJjSn1e+QMWWQQ0m88LjAcAT2HyI/xC795DR
2yQMkHysROsVvm6hQ5uQGVBiVsXlT6CIE9zYHyuHTjGepXuKc20CNcTXzgg5zukCvPel83Z67ssH
UDip1zTPqg09VzI/L55LG4xkH0ioOKQfS5xSp/VanT439ReT1DElEgWMQAI6KCMxlOqc6K/DmCtf
fuavbY4jM/7HwjqO7lCwUlbVSB2rG3xvMYUtd5lDTEV9lh73oruBGcGPdjAFtILX3vCSHAGiyeg3
3mUvtSoHRVw6wrATO/AHooEG7lNaNKPE+k7Rz2VL7DrU50IiFtAJ5oU2HSfaNOwiQLY1N5vHbHrl
7ncosXRF11PY0mL1HMzaiXxUHp95Oy/wFUwWJUadJfBS3GoyR6Hsp0XHdkdveksD8jGcvdA4Rctp
1NZkJJrFNJxcl9G9vM7Ovf40PcPYntGSXWNY9i1HYICA8hu3dF3P+R7GrRAhf/4PgzFhktGNkdkb
0SsELPgiDJfYY9PLfm5RXUjXKdswGFhSFleeC1lWYHsVsmxXac0qfuY21hJIE4PdFAjc+7DxVCxZ
qNRhikHewWniOwu/M5YNflc0R7MVt/cewoDYMwpivINDHpCT/KCMSzuaF44QlYVk3IgK433no5F3
x0lU9OmZAR/4u7uCL/Dl8/M6CClC4HctwLPSA06lDZcqnaYr1uGQWNsz21NFK3aL5m4FA0IgHZoD
HdP0DJzUmPacZAnCVqRMbL0zfotB3ls4Y9RfR/B+mClN4unP/4INLEe9fTzlVM3PTEKfV/v78YZe
44RL6slzf/NdfoF/nH5iTYLmNLnfLjZrPZJugWJYU5s4vVG6/PjfUbvo/3WMrtAkW6QTY/obf/fG
sSITDQXGkgFoOCGkfocOlKgznf3PrKEWYxKOpH98D5bvmcriZndl49bXAFR6eFCgyUUdlru9v94S
kWYM2OJZM0U7jN+yERoOtsq4v43Hww1iMsqmvw18UIezbtohD9y3wH07mitEVPWNtKmw8fiX0YBd
nYa7fAoHcJI7onbrb5S/wRpdYlQUE0hSJ7Bfi4+rYhOmerJP36fGg0aeNh4jVY8e5qR/e+3Tsb5K
LvTpJwalWXEIVwk8SlClXHXAo+pzhqY1XwTGfoBRM45ur2k8Jub96CFI++c0tRAm/poNh1uS/qmk
YuQwdx3OggBBg5EpEIVEpWhn7GSKwmgDpDzZ5IfeHzv+IJv2N/Kal3bDUYF/UHTluy0C6MrI2AV+
5gr+2ecMFCbc9cY/mmPHl8c95j5hJIftETz9epHe84MMOaiHEMSk93WjbCzs7VSQe/TUbSBwoeCM
gXQSjKdvAn/dA0H7gc0GHh3qEN4/3399nR9rEdhEeQJLkDx4ExKIV7NnkjuM7YixEn0HpKVxf3Z6
oU2Ql8ndUHMFmNXZ6TneUQlxy98VfPVFvzfCJyRH3JhCpJgMS5c36fpeo7g9YAJwJkjruMVszyik
oOKrm6DasRzmaBExY9NH/ZK2wxdgdIvGiCk93SfdGtJq1OgeKm5NwRJpUrQmhR41ROeCiTGrmq2g
vXfTwRpHkg6cIX0+jDerCVkGfiXYH2lwaeDPGSMCQHUVjD/sfY4xFDWoEKD3btrtt1dBOjIZdfrs
uAjfXFD19rUFbP8bKxXrkz7rrbdB1VtmKj4C8l8BKk6mHDzPnOiWPIBU6e9p99DJCNl18RHW/2th
XP/dOSwXBUuA5wQxUjxPIksAdZ7m7/Gju0oSulf85lxuJZjpOBZ9eNJPyUNtLW1TKCOOtkbTE0V8
KkjQGlaHO/gq33/pci9CX/vT/toFEMIXcsNg3mp4gvjVkOmD+8rN6Po+wpRrDbwALVpg/3m6VHxN
h5wcE8jnUZo8PcVjtLFPJKcBRSE8c/ES05bPjXHQBJad1rVQ+hSuyVbsN8xTaysOXSrw7Ei+x7g8
xBtTGSW6iaIdfACiCKudFaw/0WKAeoRAEho3NjlsOsBzULyeG0TM0AnMFEX0Kr7wN0aGClZDmMG8
Qbm8LK1m6gS5xyTS7XOUeRCAYM1ZFTDEj4dGDxxV0FPvG+7G/CqgHpBxg2JEG0i6Q5UEWK4bjJ3M
WiIgk2q1f9iSPcGh/hy6PphgAY0FvAArT2JyAy58bVxYea/9+0aLdkb07KD01DbPFwajbBdCOZ+H
X6iH2LSpOA8p8N8kyXgZRMJhWW6tqjU/nGJj9m/Pff7oL3qL7FieGl08R9mu3D2p0wd+xthAc4cz
DncDBBPlpkX5oEuu4mv8Gw1XzAjGkDfct9t47Df902Cd0A1T17Ew9nzjBYxxNgrr+faF0nexDaf/
BFzJUWb55s3uEU+fp9jra4yW2Z16eC5yvszW0ml/9wGZSq+Wk6YiAXEIoZ3e4L9pFnSAClN0GIxA
2rU77BnjADDA6lMeUB+jy09cVrzPd2Yo4xcs73SK9SnO48yD4eOmMELmOQ7esGUEjQJNf8Vjh3+n
7jsfdW8vy9GRGCcfZ6C6YPgBDn3v5F1wLLQ7YJ4U5StaJ8gHUsoK2zEmL0xhMO4OljkyHyBVMT8i
AzjwYIK+8MFVK3/KV0SodPWdNUIRHY8FhlwMjBhSJMxCAYtQctKPpWlEozezCu4O3g31T2zu4BbJ
YkAyDq7iPwed1PaN8wxK4Qw1ROua1DwhggqVGvYdpBSEA1aBagp4HFotuHBQAAF4O9P/b5afdf/B
MPszRPfPzsCg5LA/sfg03w/EOI45A5597FX0YDKoL84gEOsLzyfeTSQ11wIlhHt07O+TZbnvjlEs
hGyCH2QIG+EE+C38wUQQytAe2NpW9T+rehZOCub6SBMLw7eCNXrCegnbR30uraEcTdCDHSuT+AKB
LKKnhYkyHJoPYI2Qhk7tZneEesA3kOyNKNVIwFhA5/eM9W5D8PVgJ9cz6aoeumuyEX7y7QwxEebw
HGWOXCII4mr5xnovPAcnvFKBxMJQxs7uPsROlRShsMiKXm+PBAtLByY4b3mU0CIhS5GtnEkCub/2
Y0rulACwYPJ9J+xtPcojBP3urwW2ksDQxXzsWG3rVe8uH8hTAEpyJ14M4ICUK8RTE4Y4yWHKxAcL
ISQG0WKlncwtPL6JbID8iSZbwqeCUcNW8ctF/4CgXS1b8F1sWB497sO5XtbbwSOme01ndBOOiUW8
EUkHAK9Ctp6dcL5ooKPDX2ENbgg+QOYz/ENAB9wq7o0ln2tmchTtAEEGdsTNSWbsdGxt2cB6XqiK
2lvFwJmQjQwq2quIlfEus/r0YUvvkWPDPkep2mR7q0PgT4QyLqFbsBcwVFlm2x5y7m9s6vMH+wIF
H+hDHWgMHgOENskZYDWyzpYtHWDGu2tthLjCnqPsHWEmaNLoxXgYui8lDC2MiqxzRsUn83TE1nDR
LoZbPqlCrqmwG8I+iiLHVwbn3/+8twPmZ7R7UDXiAoOFRmaRO31jszIg75X2J1qyV+Ojy7YHuflL
kceTe8KIYhsdvtBfEItkv8X0BspQDsEGNUtwC1h0sEmRlJBK8PPM4D37f+TRP9H25Q+p2/13ZcmI
AMjdZkbFQDASlL0Q7zhknmWLOzRUGeWLdUMHBZQxWLUzvRgO7cm8GiY6RSbtRcNsxIULNtqWQdxG
ujagEXl8N5C8JJIFzcol63PmWScxQ2KNLAqmioLpiPZXszKFF5xykkC/ieiR0+MQgQPzboiCG8Ik
kOKrENRmkLRTeXDIVyqmQqDUYArhWCldeYh25Uq6lhgpIJ3m5Qz6DBx00ykGz5Nu/GFONkAVRPQ/
cZ4vLxR/MSrg7JDrhrI1nGd7ZNKQF0e1Djz4BXgVX5n9SXZRb+9/ovHgkdgfBkcs55EgT/jqqDBz
98F68Hf9UG9PvNPf62pZnBJwQgc6ToTE6MilwEwQFT6EwdcEwoh0iHYMnnk8LTRqFcFQLLEo5MkD
zaKYPIrQqUFWydfflYWBvd0TJqzIRFkD7MOwJyB7UWSQsJIIkpIW4JivwvoOMhI50jVilqmAsIgv
qOSTBOyh9iH5UwA32IPdoKocPvJls2w25aonkH8ETO4YbAWETc+J4HfzViSLHFp9rufvtXrs6JTS
gSAcXxJsK6NjccLq+q+HWyP8EP0oH9tHgkK+wJo9MSSJJ+8ZKdQ/vxkeeG55ugt3BV404iuSBUL9
fyuQZd8cjHW6wzCYhJgvyNbjO2uwurIcq4OwuyQEVgeGVPFOwfElnQ2XpPp3WgckxMlQhPw4RAbC
iiSLJUT4H1zxzWaR3KUriBvt/l23M3bX+39rihWj+g1rp57JB5o0d+hPFIvVhp2svbdka2+L+pFt
rGZatROm3NwovIkslqX4AIw5JcggZnfg0+n7c0JsnDAXEZzhtEK6LNSewoue31Wvb27wAAUvyWKL
htTaIyP+WRqOkYzVJCCYYkUMDs+9NMv8aK6uVFeafam7lAUQPUt1kCFxwpk6Fw4uxrxiOyq8YIS5
6zY7EjrJSN9H40xQHpKMF5f4r2KuSXP5L/wbPJp9vC2RPuzb3aN3fF3IDePAzC/NJdvm82gtrYzV
80LwTWE8Hr/H2Fdng/Pg/LFTn6yRWIXhIPUuj+3AJHkAGc06I3Jw1vzB14aE7F7euSosGk6chI+r
wXe5t5QrZPn5gQQzpjt9YGclokP96OfIe5s17UGQxZAqKMLYsHkqCGz3XDULelHnhHyOa004Q8O+
Fr6jX1IR3WYHGvKHpBicwQCIvKltaF0OITjBaqXVxh5CeGcCAEcIt8IapLdNas/bECB7/C9gOzR0
/yjb2FpKhBdnxEqFHQLQ041QraOT8RTx84sGeGRFD7YcNhqieR9UKbvKv9w0/1gULhrCDxQWgN4f
2o0edfcogXcff8BvkIRC0oNQ8S84Ux59bhxehS7GQyTwzf9fkQMSZNsCd7wVaTBAYNJpOufAmbdh
hTkegtpmavzL6Q2ux4j0nZPqAX6SySQtzl0/c2m4RsnQInvmDSkHPiWixOYHj5Ij14INj4qFGkJB
RpV3AaaId524UCTr7a148Ff1kP8dLDm4qJHO0p778Ft3a+5MexsuhpvvUVb5kq3muef4ObfmkVxg
eizQgnigWn15rXvkwpPXy4nW3yOlMVgBJtsUENlMO2Uz4bxMKs7d/566ufIn7aMD5yvPeQUFD3se
64wXaH/F4XloT9GVW2Tsylv0YJXvxGosT3BaIKUyMqQaZ8Vt41l+oKaopjS42DKFzRWGTsm1m5PO
ic1GdHuAg26fh3+W5KKQZfnxcXiLk/Dx9akHy4OarXei1aQyKcqEifKWCog//7yIYUyBMP8hRk8x
BMGdqMQh/32XBVRINIMHZgzJCFQIWRHt+BYMFc1juOA2BXIH3YiVmZGVW2+fS9c8yKUoUcXrIDva
yT7zX4i6/lt8XGS8ZbSNuEHHbsVTUN7axeDczXvwcFBUNpHPRX4f3ibWJRtpp+9YVSGCSavs2Ezk
c3Z8H3lwxBX7rd7HcGxgggvpCR9z8ikWjDDamkUXJNGOxozPMmb/NWoo6ntkLuqZJsqKpxHHVPy2
qMLBHy51his06/iSlsofF/rV2qip30tqT/Q/I7EeKW11NLzEVZB0Qbt8PiQUv3EM/bc6u4gYbfFg
8qR8+qZyI4cgi+Ihgpv1AeKwT/9YQC3ozt5OOlBWZKv0jO30kvpzuE2/IhshGLG5cDQaatS0/Ehj
2CtKWjJkMdDHyWm4DfTd7oRrYjDtE7aDBbx1IfST7YhhhK7iyo4USMKYTL2mK+PwWak0VkEPFn9Q
MuoL8kJCVAUNZptK6HNBf4FtEBSdSkfhH2QRkdLYYl+MO+ej/RP9ojIghHHbKPZFKkB7lSKOHZUi
WOwWb/zwxF5Vv8GDij2WLf/LmIkKKBcE+Se2q6kl/iBbQrDiBdfyTCpxzlpKdbM9Gwe2bP2qXtk1
2JCoeWjCkSTRFOXV+SY6vk79C0fx5RwobfIT8CZUKHWTHRZ7M8gagd1csW0/UDrq0+gob5XL8EHT
M/nTjxoAKp6Zebct182WjvK6dwEM2KJi8Pfda49yn7N4qXXRH4DSeBwcuTblBRziiAo4/QGVNEW7
+49iWNvXcxS+/PeqdOsZ3ePFe9Us0fP9TIplMCnom6b/Y+m8lhtHkij6RYiAN68SPeg9+YIQJRLe
e3z9HvRsRM9Ma1pNkUChKvPmNVsybwjZwSZ+p1kjZ739lGydVC79l0g785R23lretDFGKxLTvGN+
07fhrXW/Jt3OvGAF/pROI2nPJd2CbEJaxG7v30qmn3/9wVu7V/0wIvvwV2fanaLtA/cSAivs0PCo
sDluDTteZDs0KSx0VgRtMP99sUDSS3DyD+2FAzs/9Jvgt39SR2yLveZPk3277c7qH7s1Gze75b9N
mAfTu4lkCZPBQpWHKBdjrLGRo3xnW0v/AbltO0JwID4gL5R0rTEFaWJnEfEGVTEPwfZuzLEZsSJU
+dThf3R9FOas97EIou4AnS3HuoQFxcJH+wseAmSB2xkfpTljBnTOjxS6xJtJ5+akvTiN8VYYATS8
EbF3Kb55h/+1FEQL6uOnYIPgLOAXT6PlfVMNsAnVuAcTGoEzP4JrQFNjDHOmQhO27LZj5ruFzZ4y
4cCmCCExuekngwU5Grt6LDLBSr/HUgAk3/32QUuyOYtCk0dKPAKm4d9v+Hf9045LrEHEgZHU1Wfd
5t+wWiHmYplFgiUOWR5tK0dSOIZxpKMc96vhYUDkqIwO+ditJ794L7ZAfsCYeHgADuJvQqCHybD0
m4xIRgXWLlvr9HHQnYl3BX+DEZZPeLWGAnDV8REfNSDRhiUUXsMr1GAcJZBQdHdwArKfYOaSDEJv
8IFnno7ka/cf+BOdobT/Dnc8SNoPDUIzPhx8N37LrLQcOC2fOJe6/1af1R1Opvjp1tbdpf8qIVLH
V/QnLT0lLdWPPv6LEAbcESfZOPyCkK1pIXBuKK4KE4arrB0iGKB5+1OVyLXeAuVvJY8a4vuZw31Y
RUV4coJ9kscYCzBPccWnIHnzXGvwInenGYkwaohPrhzDdy8Qz5vTUghXCkZZ+YBBb77SiSVyJX+i
ii1+tKPFG2dUWF50fBGTKHh1yd4N/IurspNa7q5vSM4UtX08xrhjjYqFQ8wL5q25iQvwcyMjr4Eb
a6o43BMyDck56Tuci0Y3dlT8oYXCWrcj0k8CKimc6DomDkQQV6jpUh9T5AYWqQb1UQQDt6DzKeAp
Kc0Og/GeJWdAFgh1fWE+/RKAMDsMY0ugwzrMtJkofOIqXCiCP+tjAkBVDGvjAo3jAEgCFb+EVaX/
FB2eJeLcNdVVIUFYCvJZn+GaWSjTuqp/HMHdm47MSFRbawE8Ua2eNg6+e1m3MDN0kWhRB4a/ZAKg
UhAAmmVLxTxc+y6oPHwk3Yw3+nSh9Tpq59GKSpyjIMN6p8DfW5n7ONylFqGmAozuFkoMETU5EEzr
KdORFytb7BwGKKLqTwwVc8ByFEKz2BVl7UbDyjCMhRQPx8SIFoNJqWUwGPAVihLsB7wwwo5MWjeA
JpUqzxzY8ckGxsQ06OS1D69Bg0zf+M2qHKx5Nag7DJUOmVDsI6vZu5mxiepRZ5oRmWVt7XoQ12Xc
2JZMOu5IJkDX1EbOX0WbLagUxB0M4xzrWRSpx6rqsTQvD2arL2XsuBvd3SUxjwOLwKd7JX57vItp
hb9kHiMlc+YSkrqUNRHUxKVVMgLBeuawQ7qAGLVKxgeeqSbyex3rIh+3mQyb9K5UZ6HqzsavPTfd
dNhiiM5StRYV90HJaIldyB6ECKfNKLsTF2UkboKsY/KMFh9TGmkSIljaWzuXuEpnAwP7gHUT83q2
DqUcFWRMVZdNvw2g9P/z7NN2HvDoIY5OBixuc4k6y92AlToH3Awd1vW4gWg7ZYcLvDxsONyKs7bQ
GiZ1+Q8SlXDrujMkUdkfkpvkzGri3O2Wrg0DAzEU+xXKmntPR8NrYs8wBqFB3yCR2vt1gKCRkKDZ
MRYgDNFO1vceJwCMF4ohpuBwnWGAqKiHJt1agZjnTUA94GDBVad56Ec1jhJ/l8+Ytm3BIM/b1Zjv
wLZ5+uiRAG7qzWiyZCFBnQivqp2r73bOYJC9XEMp40OxK3Efghn0g02Vc22WxFtyP5Up1o/AvqoJ
S84godYku2sKe0WuJ+kKiQ10cqZsjBqVV7kBc6iwEGSdPssnGUZvheEzc1Ow1J7pMt+mzSFarRKM
zNBaEnuL1ws5HjPkC4hKzG+X9YE4JdgTDMeZuh49CI1R/ObLc0Rk8if94VYw6h8VP/EWTQQ3UzgV
1VzHcnVbrdUfdWoxmVpL53oeroRjjIfLgjKEzdtDzKQsnGs5lxy8juC7Z/gR2iAk0oKrhXInZq5W
9qsShGfU+uAY+GjpVsaHeN4Ik2QXnfjcTIkpeepJAxsLcwGby9IM+A7BjIw34zjMto4EDlG28oWw
zTcyVGFt62E3c+ihCIQkMn0ri3QTYlU/mmU1toAb4RQAqLNHj58TtUC6aZnkUeKC6KUbD1sLGA8y
8qxV4s/lN+8AMy1cMmf8rtx0X92LjCUznTVsvBODh/XLU2fukqkqyk/gY+gCSxUnnW86dPBvrPxA
Gl7KFlg8xJc7mIIFpHz8dMNtEWPANqIkZHfGNB8bpFFhZg6jnR2Lulpzh8t5cJJsGUQFT1LzS7qJ
3bIj8RYobKTbow9Gm3NtryU5U8A6RLb/Q/IDAn6IU+alNTxom78MOQflQ/8UbvFTCHBy+G4wd0bP
jXvzd7pBM0luLiXqyLfg8MwqQlnR3x3LJ+KeiixTSjRxolEoYbrHEV6tWRmSNiVo10MJBZ9PgngE
4157AVhiuAowGfA+/ZWaHrl9OPNq9pBPLaahEOr4VrAz/JTzTVKhFRoLXe49MOic652oCzoRFnSC
1mjWqjazD3Qf5hoGKUIWErm+sF7dwuChw8aRlALLZ1gPgK+YMxlSDlND2lp5ygqT7HYuQ3GHfjkP
fhkgEagAwV2Zjd0GLBkIuwvsptBuRDwNpfWNAqv/ap88y4BSxa2Hdov9sbfifYFlgUVlCus+QYEn
LX0bwoz85gkmFtGqls2yWkbIqs9kEK5YVLQYbjhB/W9bL1g+sB6IBOZBiHbWjCIoPFJXoWXKkanb
BD/A5kMbo+RnJiWUYjGpr0jA4V1Sz/G1fxULeDumM8Xx1WptC/oQl/xK7ATHZzEZBbk4Z0/dD/Fs
VGlUUaSdWacAOvy1pCPPJxWOV8A6C0IYhr0/ioYJGojulG7yk3TRLRKe9MPfg9H47z8UZKhVr/QV
gjAhVGuGUpVZLd+A9r1csF0QasJ09QByqs9we3sQDKyNNeooU0TLybDlytyL7sa1S1gu8F+e2oLB
mg9tVR/3bkBgaI3s0GeUbKiSIJI5/3cU/a9UlL/zkEZ8jTyLc6IJ16jmuEDUi8YONzMKUfUwmrLR
jZ8Q2JGe/kMzik8TznHUx+rHY3u4e3gBHFCEkQhZfrpfnXjKL9KOfwWiJtiJVyVULJ1mtPsy38IN
cVAzwV3ZqMg2gqPJ/JJFIsDd4jlFAPjHD+QX7xT5YiIswxbTW7KshPjQ+mzmVoEIv9oMTrnUJfeo
ufk2G4sYcLkwo4Co8Hzs5r6MyymMS/YEpcOCS73pwW+blhRN155hSfajC5TO/ac3OGvJYNAmfrTP
mm3LLoZnhTPVi1W/wyJZMU8m+1Tfzzox4VyfFcFNRDmbfz9MZHtEoJV3SzzIOuYF08A4NFS1B6lf
O+ivxJECW2pbZg4STGR5WQMdbwV8vsUSR/xLrCL620IZ4MMo8UT55OZLrVaSZvs8B5hOCotMuSho
Tatbz0FtcLMHEAczPWZMvek2ek4lJPhYPCv5LaO5xQ8AyqKDwZw9kNmSi9+gdVRJRrFOI2xnjQMV
sC7hBkqynQmutClAN/BZI1rcJawFbe000g/yH90edsRlTYmxVjDv5nJxsPOrAGGPylM73J0UR+p9
Wj4N64Hrx8LCE2rMiadzJRStn0RooPqdar5SH6cddBjBzfFA44iYmUhsusMX3SOLsv4hLYb0EGmW
tksJRytpij2VqWwl+adtDjJJy8zuvBVAOuZzWM1pkGRHnCFqZonHkG2KmROWYqChNe03ecVNy2zi
kfHJMOxV9dGnV1A2KVQRYUnCzqTF/0mZquVKLZepNWds2NNLkXvUzDCzCyty9Opr6SxyGesoMEvh
kgtPLfzkwdbLTqazSOU/md63zJ/teKBTmIL/7nHZ8tulZqwkIoaiU9fP6JwoYaUaa+RpzNYsl68a
e/qiAfkVoeIi72jpVfDxWuQXBcAon2ItljF5qKZm8RHdQ2reiSvEspr5fTuP5Ck/HcQ1Rr/VT6Nr
WZL++SXIh8Q5+cxlsrMIBJtzM+U/x5m19TlsDhjGlOg/oldkHBIKX0MMZwZxwDfWeVescXkcwCpG
jyZKWtXf418SChxzhGWRM3qTH3FwZezalHZmPUIAslp4GgAq6VmuF6KyNZQd1yCr7Cy5e2gz9J2i
rvXkFmMCb2CToXMSVxjpiv5pqE4SaK/qf1oGmVyQlo7nZtYIb23BWvD5fRnvepaGLkN4AX+qWnJo
MHXADlZXsCb9SerP+AemA/JXA/mWWyd9+vW5tji8cFHxUyxlyA+wjRIvIbCg+KfqQjx0RovAR4hW
iYrFBGETcAv7aaGwdKAMHncmPeuYA8a2VhDWg03kJkJray1i5m3u02q2LPs8vBoRK+0W8Ri06rbx
z3l2NCroEpF5CMxzbF4FVGTRz6DsYBKbQH8U19R+VLvUzc0PpihKbcfqyqUwo8ahXxrtGhrvh/Ne
l5aSuK2x2VPWCWZjqQ7NiQ3RI1a2PqbGfdllS0FdCgg4uXqOgvJkWLGj6d05sQ5acQscrLm8hSCM
tlxiOpeqgwzMHD9llMpst8x7NO2jEXWuMvKQ7z1UY0H7KZ17p/3wxlTfo1T/VcM5tybJrkm89Bjs
6N4egkebrdFOMquJDoJ8yeCpyC/o6uMYKt64QJXPiqyQpPvDjl5tzpF8EUnvi9szZo8ic5aWB5gg
SCbux+RjbTKASrTkFHQyM/Gc1ydi1REnlfngb9cUn+bZrM4KPnwkvCs7uVlYsR04N3IzKx07lODU
xfCymN9qR8d8BfU6QhiIn4n2p8DcKl8OHUNzScITdwMIKGuvDT5ogEQdMXLl2qDiwXK5gvK5HD31
v0NnnVv3bLB7pl/ypeDQShwk/u9AItp1KnYHU6KpCA/ZLWn/uhpQlWoi0lFPm1+Jm8z0giD3ctH2
N7+6e8ojTc91fai7rQPaXvXDt06MDIV1DveC2rljN1eApZMUOz/84dA6184xA7kq+ww5/0VSfjr8
ypz8h3vLExZ3Z7nbjL2HeHdXUXfNmBR2LAj4ycapdZce/b1c1NC7cQYAoiJW5Kx0aymfhfXDZCYn
wJNoLWHi1e/xcnf4+upg7tY+HvauepTkXb9Xac8k4wBclsrjQ82z6sItF2cv+ECcbH44gYOrSd20
F+p72yG7DUkcpFDq4DZT5UalODUDyPR4I8VNvyEBcD/+cMuUOWkC2/KyeVn1mzjGkCgfpsJdFcSl
xFX3K23WyLw9QoBKP92IBg0DO4bTYLmMs2ceZBNPEJiy0FAzseSM52dIlbPAJ5MMpoYUAXWWkZnc
e/0k4D5XgrQICtxMufmSweForLUBLy2SX/PSuEVWPq8rZeUNOQEH/XQw23kl4i3uHU0XdHGQmuVg
MrUSZIc5Wm4wA1hgTTQVRXFmQeEPNemrFrtfDSFGS1aQFIOClr+ycAsaiFUgbOnO03994ZZW65yc
luano7/AcXypZ/aANi6Gt7HrxG3v3rtio6afXDl3zo+Hfw+zNfNCSGmh/vrkOlvdPm/Xnr82tFcl
fRINk0jNDgASnZUB8cGT19ikROUCSQSNXyRMMGvQwCjajZKSHMQTsCcilsrEYL2e2nBah5jozhA3
SFTQ3UEyZxrlKp5EoXLClhUnvkiwMWMXg7nbzVuCbCdSuQ1yPPyoOWB1nqzwgPtRKbwlbdM3m4HH
uQjP3qlrZmloN8Vc9VaDPq9Fkgmgi4GRzDjJYgATik9lrepszZNusDvPHqpFQ56LM/c8u9RnNfI9
CI/oRttlJU4ycT3GcpBlRe1Cv46xgjV1wznhFDQoPuZ8E3gqfkA58BSJLzR5MpRd1Fy7cKOLs64H
c91qGgONeFng4RtspXG0V54w7FP9U5jjVZyNIIUefGTvnuu4B315JCjks7OcXzR/F5S3EEBJ0Dlf
/RV+BLgHGUDRVnJP+Tq7V7Dm8LmODxgXnF0YGNpGd397nn2P+WsCHO9IM5qwUYAKacI4sqmS9uHp
5FoukHng8mAFOxH/W1IGInK7MIHFj4uUl4U4dnbmUoYRZLGu5Ab43j17BpPJ4aD0bxnunpJCK/K+
OvHXBFbraYgZCWDuhh0Ubc07aWdKMNr0O6Ytlf/uhWqL3UKpbDU0EGrJPeSOYdUkB667qMxDw9aA
LsDIK6Bc5o5GDzbGmdola3KKOs5pL6UdZZOPClL6ACSaW6b+kTND2nBdHc2uxqEePZmicYyj9YgQ
fOcbLd0Bd6Iy0k3KzBZaEVaI0h7/TmIEfHNfeNBpYuiBFR0Ym4+SAzRgZjB13DGJqCdp0yFjDMes
LTYSZnVsIAqjnscuGqH8hRisMYzYZ0SkVVPlV3VBMDDCwJi2A5nFn/3F4vR6Wpsc30Q68LbG4OrS
kF1L/TI4Sz151e2BWC8m2cGs1M6ydZc7Qibho8JUndWIA7kd8lT9DkW8ernYc3bnaAIz48zHrPoT
lsu4X3DwNn/DWf73scRQnkivTJsbxorOP2psP/otlEvB9MCTYafo0zCDg1bPojCbj1bKzaPrPnmz
Tlw7kvZeN8sDUPr0Bd8jwVMizJmjfJ3TnnxsBh0XtfkBlDWkK1egM0jfQaTN4EQMbnL7HBIyLzaD
xEME+eGWhU99nnobzFWIeNJm9JDYWKQ+BvzziFzsCDvCRcb8uTqm1pb7JkuPPN2m6Z7pBxzIusWe
dTLiW+638BKylR/uhfyUuwyg4KtFZM0atF4+Y9QMESQtC57+ob510Hni6It9rzMfkPGlS0vdtdFW
US+BgTvqgmcgVezaYt+adzhc6zNTBggnT3veQEM7KpBHwNqaI8gk0+fwSkkjS7av3JoG4oJFxtmf
2yzrDHJTu1bMW1s+EqoPPzn6xrqNXmk7zYyVApCDoV2zcb2VKc0cd2EUdqXsLPbX7teDxeTYjfkY
wk1mu+ksCJhl0uc5vwU7RAMBGDS7rA9VYas1m+uE7ssPr5W6rOqt2izabtUmawsTI3kZQGhMVwGh
aOFcbDal/zdaTTuMxyvroTPBHuqtlK2iymZDo8vMt+w6cjLnMXIbTBUXZJOzlkBU0nyNVBb3Reas
KtKwLS/HUa3uBo5wcatZSxPnjBQ7FmYe0eiYz0w0k0cYhMK4uJq6LWPMhKDA+CuYiHsiqyOCzD+c
DPXq5Y+8GfM2bVVZ4YUl18dBRvD2jQ0eAezEsBfWtRCOhDRK2doAPUN/VT77+NDHd6f5jJly1iM1
z3I2HYJtFNiSsGiwqMTYrRKvnfbCIF3O5h1C3JtpkmsV1UuG+mA54iUGjqN7Q05BZfrdJTuRsVH3
VMpVP48tyIAMyXMIOCePVvEf7oFpGXNvHc+rRTe8ZYg9gbVsA0iTzRGftcHaiZCFCT5FUB+fnIEQ
CMZk5VFPbwmesbxHf5+l8Hh0LqF8BYgwISE4S40pJZC3dwDOZoUF4mn0pOYCJsmM6jwsf5kwF+lD
K84O9qxkVLhbX9oJ+BBiQWZmbNgzDJs81SMD4YPlHBTXAsFvb0fNvAvXm4wSv8LaCXyzALdYyuEJ
eZdaH3k5wVz4eLHiDVl+85DUV9ffKHjJVwz/gwvRpZL8UX4jVmRNMCeNA/Z/orwhnbvchMlJhQuC
EE+dl9nVjRjnlXez/pHYPma5thWSReA82GMHaR/kq8yErUvOIa19eQvqg9BuK23pxgvKRmRWeosN
7lUGjjR5JOtdr2OFe1MQFOEHQiwGDZQXnhjVxj6BUSbFAIYxhWMzEgTKeUfhRilOJQ4X1gLhLzR6
JLWu7awcZcUiJDmvGrZEyOjp1utgOMM1pgYDXPwNiJ0qAV5PqsnxBFq0pJ+ssNscFsmeejV49Ogm
lYuqbWudx9JdU1DQ5X90caECRHkHp1lnHiTBbKJVtgC2bZEOq93i0M7SJfRs2tWEh0ZdMp0gsACo
vre2Aq49Wihw+z4E9FkmGENGkLtM1mCnI0BkjO7cxBjMcADOJ1vjt8M3iEn1iO4xxOY5GXaS8ZJX
0QDbTT4P5hyKRhc9ZWmRPJIHxXMt2zAwINLnK/CuimnozOI99FNROXsCmREclpV1SVg7DpOH7aDh
OU25POl1ZOfrFnew8Whtk48B4Y+Nvc5/neo4kDWnqUz1a7AFCHEqgjHe5QCmHxPTVUWXZ4ML4Ggm
fxerNaY9pA5I8rqInqV74OQIjPZbhqE7ZojbQ7IOAGaM/u73a+JQuwb1mnVoy5sKSTolkqogM55e
2pnGwUKAqJGy1HQSeLX2VFMm4E83hGu4l8qk6W+egOHmn2WS0T3X9GOb/4kFuyjriXxubIdhpQD5
F6WdyyCLC0LPdLoOsLh3jKxY6JksbXUEBvVYiXGLowByjQRyDivLa4jnIeWI+SqHM+g4vmm1fxKt
qQceqzhLcOe+eebyxhnmfv2bugcfg9pA+VOzXwGAGeAXN+zMupgQAUWin4SYNKFTXTCdnWdYcgH2
+UB0KXOBUNp0eDHKOr2bTw1qAANX8CA6Yj2oqprh1kk5DAn4Vum8hSGi8g/hf4KzSlM7JaPZmPuJ
PWQb8n/JIne0u4UhPFQCFchPm1n493VsQ44dFHSskDPxRQu7M2R6QFc9/6T+vWVOaUJ27PCxs+5a
gcv8gwieJv7WP0ylZpgqu74zy4KelEVSQidGukNwSJhdZf4yd/8KtCPzQQOHqDZrSYhgcNWCQ8Iy
D+M/wFJcWx+KcdHdTS/se6LEtZJBC+ANaUAZ4V8dsW4KTxw8JIfkumwp4ZCdjVw5cDieRlV+tgoh
nkfLOPfBK2TeK9LRbjrlgoe72R3cftMqc2BRx99WVMRSP7KAIRFTIfdFR/oB2NhdSe+4DePTiYgv
nmTs/JZgomHHSQHnAR8L1G3aU/6yt6078VaIN93o0EPtXMuW01eV3gtqxA7L8VgODq0j2nnCB58l
TMF6tI5FMjfLV0saOlkMkEIrcnOeabFPCUNqdXel4NnoWntTuGXlxvcoVQ3tO2O1eOwDJuNc9h5l
K6p7ugARWpyHGsQzQLQHSFJoOZqUMgU9s0MSkAX/L8p2zgC3y5VmqqZgP18QSnx2pXY6AjmY804G
8EsDvkefP2OHsZn3TrheOZx5od50oQQsjvdKHCHNQzLs4hiEIX2ur3F2n0gN21A6jZlNMOxnnoXG
uSwXkqPMGkKXrBYJHXNIBze8RII8ASfH5zw2+CnmRBqgl32yMXQivbT6umE6FjlI4rLmO2P4E0uz
AXF8q+HZ7beT2nL2LZpbDVKdVns0JSNDsXZ+DYZpHth97v4ANFow2SoXFmbFrAKvVKPAf1hkJKUV
C3Ry8qMCBC8aTs2MSGjggu4eW5+ulWZCVq8bsYfb6qd2XcnrxGpnISOcFL+yNGs3vYFepCKk/K9j
0uofx4CcD8x341f/cCIybjpSIXh/6LE5kcbwmWu1FIm8wGCRWV1O04ZfHzw6bttD/6mfAzNfnTmx
HGCB1I6Z2N7O5yGD3Mf5cIIzBPyJRkRGn8uVxSEReQ8Xj5nrHDkiPO9O+saQDPIT7GkGntxSCcsq
FI5IbJ7GDWr7pt8aN1D38Cm/8UFgJqvw3hbt0bjB9D6o1+gPMzfeEiclDD7GQHwiWGy4OUP+4xDm
7bOz8MEgifEp+WY+C4lt62ovj3MZxkkLlObMro985A6l+DDFGRADgj8GmOWTlq5mft6PzGhIfrDB
XShWkNMXdAUImEm+5hBj8w4ZNJC7x9hlJE4zbuwgN+2zv0JmfY6mfSXXe/hm2+fAZA4kcmRh4MHZ
z4gCcIkZL3UMw3wc3YhxhxBffXu/EDNUrLBoXMRJ3yFCUzm/3vj88gO4nGCIiK3QF6DGk168P++P
oTc0hzaa8DS0pAjCQuOaLyAAxSR6J9/Ep5e42CL36KYx3AiCNyRK6S96Tu/f9xgcLZCo4GfuSV8D
7GrQyt5U6LPIl+CLjdrVL+NveDQP8wIX6tfvmSqPLC0VC0b41j1GsGMgEU4acjyFC8X/RHRGTc2M
jNKFsA2U3NwqCtEYE04suUw64QnJhvAkiLmjmsZ3j29myMjU0oBzuaOnlF5c5+Y1jDR7kBnkIdwc
4AdxA7/hUdyoIWHI8T2gDrZwQw+AH+oFMLI4sZZQT9rBw0epcOr/3UooC/8MBqrdP80A02dEcyxc
bxyTKrf6Ddk0fUIUQBAeziF7gjzyJwze0zdvqX4ztxUv7N0cD272TePEHe+f/I9R1qJ+GS+RoONx
aTOEQyACZxR9R0j9Mn4oPPUQkFlHNNYwTVkLEjYgo0polAuNHoDMOHiyaI0nMAbR1bkmh/MEVQIP
1z/ZhP90IB2UbK//ZEc36VVespN7wJ+Yc4XR/4u5s3FEb5Sqk/4Bp1p9EJp14Ug2FtA2Ebswo4Sg
Qp8hfswxzHckbFLP+D+AANw0EgyJqpIWw224eafolJ1416/wDXUQKJ+rcSn4BN7J22l2sis3+SUe
GQrE3OGJy+hzV3P+nFLEe1gdLfDqu3iQB3jc/UOO4t18mPvmhu3QTVr0F2yYTi7lHVr4m3TDhIFm
7RXtuGTP8MmdeYtvUk6njEtuaI2OjC14EMOLdXT2BYSG+pEtRqHuyJ9UIBUUu2w/GivgaYMNpWUX
p2w33HxkeVBAuHPFKUYmXx7ro2X37+gEZ/gknalH5Hd1YraOOgnxT4+4+VLhN9a+x0fthWYiv1g4
hKCx6ka7BTBdgBAeflPg8WHYA9N4xvPPQqTz4uo5wYRfjP8R96Ct59v4u+kbqdY/sQX8nuSU8m7R
P/7bAKn8EVnxmvy8IsQ0k4XGdTix/vnhfGTIrOpIA2ZBciX5Rn7BjObvcen5DQcIWym8BAOUg90Y
WW/yHTBYpxptR7Uh1hGEBzcEtxmjjg8eKxxP3iwPjreDzBVv0MRvYCFBeL5QtW78N2pyhtA8O8kj
P2Lp9Gfd2cGq8yjR8ij+bjwqbNMs9hXk9XFora3rJwttVOag7Xr3W55BhtP4GuOUH2EEjmoMFr+d
3KCgHWF876ub+FAf5iN+U0G+WMLm2fmLgGBGKm/1YoOjHtCODMro/EkFebGg4a4jW3bffI3o82U+
/EtF5YGbLOj8l/tEpYDgxt1Ur+HGvswEoXyP9h7SaxQMtXy6HsZSw8Jm2dziQ7QbXpxNXIDGllj0
wSna9e9iV77HZVW+ufzdi8exY4Wmb0jF7/w9IG6XWFjRKT0kvA6B2rvwMHIsMG3cCVtMJ470Ktw/
lguMRq40v8Gy8oQo6cSewsaDeUj9j1uOnKzYOVdx491H3jwHX3nhtvochuxe6HSQuGp2w4+y8C/p
EXZle64oimOWHFc64w1LL2c/vIxXxiQvSHAEZRF3vgeB0F+VdXRUpYfXiCtfyI4FCJ6WEJhmylsr
WwkZDiRVMVfk5FlrSE1SWbXltll5cbZoaeXljgfO9RYWjrLj6CEC4o5UYyl0BD28ssE8K2nyNNzo
nfQYzXuW+dWUcCKZZQSteFOabpsX8kZtylUFNNpDgpMCzFBJxcyypdImx6Szix56Nz13qQdAqcki
LrMlHXDl5/PYHVYm0QONKm3yAD+bPJ+KNUbCbL4RB2HHC+YtpgeynUvqrUxj2OeWs8m1Z2V1Nk0p
QEy30vtsnTjuLqZTtmpnXnnid7a2YpwxEvM1hPlJr7Vfv04wYZhYYzi20q8r+ubUUOYRCZpSYR3r
CpxkiGrYrrvUbXa65BMPgTu7mVK6ZihHsFAhAqm3hGUc40TBlMSCJSHH4SIhlIwEqblPgqIRm5i6
eke5E+bkVrpSdcQYayqjLw6hEackFEXYsgn6L+D1Miz0XTtYJ53CQS6FtUtEnKjFZ7XPNkEXbAVK
IT28RRlkI7CFtL4IEh66bC3d2iV3NPd37W1ImRbi5qM401RdFPEKRm5mrRX+elpshIopkKDMclxz
c1aEkhJGsHUxzn0O3imQRpFewEhRA3uhDdMbTJcCzH/7EEcCJsl9vIz9ZeVf6IfU7ukm27iFsEfw
Gkbf+TIa9jA03d5dyUQ5lChtPfKWK6avGbvnUItfYsHgO/pRkh9fXRayDcGLw9+dKdHWale9uS1R
Y4zRSkcZmLaUoUJNHP0edSfFQLVW3/3ophZ/jbIWq5+WTa/Q16Zlj5kGkGI7Y5YbTye6O+hc02lo
GtA+9z0nTbJJ9IQpzzLNH0WFeqEtmfxsSmbDKRO4DM1qxzEJHTiULwO4bXGpXduKT5JAJFa6qZqj
UF4VmsoYrY1CE5qlCwUlaEklKXTndMwgO9T+Q4NcJqiTUrz4qvHVIl2KuqmIizFTf21w5wMBWgI8
cywCqP1XCUFVkofKCr8ylwG6VO/SFAFb3k2qQvoqCB3RmCFbK73aa8GLxOhUEYlkYNh0zuoABgeW
zMUEH27Fon+Ft9ST9xGJ3ARcCfBAd4QRJHy1VDoJ2I2VMfastpVzdKpZ7vCm95idxcos8myzXse8
QF7jHOhuXfOu6/eeAlOT3ylsRuUsKH/aqC7/CYNooXNkZaNwHFV8+silZ6Gt5faV0nLXItLCfCf1
HBfZJ2nuPmTZai1o8SQwXkrFaHPbCvsEKnmHzD89qNVfH9FLGQ9df7QpsSnux4zSSaXchEBGUusi
0f1SQm0uWT8Dnb8mcgyRZ2UA2CDvrios9+qpLmFez8nB8Jf85bakW+BSJ+SNZXNd3zjt2tdWg4oC
G8C/bPZtPcuVXYythsRoviUoHOGQdwy8I6mvVWqC593C6GONPF6m2XmvkBfrniOHGYeHCYrqzDCl
6sc4iE6ddAoQE/4VwqqNF3m/kaVlo36U7uRQGyJ4CMXN0GN15ZtfZRgsPeyAWmMhdusUhoDs2BDb
w9JZypiE+eJcpcCrcbZycc9nxIcdW6C/HGeapLCVvzV6ajqPlq2mn2HBbw4LcYCisk8xeu9u6kfQ
/kBc1LGIOMj+wQTU9fJp4K3ZJzKa2buPlgsPcnKyCXwxlzhFoKSijaGVorOCeAw3lIvI9MbH7aC4
BNhmEa7mrg1z1Xc7kEWgOWEayVunW0EtcRPK3eqWzKodNwXyT6MyyiOBb2N5R3y66uAWFrYpi5wa
dJ09TxSuWoSItetJ6O/Udi34UxU7QviosLZ9ek8xwsk4Gmdz2axt1456lzobiC4Rnsqura9mslKE
OTTNubEHrVAxfqdEAsH8QotJpBijOGBZdyaa1MDeaKAothd0ItTCfJH/j6TzWk5ciaLoF6lKObza
5JwxvKjAYKGc49ff1XNrKI899mCQuk+fsMMvRwQ4rx+9V0fL0DkamPSKa9xJDN+uUktyxREDLMnC
z5y2ufbX55sGt+fwYDOrHo7VMGmiO5fNTabIeSxVhgzwK9uNY78G8xUV+8GDXBrfDQk91Mh7aquC
zqk5pRKxUrQmDh9csOQfushRy7hlTnOaxBw2zwQnCTGmigfAi2CfE4m9N/PuGlwNfu2IysAOsFQ5
zU9xfTcRBM0PKYtXJ9OIAmNUAZBL5xW1HBiJhi4KJTlY6PRbBV5a3AvnxPa50gsmlpTGNZcujbHl
N8Tdfg7nKNV3KvimeI1qSYQiantHywtncxkluaBhEKUdtQjEvhcpszSrZiaD0TKjvyDB7m/ts6TX
syhN5k4LBC1W4MohV7RR5IVClq3Nmt5aZxI5rb1N4TK3OpNGlDq1afgZo6qUF/DHC2vrq8nZSuOr
3C8kC3EOvd4YNujU+kNZCOmRQ8cB/bz7RH86dS8T85pwuvbxHVdhQoWtdky1HwPIG4kLnt07tG2q
KlxUVLkOZlnScLOxsJDWAl1IePGKYh4jBvOhnjfC00D3wpRpYZEEK960/AOGa1RzS8H9hILec3rk
EgZ8NLSvuRYZwMLmGVi3BhENVxInNBbfGKPmfL8HmUfgpdR/GvFPhE1tuI4RRWckYzfaFEnKdcs8
lJzasFpsJXTuhTQKs3piMJR2kn7vMdlQuCRwQj/oGYEXAksbW+wYdGEqLI2skw8NMN0BDEVQcYlv
2bThkuN/qbPBbRvRDzATgV2MB+9pp/20D9JppYcLgZEBUuUGVDFIfdS+NdeGGCkqyHVyPvXcdOrI
/Sqt1KVlVxupGS5xVO4CoM+SCsg4DWa5VqKkJe/94LO2gvDHrYe3INFb0crH0q0OdM728lQ5Cb0r
OmRZMhdPK/XJQrI5g0OkCCD0Z8zAxftuwoGeo7zD4fWY0TeRrXxWdv5WCUoG3rSU6GBkWjZVGwt8
NJUbOzXBkwC7UuCyOpMjPHdUXBgclaaNci2cV87w1wAz4E5JRSPCbUh/UqUKHVDAifOzCWrOhJXd
WheSra9eKDxAKk/rfXewsRdqF161zdCMrGC8r2PpaPrvbikUUfsI/CWdAJe5c2PSvdDfJkdDDz0d
l9mkuDGgxa+t1xcA75Fdq8CudSyfIJmbDoMZ9NDKpV5NOmlbfO5Ws1FbhNHaU2DRRfLmvr50qr1H
sOafybRKbWH0y+AzNSoDFIK67MG02NbGzZett64bALSThtZZdq0hDYpvnXx97dhvy7pEPpcVg84Y
gOdSaZfYKFGqxcFUrueq1X3VtDYGGegjVLRC5L/2HjOr75BGWh9vEpsmhgJJIkDEiH5Q2RgQ2l6y
OmHsTiN2qwMe6Q+hczGlWeQyxOW8PoVg2emuhmBl5c+f766sam97J4ZRg8HgeW7h3imQp3vTO8m4
JiKGkobZIlEOmcIyBW5v731j52rHisl57W9q96+34daF0xIGSziKk4URofE5xkDJZ3Q4yBPmAWAZ
6rVJRR6Ofej+sVAhnYrJXbiU0Ct1Fp0xo+8+8LnMxlh46XMw0OxZNfBQiNLYAyPxNsm0sYeUWzuJ
AgyvHRwYteI71CDwD8W0x7y5mRjGHSxzCn2tdVEmtChOGiS/oMUkqNiuQm+hS/OB6T8w6qSAoBIA
RnWXAIkDkO0M4NN2oXwYkOKf3u6CD3PubfVxxkGesqLXkTNVmacI2JTr1XhmyVyRDqech8Q8rNNo
oIn2Ux9TeC/8/BK64H/IAvo7EtfSNhHYtJEcbkBF2x12cOMW/FFlcQJFczXwThqDy97DqcDuxg4t
Lq8SNwEVGX2al3chT2qseZFZuP4w+wcPq9Fzra2VBEpPSmelMybk4xoHXUvONp31C5TJaHcGU0uJ
yTNtwJiMGR6SrS1kWtQN+knNFEuM0LsGwyuMftsIY1OfQhbFl4ajYdQygA/qs0nNI1qczOyKHohc
tFCCeS45EEj1MbQ/+HvKCKlg6Y3+XhsDYZgN4Lj1nVJtwEdDA9I/MwrRWB4X+Ra0atP99R14YPWH
ONtaqzBYgoyogymdg7DFrHXiGV8dqGNISqH9FWTCes4f+dgCY5KHPCkXklT6G3KMG10+w7EwL4y5
OXl7GGIlfr40WM55DjTs28ivFhu8gTq0dgzmvNZWM2Zhu63dFWcIZNFBn6kynShkhfS1DD9E985x
PvdTxgMAewb53MqX0N8B+5btqVd1k7CfeBWvpF0xUA5JYpW+nSkF8qG2vR3oOJ+kBN/jpZo/BigX
GVWtRparLgegQ7lB86F7l7SmXDdaBSXTdO9CR6IBnqjV+cKp9VMH9kvXNwK4bJfLIVUeegs0UjP1
DU9FBfM56BZeyQV7ON9YXbgMONQSB4uljzfVk10JZ8el3HZ1EG4E2rzYmQgVW0ZE6Mhxm8PyV3Jn
ntdusuLHCxddubArexTRzWjymryZCqzVvj/mE0yfCoNC60nSaac1Dyc+dDX551i3To735ySYXFMv
FdKlTGksy7gpX1OEFwrP+sp0REgAvcYCLHFLOoRwrx3ML2nisoQ/8l+YFPTt0KKQ0VkJuHafat3r
+rL+RA+90E4h4EehDtoe1J0WD1PNtv8CgzLTttjYzbO3EPnGgSHYhVKzIm5kFR07WfRvk1EWHb6i
YqlBRnD9Ud0h3argsxwUIzezvkslfTDJdVySkB9s1/6SE3N+5IsIBzw4HpDygaqjoWWkI8BdzRln
nLjG8OnYR0B9HI6uS74JdjBCuAIGckflRUdJ313bexu523TMiO+q7OSNuu6nhMKFc4zm8QZpWlhf
1oze+pb1tcbqdeLNvBnqQXDK8Txzt/VF+sXbqKN/PTImaGpixGUjGJSd+gttAN42jL7yMTBKsUf4
+wHQ5v8C/qAYoXiAdF04eIWC6SWN+jZ+0MZlNACVhrG2dMR+rSnh9CJmNdKUEb6F6DmhfASXnAcb
Dock+tLkXzwRmFn1ISZEsBDPDD5pfFJH0Rml4RaGY/Ag+RvRBEh0QhbpX+ON1V09zR1pjNDepHK5
x+S5z39Tgnpf7MID4yImSXzMTi7tI5MraV+qXaZ9JZl4EIX6TfTiPfGGKIU+L14G7xourPiKK0A9
gLkcujCMROipgzj7R34KQA2RZl84o7HkaxwK+a8QGicSRwcwdN4fn8Eesu/mHdITDL6fGvQjnmxI
QZL7/vJrihdhoHs1O14EWUP28nGqOYBy4vKJo98GBvcdxqPcEjMV5MS5pgyEzF68Vi44cxfptwfY
RA8AkgX0jYHJ8GjtJSMKWA9pMR0T0C/s3vThmzkVjWLCzxsiIVAw5cAHcj5kV3L0TCGrvZxHxbEC
DKXF5xGRTe2QXV0EhioMeNG5+IYPSRu6kEXDGv1D7kyMSTjNBBPb6hHNcB2zNMCEsBTab3rWSCGI
2SFtT6YoQN7QJQBDIo0kOhM2t4mwzJCLluyxpz3abMFCz4aTshrm9O/n2S7bFSccAFfM+P7dSP3P
YgOVDw1pKzYBAhIlUljpQb/0m3pvP/ylyWfiWeS1EPP1Z/hs/dsCCnaCOp4LwjKtv7QP+ZLtPjf1
wmSQ8Sna6GA6brwBGv3RMX57d44IPhf1LX8BMof+JGSymMI8G0YdrDZa0uJbSIa43+h3MEWh8U6L
nkY2xGgZ7Vb6EozWGFri9Tag6ygUddg3kMte6jecsVu9AQ9zqjkr/+w/9SI+ubj8YSDYHNW386QP
LMEsDUVRzoMuMDBNMa4iFfrgUoFhCsAW9MEpMKovEg2TGpoGMioYwa071Yd+k8PqBZD7ho0qTsG3
vGbpxwQqTgouXHPKXtDPohf4uP/HqkyLoSg6vy7THiFWxsRTZeP8xY/+TxhfIe0Nks3/kkBnCIdL
IhcVtk2FzSBU/CDRTEd5TESJRoxq+Zge+suA7GeOvIf9R0JRnMw/epvOT8rXwwpeKGNrMLaEA0ZY
/Fc+8qxsF4PWGPI71E3sm3+hRPKg4KMWCXsM9AUqxwzrhP8W8gyZP0ElSCiatsxi0TUdt8EUT10x
cyCPQkekEbJ2zEb8N+Jdh+jZ35RNdHVX/rS4hucv6pK9cTUYeUFFncWHZkWbxN8oQj9C++FFsfGY
Tdcmt4xch/2WvIoTUaU6odGS7apT9AIOmp24fn9eOi3i7+jFIiPfUVIxMyaCC6s8Ah9XSdwCqAvU
3EydGzGPFKOiQPpmvKBd/40FY6YdyJCwSWWEYk7KAbsWdH60L5OpGUuShck+EhN15hsQgv4tOO8d
nlmDpI4MDlFroq/EJdGEqFf+b3eDU2c6eZAefMlJXDMVF7LeONG2mZC3TWmI3Bglma/6xg8RQl7y
TiVnhanBTM0cD+n4wz1g0Em/Vf5SDUDq455mozNiCIWGJBQ2KxszvGGqybgM3yw0nwWAUdARK3RI
0TwBEXoVH57gke4lSu5ECjRwDh5asPYJ4YQrewkaHe+WYZH3dl/2K5uhM8RGKm98MF+a0DzBMotZ
MeZ1D+lRArgIvvkZ2t5ICPP2efG37MqyYBTL2IlJI6+DF/G/opT7gsJG443XwyCuY/rDuK95cq4I
MW02OMfLzd1VT2nTPQkKKXp1sNSuIXqmgiZN/Erv0v/SdoSwY3MsjkyizsYTtaQnW3Hav8GT7WNk
D2mpAIAodhV+fAQpKP2xGEhf6R8TrrQZraq3z32Mkbjx9slWmUGDx5qonEZH7u6W38yJuBZjKZxU
92DhcRuksv2n+C1miQQpJuYovFn/PiFgvf/NJj20mgLmup+jv2BYexa/xLv7ezxLlhpSQP4Sh7sd
YhQ73OBm2NiMkJhY4h6Iz5JQbHQm1gSg8UpG399bZnyvI46GB5DQG+kXCwLCmji6OMUox/8AbIk2
NGclX3Gy00CG4EdBxJmE0ckD4m20S0lOtFW5qfkY3aD6r3L+Jd/APDpJP/2lfySv6FWdPreEjzJK
joSN9iHsBf4pRbYX60c4FDwINxFk3d/kVPNPInUqN59bsGsv0g+noHkBySMEf6mDQ1gzo/ofw54M
11QmXbnsuwXA6bTaesHO9XdGuP9ISzlYJhLs61t8TgB111u7WcfpIf4sDH+Ckn2QzRCxYuva5jcU
X4vJvAJXDt1vMS1lTQycfHeGzuVefTP2i+/atXyzt7mB3ZU4FL5Zds6heFb8EcPvO8uO28ISxfRZ
/AeABsYzJhhpS76m3zcXrnu06Xb+Gl0PIbJWXAtkB62xu/o8k5l+BFa2SmY4Uq60g3uyECVsZmJi
WV2xt1ujMXpGpPDK9PfczOKzi0le90/K3t05G4atb/YdeEy2HFg3EAqcgKBeCTaS2KrsiPRMtAH4
oDyVZ8yRAom9FIN0Xp/4BpujEwNOviOgC2IH8AfEy9l8q2fpyYF2zZDYrc/sdLAH/B+NgTIzXGj0
4mmYdvp3bZnuWXFXINXnfmN+CyvgdmNe6kOxa1gNYvG8ODqSl/woXgxRW6BND5WDrD1wp+1LdENo
Cbs/GpNsFC4jgx7tCVKjfvPSwHcgk89kfGfvGEijnNF+JU9CKm9dh/dsfTGi5gEVmG+a/zjBQDoI
KAjR8SCWemtEGLKvhn0G4IhrRQoj1PLlHbwiRLaWBhGsuhZXzeIW87zZk/DFo3ryxOhMMK4hh+L6
EnQA+5A0MUUm8KBrRRJyE3v4QOQpiDwV7UNItdybNzN0c4VSHFf6R7vzV7dHqcA6o4IoH7W7cbeP
MQrv5lY42aEZwR84Met2p5/aHXS2ExorBzGkV3feGf4rLxKvuTXQ/mvIR3tOh3IKU42BuQhAny3W
U2sfJWeBzGq2QAAO+YIC4ug807v2FKCO6IjnxwKm46LFU4FQVHJrWQc8aDOzkoFuoFwNGmTWcDTm
m/oSnDhJ2a/GL96z5MHsXsIC5USD7twfFc5rwp29dAid+eSiXPaD731h03Sz/5JXivoZkAWeiSwK
uNyifXxuIgOMQBYreHYpp/Ye/DIqapHWO39+5Xe+h79DRumjTO4t84P7RwixfiiZ//1mzmPn1z+E
JCgpZApcwDt0xdClYP22Z+cJEFMF3MZcDliB8cQxk4XBWgVDuiWE/sNlkF34bzYKxwNxFtAB37jn
63LNT3GBxMrT8MIDVUM8Fd11cOhYWCELiybUl7RBHG89POOzQBF4i0GciRB+xUTtpB7U9XDs9xpq
atq2+qGOQHEmmAeUjj/63jp6j+bH2sIsu/C2GBDigltf0of1S4b8q/zYe7KiAebg3bsUP0K1TTvK
e+PoX8Cnf+bBql58Vv3BWSHWvlPX0vKzyn69i/ixfm+dpJO5Ka/Vulink4g23ld+VTflAhfWpYEE
FQ3Qd7Vu6HFxzzk2yfLZCxUHwXf6pCPhngGmMVGpHNTvcer5ombiWAA3RylGWUl9OWBojS8gabEv
SkCOkICwL8Zvj2bbbOEP/vwTMDZmNUuMQEvzi2EK+eyWsEOXHeAO152kjgMwP+dngizInZD7MeqE
kI2IYM2VlJ4yEswW+GmgGQA+tGuyJUBHvzUVebRD7uwijrB/eZpQGbb35V/+Jxtfor5mnokU2g/j
xc9cO7rEtLu5BjJLfQfC3qPdg1PtL6w63iMoKUFVIEfWRPmGNBFWv5Ry9FdzIh2A7F910ZNcR99o
HAHRQkINwB5CaeBwcUaS72WGd9B39u+BPW6OVBGSlBTK1Md3fjmTwJx/QKAM8TV0TyHQkxt74/+9
5907z0lG7HhjHgiuobVDak4mD0Yvf+DLi+gDOmjoKz/IuFWRryOzAcAYhg35PAA+nb644FGKAlfl
xHeWwU93lElTKEgoTijk2nd9JphyK6hAUOUFOUkdwsiZeRQPchKOOoAwIKrQVsQLZwDxn41AmJDe
ClYkeyWbUCySw5Iicgv5yA2inuKecTi6ZF1i/9wpBXGHRNrvol6qVX3J5uXFYmmnF8JIcHL3KED/
cCr8WzqspeyEHc/JO5SXzy5+KD/YQnHpCTX+QUYo0SK/0P8wP6fbAnybip46gyvGg5/5v5ih3kcC
hPePVglYd24TOHqK/EKjxf/NUqaRhqKmkDXJHABeIIi/uflsyrwXd4nbkVLrk/D/jXzqqp6uQrST
H8opuQkxMTHNgLgN0qrBikKFjf4EckWjSkQbiFygxFhiwMjBeiiAEDlEuxcaU92LEjHjf9NTfVUv
92I+QCsONLh+dXBu6vvz2x31t3uBbX1QTkRPQN6rBO8miUKLOnqVbvCgXgRkX/WjfNSXZuX8CtPv
jGYR2ipP4wCJ/OSt+5u6A2p19tfe2SFpINA1y/icroMjdw63zx2RK8Q1B9zJnEMDUxz/7Z9NcJvi
cOEpzqKekjbVFTzMzUNp2j25p+zK4ILMRHw/emZXcyf+9Z/pAdOfpYwRpn2CagbdLLv2t/4m7zhw
hcIRBzA/gRul+qJaGQ76iH+lShAizBxpN/clTl1zh5LsjVQdA2LnYO9EHaHzlIK9L+94Oup5aRMc
2zUtBtEgWIpjI1wOJ53VFbzwU0NB86d9gI1OXgZtB07vG6BUIB+yQIgKYBaaJJ2ovinDgxEfQOmx
vpkJJGjDMbRDDRy3LdByJIM0mkUpB2YLRCUZ3bU4qufiZr9NmhD1pqD6zhD9x2kCASNxShavZBdQ
zYBtphuAKsoA0yc/ZC+d1dPeRafEIEkEFubfg2NwBCd7iq6fZ7XwVupW38IfiB7wVZNHdQlPcG5B
nEePGurcF9+q4AZy7BaowdKEN76BXm6UK9tMHHb6m3EQMFu9E5qnNecokxR4WMBqeeMCZsu4oBaL
8fPLsqtezcmgPve/5EvyQppnA8L8ld3siwBfppz7LGguA2872caLHA0c8G5sKJRK/4UfGgviiGLj
UcUTx+w7oZOzCsYQO47jiWk4jQWCIfvqjx8bfugPE1Ijqg1UnjlI6FNE32aMbuIXbbpMjM/R2B/X
F+0nfnzAjTtiC3MEEgN5sLtJNoh8wcsmaFCC02Nq4IjAdfvSv2FhD9UyzyaFI7R06CRCeSuIbS59
jm+yNg4UQE18ouojmlxdPh1yBisjOAQf6oJmjBjLoGBnIQwaUC1bkzSXtHE+v5QKPKgEuHkiJf2n
7248aXRSEKApyte6qN84x1hOzZPsDFVxFj2REFjtMzx3ZIMkhfTfTNY/SeGLr/w9AguosnJDRTAq
fodjt5U32onZZHXrD/1BPegb6fR5o8IATJFShebPtQq+NLDWSwOs8ku5KTc+aUhiELY6qVSN//IP
6aUfwH+pB34U4VaeUb7rYKfoEZCZ0Aug7OdKEGNapLq+4yfw8pxCiBcc0PMGvPKdCzD7F7xFh3SG
EoKVwykMzJ6sfUDJZKZRxOBjwG/hiY0vTj0ONokBnT8L0ELFFk+j+flFKlGiYNp+wcH0kSv6rhFp
h30FfZDalzX+S5JhEIZhftAD65E9EAB21pJQKIXRxZgH0DosbiyvFWh4Ix3VQ8I4fWnheoX5SMsh
+fn+t8xCm/aROAlZK6SHnNispZ3699nJf8Bv5D80qsC6s/hUeFMPXApoCMd/8t7709fKMftxz+mf
OmXCu9Pm+kH05Z2VcfKuyY+6VqfmOlh95unY3vQz+Rrs5aW8DI/9sl9KO38rX6Wd+JOtk3eyluYY
F87cjb1xN8GZfIsUzLjlV+dEdhhe/ad5Vo7y3aCxt89+zHVHauHusQFkm8GRneaPaiVcAIYf74Hw
Zy+ul/eX93N4BMPLRhsGgQ2oARDdaXY6I1aAoAKkz/RaL8N/q4XRO6uguxmvCt4TZzSUjmo04CaH
EwU3miD3/NB1ROKEegnk7lHSvqJpeeXeKrghoenBek1YHx49l1vNGqNYepIxer8grJQ3n7kgr7HT
rL7NK5RQ+9q9lXdDuLnnjE4PzgX429K+AvUpmLmgIcYp+azefF2Dl14MEIO+srv7hGnEvDW6688Y
ITayiH8PFdcEGmEVGmNfJK3p0z6kz/gqrUhvJ/IhXnpP+W6tnFk6Kyb6GqDLXF2DOVgiUbXS5unM
WqVjZc5E2ZkN3NF8+VmX12hq3D5na14uVZ6ip2U2ayjyYCvM0mfJ7xD7gFbkwT14x+CdvftZvE2P
w9m+Mpu8V+tgX3GQ7nhpBbahz+AevR1Y5V8twsF/5R/5B6urvHAbc7J5Q0jUkqs4W7I1liYBj9Up
cnvmiH/VysAOCx0cu3OkFaoLnUnEtuGQAbwq4Mg7HA6cYrpZLpxYnfNuPs5XFaF4HSIxj4YFyCGy
2ayZhQk9SH5X00689BFnj0yjvkwnig8tcWTWyqo2CT1UQV3JnQtcmLmQ0TI3m2ZKgplmPrfsZt7r
uKlr2q5VvI3Ve6veg5kHWbsRWlIyp9Ep4pihv0Pu3CT33taAeI8T7DAFeFmt/VWad7c8pxEfVgBp
hy9nuGZWvMzbGJotJMvMQC8D1U69/O1Ce58N6kaHoGU10ERjaSHJ9CvicU5yp8Ox8sP+DBmRfkYG
JlpC2zxwvhvrMwc3tAN1Ru/y0Qsl27JcKIKhgeuceD92R+8ebd505xUbFQy9XpHccg6g0vttEXRT
bZoMjHxsqh0ZQ4PCXWe+tYtlibZSMf/o8bLQnJ0eZKsU8SWyBN4F2jPjOJ4hGuJTprcoZIwBMxnO
2SwuHhQ7tTJFSyC0QmobdMWTmZlOTKk9Ry5eq43N4KEGiUzvOw/2XlrNEjr1FEK1IiBFwtwHO8XY
vKIXfORJ/rLAvXzseFSRtSY6mVSIcbUaYHRGE7xXp6odfzsNF1Px5ymvzWnRbbibiGiGqLOaJtoL
eTJO7X6iGW+TXnXgzEIZ0dQoWhbAGYvW3X4yl3DuLYcuBhSBC3K5zaxy33Y27m6Q5aJmHQbxyulh
RqXRkls9VxlMOQj79DDO7E8/VYpw0ZNY/TPnzeNlHWBLbFwUHOoCbaQXaD+Qvzi0kCsyEbfHDJhl
BpJ84kA1F9y9FC49ogu04sBp6CpQ4Rro9TCVGeW7vb4vu7FVaEBS42nA3MD0YcEaNK4lbdp+UMo2
TcY3kEddsAa1j9rwq01pqiJ4awbJRB3a79xCuAT2fVILHGzH9JwDVY94H8aql7ypqWYPnnLa9YzS
hrSbwSG1TYr3uJ2niFEWOaLFdTNqqmhsy/OQprqKpmOu1SevVMZ56o5t+iWZuzHtpeXjIuxp85q3
2T31SPrKmnbR+HTmh09y9goNgcTurfZINUak9AFplkSrEBoz8diVQdsAyC0qdZJnKIn1HDvUKAZB
soKMWDOUcAMkF4YL16XTL2Kx06yFrKshhdviVxQazSxg0TgJyAo2FtG7q35M6ZgYW0Xd6dZSLy6d
Oc9JaKj3UBGiF+LFtwA6Cl6EjODXjAYiF5QkU/cZ/SqfE6gEwo/AyNXB7dbfdPK41w9duVJQGaym
nvnq9JsFWtY5upPK1b8+QHBkd206CyFVlWxcd57p27w91SzBDxw4eO0teiSJftaGl5wcwuJu6kfB
2cfQEPUbBO98ZYK4ulUuNaEA2ZDogaZXl2FzM9NDjjToTP28aDSgFfSZwdXtgpNO4ahEyPqAK/1Q
q+FSGtTsxwl2Aeyd0ids0szppuSDHvZc5qbANytZYTyRUtS28Fwbgrv87FKY/yV7n9pDgCuycVqe
rQ+FBnVmkTIOcTogcCvFP7SdcLVAwEfn2AQFUVkTBOh1a1Vb48CAoXiy/K3/QRx7jkI9K6Qq52Bv
g2qO1o3P3KtpNgnwx0aft/m8j7cKIpPyvrVYj7Ne20ioZtorS3uowU7vfj75M615jTVMItpHEWN1
/9wHeC8tG6aL+Skdtim4ymry6ZZaPhtKErEMDYjwIMezIPtBha31lykzNmsRALj3JxTvlbkv5Ecs
awjhBuhaSysT/dD+25dIX8YMRlmfLWBBNDjcDfWN445kmtRwgvABAYKJwWZPLLImDTOn5C+Eqp9M
HTTh8S1E84y2iDdN3Q3HWlJPP87UjBYfVGTdiQzwFwuVHnBeT2+BdKhZDD60GGvUaOCKNop/l+WF
449VcIT1FIFZux7hjk3710PLVIzf2knsLK140uhAZvZ5c5CrSWHOk+GCm7bdrGJ6zv50CG+W5qAc
ukTzJhJjDv9H7gjPFCBjLd77EZCD4FxD5wEWGLkICUpQSSAqUgCVAN+Gc4WTm26RdQZCVsqm5s/F
LJkLSqbEQMJ9faIflLwM/S43WxDZfvD2jGNGAxUsRRPSUfEntg++cto2J61/YjVnzqtuVZEy+PSS
23EDB6j71VF3abaFuc6QYndG1Sv1toRC26TCpCVVK79WARSAboOLUz10T5w60+TgmTtH5mi9IdYk
1RugwjrEhSE0l72EMVChjOWuuuFWzT4qLyLRMLVXlsP9ix4t02BD4Yyp9WPCItdwIVEMC3FfypLh
9fG9jRE2U8nyN44q7ask3LZ+MyKe0bLKaJw1Ozsapk5kjVu6yoWNpj2jHrQcFZy3IO+nMbCSn0+L
3IwE1UfB0b234sWn2JukOIniHSOMw6OToeTrUPMWVR4QYYKxE/nEp8i6WF11bGM4hTFst4dlAi4s
kmNPLQH3ZZYqFVBz/RmyPCSyzbjBlz6gEXTolWAhf6Jr5xYzPYmWOadGJyOdLpOhYh7tYc70SRZN
B2JNs6YfP5zUrjmqbXMVxuTFTbqIHDR4AHLUYXZO6h8H+IsnIWQb0wBPlImfRbMYFFqUQ+ro1LGl
d2u5Ldc9fqtZPcwyTHzqDI2EdJbV7iWzrGnZ52Oyg7FmiWSHZVD7oyRnalj4C0dDKgzcnPwXsVo1
cvTYcSd+6p9lvQDNlyMS6Y9Kha5eT5exltypzpBOSMgjv9S2p9RUEReBxuFqyOTqMwfoVSCjjiy0
vLNNDgSt6lC69Nsdr9apFTwDk2XZFmuLZC8DfQ3ZpiDTH1JocW09j3sA9ZBwvI858lR5bKntrvZx
i0xNtPQzba8ieOHRE2oI72Hl0z4whn3uW7ggWFcLL5agy+cq7U8ZxQg9o5ZtK0j50cSTi6XfZkuw
bjS6TFeeo4ezkCJ7bYb9thyUaYPiQRnP5SbYSjaTzDBFbhGncYU61LZuNT1WpZ8rkg8E+SrL4LYG
KJNMmtUBaoVsbNV+3ETpn4UaRWRT7X2QXIdV64xKK13brXAjI30zhnUVqjtXKTYm58lg1RtoQWMY
bVX+LTJYmwodzRg54UYRHOQU8fbyL/PKk2QqY7OHNuFnI7/MVq0kT51ho1U+zrAQagJ/bln9rir9
qSdrY6lOppX5aqp029nxujXAKwEIHpD4UpqNnkrTxA22WQt5TUM9KrMXiTTMOkNZFYi12S4tslZG
6yxDcw5QUTX3NjkycVaHCKaK3RmtaKkboNZtLUC+JDLTrAA/kaNg53PA6C3uCsA6lHZWDPqylNu1
NHTrKvPWfkVIU6N3FgwcRN0Gits4NPW5phZzFugihw5n0Ypu+2RrhMOm7Ytp42h7W2KWoIV/TkQl
JKHKFm6awdgEdbEKUxhU5j6VeoAB9B/lEnMBKVgULauo7CZ9Oby0ukM/zV7QgWdnNE6+sUtjUUYB
18gBFSgdQi+YutUw7s1+pgEmr8BN5wmpBi/eKUj5FW+s6Z9pWcJ5bPU1EqSzzgpX4rL7hnpCEqXR
uyNsq0nT0a2o0QysY6HTMLKy4K6Y40+Oe2Tw0vt6HA7Ap5ppMyA7RF5evixtZtAh8ifhZ15Q1oS0
zxFVK9xsJOJ/AkTDqN8uTBYDpIW8k3AW0dcfiBrB0ghOVkbbw6sh4xOpjHuXjrRkY8jEoD0eWA0G
FLDSUHNy4TZwyGI7QB//lKM2A9fd0v5cis3sZDubDxgw2jHVFbUtipLCpqufHGVuiOaj7ZGvKkaR
H6RNxlo/79OJT6nEIM5FtlIGNzz+8nC8wnHHZRNtB3faR+Ocbp35mZf+OpE3kPjCZJnQhJoSOJF3
df1FI29cZV0AGbZHsv0zxGebJdLNW23dx0fVZL6yaaKtWUAnmZvhLjZ3ujLzyklsLoN6gcppMUxa
feHqG+YFCPzlCAn52yJyiFezUqWT514syFQtm6cPfxP7bqdPQJ8FJVfYYWwwNzuIBxh5/8rMz4Gz
ycoywwGTGKahPrRAhfKTzzqugERTCtkWzV1FOBrFkI9u9vBTMh+q04fU698pLLWOfjfyq3wsN1X0
oxXHJt6zP2zOOfRfDIT7hMCZZi1iGCzIOMeMLOp8HphLK/tVnF3N3MKAYAkXDRa69Gd0L7aRAZAr
Ql3IIB9zWnjbxrGOnnhDOzQlYrIXXIAp79Ba/anK3yE+WjbaOL9UFjFaEBJaEcHdYbzQpLsCyT8U
FUkyXMB41WfdG6+y+em0RabhFo1QiZzjcjEOqUAdYhCyXHet337caBR99k4ppIlULksw13LOcd4W
chWlO/JEk4d5VYpariM/OiADhrwPw1fkAiLAB3lmdByWYP4Rl8xMRiigAzIUWRGtq9fkq543l5Nx
lY8VsKvSRpUFGYlFk1gLrGoQcpcZvv1H03ktJ85sUfiJVIWydGskkTM4cKMCj62Mcnz687X/OlXU
jAMGIam7d6+9grkvh5uZPCQEdC0gVZQdfX2YS9HoGMpXwLXM0o1dTOcyngEUEIMgu1nwm6TSQn2l
N82fjrPevGSTve0Dw2sLfyf+l4x605gkSJvvfqqtY8aYiR+RYZpHPyRoKPMkzD/E+C9TvBY6vLKD
GMXb5EmoEF6q7XRZ6sZTjJoabQlEXXPdtebKj3HmSkCSWR0yuVp2zbgSh5MpjoVd9QiB1hddT5YL
0y9WM42si/H31ddeWb0Qlm0r/d2EVlzaulcxF6cS/pAz9soqy2/XXw3NPzfJbCEhRwGhzDP9ZFf9
tdFh7ye3CBvsNib7zHzLI+2zWjaN9Fl1yZf1Co6pRdscEmgQZi4KFJZ3IG3JxSsqU3bq5A3Avz7E
mrBBQhCf0XELv4RZdqxplUvbnHTKFiS9k3YFOCOw9oB2c4YMbGfbgOLAB8n1pS5h2BiFZ4DizFZj
vGI6DBhHctCwpzmHlCJ+dqlAduWp3EzAs/1LwqOx3GL74yoRUwPWBels24zxWWcfBeF8nufWR2SM
mE61C4sdrTSYq+GlO4lPlQ8LQGqt3Qy0qoyTdainS5W0xbR5/QkUbzP1YuO0itmVxNTSSORsFPtU
Don5bOpDjG+ikk8rX9RHiFhNDpMFHqMzL2GfLBvQK6R1qV8zEYAQup31VAaaB2lyH0vfUy15Pgt6
ZLG0WSN9m4zmdepsrwzrFWD0dFDuyq74Tj+Hg7Kb3YfjuJA23VfyUS7DXbjTzu2SumGJ5sytPPQL
/B/zc+ssbbINlWi91nagUSvjHN+AhmGkXfyzQPK1PXg951QlN+7NPiaXdP1yVdfyuMVXxdnyci/x
sktySEAeAY/PbLPck+SpK2kznmjfn+gUt+vow9yq/wTwe86eEWDvNviY3cUB9/BaoPmRuQdb0J+D
+gInYCHDoAfyB9ufsLKW3cR3htzrcm9Et6uRZObWBXfFXIcN2M/H7E1VBZGh0BxVnwMt9yYibNFA
YM8eS7TI33KwfbLnu6VoIDB2y4UVemrjgC3TqABnVqHkNOh1HGBnbXQkBjZyiRfa0rnFG/2roNTS
DI0pUR0QWlaCDPnv4GHoDdCApWj0C3yBCY3oFvWiGQufFAYK8Kp/V6/gtrwYhw9SzYeTeFsoPjh6
CErPfOLF2eoAGuJHxiyJhQ5vxgfkz7ovvufexoSdN2JnR8gFWgbxBXRnGiTMOGDp2XNgJJlg9f4j
+KU1TFOYW4suBd0Intx8j2BBBIFjzWeyF8TWd+5X1IlOETuYKRioY0xmUHG5C1hJ4O/xnPdpwf7g
EEduhmUtO8hKnBH93wC+Xc+B40OoWTSu+vmyJ6YalgS8YVhp8Lf/8PgOb21AfaD9OxgmJ065i/4O
u/o3+euvVcTZ0HinJ40eABAKmhg9IVIoqKQxYmUOZk7jgKP67zRwUdGe0cVJcOQhb1JmlGBJ9JbQ
IQnnAFevnrhJ0TbiluVOygCSCNeR0Qy8YT+bam8v5CoY3dFRBSbInXxCmTtHeRYmLjg6LSU8+IDv
+W0J/VmUhqIDRW+B1+Rj82oBEfcvcahgWy+eCQSO7htoLhSBhRA0IEwgFDVRG8+5QtAdkFNhfAd1
UdxtDTEVAL9k6BAQJsFFcGKZLQWC8jdubuoIQu04YdiFSG81qw5GiAhAiHvixneITeOA9NjVuWyd
O8QLg5/3iByQybp8Wk7i1DgcIt/yfvyEV2Iw4eat5I7OsJBFu4ytDz0UTgpnhLgxfqhy4nj9zjWh
4JDHA42CfWbiSp2rQmY2xG+51Cq/pXykD41bzF+HLYabxPTAafKZLJ3ob7ByxrnVuYocP/cZA4eu
DncVY1G0DdNPztpIcU9vK3VQ6mt3qCn0Clo8Cxqac45tuGNF9A+FwJypgRFO+w97Nz5rAv29nlea
U3VuC/l6dDDOk1RHf3kvk3hbp2ScxZiiuswdvUXpvrG7JZ0kzh9jHrxgZuHNvBB9QWkZJihPdy/F
i5k2peXY7m2EWzq7oEWNoFhH2OBkocfw4cBCkTQPWO82n7aMIBzT7WWVeikuy5KnyevI3msI7GeL
+rXJRpcnkDBnWgufideiQF28dIBhBz4SSF/xpQgmsmCRx+744r6lzHVY0ynHqKhFH+WBvQGiGRWw
FPtfqCIgMrVLsxFP4LRaJWTJVG6bOhF6F3H7e/UMK1TyN8Az6EPOfSwZiKOp3JdG0odg+HBIuGpC
2FGthVV5pTXH4wGqF68JpwQClcIgpYM9Cio8NCokIcT05JlDA3z8pfHJcwG5UNogmMKqS7ow0UE8
oXuJyoZeEf+SNf4P4tWofbE1q+/sVvN7eRK+NebHeCMlD5ptePR3+S+TWYjumLmKbtM7vVE+RfYL
B4pOZ/Dgql4QAED2xxsCuUBIJ4A2CW2mEB22UOHLnEgV53AvZoNbO4PP9OhQfuCXgCl7m6wIASD0
nChM/GRwKxVYYCYYDyhPgxko5pw2gbCGo4M2zVGx5EwuA6OAye4tAcQ6EGhCQUuTBDhVISWXq+PP
CVJQRADNujLXJlQkPI4VNys8nDfKcc2/IMUhXuwSfoicYjcK163l0toyubKIXCG5UNkwITK7AlIQ
CiDkjGwn5rMJsYWIT7KbNaUXl4oLNnCpThhBm81CjjFZXvgAH/Kij8mL8Xgg2LFlBycEwCtQHuOX
s5RTY9E7Z6IMhP0dXgV/9DYgyxYaEPMqFIEP9QlHAEaQxDTHHMegInKGgRnMRZwBRA0yZ9Nv64fd
67Sa/cCw4ANAzGWPhwYguHP3/okHTEiYf5QDXpVHftfx18baPSdjTscySUnc1wWm5h+XeW4+zSdE
FfTJHxyLLDjw3PHItAFroftCYfnjc/Bk+QPaAsBMcOftckGbhxuP+Ap+dTIPD3884RIOKflDtxxS
UELwvM7nPWPvtbLgDIWHEucmLLNOmFwvEKhAZy8FU3RXHQoY9Bl8ebyXbpyG4pKtzY/+hg2Te30d
1I9p4wvu7rH54H/QvPu0wZ5pCR+QuFjozizXR6gRRNrDIIOEIYKFM6itPG2JKwE8mxKDLmFxVlyS
NbliOywNSJK1PfyvhJfFBtOlZbQGg12Uu2FTIkxIoHUOH8NGgjvNdnIZ/LCjLEDLf3g71AJwOdsf
Dtb8IAwHg6xCUAvzk/nUl9VF3TQX8eF0/IfFp0kP7UIYUBEcx5FP+LGlIosOSjSOU9CiL9Nz+OBE
/rnkRffgXt4ID4RrzrIpZBQgH2x/8x8aLjB3BPsIpUFxyNdCXYAQ6twh/pm9C084yNMrdTvb5RB3
bbi4r4M4TeJdIKmeiGRchgfBkxKXqeRT8hucr6ITXMr8j9ktrnVy5yZ59uLz5Xw69A3/ZTNHJ+4J
3hmA9lAcynv43V2m1XQtjmiL/uQxOIv9ETsjdFKbmRvR/qHKeJ89yrMCxnhWHngmwtuboIWOQiqA
4q6kN6O8YXU+KQ5kLEj/0EJjTUwXTDXqJ3QLWInsRZQThZTPefukADN2LFnQh4ZvZsvum8mr+eZb
mTKcUkQW7onFNzQJniXhVvPHb4RRSeVu3fmLsqJufEt+KcpoSDff3XfyzqvzaD67T0JstszfsDbo
Jq7pNbNrXo/r7D3al78iRm34TFchebOqFyGu9BcxOcbhtdrG12SfXmEazoXqLMKdhG6fcKek48e/
xABD60r/MSUyl9rfghCFkok+2y8mfnrqIagUGRYUrawvwEfMmEwZLAeKo2WOxhrB5GSIKZIHkyaE
tVh9s8AogEoip4hwRYfA5EwknCtCSMo8S2xZP6FbIG983sjUoPh5OYmJObqY/1KKyqf9wcRDJqSI
m5CFGSLu9uUAoE2BJAwt2Z1DS9SBdCEJwMTBFqzBPpoN/uKFuU+4IB8AtqJcOyMdGQPbeNAxMccr
RDX9fRkh/aTcgQCAkgrxCJ+swpOUWKE5F3f6hv9FrczVEMxh1r4ChSjAqQOtlS94FiRVSnimVlA1
VrbsDJdr9mANQdkLVxWzT6f/c2jEBoUUQ9IKae4wYyWtwx4TpipEPunZ7zljhGjnrKQvd4TmZnGS
NFV34d/NKA5F3UBpFPkfVfYo6hQ7+4nOdv7d2ObCH9p5YGr/ZCX78SN/N47dOpmFpzzrN3mZL9M0
3JV5QmAQDBUTsYUyLHI5wgTQe1Wa57eEE3TVu8kFnVX9Sc6rR4JrRB9cItBnXYExGBWEtMKvLjPK
upF9ZT/jyLqk/w7GVZKl5M3WC7V97QoNC7i4OUqSggba8l4t4qIXZgkcY64Z1xgjKspqBAzQB56p
mkBhh2xITVJBW1NnGrDdMhqXpobrPHTgRfcsKpT3tKss7Sy12FuFNzKdypC+cnr3By+3V1m/gBJQ
wRUYSQ2jJ/VpdVdFCtf+CPgBLAuzaPhupZ98WoA8Y/AyiVCOz7TD9KeNcJxh+0fBYKj0+hSN6BV5
KU6SZuU0jGcepDs6SBtpkFc+GUBqjst8mOK+NM803GDi8bORlK+IpmQ0BV8TBy5DidR7JwlyEnES
J7W/JjYSFReBoGPA+3Sh4nfOafWEijsp5KOi41JNhZOezajcGIF2VGtzF6bxcQQSLPLZWZGNswEU
GuBWU9tzzZI2PeFxsvUY6ESPvX5IkeVL/bTJsOpNaCUUvXrr1PCUZgV3MHsEM/bXqf4Tf8N5AXUV
ZFJBNAX8w9UW4yWqG0YHLnzoqBkNooBiJBeiRqDarO+CN4iL5B/xGlKl+YSIwrTLbPyDoAkWAu6H
LP2MZjYO+A9BU/kRQhxYOrCq5Wf9gzpDSMVQGvIqiSgQWNqJ0mR4QGZh4ab04Nn44cLZhiqvQSHQ
hWepbr4VTzSscBNRNqXfPhUX2PCbqbxRLXPr4pVk0gYXoU5z9FjZmUqHWQriHNP4WOIYQtiR24Xk
WZO4zPV2/qSlAX1Sda6GjqnCvxRTO9PciKLD+h3fEY1SSrISsAywPGjvnIXZj/wncER2wKYtF7rC
6ZlixKE7VCswcu3niNijvzf/GCKcOeXRHUmDxDwUP0/Y5yUmnxj9so8WJRbrM85+VE5MBCxjFEac
ZM6N/qRoEisdCwZnCrc3YRXMmT6j4UONcpdEbUZFlNzLH16MKuYG5ntAn3CWEdLV++5YrpMNzBdM
N9UPqquBx3P6qHfdhWwBBFDBCfXR9fWBoieiSiGJdmcdq038JDvpqz8CHv+JLXnKn7LIOspcBGh3
Jk9nQkL3SNmDFygkedAKUetRqlESwDpIbvi5AhL8+EiHoB9kN3F5cXkRcfTtDeXWB2UDFREP/p5u
PfxWyRS3CV8j1OSVoLviNqWh+vqAzVF8pB/Wv9kXBxs2b+fxy/ini+oqEW8aDH/upPj5sSdn9fjz
TiUI68kppy7kmKD0R5oQkvF6dDD9L37MX/G3w5Mqjf4T1mP0FSCEv55Ca4n4hY/EBwvu5KgH1CHy
036Wp3FffOGw9oP375+ki6si5vOB55VCY8OSZT/FQHlSsXIh+SXnnrfiICgTo5/sh1PBN1yOv+VA
XF/zg3SnXXnClPYUXrJb9+QdaXzEHF33hOsrDhHuB/ULhQYyN24WxlX/wwBkqzD+qE/eqmXvpCA2
Um792XpY7/W5+Gr+sVmh4GmO7VmN4IW/YUTzgbioOGRLih/K2XX5MyCi4pVrqttszfRw47a5UYo+
VTTIRFNBsLtI6GCLD1UIyaQz5w2DfQbqhQMdEHEGJ0RtuCcz4HGa5nb41JDN9fvuWh3ZW5LmC3/9
zDYDkvsqp6gt0GyFF+4Hzi6pxuVOxR8CC9I90dlb9QqEA/pnQ8K6R78QbEEIQLkAi7SdwcZw+vbv
sAOtk/4p5BQWJdY3bR+bcoCfpk7OGl27UG7VFAMA0tGcqnLgZbO6W6OYESiCUPogNofbXhwpRhjc
tdgVvb4ojpA34CsL+5w1HEIz57M+8+vXPyYSVno2nQhpIN5SBELs63+hcjNT1lS807X6hxKQJzP6
UdY/jF86cL/1Q/struy7+gd7T1az9Ch948HBscAnp2b4VT/p8l4pwr64WrxpdxGKI6ZQLpLxjoqe
DMI3+RMy0g309Nx9zc5SJIyWALVog8oX607piD6EYwoexDJ+8rIxMiyoykxd1pw3NX550z+lPNDj
+Nv/EokJLQKuRfKIHpwtih7OlvRtIsdlpg3u9U2lDGNWik7DxvgaEPSyA4azDaTUg2S+8a+OLuP8
N2C4RbsnymQke+IP65u8xHRxU+/Q4yAcxgHmq8NOl0mQcc7dw86ZsQ3S8eFfjesLvQVDsGMWWJJ4
3DH90P96vDbGytrSfdjIe6YixtIP5r6cI26dm4yCKr2oH+LWKc8oJt6R7yP/ZVWgHRISv4ALhGDa
G/DsjV9WOl/I/hHq/SvP1nvF3R+thw3tR5Qh3N3mm3EMxGYKSSQ0qTO5Wh/trmYDNi3TA05OqJ6T
Ezfrpt+RXYVDCVsFVE2cOG4/tuP5L5egF7UjYgI0V/Q9OcO028p3+RsND7+F7cITAIIpLdFcBb/5
sgcC/KogNYEY9mC6Ng1WQdvtZ4KlPOP0s7lhrmfje+uf6e23ZnZi74WRwB96h9CNmFWg7YDVFKE6
oAV/PwkAGMMaestiJ8LIAB8qVEFAB6LhkP9zVp9aOnyAN60l3EV4IDoDLjXo2+HgzhzmYLCA0zp/
ABUYNQT4D8A9D6mZW3cgmf9I7QBIL9RmtvglxbJw6uJ26h2wmxdgvqhfAe2Zilg4IF9iVwPySvcA
gvK5fY4cPMXgj/Tln6ldRtBmrCuAA+/9qYfIJPZZwE2MVlGY/Bk0gMioogJn1LP/AuINcf5SHeDk
lz7PUU4LmL+3cS9zBuBsBh8UOsjfwNzMvU/1H/NK95m986LZw/5Ocfmg2Hl94R30YKUXyAYl0sQq
ACaMpk5I9B4Ma2FZwX1F1GsupDH/FUg5Zv39m/XQHkx4D6YAMCOhHq3P1AD+u0bzUOw6+dcOXcCc
9J+oth4ZpRX3K5tVvF9WzUHFZpF7778HCyKDRmyuWeTZJQMCQ2sTltWgWaQ4iRWKBzM323KWPsom
SgG+4EExAUICZoPDCeBLcoca2aQ/YaSbLLQnfFJYcYVRsI+vtdB7TE8LzMoSRdhLmqtPgu/YosCl
Ab5iAqBFyresaTNNgEEKm5nhjXHNO4i0AgDogP6uQ7wACxLbHkt3QPege1II8nO7dHvE76BlnEhM
mnHNYTqAaEbAQcK7zGcDDh9zClMFhOFhPOozp4YpmvNdHKer9W79TKJzLMomVK1i1edjCbttSGWH
GSsyHlnMm1ShvC8PoVjDvBVEH4qTKK/4c5Y/1YKPLZRrwHrlywkBMSjqMJnHOf6Iin0n7XpIG7/K
92i/wYuj9UxbrmFXictI6Oj621fJzC4MbjybWx/wkSbWp7GtSAtgTsIViNIC2GTCBZccJFBuIsoY
lrQUgUgYtJTJYFiW+CAsf9OTvSClDgUKz6JesXOHsonuEjcUCy41GboV+Gp/ThF/VRUgI0VO+4Og
XOG1KXEoui10QkLl+F/RPIsdKjNuEkPlrnfgnNqjg/FjDvfM9Ah4CTBxpLmjLQi29dtl0C1zcpnZ
U9sOACZlNzHNCMLhWCMURyoZV4uUwJZqQfIPdwOXLaSYoRbLvJ4SOiRFAMoycOVcedQn4OnZDwI1
4a1InAFmNNabQfmFof2PSI5n7/+HP7L77lC26C7bb3BbZutKYaqeKGBFCfW3F+BMiXNHE5wiOJjz
oSFRCxsKjq3ifBtzoyFTUxRHDJb+Jj1Ham9WcLbQA/jvV7kXC/LfXob7KRQwB/ErwBvsEJjTwKeF
tksV7Ri0ruhf4XiCn2NaWRACTNfuu/kkxiL4KCl8cwSqXHEhk6VtBheBbg7ozitw6ekQPa8Ti4zl
rIEbmEPqHg/LhrdLzB6n3MNHjF6BPvO0mUvvgv4jT6ZpYFaugaU6YAKsYLCUTGT/MW8ErBMankhI
vCCbk44oqgHgWmjRLG4R0R+mMyM0HUcrpEW2gOWVPwALIIMHjhicXvZHUBz8zLmDdgPoANlY7E3Z
BvESs6WOO5gFf1nIQY2fAu4bQYUphsROjenqy6kit4kgWTpgJyVewNAfZnPjESCMa8S4L3WnJrE9
gIzvyZ3nQ8Ildp0bcZgHuH2U8OnxpGgdfPFUWcgTsWX4U5VKTwosPgxYjPEHww+hGwzig1GjsBeD
xcptQTB9Ja4m1xAsfroCrKTfnBcEglSafNcdGck8C/wE4oBY/P+PMjG2qy98bVsAPgAWtrbA+tyz
ZMox/sd79WUMlOEOZ3aAXHlSqYK5hYT5PlUtsyoy+BNTKbtVSnib2Y+B3cwpnjFmtZhkuAFMen1C
j2jiRKE+KfZBm//K/eFJBhv34w/lPUSHuygiX0flHZee3/wBXq+/4aXF9aZJkqYe4bIoC19boCRW
3jR0WZJZ5iQkI0BWrHq0LqjtajFbMXMyf7INZjjgfcHczwM2OKJmQiECDGFpL1wgYXEVQqz0LTHt
gD6ptCJwkUeExOzLqLJEGAzzJRt2pkTKTuhaAIA0aWRGw2uhwmcasX0WzeLhGzv1uHbRgUPPpA5A
w8hlwlgRrT8YAtvjEpGztpgO49n/oYV7lg8QHk/le3Im8Ic0t09cF5AAC/GvsU72xkL/li7p1sAz
LvCKhb0yV6Q674mJ4w8jThHPWVer0ZUO0dk/mZ8YZz3oI+mfQkEMtQ4lcXGs98OqO5Tr8kQz5sYC
0J5eRx+Yk7ccqQYpe2fv7b45qtt8rVLEJWsiEvkj3SuuydLGn+OFCw6RHsto2S7E95ieYE8Tkbbg
fwkvBAE85+vuoIFlt++vq3WiYgCAXVQr1ROOMaz4XNfxwXtBX0dYCh+EB1UoOCrNOdykehfhO10Y
2FqS7OjkAofQDObwbxGS4rSGn1OVzbkAPJgPTRtiv8AsekO0tZgNeFVeCYyRilJOvVe9DF4uLJH2
rwtU4cPmu1ACh2r5Gr1MgCFzeo5x6qGEGoJzNPRrK3nNtXo8KYm5KNNwRfszvukmrtzvM3VZdp5N
w3RC8eMq2rIhiASTAksUnSo9d5rvEyv6Ip1GtwdomqkNiQcMSmMxk7Diw1vRCU0aQzDSvAC8u/Bg
UuZUEkiRCdai9cx0Hi0wlJfNBVs0yVhSiNKtpHeH6uo+ap4gAFAU5W7ku7T+9Cs+22N4TYg9hyKn
LG1opCb2Ah4lJN3LQN8EyVLBQGY6VOayHom7djrJYxYflZVpQCtitTvQjiWOSDeWxbhHaYmHOREE
MBtUGJoUhNWABF4kAaxp+PY9mA3MZe6smFzUBa3tOHExtO+lTWCuAfFwJu5ogsteTOqXTDuvlTYW
5s9mW2061d6Gbb1OmhbqWb+R7fyqp8XGzDfGOHDKBk8D9xvQetg6KuwydYdJPRo0tmvUBxOZhEVw
kWeeYeDiQL+hCkFKRwtAUQJGXWYvQAq5WJj+WRuIWrP8ZdVtfGxirSld9vZHbP97VfVBluhUKhBS
q+B7lkHrD2uZOruBF60X+C3AaddSHb8+EyHjAOiulroX0F4cSwgIUTxtxnF2kWLt/lrJCRbRNtOP
Dw0Yp0Uq9pj9bEI5bdsLck3zfSKvQPnlbdous+poGkAE3BOuZV9G/1L3t97fy80aVwdjwC8f4vJ8
0rmHDgMGQAQyGWcVAxjpo2Vq66pVzTX0iYtYF/YzIP0U6K5+q4olGsAo2c/Cf6Z8q0AvR2h8nf1V
qx+xctOZdCgRJeydz9AlM+Fue41JWu5QIdh+y87+5tMckRY9eQIiKu/rldxEdEDkDtnV0PfJ8NVo
tCW7g6/sBAeOzWxqElbuCGq3rX1rKWuC1qKSWPnZGi9VpCc2OWjQbwxv0nZTDpfYNY0FihFFpn5D
3dMO11l8bLD9flG5zl4PtQ7frBnLQv1VhYc6v2ks6FIHmMiqYhGYJ91fYBnStlVxBL7U8jEbLyHq
OPsY+f8S9XsYzql1MbNfIgnJ+/pqrd+Anhv9z5j+H0LMVznHfzSkLFf6Dz/fle2yHT+R66T6yjKP
w/jus8+KfRaeAhk3oEoi/QQxuBxrShF9GeqmM94Rp7XVvtRPLP228rQCKD1sm5tDXT4E07CzJbal
SCATPNaRkyk4GIBFtNNnIUFLKfiSMZWqGNWBMfgKJRif1sN/u24PbfHg6HGuhYhf3or2o4ierw7t
eHvJm/fZ5FJU4puFa/l3ekVhivOkeqG0iax59+3vwpV0mf2SmQlqi2UuSa0sWHh3vjcr0NpOd4Nz
+UB+ySKGxR1xFgOxQCyTJ2oPShEjmFPkqBqxaaIqtGEIYBpDX4ul0FFIdJxBCnF83YOUwTrHJrgd
XWEEMHjD4MXM3Mzfg9f1mwnRwuSRNUbGbE0Y6Gw5DBslWRMxiRyIhnyL4IyY1BUruqgm2WfblLmY
CGjyYny5Yi2gr0R/r10P9arTKAdcjDNcSgqopUQJkg2PJESOnFbF8t6Jirmo/9Ap5VslXrCqe8Tn
SJWDk42xJo+UHLrxvdDmbKfwUBkcDkMfPbsh6XLBfrwYLjQjSQpNR49pMNVcqtcMHjlQqb1mN2/6
XtiQtuvl41KnsyQvmmTb8kGyhWI4hrbpCevSFq/mkKsrHKIrxVGCz1YC2hxHjzjfrlmYUA2KE+nU
ECWD4liA7aELkbiclYZH287EIlB5B/goBgJEF/IlVLalfzRDpKIHpXwm9Zlxh3V8Y66C13JsNtxr
tLGg+Gn2xpit4xIP/3vjyQNp1tWnWD9pHynbVH23NfcpjRsSYcQeFNEbns5uVu2LdGsWB4OO8CIO
9oCK/iXbG8q6TJf06qJqH8Ye1PvIcCJxTzApdN0619YUi77bKEesscfJpb/QA7jGIX70ywmB7TYN
H0lOmOXCTrZT5OAYbUskfL7v7PqT/Fld3b60rfSpW0vlXWJVD920Xew+Q7ZLUOZmc7Dl1jHgr1GT
ziPFI0upMdy6IxSWjRzegZ5qewDDqLyLz2p2UV5Y73vhtE0PoX3qqo9XuVbSfakueN9EWcN4pdUp
Ng7lsUk98B1gz7I5KyrAmae4z9HwUmS6xYGtVti4duIZpdeER8vfxvZtQL1RLyVpZ5bXOECctyY/
jyl6XBgmjPhzVX5WrFsQ78CSNCJgygubl6le8mlwsU7T0xukn4LE9MOsvqM2abJrFq7SegdMMsC3
r4+yfNY1cPJN1+4n7TB+SblbJ5v0+wDIoksOz9WrEx8IAn6cHPgJy5JmOQdjuFF7sjUbcbesl8Su
rNgfljt0DlVzkjuhXyUQBCd+GONb+DbQacgXZQ+jGbSFXK8dMKNdVtpSyz0qYbPzSo28S0/SDuRs
tuN0fMXYaDa/cbmQxy13xDitZ2CVSCTdctjlNAtRZa1YmTRTUK64syv/wXxfIAPYPGWnLTcJGp3Y
WqINiFcRGF6gw/p1S7YPZr0I9SO8eGYTtmbxEbqVdtK9PllprJLZhVga1sQAus2kfFjxp4GbRj8D
CN9N4RGzbVbZewJUTgG4HIvzNchW3KTskGrtqpifMv5b1OKvk/TawXzX0OqVWz32utepZjXiCAjt
6BTkVvvUugq7Pzb51jafbYzmq8P43r82rx38nUGamyMi2BMnBsfB5IZIhDh5RNhjuKxykRdLd3Zm
zw39cnjGxMYEBxy9k2lhwvSd1goDKbcQXaJs+6kjZrf0QJLA2J27bahtO8N9An/jtWrtVHwQb0SP
s8gUX8x43Hnw6BxFOcAoJZCrV+9DvO/fjIjhd05zKDSXXHZr/E5o+UbLVMfGUWbILEXAVrP2C5Lc
i/eov5nlzgKRV8lwISlVHdbzoOB1b8wjOR2E1BnXZFWkw6KvLjLU9dYpn4IIWriSufrsZTTSjvbO
O5AqU5+sWOCeOHV4LRUY1Umfb2T5qM+Ojb2whwvwLjUCwADsQ8N27GuefBbqxVT3hfnOR/FxNtRp
vzymYcNh5u2Zyj6tHfbkUrJlAiNBB41mMFtpGgcNPdze+3h3amf7MihbvuvNT58MRvYMOCU1+PTA
brCoL16o4jd3tTrVe3oY3Up5b7PLHQ+tGXFg/SWENFRtO/ufP4Fx9t8Fdr6z6yt46Mp7Yn7iSv/W
dqCZLxiCdGwLZj4M4Pcw3KS12GoYm1r38nco9Eq8mqQdx4Ag4Qx+Q6aEnX811Y5EbcukEw1F7zTk
K27AtDkVHSqZT3+Yi3nM3zbBdoZUEMZbuVEeGRrV10diIBl6k+FiNgPShGMbXOtsXSG1w4IjIO89
/Zho687yH10B6vMPZbyaASOV8nVoFo15C4OHES8t2PYSihqCqL0mAQWntZPSLhp+XiAVs/6ryT4p
gpTNMH6rfDnH/j5BBEMHDWGuhWf0KRuvvYHkG2X2HsFPpR/GfpdVt4A2Fh+n8le0sRo3PU7WMo0e
1IYIeNj5RPJS+tRmyxAT11y/0ueNXOyU0ErUHqtd2rhW+d7DvYiZhvXfuF2CPFHUq5y06XKPaz7r
y03U66TRJsQgtdgp3Eat7inle539lPXZsI8kgM2UleJvJVa117YMPQXtJg632D8rB+G10WM0cXnV
qynzEC4l0VLvKMkPU7cgmcL0V2a2U2AJ9S4jV03wiUwPjf/N3MERFemBqwSgSP9eb+GkigkzDfYw
bSeX3zB0JwdFCygbn8JqXUxtO1qS0vtEi6BaIaTmU4CgdXPIE0pL7sNvERZsmjDqLhdJvB/KCxkO
RXQNkMoKnIUJGrJPQXB0twd/KORzgZ0vquEq/7sycr4q78C1VrKYoboqNwA74HbSbG8Ve63daqpn
LjVwGh8fLWur4TKmXUwcAyXnOhWovZwYowyM6LzPcPhQAzdqtrK/S/VzuJAo30cEKeuS7Xt7ztOl
bC2D4dENm0Q6agvG9Uv/UZMb/mR8GVJ6vdE/mx0wp6CSiA/q5KxIaqBoEA60wFYMNZyQqF3hijE1
MNewhf/H06wvezyHeDTb8Gs3ZnySXLTK2Lq21rafPlmdyLVSii1BKJUM5rLBGFbBzHe6vAxXe9cR
M7jZsIr1leyvKpiFxkHPhaXCEHn0tW0vNe+x8pTRQIFqNxWFIwBwejjXwRKNmUK4D64WeGhPi3J4
Rtm+8k823BDqfWR6QNvNwrIdqT91xS2PPKBL+aJ1zhit+sFN/WXTr83W7drd8GXVyK6PZbIzpUUQ
iQ0aAS4QlTrVMR7owyhPBv3WmbvqXwlqnacE7BA0/q1JdAheq6Q9+DTHBv1Qzc7khCfE/WHNZngk
Fgy4PlZs6lYiaL5zX3j7EkMX/SNTQ+vdRlvhZU4yh4j8cQfrS6FknoHNidwSCBe9RaqIk6x5Oe6n
2a2c6DLhdLGsb/QqWLALfzWRzlJsiVjB8WlwC4Dj6JzX3r3JPKN1wOYB3uNAEPHYEcV7FVGk78TE
oIdgFf5CduDnILswzsh4kf34k4vGrhHAjwLz+S1z49JRbqbuRme4JsVKB5Qbq39yuqX9vVCyvUKr
92mN6H2fTXuMtA+TPPl8aSgEV6/K/kzUGYQixinnJeh3g7EzaJfTyXnqqJwnZn9B8S4f42OC5GS4
srA2VLBYML38Rdz8v5AoXAVPhCOC+RIQv/kd430bICNRqS4QchMev/AltuTnIBWtHHo6s2xva0sq
BLpCibEvbAjvB9SdPhuLZD9ln4n/3tiQJD4mIjP7a3XhT6lgWVMpnNfFNsKsr8LMvtkSXQMc56/9
dbcCRgSjLjyRPPeWQvHELJq4UpKyDvYe0uoOH78dOMnmlX2yjbmiEn1lW/OT+CvqUXsJO7uvt37q
ZgnU3iPD0RhdRVmrwSKyU/AlVlmfmvNFRxWmiAFZKYFAl95JJ2LvF6SLii0E3M2P0L/K0kbHW1zf
5dqFMltH1zc5zDPtKGontoFm7M1YH2/gphF9neSuo5XJ8+fLywBD2S/PAvyrlmhNmWfykICtRYt/
1mzeE4xjUagFMc105RrBx7PmUwlvgC2XCr9UtCsQj5N+kz477qWJluw99grjoOULxYVF4Odss5nV
MlzogFcJwBisZf9yX+Nmpn3Z/lN5zEC59PoUx/8j6byWW0W2MPxEVJHD7SYrS5Zk2TeUIwiBQCQB
Tz9fe+rsmuOZbcsS0N1r/Wl9ZOWK84YZUlq3Z0fpNOQut9guk3/3uHE+FQO8XNopcHwM3JJeKMQJ
GToEj3RrkN3l7LkYpbPCOps6q1a5UMo9CeLplwmwB6TKX5p03r4SzEAJ6Vg/OQhzVu2T+VhWr1dj
TwJgQ7Xzdc8D45VVY8oMXRED4zjAm1dK/XYQ5LSYTgAgprQvWh6wnVGaQxtDIc/QLArgqELfscyS
2IEhe3b0zCTcRQ90PUy9ZSJC9XMb2KpP2vTi2CfFDhnXLQS2ZVgqi6a9YKYgAoTiDMD+ztxySJho
yhZU6gyXLlDpLh7Vsr4e1DsQ3YLAEOBWmCb85uqRfQsc8KothsdaSj+S9lPqLiW2rXJ+d3Iyg2u3
JwX7+l4V3rytUwyPIUJPkAiKowelKNVV+u8HMwbyJ41DeIhMa/VgDk69qPUoJ1bwuoDDzJm1Smet
QLWvDDEEjCHJHpOQ2iLscPdKLrRqUUeFHhVVnD5OpGKQ8P28f0xDfAPzzIW6qn36qWazXx1VhbyN
LwseWPuwZ7wyNxzDF6f/1dTTDYRFJctpSMD0T+VUU1V/AoEpesguyNHK2HcMiSRDlZWfLtm5ho6s
o0gSsEMs5UHPeK3Rw0KCJO5+W9mPL74YpTUxULT9GYdcNZNYFeO2h5pRsWlK61QRLzEMIZEBXbEy
DJ9BH1gSROTIeMr6xeDESufzonJBkAmtTpSoVCoBD0Zl7uSRU4U6gTSMDTtL+dw3zdJQTpq1tzBe
VIccnsdMECtcj5X0xbyqZ35OtUCtAyZUpzEnSMGcNroHFFRm9s1l4ACStWCEObbwu3TpZ3H15BNd
iTudKCNobcpqxeDfHkU010ifLwzMrrVItvyhCWMVG/Ztd7ttHPyGN9yD2SMwhHvEYMcQpfEBo3A7
+HZxYI4hK6CkoO4iA4wWYCoyZA4z/3lW3VHCcRlgLyp+sIuxdpVpR+dmg/gVqV8DjxAx5jG1U4GJ
uK7hQq3oev/qypVmnHLGhjS7p7K2tJWtEji2g6vTpmXdRVm7h+KF6DWfoeTTnFWLRo9pbZX5BbaL
M4gyeXROyhAawTaDYVxU1KpUOUt8peN45jjNbS6vmAp4yR+ipwFaKq0lcdPKFgYPD4szBxB+vbo0
Hyf0pkpOOzBRAAmu8wPowzDiRuLiru4kyZcLEAbEHupusN4d9QTrldYrqkR2lfz5CwDwLHxK/UlZ
S1s7I4jeikAUSmYPDKRv9sTP1YylfGoLI/1oJgbnelc0zw3oFLn6ZDHty4ZMLCRmBg0R3N5E6poH
xCch4OpCnGT/auOLNuz2OFv9RVLYXTh9m/1AUXopSBfQjtMD/aIsukFgLWjabFX+ixjgLCH3bZbK
danjrUyVhaGucp3cq3mtcHCU8mkmMTRZMmb0Z/6Se3GnWjC2EehK/eXYE7JVFCGSdhgUVEL9R03x
DhJgtIurSkJjxWvddxXGkgmYeKdNwXVDEmgrxwmDpZNT4ZyGZOtwkhMe/p4qkQNUNalHjbFAc4Qa
lbtjUtlwLm1U+qqPyTeZe0E8TGp5Tg53V/woZlwpx8ykRnsh13DWXmWcH9J3W1wm+2i8QYTbYa+F
0Hz3cs2O63whNKsQlOqIP6r8WGPzmPpdqYkqD4OpMgYasws51HtixsznRyetVf3YKhF4qJiiAPOF
/44EJEITdLnH00hsF5yyiPm4nq7dARRMc+IUz0ey7h7bW+UjtYICc9pILlVEGR+EhyQNvubjnH08
OblE5IWuvM3WKa/XjgkPdZK7g2SfJn5Th7gmQx6Vq78j/hjt9yrOOv6bzErg4O3skzQG5LEK2se8
0OZWT6YmYzUs9HLf3nPmHyahcX/A/6xkLe6cs65+NNmvIYZvMGNxLD7H5r0RU8KLsMRVXjQ1vj0z
JgJl0zov1wnrrPqdEj/1MOuVLb89br9ZTTDNWG7v4qSfWSFqF4+38iwbTMFxyHMqIMsB4hE8FdLd
l3nZB1FmN8SfqVnvlZykRGdxSYlf1r/M4fRogbKajLGuTLhNM9F94e934LRl+jjWjX0uk0th/wy1
jNodYpSyVzVetAxlFw+l1pF7rK07ehilMUJHv1NGT2/8pDcgKr6VV++GH0EzflXEVxOCujKP0oQw
iejxeLk2r8+qcFVSCWuLmCjju2LqoERMwy3n1OKDMHGPKhMSPYMKozFFfyV1oW5NSwTW9WR59ErG
dVOhMblBs0Adpj2dgkEx0gbKHBrd9moQ18Ss8RtGzM4gkJfpxBqlbzmDkxmvskPDVpqB5Vi0n9b2
pmcKzgBtk2DwuDpLFSsHjC8T4M7dt/1hoBT6ZqPHsAJCjidLQhZNQSvKWjPspKNRezV1L0ZDukCb
eR3ICyjlIJ3u/WJuyFXxukxMr6KHkWBHxxfhYoR3Nfy63j7liIFbHBPZ+prtIbFAZqwmwqjZfV1/
51tg9Th1iV77gl+tLPDwQNaJgiL0AiJCuHRQkWCsRIOmW9goha8WdVtXUekADP/rpjB9ebxWnz0W
c5m4ILYdDxK2RD91FJZhO3COwAHf2UqK0jMYa/IOAzH9FgwebIlhu+m1CKqh65SP1yp/k+6BVZ+G
as8MYVmiiZ6DpiRUKUS5/86JjNJD7cTcZdBKdHsg/ViQKtynia8mflv6lFbkjeXaamwYNxgaEhMh
fapQYmY0mcEk6wEeGp0TQFfmseBhSLosJJ8YBFBPA64y8R6JkFXS+4i82trF3Y7sEYTUZlKYQRIx
o+3XZccgS4HI3zVBa/RXN6XqcHDo4zONiCS3XaANKttG6FJSOUKez/1hvCc8AcyDjXIK7iPhgyAi
CkCBxUw7UuuRxDKzcRC8OOJLKI6nDvlMX+0ynYlyAKJDh+4gfRdNP71aGkLX6OHt9lLKZBb6meVD
BndozP8M33nqDtTtKhcYj3SoFP5EVnzKTh4nKdQYaSILUkduOHEHAUM6xI0gmOHj54H2WRIgMbg2
GPzM9M4YVnuC56F4voWatMQOSo/V1hDyProTpY0rOZruS8zBvbnErQvpLU8xuwiGjF3CGCRD0MFf
cDKMDxRHjLqa6o0Q/TQBokwY1pEMlmfELAEKICcLpyqc50DTVrq5rNQFzzihog9tf9WP0FmkVVP7
Fk2kID3tOCnB1NLk5aqsk+qHceE2jG0GcRGNZJTRaswrKIY5qgDCSGq1I6iDHuGOgXbz8fxQ8lOl
vilmNAB+lMrpocXpELTSko0M9G0/ES9sumPuNVIEfKtZq7x57+rTrXnR9VCkMG5ws+NPv+JjHGO5
fbk+FkodJJhg86WGfQyruZKHTX1ydA9L+c0JSh1aKLyja/ux4OwW8juaz2lPTnPLNsHezfY8+Q81
svq41WLAniFfEvAsMUXHQPDFyGC3hwPHop4vlSRqm6BLw9vo1Q7BjDEqqCYNaTvaHOLJ5wmtWUyU
SUwYbQKt3tdNJF/jhGD0ImAf4LAe2njq4b0vhS7CD0GnLGrfDmSDZye4r7hN9xW+72LeWcpPjezU
MT91InfqPUwZpIvS+9D96BoIXsiZDNptRhNAOMqSRd2FxGMNjxjhg9oH9nhwnqGlbop2i8vfTkgJ
JfiPFFlmucZqGV8/tR57savvb2eLxskJQSCfKvZAe0+4CDsVLnCKiLsVYcYSCjJWTgKb5TO2moQK
spEJ1HPIW1B8BMSmFnaY27XXiQOjOll/GQJWjlMtfoJj4bf/Hm4BxRWKN3nyMt3rEYf3qBA8Pmba
ugzTte9oHmKnp0oObNkH65W4JtWK8ARCa0qJ3maLzoKvserbFiIiUmnFmrx+AjWNqIBFbGOUP/f9
8N1JMZbJq/LxuEd35vuRRDswDKSnECbGSSS/xKXkEcdrpD+PfjeQzG/ssutZGS+KRjkaIMpDRsLB
LpOgjvD17qaYmXKPoCakf1c9MN+RRbPhsu0I2wAG0CviC+H8YYObJP/KCL8MR0W/r78BBqtNeQZn
RA4F2K4qIcOlwGqAheAOwLHLO3IZF5q3xW3N+U2O9zupxQCCPRA1l6+0yF4gZWOVnGqRW+6QRrI2
3qpp1c5EzoDwxrzNpA/YfRCGo5ZmQj3h4wO5FsMyu2/NwXMYo4zshb4HXwp8t+5PGBNsYXBnPbMP
SQxZVb2O5Sv5uDSxLQDmPy2vrrbPGzJ710g9eVMQhUNAWE7mpZcAfRDITJQCLg6JSoai1mMt0Rj/
n8hAW2yXoZ5H1X1nkVbDJkQ0TuKPjc/jrN0DDw6kQ0qEzJ/Qlps/jsgwXM0EY/tXjC6PkjH4aRVx
7mm4cVjK5LevubklDTfH1C/vhUyHBv33NzEOSNzlykPZXk1ecsLvflXECdbeN/L7tYxHaX9LSBcg
knySF4+cmLs4u79p8y7pP2a2VXXBDyQMgFY3qbm/31fqxtFYJ+a+7XY3DW2GdTbVuLufKqoP+7Ec
zWiWAgpMLTuN46Yh8tNY6Cot9XYkBtkZ9kUaXbVIlxF67uGXJp38zXV+f7PtFxKrhutJrXYlv/f2
KqfrqvtUxld4mlQ71k7ISSkxA6L9KpwYP7HWeDNEuhOyZtNbTDqlzg3l3hFxpwJ0kqK4IlnPrJf4
AhUmGzNr0zldHU5aeiO7I9rKJzjJlLcARZX+pqWf6fNwzddEOUESSfkhb9cNE4dS+t5gnJYKBh4Y
754lbga0GBaDOrQjTHjG/FR97xQrxjwz2RqYQCa5cCYtN6QWutuMQmey8ZqJ9MwuSbb36YXgSrva
THM0VRsNs6m5RK9IKmreRnzQMr20d/9pLdEJ8UODHRvdhUXSIZIgQUKE8PsWSE6DQxXq/V/PEDfz
1JreKC9bNMgMvU18Hk9Uc4V1GNJPpt0+GcyprzinUumlar7fK/m96Rd5+f4YP2RrmcHzSxyUHm0w
9QlBrPSVT+THUAu3DVJUxJGN6kt0k0yqFGYQ/RfZHbpRMA/zHpJNzTqBGIfqbz+Ih0M+C26C9o79
ErkJi4s/OjYPDIdNQEwGOcVo/J6oArmRwjZ+gGSku/pB74OEefysUGu5eIARDoC1mj+A9baYlgIT
Yv+g5gBGQOz8UmyJaH5T31TSW9SIaK+6DzqsCz25unGC3zs7j80SSuVeod4Ni4pgHnckHwlKhvme
1H60kXDDnLmSIHMYAIIYHBl4TSIFK+MNxJihiMwQ9EBOmHWGEJ38YPhKy7eQtM0eWBaunKcatHwB
DtKiThCXjjwYQhaYY+Q3BbFs/1TKVvxgxLwJwTcbXXcEDsiYTOR3TmC90telxLL8WUnR22ZftCLj
C9+NYPy2fHKq0j3dPcaDUsnfanfChYoxEOU+yNiNxBy3aEJuGF8zmhyU/wEx8mO05IxBVqK/Iy/I
w69w+8EiijJ8IOy3AspG1I23U8A6toUYX6FDff7Tj07JPRG0AUJ9ZIbcYGApr5jRKv+TGQDd+7wv
xMz8K2gKByKBdo82QNtaxx1WLydkHDtyTB4N4Ac+EAuH56oqhJ8h7+iNAYjJXonM3ENpS7dxO6SE
sTj/ZDlklMMTEQWdhiJqFB54ZIscwxhm8ilgr0Okwfjj8u5TpFME89jNKdEyLvEelRq25j/W90rF
y9dXvlW69ZuxopCGOOVNo9dOlzxBPL0ooHDt8s6GHX/dvdAeEbDAoG4A2b/rbGShg+cE4xZmapw9
JSeEGC1M3gxKUnTuTF7isScZjvMLQREycQRW1AlXpE220JbSKJE3gFgZQRTfD+vIm1XI6jMDJFdq
v9pWZiAXC/kW81+lguKdDLUo78in9YXI/+9jtg9mFwc3dU/ujU0OBrLDZCMMuN3iNqM2J/9exFAS
2sKamzMftxQpfKmPNJ5q7Q6g2/p6GXbqin+Kd2VGHEdISYX+/RaoOjRgLLWhWaBUJgfFw0R4FZYs
zHMsdMR6lupxOIot4irOZ8ZIi4eD10YpK0GqReocpwzW0H1RLfOdCL5oY9CUN4TfuYireEaI7CE1
DpgBh9N8ZbC60O63ZxoBPikUG/U9i58libqa9v0bop9tUX0y72PZ3kP5Fz0lkvVuh45ReqUvMkjF
oe3iaRgQb3FvxhkWGDUKWfjx9fHDXeQ/iiZLjJpk0gwBO3UTk7FT5yuUZjVKRXYwDhubGHLvaqCl
DXijKGXQXfK6BPnQltEO2Tl6SUrGkLJ2wsJmMychzOVdbccD4THPZVp9W1Z8q3ZGFz6awMwXXU/A
Hr5HCL+/eB8cYoPQ3+PsQYROqY4IBWM1xgV5jsvbAgs9ZWszopZykxPuQkh6PjWqJ0IT5DLMuJIr
dJUwShLJAFuQLHpdzgSFNGKCaW1PB5BOlwU0O9AjDycRFJnPgTryyI1LIM+KqQmyp8ke5iF5dBFe
oSHBbQ9RnPwOL/Qp2ife3YYuu/IwapPDzzQmIvNtsfHOBJszMrwXSUXU8hy4QidNxASsPTeCSikN
eejY4Q1BBXAGDRe6W/gHnCJ6LWb+oqvCaw7y2rxh4nn84CmA/EGrz8OCHJBkjFGl1fVR5l2LCFUV
n4Rt8vkuhigz/PHhd3VErCCJFeyExGMk/G7w3n5BwMgkw2d6+FegD9gG0SlhkX8+0aYsDGPL11OP
y41nwE3x9pDZSy/jIGhZTPVas4CuBTmIatiQXRES+Qi5FCgg8zywmjCxfYNw1j/HFSwdNDNBRtAW
JGXUO7avtgq1K8GJYJYEPYu9mbdMRlOpLRU9IqeonBck9zQvEJ8gLUB9Nit39qlD2hn9uMsmwp+G
xA9ClxC/3H26YqI7jGFRE6bAEDM2Li3kuYGdYQDHbljxU3g0WaCsC/kj/2a14l5l0XFB9V809clv
8Y1ghov4MNFl+eg+4Q9JCmAy5vPuaiSCyz6ZEEgNZmj8PCRN1UqIgnA7XPCF3xLdj1UWxfBO/2Vb
497DOLLC2A5AI3ADc08StgWE2C6Vs9N6fREWzwDXCqNWiySQiGcvfAdhSxlxiZCjPaqQ/o/CYSoW
UFlQA7T4s7lg+FIzBIO51qq4LMKb7MPxI4PrRrbzPH1p84b+Y3bt7l0az7Thx9zZm8m5YvBj+y6h
R89vR1v6GXVmwX6lsDzl8FYb67xYP4xdh4BGIgh4r+nY3+dLWq3QcxGonzMYMV/m8qGFrFSXw/Dr
5MfBWN840aeFiJh6rhk8QJ66gTCjItRb5NlEHeHsTJiArbMRIcaoK7IxeFwjCAYqiemGlMJDoABL
jWYJP9UQPw7CLs35yAA4xB+onjBdVC6FQk9GHtYysg76bfFA2+5hgstrBHn/RMYPOsrPGzbVnDBX
v+XQxA7KfDRjIf+lPOApprjBqoYHzSHib/CJfrCIphyih4h3pEIhTPlfQdzdk02Y04WDk7YP7Paf
RJpezxV1TYgYyx1p9fDmWW7/5qAAOzD/uU0XDEhgIrRGK/XZRKQbzAeLpbfrk4hlhLU5+5yxu4Ge
v6D9PhAXQKkz0R+i5cbT/smAbhzflxF8UxCzmMuE7IXFBnSsIUSTwtrc2zS7z5WDzRVRIdpGirZr
FcjXsCLw0GHuY+QU5DajEEe5hvrrH53Iw/mn1RCD/6Sz8o6A4vF/GAZHB1GDwn231LQoFcsfMZKn
Yj3ACFotCEOBr5JZAH8fSmdAw+BTwikKzj0Yipg5svw4JsCKd4CKjgbfCqRz9lsx6JAAvIlkQR+s
lzlhbBCUVNR1GJs3JDaBoM6ugaiQkafjtza4GGvMH0VFhCFMQ9MJx2be+Lhiuf9A0TRO/M0guWiw
JNpFbtbNpzirfsqUnhUBYVjRAgLV4hiPmM+BEly3iPKJnskvzBzvPH3CNgdK+vZUSCX2Mz2uzXe+
8z6hdd4w3B4dYt0A/0SMFED5wbZbTuGQeCSvicsyIlcOsCnyQN+efmEtuioeOhLgYxQzKZueIibl
MXj6scqY7EWiPhEcfJQf/gFxS7XUvOmo9ZjzAd3Dzipk4gxsZo5c67G98ynx5lA4IHuH2YAd5aOL
SQGvbA2sHxYJokiOISEm3wq484fykJ16Mt3bAkUQVlCKaEpuiRRLyYUV0B4hDkZWCvkh3F/sosxS
4KpBDSNUV4wQoi/pCI0KzW7bXBkG55NdwRSkud+RkdFdQUIxNEQZ1SeB4Ra6HY4g4Y0JRcJc+zph
T7ktWZYOptxsCLRuw4qDvua9cPHs/GzOFw09x7RK9Fd+IXIjynWh4GHIVOvd6eebkPdCyj+/Z64A
iiK2Iusel+NetVc3hoSuSHwryn1aH/DhK65tunLGvJzQtlcJt7Wn0go6Y63ASU8rcsel/DgizUB/
y9iAB9IL8gUjnME3iNfaU2oPso/FZ2gxy7Ful/IQqcM+e8LGEJS+nSQCjj9rlOGATYTxE53oYKiO
7ujSiZwdfBNy7xud2p20VjvsmiBBq9V6LcIsmg9maN2ixA7JrCx9VvEDxxz5s/q6v56JMU+HdWEH
tUMJGiE0gmHg3MCSzPNO6FT9DHBDm0TBP39TOG016DhQpwXjOtoCvVyUocNiYsk31ZEwH4M6Qlnw
1JtuaTO9KeAeqWkkD2seADosOhjGNNI50L50r+WJNciziTGPzZj+3VleycCsfNLJOEIZplSjn+3A
pJewc4bx09hfir7S+oWJrU7doVSkKGJNKnX8QP3QekjMJWLyQfm+KP8pKLDSCNM6AgnYVMBJvCmu
yDPngH5ghXKF7eAdPyBMCx5HtDx0ECwDdniC8TiImMn0qXIFTPHZqAKQYBMOIgySPMe1x3pDec2h
AczN/EJoxvaHHpKsDxAlCHr2Dy4o5mBsiES+AAflwf+NcSeIaBy+IncOjpVooS2j6cFmSFU9mh+0
O2QNinYG8ILAfq7TF4NG6QXp70dhCsbwgj1zFpWNz+vwh6ab98aLMZDjQqGNPR/FA5cHXyj19Mwy
FvGQKORE1iNe8OGbPEQoNqq6ijYEES0ub7oE/r4LrgiCYTyp0t76PXUP76X4GnCmU9OYZ21FXggN
GZd9hnfBt8eB0JCiC0konpoR0JCfoHFj13FUn9M1YS62Lbh3ro3zml4XKSckLuc5ZJAUTxwChofj
Q0CiaGxprXCFghyR9KmGYIkcwbweP1qhVU3ZcyM6ftb6kxiim3jqZGz8eMdoMohHglPhFah2kPPT
h9ES/uUXtOzxNHoEQSA2YfyWgvaeojXEBIryo7EjuhG6mRlPH4HaNw/NguhD6V3+tPSlinvcx0lA
6/Kg9MNtxRTr679PxlKyl41/k3ZvjLAjQABk9+YKVb6CxNHDCc8C+Avh4Wi+/vAPkg1qYiazwOZA
hRDDBc9LoJtnnwN0kP7xPbP1b+Tt4DpnodLnH3G0Uyk0gCGKKBa6qK+CO7sHcb0iWoTX4ZAcgRJf
2S6rNZZe6kLeHcttrn0Sx9CBYHpPjkAjCG/mhJxTbNEIfIS/l8efS6itii9gCpMMiBfAG2OlQn9R
qeoiOob1ZKw4GTDm2md80VSPPFGAHAAFAtmhDID0sgWKwtPJ4Wh8Vnvjk/68WqAq/r5FPIYcJcMu
v+hkR4jbCuhwfCw0xsKy/qlG3pQVoX1LruBL93JbchQ9DjQJ9gJ44PlB6Uz3j/aUvUTosYhjIAMJ
xjmLeUDw9smGaJKo1zBSPD+ousWH+XtKSF3XEb5TmVPnykGnUa7j/hffIE9gFwu2ZtAVtKY2wl7q
QSO+asHdIFDeVXAmcdq1a+K2IA/BKQEumrec8oAcCq6tvjPuEZaWNBNPJnHk0w234HJ87njC2epF
0zEsc3XDeJe2jErZF511bDY/LfE6mnm2HlsHbLjRgNoeB6M46sVG15b6jH903RhIrjzktqQHcg+4
HL2I8cCuzA+jGcNlpe5hZp0UZbuH+hR8AM8pbWZZ+jcGcNKUnvS9vn+ehcobxRAp86PI+iBunvOc
PYX9SP5hKyTe1OM0R9KJJpTgcZTuhDQn/wQ6SLGg//Uo9KtzwKbBMnAuc8e7EHAVVRG+C+X6hvod
1o/lc+UJ1ryOcktn8bReYfrGlekcYY2qqYO1AwilZQltfUeCLEc+y4S7kJVrtLB1jzwVnTUOKB8g
k+xYRngo1+2D46SKeuRoSoBetkECS51h+QhqG76f2RxkqzPoWREBD13lUQtSe1FlMlmAzRi/f675
I+10tnRKppcIO/4fPwTsLzqlCgSh8fgvNh6uwUVnTvvFJ6FSqAMHZNtVR9cmb5/htJj8q3hWfUpB
Goc7NCpQL6xIFgIp403iIuY9H4zfB7yOgtJVT9mlY06SSKRzmIB8jZrdcJzOw6o58oyf27P8m+9o
BAHmEoZGC7M1zktipJzg+WOsjJW1RGqL2+vFiB6LYTd+l9FfABrpK/K6IEW52yk4xad1dmHhJQZv
PZlFiIZVoV3rhQkfSrT/HS8zjX3hEvbA88GA14VKks3fAEy4ZsCBGsnvITUF7cybgXOefuki6VyV
C7EL5CBPv+AyAB7JOy8LJMRjSDgNIBEQAg9h9dt91SIaXmTxEAPEgwo0xW/gDzGSykVkSb6gE8N5
j2QSqpe/MBm090+7oOChD8bUngvuCYLfJFCKk+p5Tg/VhwhWhs77Hla8G+PyYHC8tZW2DBpn8ir2
8/sKFwevQITP7/XQbtgvngewapFKM3wDIspY5Zvj82M88ty279Om2ssMundeqz2V8bAbYr7TFm56
gZ4RpXT/rnccpEgxtmyYXPXj82CeC3LquU3AXYAXXzNX6CwjQCNzOAmTUFjyP6hCrKCM+g11RfOW
gVUg7QESPuinapG/dUcY/b+kJhRSB+7aR3lA0btxgmRxjcaVEQyrIMF6D2pwphJZYJfwNa8ONHJy
51fqkNwjyzYiEG9tvbYhLMiyX8unevt/XCFBD1RzEtgyaXoEwzjL7AIJElHd4C5hxYrsXPl0841l
fwLB44/x2dMDb9t18VITm6cRWUs47Tt2auoL49V4bbbDFtbdnzZ3frcdUziWJ5peAmqqPaczgQMn
clDAfdhg9B/xzc3u/n2NygPMIteU4CpxXcgL27DVMG0yoeq5v/E341G6TB/UbIBeD1NkCyQLUkYJ
PSKC9BcBJDoI5G88N1seHrh4hsMU/6wvsFoeXlgVHqXhwr9ZL0v7HYEp0LO2Td6VL+UyBpMLA4jR
b69s4WOIQxoV4cAn34QhsvC5BilSh37ZLyHgxqfIleK/F09BFvL1jcIWNflb8iG3H/ykeUKncf9S
vvm/igxc8IG/qKf66+9vyEvhheuvmbgJ/FQUHuhX34HTWBL1l/Zyd0SGEy6q26+0VE/aiuJtV7xl
b823eQY7E05w1h5arW9gvl4wWIkI+wJAF0gnaS+qCHrk8eGiVmfVduXfxwdxCQjHwOr4HoHiEuED
Gsz17XzgH74Z+oZrKV6Hpo8oIFwTKiAUv7D7no/UdNInhwMqIx7z7oXHBI0++PsXPqTjfWesut2w
6w+3JYAxj8FjD/r+Ir0OL8OW9D3+ruPfWFBr8ydd8pAIkBhjD9tbv7EXc1wTTKGs7gwuH2NC5g79
Ac1SQwZVLfIj62/eEt6ub25/r4aYvfl/RJJiLyje9NHr92yh/LJde+Btd3gYWdjZBZ/f2nlFaTP+
RYVwoX9GUb0QnHmWKRip4ESNb9OT45Tlaxx49K8UyXQPxzluvqcNb4L/Pd/BuzbW5b4Dm7MFFpe9
2b/lgSuHtkz/qHe82h9DsSGOnrv0Qc1yfyOxCTCBxSZaUuScV70I5RwkjbJC6VB4JMvsybSuiqEu
ubrOr1TtjIzD02PY+AgexkHXMak4pX/Vb+Shgnhzuhk3SdQrDGiFXURxaTEks05c8SOSWi5rpJXG
iIaG6tsRKWR2G2dNsp3hnvMKpb2VblvmQHRq4w+VtZ97eWHMyiZ52IuOfq7WmBfmkGN1ug8vCQ+M
DNbD5t34yQ/udh72hFx4OnOYLABZlNqoCQnAO04yuehuil0N4AmJVQkH5SKrQGKFbx1tj/VC6gFH
yxWz9S1oEY6ZHoKyIlncJl9IM9BL4UEpfU4gkeiOraqJ4JBI53+a1LiE6lKQBMziI1GIaCFShMz6
xZKD5S0L+vqlvG+QSTUNXfoKM6HdruCPn4iUlRBzCfIr+jyhukqDpkMhE0rjkiceiQstACe8PuM+
pxh2Ob7YNqpfDSGxy4LMVs1XfaFyuh4M5huK852znoaAJixBiINETbQdpIAQPBRazAJ8+NQodRWD
g/yRnrR/00924bkiX4AD+JvHbhJzDag/KGL4QRg9HC30RTyHHD4NHR8BCU+f2KP/Wzjiw9p9w2LC
CYb9AXBZpNScMwpjtPGvYmeln8RcxlwfFIs20T48eSILzEJjzQs/Thb71OuDjZ84c9LiemTeonU0
bNEVguP0hwfR6leyP+kESAGk5YA4NLI3E5MsgyehdFJmPEMHBlTw7JOUnSwWBjWDhn4R/gNRShyV
HQAWgvQpjXvomdtwDxJ8htxt4qNou4mAQFBBBAGjahC8gFsziYI6iu8k4wuIOomYaqZMHtJiEhl4
rSeMCxZUChayHlUX1PBhRjZfQFt+MkAOADDRYIn9qVs/IQKcfwrbN0Ohfs1smZhxA+n4CVMMSig1
rj1EY72g7G9gWOnOiC1iKkvlHk2WGDGpImX2yiRS8J6/DN4MCpYrW/s0YfTyj1NB083g0TcYK/OX
MuSBwQWk0bUbsEP3erh/g4KlSG1GyhHCnCil8Q0AjUbdslsCd4HSdfq2wGVZRRkIMQOqKreklr2R
ZrUwEpAhUTcCp/WI5sgZGwARfBAqcHVuBUgllSuwKGAUpS2onpwubBRC/LKUqd6BQP5q5C7sHKK3
4d4T2MT9AlQbmCkPfsWok3v0yDeEhj3Q2LSbR+7nOCZwdZSx/mQ6wwLIjd/F3ebqjAnzXn3ew/9/
TA5BMZGGio2NaHH7+XPuQzMxxxe0mA7WIN8LzPr5DyafTrWLSh4fArOov5m1QuX91gH/cXmRHbJx
Hgf6V1LGM3aJAHW2sy7Jj6T8Y7ugL39Jov5N5hQFcUfCCxgNfMgIUYom2K9/vEdksHyRPRk15HIP
wTVBOQGpAN9pHFhkyAPhkOgLaUCpQCj4Ia7lNAaP7ZngQo+r+sypAMEfjNAw1qQAdmBScEt/t+UG
lld5hEnxJ33G1ynUkBlXAf0601l5gNt8Sc9CX52+sxKd5bC7H6mRoU4h1RqGUZg8UB4eJwJ+6tZv
Wp96e+b0z1w4Hp4fKBiOrvEbZIanh02AHSC/iOODrLD3v+xTiknSSyVxYqN+pZ5MzixaOhXQmvxb
aAu4XCD/oroCakPMK4IZKRDoDTmTSJZnvYMsco2YnIYLp3zHpMXzzzu2Pp+b7K1AWvUNDSSfQVmo
E4i5R8w1grggwjmCxfDW6Gbo4mQbdsgF8iL1DKiFiA6+aE0XJyYso5ovh9qfBoRvmxJLj74xh4gb
wYQ2W13KPJ5m2KDQwBHN85V4PGLkjf1hHwLAgIQgpdkSgg6IAIQbQBJNjW3RSyEFEqF74D6w2/AI
QFKAY/BY5Iz+5IH6RCbSRGCDO3NXEqiru3WMLYMJ2lCXD7e3kL4QdCmUNmdW64yc/o2P2ZA3h6L4
r7bE48MGy9EO8pW/cXKYH0BK4ZN+gEvqLLtvuoD6aH2VHzRlkHQX8vHInlK2Z6QOdDu3D+2CCgZQ
gw4ZXALY0pxFngrMu8DUztB34AzcOeXIdJPnO/VKv8fcIiwuPddTRN7RiNtPHywMDh0wg+X7FKYp
EW3IjsTHJjQaNJ8dqf9xlvnbk5DdJ5Y6wloYWSA0lzDRv3xYxHb1ig7r8fukFkZe8SLXIqz0Sh4s
nA3i98kl9ZbgNf4gyxsv2hdqB1JayI6howNLyKBzeeKA/Xgg6GwoXHcoopFJWxfkZTYzTH0AQupy
/jBn4kKpTmkJMdaipUD2IBiU+7f6ASzIp9bP9W6M00UXWYTZSh9s6HgMTYUT8JAyoyInfYOxc35z
X3b35QQPD+BHnMzTcyzkf1CQbo6K4OUqalg/oU53pR+b8CWYXhlqWuw6bDUZHAK8DjQR5xg6ITsw
dY/tl0VLqGP3yi7C9unYyKNiDiPGFfL37Pn8Ybcvew8BEONbVEGasElwH2jppxNHp/kjDmehWgAQ
45TlBBVr7w1UKsVOLKQR4hayJMVRLnuc+yCg3FdOf9Hj/0BE0ITLPwkzD0UaqkI+yvQhCBXS/WiG
0GNQZxKwkYl8H9CtnI9I6BtTic8sR0h2NM6Ab8jTWPxg2OCbIJt8IYhzHvOz84XcncQPMUtJE4GH
BOFMbQCey8vSlwJXVR/oWggmeljEgTEchztPk119tB/F1xxjvgGuXgPgc4Khj2qAqilNYRYktlvE
LASj+rc/87DECDy/e+UCd/cYeiRjE8hdpqbDycl4dCfEfXhO3R6dI/PatA0zyrk/reWn0DaKy5qn
4IDkVPFD3GNr8nolqD8pCign5CGGGqAO6bCxC1CtRAmtiMnlnOUZgWogpXzXrrH+YU+Uv3MwCLRo
hdsxDnbEbkCt6k3AZI2LCQUqErEh9h9BXEqTZ+lhUp0cYkGh34iyRxErpABg/OyUrp2SvuHeuUSk
1RrBKPkVEkVE9ORV/upHnrSJI5IcWrBXjlRm4OFh3ph9zCmHuY1nMSdIDicIPjQRf8p1ezxjDhme
pQlKigtMH0UY/fW57v5j6b6WE8mSMAA/ERF4cwtUFd7IIHNDCBm89zz9fqdnY2d7NC0JijLnZP4u
TRcvhUj0fZG8jrR+4G8QWAhwrsiTMeiKo7a6gabrn0otkCbbZXspRSbMBFjuX1MSGv7ltWsdqiRu
rxcUCTtKHcZ7XLAgkL1G1HPW0us1sMjMMPl5cizArmu5XXLmkL6+364dFVQgg+91J9c6jDxFoYrc
xWtbeJdALmqTSnBsc79vb9HVcB6SnEx3U2kSBKzW8TJH9xzyfVAHqJWlJ5MMU1RW2hjPZDWtrz5O
x/p+Q8+SbPXnqdZi9UkfSWx5OXNHJhiegLUd47LROGI2RExtEyKvCpvPqSFDDUhHoQEfze7bvjil
hgcr/ybeX+pbaQNgiRm5Y0IV98ACYv3KL2Ojpgp1LtUdmG8RV8aJ52cpGGc69Izk3oGZdgD8pZSp
uzTPWYszfmrDyvGkN5jiL5fYLhZImxRgW99cF++UOie39AC1YEWkmbMUXsQpTGm9mWMJTSMfxZZy
XL3N9z3AMj39XVwUvC54UWVJPM2M55gl4nNkUeAbqZVPx+Esx9AwHGeHd6Zgc7sXzRmtKSFNb06h
kh2eyZb2XXIgNYbEM5PTVkRzYurKBI2iCKu35uY5TwbmmTArfjULgbfEBgyn0M8736dtNtf0WK4m
h01jJo1yao5kHG6/BetwLEghjb7eNvNsp2NXQExwTDQa7tplPY+kSbsVcL11Wn85G6Q+1HrwA6UM
nob6y7Aa+9fGWAimwmxcyTXOi95s17qKAOJoyDULLPObr+uijbROTxv0g+quy6lnIy/OE5IW9WEx
1QyCT1v7uL5fDMgaRflaiYrbzn3/ejaVhBjnKjt3kBFrs4t3qRqeBbC1HN4advIPs1bSH1kl0r/K
8zRRns4/1Sn+WV8bCIPtsoeGVhw/DN86JAs5JHowT5BFwuwY0UJhDJeQ4mwNRHdlOxt6fvVRNDEG
RmMpMQ1kyLj/4i+JjyIJyA3kWtLFy2z9DCFcYIoqIREuLN0FmKm60D+zkDsQmPCdphK3fyFMi9IX
osqG/GHiBXQPYp/KSe0zXkT/VT2YlIP2zidn4ZNgivKQPSd9TPGarvvaEblHvQv8+bpMrmhIVZoy
NxXKBXRSBUIhzfLEsFy/eToKAi2hJC1NgXe3wFu3tEDueM0CeB1hC1vn9hZBcaSKLQXFUaCo2vmB
uTLuJEX+g84t55TW9HCVXcIu7s9xqrl1q20ayjLfLUVXMYLyMgXtFjhbq2lrc6aeAY9PCRipGEyg
iqi38kQDFl+1VIU5w/YQVC5p1KLe4cdyq7twZ5cOtFIggfCW15Oa372c/1A2MjjqHsu2xtGjV+hK
UHIpSEvQUCZTfZPL5J8fw9TrtJMZZoal7hqs+2yY+2uue/zIQcEam3b41fX7vZ/r5oaX1v07hRyv
zgdpcwp43J4iX+ybp9HtbzXK9rkaxcT9pT4PbMjsacIMekcyvOfMobr4mr5cvG2udvjLCiQ1FdoU
J0cT3vb+ngVMj/Lf93e/tO50ys+zr2z/3s8+z3Yi6U62fc1paHAmAYV9MxpP8QFzIFU70Y1te3TX
Ia4e7Bn0nR0o/XKUeT/fqwJFhiLvLxmZEAHCCWnML/NJToHk2f89vm3fCi/Tt4f2WmqL8OiX1E8I
l5iAdvaNfbv0A6oUvTJYdVfdaX/aX3UXr7lB6eU2yPzMJ4driJa/CG6bMHpP3yCn00n206zRvcT9
u/etBhLhj00Vc85u9T7+LCieSrXCM5vg1QH9qzkdqUYepjvMB1j+CxaJWCCnLHyrXWkegwKmPv5X
q66BMl4qPbzEs8EWwH+lU5RcpB5f/JRbepdDU+GrjAoTD8T1U3yS5K3rwGGLpzoID5AiNcqJW68S
f/kb5T8kb+6P8t+xV/7LBgRP56Q0++edDOCIJuAGUxyPxGo/AwlXFOqW8nndYif2ZIbZ8a647n/F
Wf6L5E8yFb2YFyHwQ26qBA0W/zerR8pidlTcU7hCa4OeFcGhf9A8rP9uYWSCk6GvgFdnlCEVpExh
RTGMGqE/Nsrwcp89jwtHMXLVY+5IaldozDbb/qI4fivNJbXkU8RVhZfclRx4v+3cjofWbbeu/y7O
ccYc2Wm2Pt4USGzmz4X89d3I7kb+dtWT8oiX+MfFg1WQoWfSoUJ6k9xWqY/1bgzkOA7nS1uuVZIN
7mAiarp0GW52Mn3l2M3WlZf8/XO/fLstAoO4BqovTBzA6tte7rzf2XHhvZTDWqzLvVtaOke2zE8e
lQvpxjJXSHJpzPdTWAnVeLXKk+7prRKAE1aNvJssSvXUQOvfytMyyQ9KPTMc2S7rp3Y5EN/ln0qk
gLMOzX9T0Vj3l6qVnlSM8xpZUaRy9T/lEfAkFRT/0ljqyPdB+FbqKdWTMA/OH1hwLY4mVtTDN4AZ
WLvt//9LcHxQeGAdnio9SudfO2RBvEDIz6GfGS5/0ZS/2G1lfxfx4Q16RiPVZ33bS1l8Y9c42nbu
zbfsND4SunhiTV639uY0nhAq2I3adLj+NUT25kth/GQx1VStEpV6tL7KwxoWc1wvO2wvEfC2t9Lb
ol6YhNee2bg+naQnn2DbFY7PLfl2TUSDth4vAsPrAthrmck0MlQqYtD5WUbUmvXFv88v/6ePiur/
m7xy+GDeDVnixVY23MFGEtRCWnX5z7NQCUEj0TVhnAoPSPqrONp9FEf4cRIRMVBfiw9pr+ta+Q9T
9YN+N45wWT9J9KxMWCCoDxxnsTajZg7zjoiw4DO2QW38fRs7LXNsLJGild5VDyN4YQ4244jtwonp
MpCYwOnjGXDThZ0tghsCkGciSW2LS9B72RgzVbrpHlyhS1pzFb4tmzXeX6N9mJBAJzWPyFbqj/ql
Pvs5DI5DLXZ59KhLKhzo0vdf668Mgs3iu/3SNp2aHu/TQDb2l2q1nFSq/1juR+fUPA1MBKivcG/p
YPe/dc5P3le85sGsQRhBT+jlpNDRztN+TJXKDnjdMtmtc2mGi2IgWC0fXXu3ZyGLDUjkazgvk3Fo
eba/Cs3Fsw83l08WwD4nQ8uy7I7tuw03GpGu+7n8YQRUja40Wb665a8fNriLIH8WZr3xSeJAI7Q7
tfsHYJSk1ENgMKhbZh+AT7eRVyYwC0MXrkTvYbTG1ECiVZ9YhnwxMYfTfV8rvc1bJIjiYX6Pr/hA
ekF3T8nN59DtuO2g2jN9c/bsdk5Xf58ANaJCjA/NFn2j8KQG7S7ID3/1K1kPqN5v+jt7LmRfFRya
C9WP5x+QqPo5LxLiNy2ajwwxXE2ml2buqfxD+ar4yP6UO/efw7Q6/vH96b/xU5v+vnXCPcns8cRq
pgDW5W1sgOZwV0hmnnaPIq9lCniorJvVdQWc7rSLTgSarS+6Xx3QOn+lqvceoXf7/mqTvYhqn7YZ
gQ2lEGshiN3e4DmQ0Pqx5fv3dJw62ZFnpEhXUT0Myi2B8M1D89G5Jp5MwD6YrLtuCTjzZK8D0HX8
9RDAA4q/m3oOcb+q74cEY6wzaleX2wNjcSETCmuIJ8HD/b201IS6rmDWz7Jx75VMt6z0Zy8IYHbK
CpN4sLGe/x7vtg+gDQQhjOX5Sn9dXg4I1MNgNdg17aiXF66CwakjyILS+wtoNBff/I8bhOzYgx/Q
mrAAjEcq+ELnP9YRtbh78QePDiF/Kh+xVLCBnWU+3WMdh6xdWila8OwR9pvo+6TBZb+wuVoqs45X
Axka+gKsJQvd5ieFqBMgGC97he9b3ZPexsYpl30fvUY+WC//8RKyzZA4oByNvHbJ5pE1uL33qBfa
p/5sUOlTXkZTOfrmNBMJCOMqtm7vpX55mK7JJfbm694lAK/rLyZkyomdSVxyuhJC7uyo/EW4atRy
yko3G+AURyEAP7SZwcuBPM3/Za18cs46qwF5k/UC3Skzr8Vd2Fj8eIg7ux+zG5/vnnhMkgbBRLEg
MdvyyWZeSK4tRakJ8fuyImZx37XKQ/MSLca5W2oEYpGb7+U0UNTJjcCT1ITdJoW3sxy7+qK/fjUf
bdmFjEyHmh0hdpi5gWe1FNb4LigQximcXWw1xZb1w5zerhVk+bt6Xhmfu3ekS3mTqx/3ZopUSlH1
Z1gGqOnLHVOpFofOElHEMPW866TIC49R6fsRz16KiZhWP+qrFvNh3z3aOg7lcuQaGcNzhQVGRtC8
zolN7l05Ix6O0TkqfD9YPqQexGEywKM5/lGIW0HeNA/ktiI+qpk3S7KbGrW1fn00LpPNRIO6mABl
zh+MBB928iYpL88J8j16PHG/NjftcUyuQ3rU9GqNU2M3uTSgUg0m3GYZZyHoKcxbNlq4Icgz4tmv
Fd4qpk2rhtV5sx91e8TT2SEsqKgSM7EXj90Xo1lzE4rmIKJ4GLRwr4FBqxzyfn7ae8QUVctepr6W
9WYWheEU/cqzOoRDd8wJ3Sy+nr6vdwZoRaxPYSptoX/5Nm6quNHRRIdYGSxwIy52aV2mI+kZperu
fdyFMTm1HtDoPPoEqs6fQBwiJskgbGfQ4/eUhzv1ffyiVJyomkJt7xwHmeIe8efOJpd9KcSip8at
T18/bFjb3tg0NWhsdI/UwPHqJ1vDIHs533zE4O7jyL0/KifA7Yz8nVs9to2rwlzjXJzzf9t+Jsaw
H0e7pp6cVRAk9/6ImTtjh/TjVeJp4xHL1dg0A9BYTMJwi7GnZN5glwlhep7Q1S3Ofxn3+XFO3MDq
BWjo0ThWB0XLWps2hDOCRjPoDRzi1P65btHVvBXaoG43Om/jUH9ceSr+FNwP18H9A0l1qX6rDWuY
b/thqN4UTMFpua2Ok2t0ifPJrS85srdub75nTQMN+kg7KjjqYJgOIWuVhikfzzrF19xLpfP4uVMB
PF2HM8HZIiWq79RI14i0mVbkHdlJhiI08mX38r5rWlbTKFcrUbhqhWM0vtcOncw75CUbuhneKWE8
rKiCl+vjbqFaecacR8tRmESXbYUbbicykfyTBFlsfRCsrJrTXuF9nBT/zl9O/KVDbLbQSdDcWm9P
LUX0CSI+iwriWkYAUUk2nqxsi8WNDwxBQPlTW37d6gYcN9OtyzRZf/ltzSB249Txa0LgLesiEJ6m
QWhT+j6A4WJNj8ZDh7TvhWXP1nCs8/PVz6PFz9nto1L6Wrx0sVjphj2OhS4dpY2PWy074wR+fB2Z
01vhJTUDrVQ/nRMpLTPwAteulq2+JXL6N0nPg6UrPXVC++Ljamxm9fUf0+fhvdKvzDu09dSJlErR
LYxnu9SnI0El5U8DNfLx9c7QV7uAdSv1DZI3uoBbG4x4fFbSYkov42gbjRkoqubtbGo04leS1mpI
mHgZz+JS/SoVrl75OL/Nnw/cYt15/UgJPqDMel38Bgiqqtck1UwqL+wRqMS3FLngor2T7ic2rkqQ
oIJS7SnVjUsFYMRp5IXoyKhYI17EwzmFoPgXRlF3gbHz5tCnpSc88xpeo3QLaTJPQdHCkOo7kr3O
k53kDg26h/0uNMqpsQl3rc33+FIXj9IM4h99oBuHv3q0elk19cLpv7sLknoeDzedYpJNFhrH7/WI
NzZ69MXKH5O7AtTCbWmajirPYu0f/4Y3KwMysXSN70eIWYvsYzpNQwGOUTkRwA+bkDUpC0S9Ex5p
a0zhHeGg7L3op7PR8mn3Qk6Zr118tniHJLNWkElTmnLnGRP7xQX/4i89L+cRUs3PHcOer5+vXTrg
oGKMeFAerOC6Nbn35ebM7d1zHO50+8SYjTXglwTUbqXdPd7kI+CAZRJVNU5u+CQODIrq99S3pc1b
3UfQVD6RVcMsbxoggEvsr6UFjJPZi1tTBTeyflEHumYoB1SYD/BSPhZa8tRkm2RAFxQdNyOeD8XO
VmFdmhKwrPKvj932Zb68yc+FVhfLhiDPm+dKNL/fyU/yxizLp8rM2ttciiT6QZlYnsKlU4SXz6nZ
ZrDf4vJW+af0bt28Zz/W43tykhwyzlf6OcjArTh/y+XT7VVZVknqrbIOkZd30G2un76Of/ep9Ptq
k3665ma9teFchaLh3QtCxJXe4XiW0lAZnnap7nF5fb6OcxqqR3b+ks2ZHLC6Dnapa3zdweVnNBnT
u5JuM8++p0qf83TlfZfNG6pkiuJqf27fhRRvEe3bLaZ9WZDCk3vQolxHmVTWgC6gRSWXelkcK5Od
VJvU4TubeXyKoabmzaxpObe8DcveKS3TLbdppR7Ldq5wS9Jsx7exmNUp59Xs2N0+5v2dtacSCMYz
3nrWu+7HJtBcEyTSarMfPA5yoTb7U7twXz/lU+XusbLpPdIQ0Pk5Ppf9LG61LvzqZdc31DjKmFG0
js7GJ88/kfw6NhHoSP3GtAWi3UrbqVXauQnMuqEc4jKXudc+J5U2o1W8/cz/6lR2HQjoY5J7M4+n
wXWQGFZC39AoTLiOFQfbJ9uUFTqGtyaFd7lzhsTYW7Ijfmx65Wg3WLbDzEKaS+VwAHRyda9Fdnmn
FE1FhLjxrY5+p5RaIOF1ftLrLBvR2L46653VjSfFx7RNNhevBmEnLHRSb6B1xcxFYVOKKhGUWnmz
TNR5GFLlzoQJopH94FkyeUwSQXfcPDUgE4QjW8Ui/iWZt0JhlHsrN1FOFSdhFRfaFlYChgj4e2vm
JrfGMhLkab9SJm7qGKjEPK547bQh+HXDpdgQiYEqfO35qp97h2ZRU+zfH1I/ns2cZ5kw2SWsfrvB
5UfT3trFKs5kPdT6NrRW6wRYTDsEdZ8n62QzObAZntqZt8AZ+nQp2A7XTaRV/ZXL35h+FpvU8fNk
ES9DZzQfGoUbbbsK/c9wQQil9p+oVvVckmuYF/E7/lH7ziP67jBk0Uzbfjhek6lKFzkL/y6fM+9i
icg+Mve5S87JKt5KxSVeVGbzZ6I2XBnFuhXqaedzXF4Kl9qhX3o7PO+T0sQJOiZ748oQUQNY67K9
0QeAPcxbaYA+IgFudbM7kcy6U2fDS9HybxRQ5+TolltqlAkIIsZif/ScNoI4s2pDZhipb/kvE4dy
qdi6f11H1t90WJC5Kfd9dZkNevaRWxslQlskQcwmLn7H6qgC230YYJHrbD7uX/h/JQVHxiVwv4sP
VgtZDuTnUKL6PbiFbhfzqhgoY+qhCVvZMRybvKB43Nx+4nTOZCyszrb78xNDVmSYD9FRyA5XzMAa
ku3vjYp4+Sq2vEEYBZkj7YuRgS7vWc+WnF3T9uISn9qq+82k3IQ9zV+3aGHejf0vgsUU+Ubm+HzY
twCH3F7MUsfXzD8WWqeX5N73hPVg2arUlHImCRXW1XSw6qKz/UsPt2FwazoJU1lE8T2fYdt/40+l
hUriRj7TXTXByq+HCjozoU7cXGtCpCodPmV6Nh2B7A+uzm4qzgyEL4GokS31cW26rWe75cjgKBC1
0zuOzlQQJWm9TS4nwlegX3TWuUSZD97u6DGAmi/f1pPHoDCo1DNAIkHwhsrU90ZWXaHp58Y4msNB
moWmRAZ3VlOBggIhbo/NP/vYN9LblrriCbTRoBIMMUzShG68Lgy7Ue6FJHNnxub75T2bzJrbQ8x0
bxDErBmUjrvIbshLGpfR+WIr461aqLqdUPPUcwNF7AkNQx6VPJ5d33fZFZwqH9dhxijX7/QTnbL9
xPEs3whA6o+PuXT6ZG5wpIGag31DXcVfkaTaRw2c5eobp4C4THWL8jq5M2Ix6icO7VZI9mp4rNxW
/sl+hT7DXS1KxiDb5PbiGby9eBJ2L2TvOesncDgTG8Gio5Qfk+SmVlTz8P6A/YmpIaOjsOKXQsi+
7l06m1Vn/8R3UXrEFZnItV0fJnDjwg7CRmsYb+b2lbsGQup5RqYneRMO9M27we7Fqu3B+spc4+W9
cXnx2EVrVou6WtaOZeEOqRInBaejqFSlP53KCQ3MqnPd1cQP9ReufDbRuKvAomJ3/3d4951iGMaR
T8KFSG6D4pMKMzdAd8wnlXo5WiVK0UHlZSmI7MNl/zHHb6xEvdwSwYaGE72Fn5lB1J7m++TYmL1e
uAU+Zsm2nfKCu1O4C9SuA0SL0KB6UcawhmsfpCD3aPukoXsiyuK+vDwjzWVJl1uwH5gIHWs5ycWs
UtIENeXSlYt5wYXVUyDE4Sz3iANHknzI7ZnnXuA0mOH1iC5+MTirn0g+AquQyDbaNNF6fwTim45V
SFNsx3rEl6MCSyTTNZJ0Qk67SrHRtkrTp/mXxy1kgx3ilWMoNVXws21f1hqvRshwKn0v9v3Ly7zH
8EKPkiUNIOPa981OUDiW+SHknBfMJmxdwSDanjzkNj/MjV/RD4X3xUWDmjI6iFqrTaVcXQkXb06v
tOJLlUslWrbhZ8ZVkkFdhSTWLOuzo/5rF01fkbY4ADxl/kcGwrbYuZ/qj57/fhx7aX6ij8VbfjGh
9li/ln/M8s41F2+5wqdx2mH4Vx3GTJmY/TCSh2vUHT4fBcLzbRUySkpDoiBiIAkdhjvNck+roLf/
GBMM3K4JLX+61BOmsdcFFodKeJE32eHev8uCc9qZ1Odt80FePP8qjdm2r/XtSI17vtaN6htnPvLD
x/x1V/la6ADlaoQ24CiFZSTI7jl/DyNWy8X61qqUbhVfgQvWi2sQPMXndVv5/3i+Zf7kQz7ug3Ll
7fY+M06RrkqTttdTCdq5D3eA66yl3f+30wOdExBUvmxxiYGq9MmlKaDPp6fxdiDkI7PoiP5YL1mq
5OyZqSk4unGBnM3fhK15UMYtByOTvJAZGc+znHbTy9a10lunm8e8xJrTxFygXO7v9FAdixJr7aCG
B1FafXHiqzJ3R3d+g3IG+mxtJsciHjMK/1MnOsWy+BnWd/uWfaMoSnmZ3B4dWoR58c2w8tIgVXlZ
3H82guDSy57BPFzU+9vwqnzjB6NCpZgpdEkzz0YMHckL2nky4TKNa7NM+QJjHUuOocXnvQteWYIb
6kZ7M6mJ7BITpATNLBjiKvRhIrrEH8S3bC21lw4ZtsjDIkb4EzJKyuGxfSR4feLKay6EfKoKSCPI
q3mGFKKiRi6y0XcN8yI5fU1G2zUka5yClc4/ux9chAc8lxJIHjTDlL8knGmV/BInHxQU918TEPLZ
mHBI9SqlakHjzUdPlZ1XzZGiblMNwLwByn7Ezk1vtvi+98yDDuad4y+F0xO57kPbgdjfBqiMDXta
wD8REYmZosGk7CAgp0AExxAssHMSOwr7uPyUR7BaHgyPFUWruioM8atnXg6Df5pxronDR8ri/pUX
q/QUfvGjjBJ6vDAKFkSkRuMR68fnDUZ66VO2kjyqwratbSv/C/jJ/1I+kkYUf+8mh3GJHi2KIQyG
w5B4lRHkcQn1lfd3RHiYI8cWUkqFTQq3fUqPFh/HHkeH8um5OLLUEGDkf10FLyDDAP2qGeXOhY0A
qcFnvpZopXEnggsj8ixI3XkjVMKn/vWXaZfiDQiPYjr+wuAXz/8cVXyrPFE8FO/n3haUN649rDIC
tmylqiDQ7VWBpB+t5wrMBkK662IDVwYAVYEIRhynlrGkxHRLaBKO94YPo3D4l8hq3TQPNZf/b+HP
iD60kY1REnw/s12VKEm/DHgK4L1IlmrYVJnlLgEpn6PuX04/i3eVL7fm4tu9NG8wEw0CgLl7uXSI
WUFETynAI4XaNwyv3CR9ZPcZuaQJXvo7+/n4XnTM9HleNFfNbKKjhoKe3peju4kA1XttdBEMmeWU
Yv8/JYf4qiZrm8YGJ49P39O/Uyz+6bGvmxO+iraQn08xiT65pU06Y3Y47gqtpf1rjV8zfQl0I2WX
KMr14WnbsPcpzdI92+ZHrvqX7cGaEDuRuRc9UcAmrQmuq16HRBuJPJn/jka2dl/hlKuW+jDcqlPa
5SqNSe5sWGDboOsFihZiwGinxPg1a9LAzgalcOb2TgUM76/UfycP7F34OpNNs1Kd99j4fU//ZJe8
IRPKyQauBu0zL9RHrfhmJt5AiQNYC+ypgxd7JjCHWLBNZz1CNAAYezyOigYOChc4qByKvvaTIU1E
5hpz+GYwobFrXKPYzgS1DD8qLLdpe049H2zDFLgmdcKHS2DfABxCWP5VUw81v59WAP5QWrg42YRo
d1R4TjWuLSvzlGSi6eQXnjedayscxruhA9UReYzzVBy6kRjbnapioiLbdALcDarsh7vy8z3cn9kW
8LLvAzml/XtrD9xOLnGGMtjcySBbjz8tby2W4QxzYmheaorA9/mTiiVYU9SD5959lKlX4pQGC9Dp
ab119l8ygGA9mhiJBVkWPsIXEitmRnavgC+ZphmBKh/O0bgrIm407m46ZJF9ruLR9muSgZ0GYXvo
3LctDC8dTMwDqvm/VfkwNIjAOHNGzt3M///79Jyri7d5CYA+TEjdEjvxBE61ecNKVWhodAHlq48H
XuD2MsaWiE7vltrWbkSBJ8nPogKsdKaKjeZPnr7jyATnr/nT4cWv1qYtozxQtQnygaKrXB03KRaD
TF3SWoiUWXYPb+K+bBB0ZfrjQHW3hIWQiL1NOUqQFdbETx0czZMqgwyegGzCqBA+3CaefVuFHc71
d8V9KTEEAzSLH43dPL41Kk+4zGQKeGB1uL1BxSEtVZMXHojDaWv968XhCOMfwhiaptKm/r0Rwly9
9+kUetOk1DuVKKMi+JEU1Mg6+U2KvWsUnnSS1+o3+n2QVvL2VqZv/GWGt5qQj1jE0KqNdm5efAJj
3ZByOvuezyjS4Hn7ik72UTHLiQ3GRzgmuXrl3XPXY8bCruqXY/I0TTtFWgSjbEyxSta3rvjqOPu6
ibUUQQ0/OXfROJNfbGZ9OQzyiP2red63iUZSc/ZqJ4eA7KEfqtg+etBNsK85Ud4e+6sBdaoUl915
iylTDkUgiAjPyd4aAo4+ppHDHYbfCb8p8AuaZBc07nxuUk24leRfn6h8oQ/L4bQVWLCFySM1Q4V4
bHwQKguJvZblsNJUQhFAZlCbhAtHVvPqBTiG1rVHYyyP1ekx+Waw7JLRJzKCavOk3AQ/vk275Wa5
bhh9g75jIPxxHiPAZvWDWB0VeS1Dw0jycmjP6uJZcrBpZIpzyHmm4kdzv2zakiUaTDIyLZ42bV6R
Gr8BxMrIlur4JcAus/qlqpGvzmIILHQwpqMhqvsQwPz0vTZcys0zTzTw69q4+QsFprg5Ncov5FE1
da7X+fcK1VObwk65vIipL6at31ubHGmwTWYuUaG9qQtlEpICKIFCdHcxkGbfUs4FvDgtJBTU0cJD
aDOo2Oue+OSklGDUISGs2+RzekkzHAe88SyitYdRe4LfOe+c73uPBUb4RJT+yo42J21MOlq9WDM4
aHLxZ8XCZkusuNFMJJeO4QIKkYDLnBOIggQmzbb0pXlrFh9fQWcePMCVpbteaANtosJkUnrzO8FU
MVGFEX2BySrQlML7p0UTWH7GZU9R7yk7ROjAAOpN755tFVuHTsUIWGvLZkALY8zMX9ghUnZflBuu
zqeWcxV0XUS8T1xIQB9zsdQwk7tO2iaNcFr6BkkM+S6jRDTZ9DPBle2mtHxE+9cbtHP9C++8gTVh
nAmREJdSld86Kj1JDpl32fc8eaUn9UAQM5nWA4ERwu/LHENfs1IrNjeT6evljXRi3RVA8irZZPYM
7JlQfQdhaorR0qoESCSMrULpLCk8CTtLDGM5LtcCVy1++H5YcZSW/vhI9eB9ZEIk8MJImO7ceB2+
hMGmTZkfhJyjb2OU4lSXbonQoOrWjNLv6bjQ+lDwOpH72kcpeTMtRMIh7wc06NBcFeJUppU5xHc0
DOnkay559MyB6Yh28H/PC+C/CTJtXNp8pYBCh/wGvHzdGo7zcXobNwPeGG7ig0F6CMV1SAIsD8qD
sACS1BNI0w9GaYiq3jK4iNgGGkLzGvm6fyeXdjgXwcGeUEb0waf9fdeSr98sL5L7tHkRpqsrNIWw
xZi9QUMUatOQ6Vr3p7KUyhujEkpY85U4DJlFRbJfGoVdUgRHzA2vq2VDLhadMWHJRiqOnS5rBwUv
K8sRsLsXRavJl7SyVh5A7Tt64zyCIQsixZGYqfvPmlP6p53Edx8DBVLCxfF299WL4i1faPSzrccR
0SMrYRReFOGzfSq3CseG+xb9+16Il3jo1YCAMv2Xzph5XF9+nR3AollMztHljF7cNfE/KBXT+aJg
3yaElHgAJZWS/JH1xFL/gW3oGSTkPpMqMytTyUkcKEyur4bQ5RHB6xZXsMXfFgqUzDRCRgG7q1Zg
07++Cvrqa6m0Fpo/D+eEpCq5dxkQP4M2wrjLeKOTMsOHTbInzCQq/i6j1BtsGr5dgneGFALpjL5i
ErMJvm2EcryFSFgdk2hUb33pp1//O4SAij8aHIEBR5c9tbBjETWFVUy2V7J1fJS4GOmIvvyZZCf0
gPiHCk0ZLVmdhiOSqrR3QKzKr8eEXuXTBOD48pwj76jQISzEciTrT5jF3E+5v0nYht5BPpTgBh/G
2fDbEvwq0a2YqOS9n3Yx2BTvyc4sYYHEZyMY23q1ivkAprhJaCkHaL+g1tAgbxvTIY8YRVdW6MgJ
PhnCqR4IdsnCgpbNGjtoDSOhFohxwQ8KDrial6FIkeMwe5YNLU7tJPo+ALy0V9NfO0TG7rqLtuYH
HJ7TmyexZ8vbkOQ+O2tUTu0Ltcs+us+a3jQ3jndZ47Qa3mC5GhTWw3KhdzskW6qycxC0QYq3i8F9
28nsopXs83IkMWXNzoHkbZqDpx4IE4s15ILtqbxO9fmtpTy5p825ac5lsRZCPKIjSsl8c/EQO5LT
/n1KCXKX3Ov9GnkiwxBU+WFUQTJZvkT5CheWJpxvTQXY73oh5HfZRGQa9LAtM17WU++bfb1U5tCR
mBnMhrNjbbbqsiItOErhuxQS9O4ymBYRgEhS7C4azxPg+Wvh6bqQ21e7ftyYmFbJTnGmS8sNyliW
j/X77G3eSZOWV15VVpWuDTvXnSbCzK/Jetx4PM1VAvIezx/lzjQpu6Vt2pvad3pQ5neoTxNWnWxz
saiBjORz1RBePf/ytDt6VcH5mmSf0815h8Gp3LHMiViUKxNt389x4dNwDw/2kGf7XkW2vx9jyur4
/P6G1wyyewp0vW7ydv0+RMf306H6fY1LwxN8vfpW8ke6X/n6Dotqrm1NSbbKsWlr2jLyMbF9nush
sKs6/iA42nbxc/uIIMnVmNgsVFv+9lf2ZVxOVW+T9a9b6kn1gPyhX1SmhgK5rBKj9gxYRoHOKT/g
9eQ3glPkU0RMIarbfYm+ClvYZlIcqCqdA6XnhK7W+nLsLhRcm/7R4hxQmBD4dP89hkX6Xy+gznRM
nEBE9C1LjyVgwqsqHcU2Jn/un7iUbGCyR0Edu3JNWo8GcWqdyirY3512LFaKBMUT63NU883vgzhn
h1FwI6mK8j/TbunpZvdx03wr2hpMDuN4MSk2CYh5iHF2BXyphC3jfMN167G17hqzc7xUXq8TBT0S
z36Nfu+VIjdA+jnTq3ztosrrbFR5Va/v2legRrXyia+pb/kPqh8zVPiPdPS583Su2RqBqjbYRJYm
Q1VSScr9dOzBirY6tH5WQP8g/exu0B/m48eqvmIo5Y9YvFVquR6rtne3kUj40LHQQodSdTqcD2ex
wBeK3UDBTYeZhpyR2IxOL+wshZ1/Qn1JHMt+rdNygzClUB6b5awtM70v/JUNN3J+arNnpSVpdjjx
9tUJT2GoNkN5OX1l5zu4504NSw+uc0DdWhxMf8vBTGd27NN3scn1LiNHCprdWbGvewlVKUmZWv/0
Ji1D7Hfj9/SmREpyE1uMCXVC/0vxrq/hSqlMDx8kwo1Q/2UCj+emTncDa8eoyzIla/v8lYt9JS9I
u50llEmbaaqFnRA0kiN0RH/R8MgbIjRXA4Ymnt6T5iCUefvqZ1DniEPK10QMkcopDzm2i34CStHT
Oepz+2X6u86OjibfugeCJNvbfEPoq5ePQpNBK1UVlFAv964wEAlJjXxvwT9cdSvJV9NgdbJdwYrV
/STXZIStYeQbtNJuZBAOluz0XX6dJUYH9Io9M0J/jIetrtur2nSyfNs2YGrVXf3HgAERMzRsqfiA
bwL5JTLtmKD4NQrwgHeQ1QGIVCff+V5XM8/57vIu3VYSWTXdO8SBOlKU1lOdP4E29UwTR4oYOTfO
b+OnP4f0AZtwyKXmTffoOAt1AFjHR+LU8QtUcPXsU65JRtuAC8e77833ubWNFvr98GaVhuMOP5aK
nYJWpUP62uCifYdsyDuFfgihlipCrsXYcomlVCUrjx7svHmLL3GpD6i4t3L98GGK3UN9D8LxJHYp
ZlyTCsAjgDqrZiZg9CWvcG1phIcrhQ4JGzMGmc5/oMwxusUEKtQOutBjxHpSAUQR2yisliAKZLS0
KfSNqxqTtz0vSA5d5e1f8Z/O8va+/ysORQq2yq/ZxKQE+Ey5Wxzmvqe9xcucNqzUx8QsR4Hr8x43
gp3UM7jHnbFpznvp1vqr0vdB349ISkc675G3dtfV6Z/z1El18tPq4+PRZ3F0FRfN+ShNIpQdrmFQ
11YBr/X4Xkkan3UqYLR84qi/tl85V3X+hWjQ6tDNQQBoPUajgJThNIkgR+PwISoNoqx7yw8E7vK1
YO6xGwI/9ll53rxLxuMHeIFDZZ6vw3XbtWy7TVlhB8fJ2YU9ts6tf3FH10PtX/DRbTCfoFVRlYVn
t9jRBS92p39iwXb10qmmsUbwlrtS0lxIUN6/sxVO7O59Gx0L1Z/V0tVND0c38WvV9D4uRut2pYPc
jW79+5PIpG75qdg703S9bl6VEr/LZwF/b6fp/0i6r+XEliUIoF9EBFbAq/DeCCPphQCE9958/Vk9
J86Mrq5GQpu9u7uqsjKzcsnhviNN7hgj3Hq0no1XL1MbTXatdWFTfKmiO/4ChQur4r30+jQ0rHYo
Ur2WNlNhrPhRkzt9pmE3xRv9RsN4PyNubMNlYT5PDpPDV03/T2cZmbE/f9XOHCbK6Z/5SNs2YjPH
F59ZJsWfKC/Zyq28behBi5CNv/k8Wxk15c+5THON2DlZdtadeO3Yj7Rhp2i/mc/5Y5L9GR3y82P/
2H+UTT16XT8zzcTPsq+b+/dsvdsOhNLFedy16YD7DG6BpvFu+s/eZw3krQGihmZlzqO/18A84559
LoRecPYv09W5nqQryW5W/zL0sY2snaQqiXakuKEQi7W1mnDsnq3UrUAXhn53KS+GWuVcLQtXw2Dz
BsXUdZxDC/OaT3yhRs7SFa7fX9Khkoqm4W2n2lymyx5+2NjR30hxiQI7ZF7Yy+Yz3XQ+XWGyp9Vu
4lk+9hPp6ZaWGEXrsl7ThXTFTKRtKZXXYC1Hu16gmym8SsuGBG6Ygfy38AQcjnz0S6NFK3nO7eEn
QOzylolR3w49crjCBcEtWOQ37HB37dXxC6i5l5L5Oe+qtI3p8+DeWWGGV0Srepx+RIs0tIGvRVPV
oh0z+TL963fKEQ0JVJW+cpnG9ZvCbc9Gv2IHJ3KcPrBJ/Vwj0Xov8kc4pwnU8+s3tDZ2qoSRjuFw
MqLndhsHGt9h0QBOb5oRoPgcKuu4iZvWgxrGVUacHsR2xfMPqzm5XRG+r0vF+A+fgwJDKljJxCp8
gIrZb+jrpqnqi1fZ8TJF+93N+WX1005OB2u06uLuU7vmVHDIUlmmghCO51KyCuYetQ6R9nvqe55F
P7GvZCRwd88pWQDeIzJ/s/OrgJnpG2WO2tRSy1joMh4KZ8qWV2UXh+G0Ez9bGSg77mseSVUy08Uy
WA2fLStzW4+dMH+/neC4Dz8f3TjpVqaYwJHIFLeIz8QpJYs9t++vO6/aKi/1tktOk86y75y7yAlg
wpvxsf52VULK18JEm0+6OPUv3rpgOjfOLG2gEqV0dA6zEdYh3AwQiBwwrnqYCG09w252ypAGFM4b
MDO/DXCvVzmc1neYwnOsxL7NrZ6TPGFNK6qR2euw+Qxm5/Q1yH4/Tfu+927N/c+lw1u/CuE0v+ZU
PTXjhXfFpWEAJWCCXAWqCJZi/6IWBYDz8ISOc/P7hQisyvdKrA6w8tgOTWz4bqpoqFyddRq7psZr
5jVkKCcF6FYpG0BKqpTPLPLasYg/OHk0FY61HTaSarad7EfHhy7gCyy5byWIdbbFAJcfUHEU2b7n
gZIfr+57RErSnPB33/NWi+f6P0xq0zxWooV7/pnX+9Hy622aQmXrNPgoudjmvgfDRQnb97Y94clF
h/fDXgZ3FMkASzhWNGixi0I+iKHBubqf8B0RJC2kuIpOXlCioIbUw98toYz21B1YB4hANZc60WdQ
UbkqI7ChEfte6N0cK6HFMCrBf/Ia3sXT+IZ2GpoO4nac2wrisSa1zvthIDDPE9/knMVr79C8VsKs
y7vrkp2RwMrHbKfXeENlGl4Ribkb+Y4XEPpOYBDjIihIjMbp2g8VIhW+49oWAWLBgAf4ajeOsbOx
AnV1KkcdI2heBTuVX1V9sqoF1sljEJ768S9dvP6deEG967wfm8bhlOWRkGdPOgvYYMAY7A9Al8I5
a2xR2BBRrz+yeDUemx8DnmiF7V+0ELheBwqEhPbTCUsmZbt8ogTnTmNv3+HSy04PzaDQu+CEIVm3
f8lYx3oJ6k1Una4WWEX3ic+ZV+Er2gq8ufJtFhsytS4jV+5zyXG6BpTRzzape/+1CqaOizQxGuvG
Km1L4WPwaLKXLJ86sdriN1bbdBw+sJQO9AOgEZ0lCzuEvSAsJFYCs5P/FzIVeOKQHqUVNJhxszUU
UmccQBrOvqpa60BfBZKav4exSzvopi+wDWp/MKDOZwtpKHb9WL6IHt3D1XedywlacujGZ+Zn1b8O
zTNRS/h9o8rqd1lcFAKiv+vjaQBLXziREY2MV3FXSZdGX28ckU66s9eQ0k75DiprzmSxzqo+BBkU
2seX4SufyVYCSBmKq3QhBQ98dtaDV3Fz/xymqolqtvSzaq96pzqgctU78gt37nQ23DoZhZh4VIjN
70hFzZ9HHv1mfqhnG3gsxdf04yvewnT5ojPvmTnZq6/8Ss4qrVUl1TnUSXNLriItMv8+ihz8ql4G
aPPFdq+twgr9jwnkidIQjoQYeuqHtxvpKsO+IPUF/+9zOvoDVJrN+pltBkWgWEuzuplxZgng/uw4
CQVn6CJsCVDFZYpbJu8qVmhu7zgEIsFxw0tsGixYrrVRj+9e1KgXz2ZXgkzVsOrV4RxyNBQyf21+
7arxrOoXRlrzK0blFzzGsI7PqHdxna+bZx3BxhaecAx/WLN/LmvPQWzuqaglu6deel9iUnb+3PTe
gxjiEnK7G+mLWfPVc2vMs/Ex0dvu8lvGV/lVL11Kl7aEZMtcMpbfeC/jrd1fjSbC++jGb5VnGrsm
2CooIZl/pPC4S2AFQxXpEzm+Dd0vzvCc8UvsA/YT/ZQP1ic9wknKSLX5CIuQKFLjRwMzrYT/9HVm
Z3y09WpmZlr8Ak7u8+h0P//4GiEnSmWn61gJhDJfDzKJwqN4KzIzSDX4vPHNKUQGBiR1jM5gwf89
vU0ZtsuZfp/iSWc9DmYE765V30v2bmYm/AUd1Fmfog4tWolpFXtH3ZvpLRrn8sfftYyflFMn+8Oa
wYHBaKcNNzDxBiRxeHzevSWmKFXgtMGxd8rPUfH1ox90WBfCmlj0MxVweHUFT3V68+989oLFZdwJ
kK3tOumhA6Kx6ogv5UUtM/43NObay2ACzh90cBqAfNX7sBbNiYjDZYaETe0I9U3z7P4XDGeJIWJt
5dQk6XPgXb0ZXn9aIMu2dnuwLhAWUw75NEeu5mTdPrYXZV5lt6d2jywn4Kwh5pk8z1aHHJOFPfAh
E5S/t5lW3qgN158kWdx0EFpNWg4P7nG3KRKH6i402fQvhqBRLcP7pH2PQjZC8wu+dI3lIEnZAqbr
beaEa6AMX/hCCjWLoGte1J5/ydkzoTuFPxIVz97MunOJ+kMTOxoA+neYFXQxq5t5gtFuHPYIqzl+
/zuY7sPMH5pN6IjKoQg7v1y/3LpJo9SjhsQ1bqejqIkpyiEBA3tFw83t1llIhCbYFc1b19fMxTxS
NKFP/xKvcCALQ/Xwc8NNuPLLKq2/WRMHAjTUocu6qXCsrMZYoEW50V3+R8S3yKPLxqi0ko98Ilji
fkv76NFK8rizKqoo/eVK9/EMExyvhmnwvZIq4o8RBjoOS+hn+1r0FcRPUtLzsoCuIuQi9pOUnMbJ
S5FgUlJES4gmMcar0RBdJEr3OhYGv+OCKPWSQ5jEGvST1119OQ166fX3OhImA2MDAs8XCqTvi7oO
GRQxGAuBxjQmpkNpiWH0PVLTRby6zJaOdaIYYwobIRujD0RbYwjKJFjzxavsulHa7XPvIwhz6Pa6
rgI/2jVZhx8fwS0PVWkQ8i+tLbwlTWWpCzlqPOQwofMxMIx5l4ffnGh84yatf2EeGaghSo+PbZNQ
jvf/JVQ6wa/ARdKa5NDbi4d/BSmRTfMy9ntpT9KyAYMi5py3TuN3RTzVWd51OMqNA4le6jlGCMl+
+zltRDakGEF2B7NAG8zSyIyv1A96QtzvT3Ir9l3swSQg6WlGsyE4vTG5zwbp2aIZRWM5zJMlTqqH
Q22kWfORDth2BbmT09dGnimq3Eoba2Q3ZmkuLyZbkhenArXl/2mOyLlAlnUVIxoehMe4IkI75Xfp
YHcMiAJDqSZHMzVP5leLHcWNoeW7y8Ezxf5TY4Irg86wUQlsb586+8svFoM8EVr7L6kHh04HtNgU
qKg++JSdcxlh2OxLZVA5MALlOc8KpyYmwy3qinjxXcs2eSz0MTST7SxiH3Rw1bgPA1Kccrn5g2kp
OJy3fDxeBP7rbOiSBlmEPb7raAm2Ts9Abnv1U5PlVOvX10c/p2TgbGAcAj3bYE+t7Xh7tc5/GNGb
T0LXnZilEVNC1p2EFwie77xea/PUAEs3bqV9KzIBgruwc80hDYT/qJ+woqp8yHRD9KnKnHA4Lq0a
+gYC57WGEBL+YqC3F41Ed9G41gSWVcPXQhdy0YB8Q7zJ6RURGmcBZgeY76Of+g8SI5uxcq3yyKyn
G08n/LP67F6Csn9UjraSXxviLdv2lH+grdRXICB6Sj4ujYSKq+pf09t8Eu2Ow0yqkW3ET3nfEBoI
frXXPV0Kq/qufh8VtAwO9WQr04o0Mq3YMrdsbuo8a+oLovneeXwdpOYfftcgVV12+Qqv2vvxmgJs
npymOA60VlrDQfGWk8hEWEakCsL6Uw01zRLZSlOb8e9lc8QS92tfTmKHVbY8YqK5Rf1ZNV+HtnIh
8B1rUpVUN930JGJNkexhFnRl6WVi3tKmvtSi0938ulcPMiqvdh3s6hmALP5ORVzlu6nI7bybmi/7
8+dN7g0SVL4u88msiV2fqU7k1z3sLmYoO5LQo37wP782PfDNjBmC5Im6mGbpOkk3Ifuv9ru7+3aF
WgJZKe5iZtZZGGjUFW7utVXyc9OXfjUO/Y29nqptv84WYCM94YEt3+KTwKUFcTs/+gl4OWELwskk
fQ02AdyjHv17C/MA5K6/dcwEIUZYyjrtv+wBLG/kzzW4h7HWly+gEQm/CC1ondzy3kO9bRxYm0+n
2g9xWx/l/bSCtEOZa0IRkpLMUIsb5cJ0FeNihk92m5I3fRjvQ7zRuxHIvPf7cFWKddccHdhOsnYo
X3R5gvaF5svu8bKQpdZyGorLza98hIsGDH54Haa7qS7ywXUSG76Hm9/rhBcKO87U5NDR7uWC4nf+
uyL9GDwuG/b0mw4C4makxYcQKGsaQZDBGtjZU8BD3E2oIxKUPva4/BOVxpl1OLsC94K1T+I7ApfF
mSaP1uL4B6I4TSGdvrzTuSZcwnJPQg0dgUHM/6zw5x4Huw5Wan/Hn/X03Lr9elPZ4rmdKD7rXpeR
klhSMUJgEIjoilWv3cu2HvPb3KeUnqFuu9YJEDE6BoxF1dDbStBIx/9ZZyLWfb+/d803yIisV93m
KI7OdzKBc11gvI1PhOVKzNNYXY4lhey56TJ3vY1FrO0PvfBAmwGOoco0dUN2OH6NMxxjji4nRE3m
8OgMSouPzyKrZhQmbSTNqVFwU0BgEZtuoVAU2wytCOQ8LN72P9dTjYpQgFIPYINzIiIXkm3Hg3Uo
+wKxkCUq5Aybm49sOu/e41diHN7GRk8b4rpdF3bD96NEOXu8l/eLaoLNcRXkc8favAdaLAxohJep
/9jNlJOITb8rGdfXXnbJTHueNSjxe2meEhdhhsyx4gexlv2+KRygW2jaEfJXtKkVCXFqksx8Pd6V
IDuI1VfcxTNfkUv1ZASqrjk+6rm6PutIkxsa+Ii8aMbqO0FoUHjt8tlXUBOezTTn/nFkGCTy51gV
8tp7rzC9JWJ5N23/lyZthhucBlB8f6I8EF44vbnYt7Gh21vu7iVaRLoRA9/Pxb0D6FqAD4nH8sTt
n7mKLERSnySspskDINeGraujt3l/mK5qWSwvBeNXWKPLzFac+k75zZqWgsfU52V+rKe+PR8Z6P1c
OJkNSuS4CL77mOCBv4aywJk+kV/xWm/zlHkDXPkZ3fKs+vj6ojhhzeEWaPxnxujaXFlX6pkg82Zu
NbAM5G98s76pbwMi0qQn4w8CIwk2G8ujqHNS89vWYTbD/evYSuTTaOsyofX00ZALxccsyKnR4Mk1
3GNpy43TBQzk/W8iXOTbhJ39H5qWbGz5B/PQstBX3BWN2bJ9LKoy3ON8LfiWwAsNwp8RchRBy/4P
b2ChndP+kFPgR22CkeqmJj9a/43ma3ZkBb/IYk0vSqxRLdzFv/nyXhie9MN/yy/1umjjSyc55rQh
k5UD6BbnSWk7k2fKPVy2PxfjUluXzqOJB6qO8ctkXNJ5MJX3a0Nh5KdrRhynh+gEMTIiNi6/GSga
aD+weOR5n3FX+TQogdeCZkDfK7hF4CRlzLY9glc9kcYl64wwqtsfHJmEXnQnO3z1L7S8YRFGuOfe
jQVl7VLwexUTC8vnEXxy1QFKI1RZEOGSAjOh1zx/1y/NMIYDd0t1ERsyuRBSMmp5U/z4mdwD//be
cxd8uxt844bBmU+u9WNClyUE2WXPjlxGX3UtHBLVzbU4sg+7KYrDoyE1MN/ckXzMfJ10LrB2+Ib2
n8H02LPh4HvpBoeYUBUlB46vsQMN5LyKNs7nvEPjmpqpBxxezqGQ4v3cK3eII0+oACICuXS83lNE
6fSXD/paQUokhQY1lmHq9+kmLV/SnNLgeXvdcIADxrkVbAgcAdzPvBzds3cpwS1hRAAZ/G9UAyKC
I9pZvEwSBQUDUaepheViw4mIHJGFJ+T3d4dF42q4u2UdhqqaYmEBNCSHBKAhQYV+xWc+Q5vJ1tB3
hmF1xMIawW+5t85f/iE+y05StWdvwYvn/uWh3b+iDRvn8BsYj51X49C5Ne6t7DARYl7/Se/9iSLX
f0+UhELz5vcfP+IxO/VfM04qs8PsxleJd3gFdvnvDr54TQkyPs7VLvGBDzQVMOeuhaMoDWxq79+A
ecHFHfm1017jdJBr+WfH9Tmed0M8FMFLQ3oVZjYqRP7HxPUXP6pCkqe5/zN5ZjDi77D8E1zXgVI5
6qgMRh14p/8ND+bbB2z7sWewbkcHm2587sXf26LAS6Iqeih8bHc3X+ljHvY7S9yf90liUQpw5zv4
+i0yRiEWDO3ggK2Y3uJtCAupiuUm2znNjnzbMKsYYX3kHjMyDIU+eqIpPDXBzvb/mAd/2QvvsDyW
pegWsc4Gp198rLUX6KsDVPoykSySfzIkMsvprRse3Y9z4W5i2Sl4kyH3xsMS8gV1F3OBTO6+y/36
opOF9mzFZYT5GxeOvzDQTaQWGil2eucvXAjJuD9ydvX+A5lw5/jl54LdRX3AYt7pM/n4OQ4hUBJC
iZAsFtUbJXGLH63yeA5XHQtMBubkDlY97+Fu9pxs+qvOo/9q3prPyrp9J4dc1Fa1RP7eomxpOmwN
PLoj1oX7vOmmp4duos7eR9/QQTRL15wwDwcTEt4kMREwpJUouaSzwYcqE+BWSeoFNLFQV22qskyZ
F5GSb3lPkDVchxx1FGbOSeTuwx0MyFdSQ98pFsleDb9gNEpmEuyvM4swHdmR9+jG+5nxEie/fVcG
vxTY6rl7TyCTUgB+nlq7WADTzSCCPbMMX0p/c8SwMPni6MMBJex2XxaWEDDulRVbJNZTDrQzzyVf
smotc6vWevTROrXxIec+Xutm7/SSg2v78nvrjLiNXUO4XHWQ5QBUxy9HtT92uQF1NA79j9k5EQzy
pUgONUHfInJGxldh+LLnvuYbLwmSVSnb9YMsMTTMeLjcVyN6CceffMuqCENeGNb4ZUJ8CDFCV6Im
gXa/t2GELuQw047VPsZ2MksZII3teBuce3I85/qie6477cAyeuBEjG6DqUTTI76AnGxqy4WWpJNQ
r0v0mNpr217i+21cySuXwpQOJ+VzupZUhrCIlEdVbDSgUzAf/6V9Xpgsi9ThMHWTTzTG/Bh+Dd9K
cygSp6TohuVo2/10jrrt1Miwdi63a3NYGPPlzXz5jdQWmVyQI4bxcQWv/Qxk6twHjDFePpu+exNA
uEiwTVdR5Y9klAit0Vyc0fYhnyaBfuSeD6ChAXPBZ9SLSxD99l0tUAeuIana1p/fi3H2S3qp9TaO
TbN1Ulm96xd0YCw9MprJJXsP1+9/jVSxwzi73fwgzdbwfOXSLZmaO4ieIWNNRT5HC01ffHnGmgB/
cxZU/7RflKifUeOYt6ZlIJlxyM0lOa7JeJ7k37njM3elAGvtk59b7s8Io42VpGCd35oBDmJwKinn
RAFhv5cdZGdxhD4pGqN+INaJb64e7+cR7+mY37Hcw0SYRfIfo9yB5bDmOKRWi4P+iovxI3jMxNOf
R2fU73O2Q+evpQfvwbn7HMC994LpwIf7O/dA451v/tLWSDskzfTl4wgeLQdQw7oGe7yTVe7cJdLE
1AfR8GDCmyGFvuauR6aKuaficnIhlP1NY2gwzdUbl9X8uyex2U0P95pLSra+n94XyaPxooOlGUYA
5pn7t5ouTEJ1skoHdIawfaann8c1d4Sji6/6Z05/8RU64XldPxOgF3q5eOHodNOuJL1MOe4/X7Hc
yYbontDqhomfh84dp6J5SLNFqM7mkT9PF69P6rD7Pnf9yRDCkfm1zonP2J8FE+3uhofJY/gYnmd7
+7rxVHI33j70r1JTpeTvtjOaHBvX2R7Cktu1orXX0KN8+WWBg/AIq+I08RVXsFyE2xBlSJABbeXu
MNVM4TLKP8ypjP579Kyu+YViKhK04Ko5/f52YAHHl5LDrIfa01YJEt8oPp0JANTtx5xZH9L87EeZ
mwqOA5gMs0UH3dr89oYxss/fI9asl0KWh98zL4zL8RKiUZwWM3gyifPXUIkYKvCQW6ynTx5z/0Zr
kjReBme7OxMUg44AJgjnRAD2bO3rdDSzXdgeXBll/vsEicevfZICqlTnwX7o9YkOhMvpdv8qUVwd
5oT9BQVe10HCTiLn611m9i+tgxo6azMd1WxmGapvn6gGndzgYFcrp5CEqYCS0CI8qGyYteZlzt+e
WRTZyyzdl04/6DCRwALAI/EpQoDd/dD4BG2Yb+xkiIYa6NHB73LYOMXYFHEv8lZt9Ngif6JTw0p1
+PviKqSCan/RQvk9dke3lWc7UQnOxM82k4c92gA/CiZRpKPTux9PoSrIfXMMj6JmTOFrjQpeGYss
+3Wb+02EoM4oVJL7z6vzbiVaUXqO19yB70h2xLJQ06YAstGX+FyRYFKaJEJWDDF+MSt+zBV+IHCi
boo8FeB96pJvc3f0AdmV6NYRvpP9i0Fi7uLoN9FKf72/kr/H7+fUwogDphyEvg/qaomNzw+aUvfs
epO45j3WaPPfAZpLu7Xpz+CIZWQvavbEzXTlV11ud7yzJilZFtdK75lj38pDYImnwwnuYNwMDoVk
5x9HDjhOc2VBRIrScOfmZZ4+GX8aoutqUxFaxCRwDG8YQdiRU0zUuT5IhN5ZE7JrHKIkw+kyN0Sp
jfQn4dzg/wBW+Ah18AvaUrwgs2W/lmykFl2JqvglhxNbJYlK9Zky7wYkozYaHq1t5VkbIrSdXm1J
hrB9NjQmxN9yIe61Nd7xsqhktlUFpAJGdFbSplvr3m0gcMvPItNVU0q8bmsymZiZHNzryHOy07/X
77a1md3MksAzXba0P0+xmqiP+8kZlNyjFumumcdL1AhgoFVsJ9at97mUonfC/wccBL6xcvzWiZoR
kdv3iMuDqE3CfgRm8WyU1aNsqIRaqaGU4Do5zOjPkpQ76xYqh4bgMFE7zXjyLAoJOpMJg8fZKczS
+aJYW369a/7vjBQwv23FhvfJu5aqXQIcAVVyTPC7NHyzvCk/3gW5iWmrDxMUPkJbZtcMctXD+F7f
9pbtdXt/KV/ry96uy4S3woUG4oWEoP55VjIzsiy5hCJ0H3r/MCXOpyMAXHSmjDG+ZFP2LLIMOQOE
jthde3cTnSj7nNzC8NFEASf/y3TwOHfnZroJlqXdiJTaRwOJ++cJ2+Ump/Wrl5JDrznPf6LCryc3
c2wJYP4Z8rdTUUObq/Fz4dl9dpbDzeMz/GH5uC2dX7ndd2QLht6cy9tkcRMpoSfv+lJciHsjZayD
5JU/qju8Cxp2FQJZe2FViGSK6xYt/0MV5ZEQqX9ykPiyhDyB2y+F46mw/yIX0D5EU/hYVKJ97zhh
rLDMlr3l73aq8JBT++mrmBhmBfI+uofJ46PBrrAGvBI2Vrkk6TWBG/7kje7f/xiLucc+iTbkx6Zm
to4tcvLGu7LDn+358KGDs+PKFCMmHBlOBBPFgs60z+VR/WXeWyf8l/x63Yicdt+n/E1TCXHx893c
1t7NxG+yddF4TsPs79WrNKlzri0aHPsrt+JagthJNGj5EoHCrepIdUdsMQmjmtfauZapfLTVJO+X
yQnB1iLdHNU/KjGMVxlJc1+mMmgHjQJcPd2AlGcoCuBSpaemyxki9JyEOaIGD8Byq/GZena2/7r0
6So72jPlmP1099e4hEZgVXvP5Y9xtnb5VZnYTTELedSGVgfOB9HooU9tFioLr3bHo9mNhRRI72UA
OUDCDnWvKMgmcZ/3JFLGvtt67v0sgtWtvE4ueavuqK6vFToowAWjz7pizrdtp4vaBabrOgyzu1ji
CYNNrwap31sKltmt82pSBaO9kOi0RP32BYfFXMgGhyJHGRAgxb7y8bueJseMDcSWVT4YXDr+Hfy6
U+XoLKE3o8IkglTymYOTab/4TnC/Kj8aL7SVGhyJvWvtEqZkKmvdhiNflk+trDCed52wVMPFsq8J
Gy1V5nrZOXU2v/RRzMkuVBOHRpZfcrab7qabmO/N7STzt+jTozUW/XRXbcki2nQiRZwmFPahT4LM
MdhSbYuoX/lTHxmHCJU2Q0+AERs7sqALXHyG/oSSFOsmiDgpANu2sbE9YcRLtonwQHeBa8j9YN1a
VMMiNUeFShXMQg3Ai1tGP6QcHn78LFujXqqpEcLAwjLnPW0uqqFklNOu09I7Fi6kHb01LoUBfz/a
dr71ksodJyg/P+pzABPJwGN2/zpwkmW1LAIvDXVCQoy07vnsVDBy1j0KjzHCB39exmN5YNKyIENI
T4/LgubwsZ7kj1Q6ttHL2nckNvDfswJOg8AVoBJbtn9s2ZgOGS5ZFNiSHZlR9PfMPOgfq/DR2X9f
mBOEqbAI24NlGyiQmb8GmeqIIfRrX9iGEpT+g1klMI5HzT3LbVUg88IaYt3XPKhDF11IFH9UVMKP
EDrZPUoSOA+9vIC/Zr9A3z+IvSjKmaz0FKDv+qa8/nkzXMYpbO9bzrLOPx0FHdRptiQ5tuJTURbq
Ti53zKNtPHgH68Oo3ZswFMheIPkxRaspcc0aGYeeM1IaQjyjjdPvvpWeqE8bD9NrLnzO/n2fiA3T
S8Dcc0Gl6iIjU20VmeLD5B3JQp0lV+x72Xt+rxcsId5F1Ngde86KPCqQxBHHWc+yoWmQ4NuSUFF9
pROx9eUfllamzq4GHJs5GwtkEh3cLKvNikzxrb+VgNkWJ6SVpbvD8qRfdqjSWW8L1y9wjwvpp2oG
7ayM3TqivDIzNtA4CErETfT0Gp6ac8nDPv49cOTCEwq3/xGMBkady4A+mFulettsrCmXU/jqOzRV
hNI/WQLcSgPzLhcBHCJgh11qTN5ihXdy0g+bcA9r7X7d2VcOfQDraYiuEMLQprooIMDpnBiu4voU
esqq/NHQ8l7mL9GMt41+T9t1XMdptvr8mwG2Cz1eXebKMg8EIzBat9LB0x6jrvCu3cOnkGYW4b5p
2dLo5oinkfYcHpn6pQtIabUYfdCxvB8me+m+AWiVeGtfi3WjrcAHWhfBz7E6YzjIdjsYDJ7RLAMr
8TVmYG4wXwC7IIsAjcg37GJRi/UCjKPvsSpFnwRJhJnyskrWPzyAHO5riweeIbpUmNZh8pB7ILpC
fR4CMfs+YDYz+GzTQMTHgx4oCOcLnrmmpA3fSDl533XG2DSlF1mnDJTniYSUj05jTY/w6qjpt3jx
nWMqx0453mEtUgV6xDtSaMO7pagDHT35uQiBnct+OJ+pem9/IE7NDYnpP0T0+He8hKlDMN7fx/j8
d1GX5m9dcw+a+gcBnNmyacSjKQFvtj/PP1watSX8BXe5Ei9ce5sM79v0VNp6GVyDWiPL0mxbjLK2
WOQRwuWeDX7xFaXWIh3mmEvrn0X/fRMpDuTNnGxbyc41L8cGcV3R40qgxcJrjCu8I0MiCVL4lMGk
WncMJusfgyAnWrafefNnA+vU8tU2RCMsRr6j43WbsjLMpNr+PRDfCoBYDB7noO8MB82y55zkBeRJ
y3IrqpHavQUPsDfknJLJReERp2MLu4SNArsdhC4UJcEC4wHKaiRerIDTILHFMfxnUpG/D0FXIEID
RStCW+g/T9axTxNlY2hMIpjx0z61NSFgHxDRY7A80LkWffLp4U7cCUPDX30o5Kv5wa26YFUFzW0c
benn1Fy2w7VjrqSn6LRPLGDspzlsqfmuBFaTx3P1LhwlkoawI9CiCrsG9a6O+aZ61rsTkDpSPp0q
VXwjYUHo2xwLu773yTrC+QZfr6JKJZgRhPeckkXH+/xxGMn/AYz/WQuN5sA+a3zKHqL6BBzL9fwq
ULy7JZHft1aiawbFTOrf1KN/SuafvFtJwGMTiO1X2BeR4aNrE/V31QtPEtPupcv/+K9+RNSB+Xrz
74AHEsza5Sh3pJFhlK7BGy2qxUZWRiMnCMyUcOeCsSWTxKGUAM3bs9p1wtALhiR5TOvfXTU9BGQG
GygQo8ZVnT48bHhr6x+7KWnds/5u2uy4NNnApQrqnqcUkTTjUjjRNbEvW3DqieH1qvs7yZF/Tpp7
lX8WTwOVfeRLjMxnOlvEYunV/o8SDiAOfYdIR6apZOEwz5jAsxnst/Y1l/KWaBcXcJ51B0xTuycf
s+2Dn8rvZQwlWP4hLs11DCBZwWrcGHuVnKOIQq+sA2JRnfWJ4POHdBGDncd3ERkx2A5zL/4WsEeR
uor6ipgGsSCfOH/juk3vxUhNibusxyiiSHd04c0kKSY74d3ePIDQ/hh1wAmnwYZNWfk1T+O3NNVM
eAPvW0nVv+iK0V0Ug2de36MkDc10bG9uxEYQdJxAh0Ek9m+ryzt2OZpAIz4u3RQ5KBIFRJEdq+7N
c3Ifyq10AWQ0ZlHbb69ZeiiTpAY//G7zOn+HMC+ZWCC4m2tu16Kzd3CXePayRdH32N7+2VXnHzsG
z7+WHh6e4cVCeeM9F/GAYolyyOW+INuZ9nGCqxIiDMcqQbfwcMDxQKEZRhzksu13qiP9jQ0f/WeF
MHsVWHDGUrizN8fSlr183ANxTDVl1wsMbpMwdDf7RrtWn18oBHKSym0c2Pkq3VEnEsfLF1TZ/6xq
cY+aCw5p3EDOwBycV8H9j3yhLvqKruJxPeREI2hDPPwtJRuO9s18XX8Wl73Aeciy98iMNVaPirTM
OFWOncjTjTVoBWqMS4kUTo3YEHHFgXD5dWPSNSt9NNj/GMAgpmk1gJGlUns+AP+O+EA0e6ur1Q92
1YPfqX7yrgy2Ca4/usF+Jz7i2DSRoIdHrkMkMkvCgfWM5E2+zIQWaWoYinBsl5ouKRWFYXo60MiA
g7gUdBNmVZCXdpR4oRH46Cb7HnP7+sdPtorB2sDRFv0epWTBGfjQk9AeZgXMYw7wqS4BmAZXAv2i
ghEl62Igtx4NufDgvlITtPz8qXnyiPTarEyxT0qmMfLMb9v8uC95aBJrhmDMAOWBKYJUlv/MxEph
4AyTcv15mgA8k6U966QVxqYYuCXAnsVtwvmO+Itvo74hNI9hl8lrjwAoAtWpKK+XoK6BLALcRe0w
rr16+4dPJRujxpMcaBs6CdvvRA+cne7dRsGm/QFnUuFjS3ACY2o41hZY9tljBoCKMeZxnWdJWmFK
+vxZQVijnwzaR688CDzRXjcem84j1s90M9ZXc8uI/Vl6J83uLB05hrX2jSVBaG3UhMlDbpdYq5nO
A2drzR6nDNn9WHx+uJZKcpR71DBRFq1lI9smKkq3iejShl+gdmGAy154Ggso1W11hQiCELVl/1c/
6twr1Sar1sfkBPcXEDqZ4Rlkdyok0KQ0zhDyVX1a9BA5doDozTPKwveT/NrLxWtnJ4ImEEeF38Qs
XruXoNLX33spXoOwpz4+n78HCksxqkYihR0CpNT+CGjjHkwVAwopcju4ITvcyz+lyWlXodPbpiux
Mz9POsJU5RDllZLfGGLbfJ6o1DhzdORHJFB6bHBhGxIzaTGWPaH24W2K1ShQ/KgnHsdmkuaE/nky
n/UVPPVPtWwblsjH7lC765k015hj1TOqg5MtXli1gPaRVC7Z1TNYzhatdSNa23kAnV3rI1Xao1ou
EX9yS/eSTfmaywMjs00h08ykpVeNZTXK+mdjbqmYpWOkb5CeZXGfGh6Gl04/Klol50a8fAQEslfA
4FQSNF6EiTperYtOJ2unOAQ2hkeV6ViSMGZIs/eI+so984EFuyudz+VNTHELbSZxizjgdDAgOKHx
xTpT64o+8exuGASoBPhejXIJ3lrsYZvJrv7UNbhNfN4940BSumX0FiwMC+SaW2cL1sK9cVywJCzm
duvi1nT0z9WpunMsO7u0Vu7Fdcf9ODZihKblD3VZhFuAibc5d+UVN7zdfKv86VH0S17YPFwNtKZr
u49qprt2zLE20rA288SajVXeX/vpwq5O8Cp+ley2yF77fVlXtZIUrvjigOIpRWKfx/r/qPEbxpYO
mxh+Tlcb5WTMeGsa2Lr9Z9t0g8mFR1k58Zeo2K8vwM86pxF0xWokcfjT67tU39Hiq7urEfCB0qNB
xJtKfIKaI70lLW1GP8G1D9edaz9ew+LSV/Fljy188iif+97auRH5WTTTmtDW4baIJ2eWgU71Sy/n
8O+BJFpM8hjlRRYFpXvmkSd0FOURF3RCQg8eIV46wJ/moYgN43rSgHVnkfYgTyVhDdvuHphzYGmS
gXsJ5MYCV06NaJBGczaEb4U0n9vd8yluknrg5VWNpKvz/nu3lRlJq5/9wtSmWBAlqmW3GHsZvtPj
oFJ7/UowF7+ytyJhZbWxbo+MOjMPuTmaQ6e2f5iDD9mODu6iLNBFq4umB/F6mNvNIhWqKbUaiV2s
2hX5eZ3Zx74kwz9dilRzWzNjGWXhQaCLhqHbsRbE3+i/Y7IQSZcO62qslY3n9I0yhY3miAhfiDxL
+5nBFNGaE/D9E6knJI/kwnFgSXPDiJjrNdfhySWWS/14hx/L4v1Hp+CCltewWXW4jpsw+QIVb5t7
dUcNt/JZVzip8NS9l66Gk/d002qsHN6FU0DQF907Am/v0Tj8XqUYVaSyeD8LQAOyu9niC0eEf9Ph
MuMzD15p9Tg+fmKLgMWDQRauj8knsemo410+v0MD6l+7//EIJZIC7wstvbJtBx18sur4UlCNfmln
ox3i9H/Dya/fOkkfndT0MtAqxyUYlcJ373unwRm4fUCZvFfO7Ws7SYumBTK4dTiM9uGv50xAfG1Y
VgSTIzT+P5LuazmRpdkC8BMRgTe3ovEeSWjEDSGB8N7D0++v2PHP2WeMhKC7uipz5TJ73POlch6s
FX51Yv3R9+XTMZ79gwqsxyHXkc/9RwKL4OIIHU0lRnBn1yIqHUC9PnbGqMFhvHDtkmJS7sLjdKk4
hkYmWjNB87U00mp/9hPveQYMc46FMNc0vpo3Nbo2IZtxeuhhhT4le7S+H85aX5pYB3bEYnAd4wiu
Hm/C5D3b/+xh985mOhu4YMiIDuhkNjIDs6HxEzU/5LYdC+YKk2z7TjFXzFI1j0qU2UZo7YVytnQR
0q1JTHdlEaUmJkmmcGHJZCbYVvtS8oEL+R7GrAzxyfjau4aHI1Vb6PK+2QsnmcM/qATCWb36OlQN
ftNMoQxit1aoHacXTphbhLNFCuy/hVg59SgrokkMfHLvbRbtHm/ZYTjqwmeyH3ViTYv192IXasfb
z86lHiTU4VnwqFsFMw+GK/p4U0nWtt+7PpmsA64za7s6tsIAIARyxNNET1Uq3ksEGJv8MRsFlq6g
K+O1YI51JzbFZEro+93GXu5dWNgjjD69jcpmQDBpdrP8d/zeVO/vd1pcPYcvfLzyl5AO0X1eSlhV
2EMaUma8CSvaI+RM0VdRAMdpek7D3Jfq8VkLLpIAQeAfnoqsS997LS4aq2p+cH1X+SvnCx7FeeCj
tFK6CA/aZNW/BVrmPFYvdJbdXH/+vu1ww5m/G71oYCUkSexsCUgefSspbQedUU1jKbmBlRb0ZjVc
vl9/A8hbe1F15u93lVWGXNALXLgVq0y8pL71zFyZlshokhFeJvD7Xr1zRfyitjpuxtUjN1J0l6Uw
w/q5raM3uX76NDpaUaBolyzVAw4HvtZ6NrUTozpCXpqdfbfQwWyxrenqmKbMygiWCWkHTUhTvq7w
hqCh9rL8I1Ktp2ECIkpApX2QncpFtg3JMdguF935IKlXO7lc1Zx8gzNIaJQ79FJat2fJ73GRE5iB
7Sx/Kf+e/zHUqovT9nKHdsBnUXpfMAv+0ANjxXbFN8CG2JaPBdetH/ZliByEba/xpAYTQ0noocXQ
oWn984HdmdvRWN7MOfCeHrNi0tXEc2ptSfv+GNlgqH5v/tLfi7+NLoGEjCc9Ay/Ni8iRr4LaP/6p
OUDb01AZgejkNdDau8mK3SpohdFSw0ubMVkRKxZpd7FxFfMCc89j9x6ACiRO7329KD1HGFbr8bWL
XOs6Arp8SqEpAxgGjHqanmanVEEPmNih6CzNM/MIPCNdA0DLzbuHrD8td044G+rcd25TzmRKRoqB
R7kuu9xz5APNpH5YMZ6WilQEei5EoJmWz7BwillW9jY4/JdbKZepWVeo/b/IYeAiEoSnnlGRnKtv
uav93cyY2O5dK9ycSeuO37dFdTR4frgJ7smz5nwGavv4krRT6CK/LnjSS7N5OQD2EXe8SV+5e5Kh
AzIQVDPHVvCJhw8lCRoC7xOUZmMm6TpeSptc+Qn70O1LD9mWkKt8jR2ITcD25fzgqd/kzP7Zy0L2
kMiPsTJqlcvjUgLM6ZGmVOVTvdaxaVs51dE8dtwdtlFBqseF8Kp8aCjf14tuLFZZ3yu5hZ2wttpU
Mmhvtm1Kq8Rb6lVzMzfA7NEUHa+ldKZ+XFQ2l/LZ8ihE62xVuMQcU2TUvN7L9vHdIkQ85I4l5Wmw
cxcaFf/hbM7vQJ+zvEYr//o3z72d1KLKVwwfs1+4oGcBmzE7PvAqj9ceMhTSkwOvs3j3dm+cjr1D
+i8t+CRdvH1kwCL92/XtQgyvJ08XLxN0JXQdNKE4Aa+pwr16fVaOoZlJGffMqxtQG7tLOlN0unvx
eHjb/0mHRjBBMnDaJG4hFcHl4bTxoHZXvF7Ks2X1aTO/1NLJ2nOSjJcajwISdPMopXVXX/CUWP1z
TU6nRu5a1bapauYGByg4r/J3vStv75UNQgHsXL9eaCRXrdzLZht7J/WdBl7dK4kbPhbCy9v985qJ
junQNVyOlbSaHNeGfZKNK+79veHs5CYK3NuOmq6hy0xIE3ZffmUXPwSZ/gp+U0iOldPQCE4AgHHy
PWEt4MVt4F9DznULgiNeggsZst809oPZ4EhyNirmsSzSkRLZf/PSK49Np+EBtulEJ+Sb7gb53kO1
Xr893h6bkog07u86PG6wyvRTMxMr0+CFX1DGVY0f/v5Uyz3er6dadtS2hWLKFkZvucBsqNgGEufS
6FlKD2TDSES4rKt5+AjvpXXVmcPJw3Rrxr3kEQI38oLBncvym3PV+x2FIdravROV0NbLAeDeb3I4
KnkLmv4DAmUuuiTrvDNGj6HJ2i1Ridna41Xc3eepNmIKvUMDjMSCjGJfJwrqdCkn4FE7hoSYdySF
zivZO4+f7zlQU+8wL7sJKHQa8NkzUmjy9bh8yU25fB0Au3/uhRD3aDKLYrVZZwHkwpVPV49/q7Ku
Wf+0rZ85+MyHhdjbdFZedOK/030l7cYytXhHrTv+Javn1idnyY72sxVAhD0qV1lTc9pV789/t3Vr
c2lflHU34fXlR7w/E59xKz8W3/e9dr90n1V3hY/5o77Y1zejaJ1v3pPMcSI/JL/u3fL4aNP7pbPY
R7t93dfnWQnxWsRs2+45OJbiSbkIHZ3RVjC6SLB5b9VZvMcicENw7ums3o+tde9YXFdBAM184/h5
7CG3fT4/E61tfV9c17ct3w2miOatTWPj4I7mfxZubBJLvfmXk0RidS0aZntd0ZvrIiMOW6ynlm/L
1tyD2doiT3vJ3buvKxfq6stG8os4rL7UA66idDNfvvbSzWW1MKX2Kq88uEUuMECqWqJF8Gtm9374
XZTtVa1VB7FmuIriv7Eo3oj/rjrJ33RjWXc/tnU7xb3FBKm+6Zx758r9c10/t/KNbJXv4Nf1j1XL
Lwbl44tbbuP6OS/Nov1feB67yT4iU6y5w+U0Iv4+fF1lDzhxj0WAw+J3e46O5XtH2fl8f3GX9uPn
JPF+Huf4bvE75YnDYWgBt8AzTbbzti37DCV4E2uQnw8gSwd1Y6hd1ilnRuVnJ3+V7iNxQx1cgFEd
x/KDFI15E6wesijJzegz/Dw41MUSfluMGvdvo9Hmg6ymjDlXuFWywzsQ/PSzNYZZtGPjmf4I1D2T
Jivo0zFSTk7j4MvAag94cig5UcNUoPyz55FKhos55MysGW3mR+9jXwx8XnWuqsWfQ99XMk4C67R4
W7AmiYgezZ9Q2p7jfC+8VgD39NIxFugOpll7M1i0SXcVqUM7l2c538v3KBnGe5mfvjwvsNvMKVZS
MFPFFAyanJiKCAu/rYxNJyqLtrnRS4E25SrCdVdXMw6N+FRipE2ES733D10UaWiKYACAqJD/Wf67
dtdjQhOAZvYHqVs7phXKTo2rpMr6Wep3kO5AObfTESpAtJJk1Ku+nyt4GD/V9oWP5vPnGNhiOyaa
S55lAsTX305upUgqiPhSSN6LAHu6qn75JH6aQxrnTlUHgg/hyor07BR8/QgM8MNgLdNqqA1b/egP
5s3jpYoEp0/hfDX6u/WgX+iIjx6qo6vOE81cIZD+RC64HfiOYRrgBx6KjgIGSE+ONbMIbfLGrQ0N
CZXvGGk/ygrzptvRpGs7IxAR6nlwRrO3+zLKFy1EPKUGm6uwuO1H+dILFs0xk2vPPx04HuQimBLa
BuU0fp/w2rLabIOFqOBUiw5OrNvb9i/5u7fLrQJYCX30MJfOgXecyJd2naRnbmeIV6JkKcYFCcUb
KyjH0qtsPfBqql1x++fl7VjeHgZvOop15/fiqrM6CEPizFjNqnsRfd/yX+nfee/1Mq9DFVoF1JoP
veDifREdK6cOjnvpUctR3hc9bN0MgWFx9LbtXwdz9PjxdZpnNWBASXoS+U+8qargr9aOgXFUZIM8
zw9Hk4qqVni8YfNsK6hZKpj2wnxBkLCRwMhudGquuvfBo/ZsnSv5KrSg5hXUP4XiqXboFqY5ivzJ
iGzILB8ePlmhXREyXVl1WB3l++DUXfy7pUppGK7LAeVFwEPmvhfjwACnrmE1K5k5hPfSKFQLOOzC
VCGoEoTZ8zm/Z797IHu0RjW8FFfTOaZpcLdaNoGG8+ZiiliaiXJcwTEw6P2athDVSNg3oOhcmkCK
FtmSJyPvhHEBe+XKQwFQGYgSp6lndxM4rfMPGZ74nTaBYKWwalt8VmMEyTsGxiiYIJMq2ZxyMrTD
JifdZ4flHvQ3mff1v+e77ndEejzcHd+AfX75C1CD7e9Ujy9qqY4Jn0uAER9YyspX2yBtb1sp9OQu
22afZhG2HZcQYdM/pJzmC4hPXKtwW7ZnkQBVoAA/7MDNFjHamBMpRLJ/vjwN82aqY2YQNkhbJG6r
IWChwj7KeCyP8Xqa0tpq5+gU9D+oXZNrkypoPimMc2NcjGR9/YHWk55qQPgbyV0xv/g418L/tt3C
v4LeujDW0gkgHU0PfZu9k90gcv6tFss+JehWyOWe18ryploM7dHye/kNn0HQ9SMv20qQltQBCXbJ
a74yFxSHt3WjB2vEOmo9ew1KoreEWpaPsnEEnDvZlRD3bYX6ddb37mdtYFOf9APx5VSmlXsM9Lb8
rmdc25WF1Djnjzv37oawKuyTi5E97gCP+TKcknn2YWr1IN6mOutm5j1ukQF0kHuvhqaY2/sWm8ni
gjP7B2wamBFiiOnIjR5mJWUzYQbUJcecyczg5pi+/PJGi8TOzT+XrfBc23OSrUQn23PKSM1FPXLV
JGrPKi6zA6dnNyu8t/CYg36ibuvLt65s6pAmPNWpQFOetVWMzpQgCAm5r9m/TR0tBc7wj57nu/AP
Xym0zDQwe9p4g7r0n/Pg2sF6TM+Kpmv7b3Pdn0vfv4tIWlUBcSpouBnwgwQxXydVQvnl6GUO3MVT
pbobOB9goHbvcLfCaYJkZzEMhdkjIzDpY0JnOnuMkiHS+DDQyTk6fMv/pxO0UEHrnzF7D2ITJB4G
hkg1+0JatYajRGVN8SfNDSQhJ/dJjGzuFyFti5+SKq/FhRRnjD4lO2SINQJerEnPpxqi1PAb5mOo
pj6dCnR3Lz3FU3FVOzO3fuOr7d8PhjTHot42+7cca+2JBKpEho8fUtBXGBKymhlUrsy6XFf7hX5B
c/lzhlT4uM7mM4cxuGu6iPQQ4E2WsB/Xj2uIrsBZpLQ/CLnlTHhGupzxe7OvQDAXTMNLEOplJ6gH
JeXpbFAesHFSJdrmeJjeBhVwAVlLDnuJdC4YBhTKF+jGH96AUXKwacYeQEsmBFu+oI+/89e2evk3
SrzFhg9zvcdbaUkZ3iwM09blODZkJRTsqWurv4VTTff1x2f82MFCKPzq5OFa/LeBAbAT5OcmMRZZ
yDifto6WyaJLGUvAKllplxAtuBgQwx2Y1vkeb8aPoFg7lJJ6z8DDRQjEGuWB4QAoLXre+hpfJdCv
bp98+IFd6w6edkIGSWywRqubhre3Z3z5kWpdDRuOaKwMLuCEhAXla51LxKPzxAowNiqKiWvuPRhD
61McS7PwKC7JG+uEbxArx3Ex1c+0haY0+SKznUFxZqqEVjtD8WitowyCxr6c+0V6DwPbxO+LfsnE
YNVLYb6cmeS++xMI2tC/kUuW3H9MuOG2XHhGMIVhprpYR0rfR/ARMmRfFCKThT2aaTUWhGjBJe/a
9AQtU9Gpvwn5DxlMSjsgWlfJTeOE8hfDCC0UL0yQ5SAoi6bBFAQ3mTMFkjeYpThq5pvkTYAEBCs/
jsV0/LtQ3FHlM86rYv480lHgCo+a4l66oyjfjZsATnI82W7Egi9aaDtJqhSHh5Xw14yrpWYwpa/s
O3iEueqmNMc3SQ7mEnJLlNQ4QBY2pQBUBzgETpy/47qwhcl3oUOjLobE/RfbPGndI1PWoICkith2
RUhG3VNALIypcP0gamTfcw8YY/VoYNpDlL21rssyMgWsTKCIkCsbyrfh/2X4aOcaQYNQDxOxWx3X
7OEYynRINxTUe8mij6Jxi/1OT7xjHMhF8T1Hbth7Ac5Mgf+pslP/XrOmcWqcTtSViOldGyoGS4OY
lLhD+p3nFkjktn8QHOqn2/EBmHfT95+ZMySJ4o1/27kgaG7LYAzYBvG3YVmAJY0MANqOHhtACEPx
0eclv2EOiRPbd91yohdIYwNPHA22G/+RMNw1mnJ8oon5P0CxBq55aPOPurpMstttuevvTNlrUn27
rALKJ4GugOIHtMXUQNH8VrG72tg7iADLb9w5OgMEFIh0QGOHJMp/j2x3VAtZOYfKShoRsKqOCB2W
rseu5UBHAgWwowzZvJEQbOmRDdZM6xrlOoVj7chgX7eCGrobaH+O9Ahq6rDH/4PWup7ORYURvtys
feG8pSjirdnB0HnEq7HxvHvaVuYfzs9luOjl0Gcxprw6qI34CmWJ5POKxoDSzwbVvEa7n81Paqy8
Avh7EWPhhTJU/W4MTl5j3DgG+//fTWhBJJVnrAsGqQoVwCey4JhWImRgXcvXfzAb5q0MHsrmNufy
dcyt8B9Aj3uC0NihNgEPYvTJa0ITMVP+qQ4NLfvKGXRTqvNgcyUJDBBncGcdj+rJAbjzaEgxFlbj
flPwnn4W2+j2M8zmDZH2JkxLvuzY7qoVJ7BstiT4m3pRZRqWldjpD+epBw2rBGVx+Dp6PTQsxyYO
HeTOTqZBb8oQLfBIbe4A3GFh4/GVyhTYc6PJrMUZLtVe8eb4PtdTIfFp/rtt5Jto2GGXSAkXyvBT
L5TmGZEyjBN7JiisMXlohZyvU/Rsmsy6E/w/6ZFTzU4gKyc9sPMuU66FHMqqO73r48DUVGCzxnGy
n6DKWJHLb7yxxKKkhlg0OLf7uGgtp7ahwL2ZSKI/efKND0+Rb5T7CoQLthTXZKRhHOK7sLuHVRSK
4Orl5MhIQM1lHBTFQ2yyQ9eheirfUnQEuz7Wp3f+l6tC6i2Fv4C7551AsWt9PaYQJ/PsUSr/EBXB
2S+tcOGMAkbfhX7W9XLAFNcJEFrYpvaC7b7QerVVpUXrYcIaTK0C3p+d7EMeAB/F4EvZdmKk2T6k
Xet8N0sWK1nmnPxETMEd5Dh43tVlORXSrUfqzaUXmxVlDauXxXjXlc/zUcANjvbuR/5DWGotv/BY
FedfM3FoXTFbGCTsRhCDcjybnlRrmn+M1OKqea2Lai8+tZofl+/l77GxqGwbp+/0R/4jvKNOspbq
zWq78WNy9QD9eNXRZNU6f11/sdRou4P85/32x2Mr/hn7LTh5e6jOw8AzqzrEEEGJmXCSBXigru1Y
/Nkz+Inuv9OfDjgu+upHvPPER3Zge16yqhwIPxIY+azt1cnVzfDcwWif7D+OTciCWWeyLt+1ayMN
0/6eytDkyMq344aYVwglS/wA56heUyy2KPFL8TqEA+HP8+b7bcEBMJUYnYF3s9uJdZT6epaa8m3s
aX6S/xok92xK40c+1Lrg/vu/1Kxk90/9u8u+wQsfxMYI/uwRcjJ17ESn6jXbf8RrydWXCaLAUi0N
IVkt3kOV1EbcTMH0LbrSqUECYAC35oCXDMswVzAfM7U8hvg2PC8z51y5QN/Rj43VvKrUggMG35JT
AgfldFER6jc3YGpXO2MZ+zXDDd5wRgBXnL+1Xks2RJYeDprK6lp7AAtMhnDUbJ8UlulpOCtfg55L
MHpw+XKdxSApsPnt9IjmWHp6OMnNuhzB7gkO/vzg/5mzGROZ8zsBHvkohflNSojVYBCwK/kcyPCz
TAigi30lPjRdDO482UvMCgpPtOyX3k7Eq7GKRsJF1QvfEM33rcyqvJEHy0va/E0HHSvzjDOvDaDY
eJ+vuk4JjVOiW0B0EJULB3X41dTt3lG+om+0WftiJO/CJfzRBngYtX2w44PLtufR5KJhsOxI3sUx
B7zg4oQPuoKmo2rxHN8FVxGLhwBzRP0btuhkJfxVU69lhH7a/K0SdfcPxSKE4hrJ7zCDD2WX9pF7
320a+u7jGGYU4sHNMFctAvpTfTfVeTMH325wbzgTldL2eer4R+0CL1xU1lw6E4sKrfsoWTum2sCf
7CNKp4aG6nENgC9N1WLN7OUv9pHM9rDgAk9pWU8uahhz8XvpkHmbMQ+1IGvH5uxUVnhw7EfljNWF
KLtCh48tf898kex/sRNZXozbEpJNxxxy/D58V3CdOoJNavtHI8xCkWCcwMcahkrqGGWyLsUUn8Zl
3S6L8wuf42PN8gSB+de1gb1MC+sJV725qB6X/Viq6YxaseHTQZ0zpfDIYudemuqV2yjsz7EO6JNe
5KZ220oFn/87POvpkFYbqNELbW91+U8fMzTas5dYU9fJwjL+ClvF2NPi53zfdSOSGeu6HD4Z+5dn
2eoSIbaqUQvtWD+xC0kyp3058xt79pNmQrvybVdetNbPKNaOSRqrxwnb+O5zxEFjj98rhVTNLwkl
pt0Y6w7gUztlsCz+WggsLkraLPZZYtz06k2pIay25cfSobpvPnNkEJXFtqLlV1SoN3b7rrKG01Qq
Vk5Q1OQEFRmec3voWOfnR3cHQMoV/Y0lczAc50j3GgUua9dy+tkiNM4cqiukeAb/bKgQnzz8o9Lt
2XrtIzV7S24k4QyTLcquqvdTNZusH56vytDZ8zM30nuYi0ZZSeTrCssEP3HJFDNoyaP8qZzYdxLy
lRGXrZAk85egTp1f685YqojUWWJRMMpMFWqJTGm9bvoCC8Tm6zkMLf8WvbukVU8jKLLZ9mXXopmT
PQ34u56EcLEm8i5uaFALqx6AB2qUTrKHhDajFdoXU2OWmazLTfrEiuGgTpcfWYzgfP0yOKOCK3/s
yx/Jur05NzaI4/GQYveZnz7a839GSVXiD0qMRRs61tvhW3CwV5J5UMBiQPJ1E9tkPo8OU9BZkIRB
LRKVzdR78RfqNPsPXg0gZTa9r8RVLG4RZgiXfbh/Kxm8/AMmxRWeQU3T4BK+ZkRr5MLIEmf4ZTCB
cGlkGGtu72VhClJngWLg71+T2MIk1swlohMQkmctDOnffHIUFeIJ0qjwiQZhwCH70qP3tWVItEdN
WjyKsX+SRYNW+NlkBioIsWFGHN0qpNpER2dVYn6gyKyiBRDqBKXv/Ds/paC+iRtdf+SCpf1V+7H8
CJiHQJPRcNk8U8Uk/u1+ghMIiXp9qV0MdG5HmgI3wB+9YDTCv7zHGc8Wum+q0gwApqFaD0jJ222a
tgdk/t0GgZ7PQ6m5am9+RN1O4/XFzx27PhDbfKGxsw7MHjRO3iK8FicaXoZtxd85qoUF80KQNyLF
Q22c6pDAH4PYwBSy8H6Osr04Fz1F9buYg5fRyyInUg4NTp3nRFH1bbvzl4wILa6eTDZSxJBA0GKG
Sf2hH2cxRbqkXX6UzrXb4FzDDcxqhf2x6bBlR3MYiqXH04besMQdUlnnoCcZWEFmXz2/3yqqQfyb
3hWEjpB9f8fWG2oblS0IvCZUjaCdKK/uRY6MDbtVhoD12nl+FBoETzRMaMqs+DNfSiNforTS0hKh
/PFbVL6NJpk2H2aepbSvhBifMdGqQbwGG7qxrHhBPkFGYYrbPA1S//z3B+2tvMuW9zSBrMKQ/28/
JjRVeJBHFCg1wEe4mYcYeUx0WvqD27Z4MDFt3xv5CMkO+jETmpSVuhg0ZbdltP2FvnJ+/jr+jgh/
maTH37a/+6+L7yr5bjXgrVv4OQUw5/jGv/Lr7BrM3phwR7ZfpV3ThplorMupr0RYpV+SVYlZgvYA
kIIpz+P41BpdCFF0tndtY6ZxYTGJ1WSagB7IbAXLPf92n9hzD0JwIfVyr972v5uWmNZrg+Xkk8Ll
1AoWkHxrkfQ35HwHrFu1qAIUCd6zWFwMsUmeX4c/l34znP/L/riJPejbpQfIwiOikrq1L4cyatjG
QxTmUHUPyvFlQUdVoE26gK8RsVAe8PWIYcaFMMLLja8ORKjbdNY3gvqnYAQNqE4pBwGRq77nOOC6
wiIRZUNzm5wejdfkEOSqyj/SkQFg3478E1wFOzisAEvYgRlchx8Owgmc3DbmsPb4lJ5jHEaq+ZKJ
EuqyTBFYcLInV2nyqGSCUcZscJrqhYFWsPRbMfVuyhB+e27aBNRDgOgdh2WPrx3GJhG6+HwlK270
ZGUFdb/F2k01jxM8xmstkCTd3ZoaUbOuPr1MY+965GuILPFYq5/HBgZHX7stZvvn2NsKaxQHmJmE
EzcDZosMoPNQJERBpD+8DBJlSe7w3t0rqEWeCIja3vlVmGREnT+jwvf+M+7uaSR+4dJ4qBgds/Kj
uh7eP01crhXxOT1M+utfyMyBf7MHFnHbtwM/+ivwdrZ01SdTrN1LZzMU7crkfi0dRtFFDt8qGo2K
CSsx9oYls5lSLIT6x3jUoI1tlEaApdemhNQz2pUWVj6d4ii6Ei1CaxMvYvejUjAFW5ZyPvCinOEC
4ffsxhUat7dkf/ZrhEK7YPzCrMUZsfjKfeRI3LyTZSm+rblErkByXzKh4xPCBQaQn/2E1G/PlfOs
lMtVsoVSMte+G/YppeVyQfBjlcu+yLrktI6Mso2cgFCkFYhIu1EpvYZ/kinh0oak+EsKDah6wggv
RLOExgVkLSuzwmNpFSLmS4dtdanEceYkyidXj4astwbockO4v6069Anr3rqOFnOFVmFL4A+kN0Qt
CreisY8sMPP2pBk6WQHh92c8Udz/LdHa/GG4vL+hYOQY35OqMQMbriF17aSJSneGnF67dC8fiR9E
hvapex8+3m9mctfetbKuZxvJBoJAYAJse9mv/Gd8mGtmPp7dWPNUd9DqSJ7dTePRj0tvT1bkbL2H
mPnz+PztvE19WO+xVIRT5CMWPkw8LD+snUR5uawooxXa+7RZSOWybmW31Zy4plGUBgzK6UOuch9y
pf2ygmDkM57T+BIlq3jGqzNaSZOUJxoWXiZZ3g5HtBt8MdlkIrQpOG1ZJyZLxbMPI+ch0JyMXtdD
VkgbZ4RFrqwbpr+en+fezENQX30jX2VJvlHO+heOGZN7PorVz/1z2+U6t/PVRy1bXdeZDjXWnzm5
TovO41eMTQeTosGNsJNtPFumk8lq9vfW2Ism9H7aODEjoZEBzCiSdsxRMtLuOYC8uL0Xk4nwHufZ
4rIViPm7RurjTnXZfXZGf4yzHr3zd66ZbD+7idpCWlOyL2Pry3xv8xWbcLx9sfRPX8bBhy+UpZ36
ZnL59a6+5pQtXxfS6+F+ePyMf8W/rCOP8RYPxKJKfsWrZ2TI1sr4FOG0MVK8f7tujy+UnlXngXyD
P4fpsXg/f8ar19a9tSwlq8ueF/YNyC+fmDO57xy6h8uw/bM1zJD+TBtByTqCz9n7rRGbzP/wgSxW
+8/tK3CE1p9+gNW4eI83fKl/CjPzHG/Mt0Q382FSu5qOhoFEzhEAzPee7Gn1ZgPEaSyPbOtVMJ6m
ifHzn/5EpMrxLfNP3WIOZiPksOQ0hQMOWE1O7YXpIW+xTePezX+umy8WQUzhuS5uNtH/jpbmasoq
e3Goxagsid0eZlik5X5rb8UpvtSxRnbQ5m3xOA4kbw/E52KKiGJHIYhi33aYepO2LlXQEjN4jAwy
0FdCE1X3y2amcx5r/21DtIzDfCv3PhrasvND3+IbfTDFq277sinBsw1l1cX6B1dBOxEqcJzwR9nb
Pk29n8ByQPTV85pkGXdOt2MbTZg1Tp4TPKipgC6+ut+C9X71E78puBUVnRlNJuwSG+oin+cXx8FT
RWtk1/Hf3dfqN9UNc8mvezfIaDJCE16fNXzcfWC3BEL2Opr9LKkzmAa5WplAd1Gge49Yb/TfIge8
PbweRbfOXYFuLOraGWVOVr9+3ubXRDrx7cm/ccalE8p5p1jjDRqVd/zDRDfev3fivcVXsu3NPvV/
txCsdv820SZ5eX6Tlfm+golkCjwYoJPTpgQ+onF1vywKcAb4PfYoa239UXW8+blN9R1O5MVgN2XN
NE7XZXH3Hz9imhTKYczNLP/VEh6CZf//U+SgUTl/nJg6EDyeyrpptdrDgACsj9+dnx4XhI2g/WsX
nZXpAz9W3iZLxHCYvyP9xJKFdzQiQLanq7oeq4a2EKdgIaalQa5jkxi0eXotC9zk4jq+Ft6SI5Cq
Qvo0NfjVBPkFZPdNvtvvDXzvYwtD57SbbqahgWLAGJaTtYS8AAvTiV2mjk8XxCLKvVsp1iJMJJ7D
fwm35YYYqBKnH3thKWr7DhNQP9Krn5QV+d78IzgvSSsIFdVNbEKB1TVGd2fDyk8sQSf1/qgkuvPP
bF/UV3vTmDeDfd99rJlEYvIWrA1nObFtYuyxTI3dAm/2itj08vt7KJXyn7SEnppduD+aGRVc4V/C
Z1Q4LyIqlqy6Di6UCmxhlR/A+T7hHdm4DGNfKMbE6/wpABJJHubjZAo9+fga5MbvgdKNpM1syiQk
YdL6mwfG3opAXssJObtCTPqlPg3OM+rxIACNDxSImhctHSQfsHBv5gf5n5HAmM7jc+my2TuNDAZL
IQnemdWlXfi36qcFOSohbT0Qz8x497MbpMbzWs7FenBetTcdNdYG6kg0U3/y/0EuDNa4kRq0wCn8
0dhJ//ZzN53S8bjpnjNsd0MhT9tkNMDeXuTesubG7xisJqs8fPlpqMq3qg8za7Ix4uN7Kdg8Zc10
5HKXLuvKJhsZ1iqxkzdU8KCfeSZL93Q1J4/zGXGZf0rAoe+V7qB8kovo/JzxbgxSdEPnJLsRF8B1
HBZ+DY0Kv4+h9W5YZYxpwGG8j5TvYm2DxDldMgswKLZZw1zAQUqTCblA8GIF+QvXwMhC4r5H92SE
tQ6CMmADT3E//Yj9Y2qFQ/4R+5qPz8blbxvIkaMdifjTj2bw8zOylMxPkOVJmqwUIl60MSMODtwv
jzakVfDt/3sTthviLHj3FtrjgEanFLXBcQzZQKML+vJilrjJ3Qr53gp4ahumr2QR0xEt7EhZB9oL
qigQlxvPkMXG+PkI3s9JzCKJKzoqZx4Bzb7IpXU59qcsJy5L9JeQ+N2cMPE1G+rE+O6zXghePMa0
+GDGMwYncRIj4UwQMLOIBGDCfEo0tR/4J4HgKz9hIrXU8ImYWPxl4Pu/o+7uU4p5i36cvIAsvPda
3jP3SY5EWOfYDsz6+8ev9W8a1suukyfQq6mdM0bCXRuFjtIvccfxRJkSZa1ZaDxap16wUQpu/eeP
rRy3guW9FeImaqS77no49h+H9q7//JAm9Hv1JZef+cTGqAd2U9yR0NNOYU8Ee9aIK2iC8C344N0F
enwm/5Kf6c8QE3dhqe+w9cyYC24G6V66FxxpRr2AbiT+OWI2P9vmutmYDVLvnEMG+VasmujwCeil
OjMnvH1Dfg2xWWLs5LfthbrgNTX8X27iVPeoJafKg9tgPvFwPSAO++6NAa/pnXnRJ45D7otA/f0l
7uDtFm9demnRLPEBtIzfXIpsgHeIWQBXxEFgKWGRG8B6ULlgj8zzb1xI0p96VzealQ3QE/Q85DPx
mf4LCyDXoHnYdhgG/K6GW67rlyHrkv6zueuv+pdBxpIf0qYtAh7p0Q+QLDh8YR/UuIqrcfPAd4NM
89y5fK45cz2/OJARjXZ4FDz+DnWZhINT39rUJNorHz/YOrbNtR4Pe3ly4dkw/541dn1JLH0L25w6
x4EBQFqnv+nP3WNuWN1wK8MdXncPwCcGQR1TB/PU5UfAm8xDPSjbj/lk2z2xSMj+XHrJz9CcmmEG
x6IUN5p999CH++T+wTootIA8p3Y8yD39Lz3NjaGOmyqL7dqiv5cIJQo+rLYKUr0ARX4idUkM9cNg
1V9bb+caVDsM36EpiBI5SzNHb4Xx3UVerwaXgiy/hpQIB6LB4ESx6D8GqSaCCpjy6DMX/sX+eTtb
28rW27YkD31WQnheUyCALcc/PpsmJv7q9lMI26ztzJ8xx/zXzqIvB4RfzPo2pMCUEyFUx54Cm6UI
NcgmhE0eCT3K2r4lby5oFTuOdOlkko1QheI8i0baL2A+6d0HMd6eVg7tqxCpbojof071dGthAmXr
gglNZprWF3rpi/jtHu0HGf2xVEJkoGiHfpghFOEw+xacSh0FBl8AUhsQtaIyUR25J/+2DRXP/zwg
p1frq0ycDZz66sLkkMkGC8r8EFgwhPmG8hXhVq09FtxlgVtGt0A4cOjmrERDNlOZ58sgDe8Hp+kZ
nnJXx/FFH+a5p+sCqNhUDd6BE4VZyE8gijig7xhBzEqxVchXYJ76VPYY041Ks1tQxSxzteOqnEuV
ctla/FC+HYsXyfS+uMDbeDUlx1PY0TnsthUE5jvVcboE6XmKfjDbG8feFzJW00yleJKqK+5j1Gkk
TKjna1OnclWGbQxlkTPPpXi8ah4IPzcYXM3K8PM7xiEbsYK3Ru3tLIoyt/LhXlrzOHjpju4p3hNC
jYID/JY9CIsV0gIQDzSNfXn+bfWoiI/Ja1KxtdK17TOaXaLjqTjD5MFZ2pqjveUnoMQZarWUN3v6
pxExRym/wsb/7a/yGID/s7cYCx7fY79OFsXG/F+m6af3z8ztWA6+c5V3vHPPQVcCfsTeHNTOjBSo
T+3pNYyId7fivQ8AbGS/sX8YyrE1Jgc3m3asWDSveY3JjBPKZ37SoGAWX0ojplXxckrg6kxvjveX
/vMG9jiT4ifACOQF92CfmSImXEUcuA+H8tyoBI3O0NvX7IrKhEf2JaUjqFMjYRWegubsfi7JdkAl
re5n3cc2ErGV9AjekaWLy1OF1iw4EAl9N587Vc7nIijyKoZNlPC+mlk6mcjZqoVLA+Y6e0Q0zcaZ
0HdCGUfzjHpkVzmC57e4fDQx0Vws5oLcLlKdCFZxchPSZV4Gf8YiKObo7xnOpSStZs0J2VdhCLyu
OYcwDlnIBHIhWdmrULDYLGgdmcX47uk5k/f+PeVu36lMwXh9FmGV2dA9dJVHuM8np2rRjebIp55S
vTy5HiDupd8eu6JalN7aLEpdGsiG7Cuq8dYS2ASo4DkzKx6ZCgQvmVlPyUMqqkxI34p8xqVInW7m
vUUmp7c0fVj03EVZ8/JZlQlZNlMcfTjXLYUlBEVJcSr6bv+yT4RzPe41lFDm/bvoxNT7HABkYLcl
8lonFqKFklsWrSgGjoqKYeoLlPt5+lSD7XX6XtuivheXBPTYhkanqOy5NxmbvECfuWI2WVxzu+nn
m9nvRS/xGw/UAwvm+bV8j/UXn3vBVsn33Xg3LvwUfm5Um79WrMpE9GJ8GYwE0yxiwQcUjBvWn+Z5
xflv7vl2S0HPKMDVbMWEkawLMhkR7WnG4XBbdr/md7qcKIkwPp5rultJsykbIlyOq+ctkiB5S/zH
0nktqa1tUfSLVKUcXrsBCUTO8KIyNC2hiBIS+vo7dp9bdvn42G2asMNac80gKBYNzsMhPEJji0CU
MopXH4PKcNyhMGFtY+OJZAE1E5zLeMTexQRVFEuW2Fw1FBtAQjoSdi875IYPIo/xuvHvB0skBlgZ
1dnzYYn8MunfsDWW+prJ7pr//pAdpmD1KNLN7B/sHvf5jbmCsqyBnqArr3lEc03Q5jY7NLfw8brx
ZKqbtI1WlI0nBKnv0/tEruql8QWfJWbVZQ+J6g6q4Ko/9bfgIm17LDf7H1IrmHG0i2oHkfE0QOI8
VbvuUFHiYBe4KB7J37cIN80pPEzt9eBHq+IRXPAXWhW4gFMevdYU4eqRIoerGihgTTnCTxpllNLO
F/Za8Hj+OXcKI0ZlzZSmKeNm5VkKMD5di4zfepktuV8/R5jVmAW1/2g5iEcUVn7Ez0Cx02faGful
FRS2dYmYDoWHsWN6v4vn9KzPo301BfRDX5gdYSKhFKYjneZzPALmDhaCw75Z49vKIefbRwna833Y
c2bRy3FYXWn+1AczD4bE9D4vmdBR0RCSqRNuMYH8Y+WD1GDngCn/H2WB/oCyMfsHdfCPC0KqFLcj
V2OvCXIIGIz4X6a/O6ApDg06cR4GpIZfbZyhGbLc+Ru+lMED3iUNiMJfPw5swt0EGmL8ueGjCkVV
Gf5yDavX9zm4MqnY04dAY6PGFC1hNmKYzaQPCssQ/bGcgVkZYqx4rh0l7muecRrR0Ic3ygWglJyL
5YASRoBKvGWMtHkKgBp8PfiWcaeUVgRcxkvE24taFkk+EONhQHFADVHdAWmAGwHfmksNv4xv94Mu
4gPrBQ8BrERomOkmNAGNp1Qkwr1G2VG1gChQgID1UIAkv3+mBmA/DZjaHyDEucp7Ro0v+i3wEKy/
mISborE1IalQTWDMyAnLO0GUIIoYpFzqmMORC4qL78ibIcYhn1+ec1x78CFghRD3BJGOCgQdMGXc
B8GuYdExSSmobbj8RGIrByVcajxgiHrQaafT4yvBvMDOJm/yp3QkLX1LP6p9leqJ8+tDfBeyeOSw
BGfYPI+WVsF2k2RuhIsB6oxDkZtLc1XHKIInGRHG0DK00NDJvI9DvbYYgT1t9+XF0Urq6mmFbLPq
K5ppWpTr29duUn9q6k35nrc0cTm9WcXRqXebcAi/bTU5aynUED6AMts63FoZjnhPBMntuzwr1J+V
Ak7kBNtBJ3TzFS1tJA9tvlPfHNLP0vs8YUrU6+RVuQpUivgZcZbpXYY6k1rAsD2ruCZtvjI0G69b
3IwyorYjMlnf5qKXwXp1GFZ5ifG3fjIUYJjkOY0HYBozrs6Vo5Jc1q7eUkus728waNNUVuaFhPEf
Pbz04vBKzcZ/5eYJPkFm0ciUWvLvqZHoONB+mu20CdNV9lzEQiucufwMnyvJ6r+C4OTkB6n0gKGq
JwSGcxARFsN7XJx7+jZZJbY+Y1pvlXhIkmr/fs6LDt2wYx/lpN8GDN5zyYS0j0kKUr8mF8wL/IJb
MmvNfjlUflZ1o0+SQRp4L82YLGGEUrb+OushmUnWa6OCSUkx+rygnpnW2y+K4qigTg4DpnTPpWO8
uCbafjdYMZdHEq1fXXxNn9XmqV3evX7RG2fRqNa1+/T7+mm6Hx0zyYY5GCeObCIvfmPxXJBcIn28
PKfItcjKlBzXTFWqJdmtJH3SZmAhLOahaZZBEK3al7NILID/NHGHPJhGbTPrwtesTkit5SbqPrM+
b+dBb53UgpAEVkVifvwwsQ5PuZuD6hQoDWwxvy0wM+jwM6AazR7/VY4Gl7wIB9RujkJSBBJqkbJN
xeJsM0J0IRCCS1BSmlPuyeeB2e6Nqfj7JIrOTnB5QCusP/gAmMEAuyflW6FJoZxjO5J+zBUdn+R1
7geTyhM5j4yiDXxTteXLf3lIsN1yBNcWxjmERa/xzVEwQXs8QW/9PWz1KZ2W9/YxKN4QXch/IzJ0
auI4Yd+MM7gkzRofU5QRlm9NdGxiMTfBo9gT6hhnbr3iidVkSwnSeOtQ2VH+DTi+No01zSLJt4Nf
pSQFy35k75AkZtcyMJxRiR9razfTqNjKllzPbt68mZUoiStLyAwqddrJ06RWroQPe9totAWecLfB
aPjabzF//Go8KN+8r9l4Wn6v9p07Xe2Hrxu4APmJwNSIoa5Ms2Ej6OMrcU4rZ7K/ceVM+CNvJX6p
v/Yk4Hn96EqZM71qI328ImAXho34YUwiFKlXZb/Cy/xrv/9AJdAmV/P7Kv4WOINfICE4X1d2DfaG
TAdHZ5nJ85mkoS91fJVWtovHDn8WbkXTLLptgBdAEvaZ/suBijhK4JJb7hqQsu4PkGXWzd0UrfVf
587tbv9ycJszzGO+gVassw03N+FT6LEL4hHUmSCuvGGsBURPI1glXPn1k/5QigtHwZrw3te0w+T0
PScikKfSHuUZFo3QU0iTA47AnmGKB90Ki1ZP8mUXFlbhm4vXCOxe8hBQeRTh3Xc7ozT2hh1jas/G
bd4fLskJMSh/MexMWcPS1eI8d1wL34NPou6LCIZNoi4C3V4NfUbOSujLQQqFjuUZwlKrD8ETj0U4
zHn83DzLxi0k6sbadvssmdbLp98u4w79SnuFlj0HWaHBsaFw68dQ/k4vgAv5RZBlFYQ+8ZkIYFx0
AYPkhTMR2oHQRwEEOQTMkajgJzwCTArhDOEF6rUuXzoB3vCMOf+H6zH2oSx5tAaHdCXqZ3tNFS7y
ZZ0tTYZ+SRbQWbA5b1YWcgL8Vpxbe6gXFIIQWbJZtUPHAps73Re8s7Zrb+rf/l7/chMTr3wkiJAB
COgSB3W4jbH4rMfWDh0bxVePDxugfXF0dgleCNrOXDyPMPLP5iY7cpk7O4EMmbOG0DfnzsfFq4JA
AfH3teZdgrJgTTSi7InSc2sXjN0NRtHk7ROFuui9eBWsG/zVw81zllwxHF89Z/BRfIKzHvCS+YER
gh+Mei9BBMOhI3BN5QaNBKwT5ii7/+kRJzwtIFuBP04Q4GDsxEtpeBYGy1HkSX2E5Ap7XVaYdVd/
BRFLH5Mgv1M4InpP2N4T9X7QL9YyPzlLm9K5PGQbFE/r7qo+sE49QHbmLp6pD24iGXkFd3XxPSTf
b1tYRb+Q/zA1xeibcSV1HQky4OVCK1Q8aPlE//TgyYtugE+tutkXe/3me9eL5Fo/sN3aEHXAix48
bsWFMJA9cMbj5IP0hmKdBAN4OSuiyATJugDsyjzM8Ldgl3v1F0bEEpRuDzImcDARppWiTRRbuvlb
VDjSQeEX+CIa7Eu9zPloqNALMiLyfTNnpgMTjDr6+BSaU/Va3dXrsFJ2+qL0at9eRu6wNqZidO+p
7nDmtDjjoQbXa7h3M2UHTmPNYbwupb01rf104VyCbbiqb8Lqwbo4TMaZJr8OwfLj16foYTMcUrfO
3txSwd2E16OY/cqn1m89bHi8Yux470lKTY/SZEXhSgX9/OesmC9KO+teAgliKbcrjvw5Q6X+TEcg
qDfZr8HipHjbRFNqYUzHPABi/+MWvrFOF92p9Vq+iYT9QuFXE33BAHihsUQEDzaETWvPwAwhrPMH
jAHxKsZwD7odGnp6BHXGpFVQekw35sX/rXysC2eyG8/tw7BSFyo4dTAb5tq8XRLDNO6nwJtPXwDB
7cK5YcjOj/dOPQAwT95rsmE4vJnf5BdCCefoKNb9z2sC4iFEP9K55EMtoR+aRNMIO6zPDEuRzftu
HtRrcIAuyQARZiBzb6HBHc4B5gBPMXPiPYmnjPjGlBKTaC75kidj4JvSKIVLZ4UNzZwX5qqbDrKz
AVWcTkQvBgI0ohDe6T8ZEBETbaZDXOwP+eFg364+4M51AsymPBBGxfSHwZrL/33DHukQ76gqol1y
AMNinb9uJnZJdNOVnzNuoGmnstantMufS4M2+Sf4ocml3+1xEd9GjHMQSEBzgKwMN036oh/+6S1s
C0VhATeYdpr2l5K+Yt7xN9EA8eCv6LGb2zZ5iEa7HaHYiLG9A/a6Ihp8PsBd9HjMl5FVzr/lN5Qm
Oe7elOYknehf1OiEoBI3jsxQ7NphxFbm9dEiUqoZN1EsEdhYw3EGuMiujBdFaKNyAzfjZ3gF+Hjd
6J59/UIRrwuADQzFCQXqU8AZxNv9Uh6inXg6V3ZveWAfK6D1xPQB3xX9V734S67ju//9NX5U1F76
kTg8QOv0gtSNCAoBAQov6O7QLSTyJaWTvOi2lQDM//315fHlhf1Zu2XgeYBgy0Clvv4dKq5x42Vc
MeDnn1k364TvHZkqNV624gFF2CU9MMGWMDVu9MqAA+ojOiP14D1gSgE+Zd0QOO4g5nHuCbJeDwgB
/CA+b46p/ovnj4aktscRzBHMUgEDIbMAZCGhYbBF34bFCPZRqO1B+HjUi+l8M49kLFYLkQ7fAr9v
IEWeQ3SGS9j/mD19l9CqUaQBqrYcoJhYC3CTzxC0Rf+RgIwqLiW26zE/lvP+9/u5b+hvHfSu39Ux
pA0E4c4Qk8Gn+XqLgLV46zD0Zg/Dr+CcYyr7EV9fHQdIwjg2ziUYrvSn9bjWQDAR8kH1/eK7JO13
zgz8bsB7II0EABibrlOELIo4yvorPoFCgV85/4oYwMmBoQUsgPLU+NKfI4cSmUkgcCyph/sCzAgO
AwufBU+RzMtXxmB1FMn85PHai8ZmYep0AU4zfyT0VYcYRgbQE/EEXDQNDG68fAVSnB2yBwsexS+Q
HCHkgESU1aBPr1vwwzqkbIfOOchCVcwO4U94+1C2cvueWKP85CtAobmO6Fe/gJEuJLUcQhyLFb/F
Cw3ADqnv86rdoIau7AsfO0JPX1jQJQeeQ3Xbhgd+LF5caOTGkASeHIKLgKmqEwLDH55LeADgohdf
0k1gc/cA1uaau/GUeGIsoidoL2+KLhTK2bXefA7sAfilbYdVANMXAY7qYKXoph/CmpJIOoUQFgDl
MdLQQty437WJInzydww4IIviB8rlB1c6vxJN8uC5qhdOEPF8HuKeB9DjKAGtCw/BD+2JeuFE2vIm
hGijK5FozjT2xs3NM3xDKmC/i1cv5qjr5taceC8BUc2LibcafRCPT4YKLCi+RByJzY0PjGkuSC3I
L+v2NYz4DbPeALoB0C40WeBWQBqkeNQKQFIXTiWdMBDoC53ovDiheKvYU3xv5aTcBND/YMxHmjvv
oDhF+EW7DbcnBk7Mwik8otV0OAH/M9qlJgSYZNLA8vrvc2f/9CfFE8zmPwyQiTXBOSJ2vAJ6K+C4
4Z0AtoRnO7gVQiAQkP8AGkA9rsVkW0OYfXqLjCLrCUxd4XOuM6I7GPPXxZgz/qa+1USiwEDA0pa3
BAycV8TbwPfm6ZMToULV7IVBXnRvr6BwmSUk9t31vdMPL4plntQfO4BxP7ghCsvnn+cboCEhoyFL
Fv0ChRxcMDDA57fMBBFOvChO/09TQW9Dv2AyDsZkFeAL+EuMgIY7lqTClyuf17/vM2WOfbV29gK7
TpD89x12Cl9Z/HKjAjtAvBnY/iBnKfMFkK8XJgdXmEXPk/Zj/AjO3bBTF9qOx0GBCkxpbyTlK0Ku
Az0MaRssLewW4JT9CzZggeBuPQNniC5oLP4BwQkxFW3MP9JBt2IkWW/xvNx3JHLlIpGVffRHBOD9
Q/t94GIYTgj3SFhcMOJ5XlkRjPhT8n96jGpDP9vKR8giAcphyCRQahimzAI328KtQAwChbpbZvhu
P/AuP3DTsK/qxefBmHWWkJ5ELUgLAub8T4xiRT4RXO+/khZwAE425wESfCwEWrRkAgE34cAjNGeE
QAUAfezQ3DhY2EURBjQcjaBt3Nd/S5htgKZHbUYSLVGOzzDIujjBYbC31phzkFVa4kvNjIorvPt+
vVwVNI3D8cf5J2tf7psb+8YggOXEAZkWmKD9nWXo1Fll1hdDNpg7nCblgZuC84z/a25AG+wpLuH/
SgbGGFQqPBf2HX/Fr2yz4i/Ol90pzmDhZkj2Dhcad2X3+LvoLXYdNzSHYHsoD8W1Fg6Pn2tA7mx8
FuFRFOQzmqsNnvJYvtPfiTQsRupLoXcx7jRNZCuchUWIRthV8U+lY34iE3yiZxBQ7ASSD9wm7ilo
MJDZ71gTQeuifGNFCkMalmf4+7oz2iUWkOF9MerEzSHmwRDeEg6wHxBBk4+eCRQWWitkcDwQoDF7
GMbQAND5C3cg3dsua49JF5Nq9TPGkxj8Vf5F/MhOBxCWfzWM+uiQ1N+8GUfDhH9E+Ioqthpwv/mL
plzEReukbYwHRFVgc3/HhVjaQP2YMmHWgdR9m3jN+i90a/1ei07lc9BO+U6DUcH67Q75LiHtKNww
w8BpHCo4VV2Oa6y41ziQ+Sn8JblZqPNEjM4fvyU8GNuY41KEmnEXsohYLB1LiW3JqIVbDlSfsQnR
VVyrrC4xXH3IHfdTc2K9QIAJLuFGO2m3146SQqMmMijCqE1U7h3aOq5PrlOqsV4seO4VJGyUJhQe
GosZeJbaFyCHu+fGRcTmEH98YmV8hKkwxbKybzcgLhlKhCW6ZOlGVcUi4iuYkr4pb6hO+WqkD2w/
bAsazjXhx9z81OTPMbVknM5w1D6iIeGPqY3oK1l8He8GW1Gkf3wbuPTeuI9wcGX7cwtwsoZ0mUhG
KaH4iZEmr+jvxoSWtSHSAWcO6kM02ChL/uxthcMWEw5UrJiKcrgyFsUhhmIJIB3WA8Qm5JmoBiBJ
fYTSnkOL84ovYNjOgYYHO+oH3A6Zi3CaMi6FxofPUYgPKcONCsUU8d9jyfTQ/bwnQhxHCIriVug1
EerA+BdHKxY3wvKlzMccWYRtMXzPzEmYzVDG4M+DskoQ4LCJ4ElBhlNGb6QV5EKi4oSAwQNzuIbg
P0K7D4lA1Se9DrNA+A+L+X955FbgFGeAj9pFB7nnEYfwDa4aTQtLcyuDKzcw3KF0Zo2lulUke6G+
V3tt8hxwgosnYZtM3pk+KT/OPIw8J80WKtrOGhMIZzAnScr5rxkLKSx9vFdS5oktlpRRmgItpd+D
jVgE3kXQv/2qGNzMSM7lkwA9u/w2Sg15YrGogcZtzFPDGkV1Shpl1Swae6PQgL1rhqdxMUut0pWa
F356jfsxlZv1rNwPonkjBEh5ayOlJivnA4Q0cOY0ZA298DpRkFR/uKdRgvea92Y60jqPqCm5kqx0
Udr2UoGPGRrjUMr/RW29c1r90pvU4j0lUWWuMBNRSmurZOhKtcHNjXCSJ8E6qPJLGTKOCDgy1nnY
72zFghhu19AEeBeYz0r46Ok9J5tw1Swar+vThZ685jIl3TI3EK7A/WqdldZWjBsI4Uz8sJtmNbdL
p5jbyDTHWWjxMTrsRyPI9qHE8PGj+XWmboe+gWct4jxivKjbABGN5uBzXJ0UI5lmkC9g0dArXjIR
OtvG3yhNjty9kPpYBUyLtDvEEeArzDpXEKOY9LFEiPvGr4qViwHRGinz684yrbsRtFqWLIsVCnED
x8TyWK/6nysCXGKt95vGfUKfjpdWN+6VaYT8pZlK0SZoZ7G0tKHE0M0OrvRxkw8Hbw9zx/so40B3
h5gPc2Zgh1JMULwYkofbpI4Lx3OSApBiHxmPpRznxrHRQI4c98Z3ftcayJdIGrngxyFgGEGFmGLw
LNmi3B/sWEHB+/wDcxTDtFECjkoRMKAhSi8B74KDUPs7g58WCeISrHKc15vzq59kEf6bEzJz0w8e
lxO9H9fYE0BcGVNASfIIi1Mlh+g8Vru5Wfpmxit2Q4LPkrNBi1hrU0XG1tSVnMUQ3Kt8G3ZHRVs6
vYtz1dtAF3OKiP/JR+8SXHZvhNugu+bqT9lvB1Y8uvoXurnFq/JQYYeVX+iuiooSOUKzZAhWGLNY
OSay2xQHRTmFjIfLadhslXIqywxXprV8CJqJmrltPAvkCwcEN9TzueibqazNuhSJzVdvjOGXYmFq
w2aMvfy1aUlG5LWjnEBSx8pAkf5ZdVhJNnM25ZcBMzHaNs9DjXyFVeAwOxzEAyfbeA2t1X7dnp4J
0P2ex9Q799rtXH7DKcvJhuMI8Um4Mb/WXMR8IqjvuU6Blcg7mHP0IvlOimnFzYPmBPVIUY50+h0a
XlxQw29c/QjkwG80jzz9OXnhaOdMZD/lHKnGofNVvzH2VH1As5W9lOYZ6A7jWWmOh1jP2MONpC/e
U5Ssye1FNDCnNzUjKlqoytKcYDM5GJNf7Whj3WLUCkni2yRMydgZsPtQ+07jeTVKz5mP0AQqx4hR
Nc5S38WRzKgpHjuutmJOje8OTLI/pbCJsRl30YXhr+DsYzs+CQ4+X0NJgkt+DrrfA6RVQGlsObi3
xl1MxlfoqrEe2sgbHT9M0+Wkt4B+sICgHikwvhTYGx+nqNgNMCtnRZMNsZ2L57c8comJCKfQW3Rj
ZSL/DkQqYbWXz9nXcPK5B6jDoYfi/DcvTgVGdsZaX2KQNebFTdE+bPHrNGgHrFWwYFMCiXXQ7nAw
IATR+QJRE1k79MxuJhw6IaROjtEUneuk/S1/OVnGOZEExBqdhRnFEwmtTVJONBXRWv0ElBJ2nU4v
Iv59RZYH4McSbvs3GKoJLMcDC93KFzKdLbLWzv3zkMpByREy0hOD4Qa/9VYfG5NqD3cJr26BXkt3
DLWOmIMeS+GFwVr4YFpISt2xwT4nnjLVwRE0WsuzXKiGsZ5ToMXiReIG/8wF83ttj0iIyOvZe6Kt
ECGeoSSYaHnRsBzpKuf1mPwF0TphhkO54rKa6Ya+4fbfEbq5KJKxrXtfeBfvw0p2RbwPrw/d9Vm8
mmKs7SHCjRyPkX9wQA+wKr5AilUXNgGvXCbPATPAaT0Wv2elzo8oDhwPQiAEBCHMzKcwMnn5N5El
BexH4h7Mj2p+RpqDoNJ24z2ajNe8wZBiQnVcjmEWlOPPDAwLYzx19h4ZZ/iz/yD7TYgT2V+zZeBi
t3pvcC0SCWeUOEQBuDWQN9T3PV7pK/v7CFmDjxfbkUk1KT3c8tfa2l7CYdwSoWJ/R27tqdsj4Q2j
2FWX2tSaVwh0vYE9TzXOl6YL41KfYle7SHt7OVycfemBh7/wW4wXXDksHdpUkzyXgBCKBS627J+P
qM0/vxRESLJLHAXxAztD7RUlm6Do4pmQQcalVGMkx3hl3x2lszJhEke3x9jIOOOO34+gpysj2mLg
fLEmgIPHMm6NKhMxYUTJu4UUZg6bQ2QwMtomsIkvoY64U87Jn2/Qc34a6D34B5Nhp+wwfeSz37cA
JkJBksmeGPGwo1hvbEoW5Tmeo3J05jospikmCdWEDwLoOSGvRfTm2//ooahmsW/hlWMYLYrLHxKR
R4gHRFxgDyOXF0EHISyiuMgygedrdwu6KFIBXj1HQD3GdmDBcpK3uP1eGhCTb2dvTBH7YPdcjuNZ
OJJPoFrfH1femkuFnhSojd5ilD4kPq13jDVx/HCm4cReEj7VQ+ByhKUl21rb80lOkSDRVUHOuxRe
c+ECpjjlr5299FP74agORrgwDwQzjFDD4f846vz2RIDSzZhy7iJ51ES4O5owB8Uyu0kMFXghQmJP
YDm9njmzPpNYeE/hYigx0cDjkC/g55+MmUsCnwH1t/tNHbea4ywFYZlJNjr0BWoyoaUuF71fLugI
EA/MaGNIGq4fzwSF63dzo9kBlgIoGJdUkKI5IUpu9rlqWHcATubfsNI8PGgwm5lhvoL5w5vVBjFS
WQEboNpAkXGB70x7J8Tn/YhGEG8Klhb9H16/8/QH6vsvHhKYgbz2aJnC4YsSHWUduTJTKiW808cY
UW2ehBdiIvZAW8HolgOZk5xykC3IVZnhUzc3Z9IKpjQzZewlZrTFJvk5TK2gOrMdjhhK0glyqIqC
fZ6LqzYiEYhuk0bBQBnFbqn/yeBQ9RJxzCJdlS7fdALJHjiboAZQbOGiCDJGM0R5YtyAkhmqQj+0
btop3FSwEm7pSAbFItCdoLRfvCzmsK9AgHh4XlT+JzeoBdpEX1KwTPkdAxyY/uzWF84ifx5GOKM/
t+xMFnb3KwQBaP4ptJSvYkMTyJv92qOMugt/M4J19DF5Xw5cUaFg7pi4YeNAvsiSv35CXgvQR/2j
uQa7gQjFIxHxuX4J7Uy5bbfmw/Fb1/L0vyHmnQOQMTruwz/vKUVdLkI3qCqYeMKxF9N3enbWFIYy
yAMBtHBR4JMQn7424YucMw07zR2z+TfZgPa/Ysso8PNPP/Y7smGZe9B8AsXDv6UPF2/mKF+B9NPx
tgv+FoBe/ye6W7p1eZvQZ7z+feSzAuBrz7XKtU0B1wohQjKCxAri98TtnrYBLiM+ltmmXIj/5aiD
K0qYJ/55CvnXJn0eQZh4VJGIzBoe/M9DwfoKTgftMiM7kaLYYlXGyjDGH8ysYSJj/SCD2xBoKEIE
xRIEQRZbhjBEWmpmoRKqm3Bw0SX8ZOk4vcfoaCBs/iOz71pu4A9jJYGxQTaT0zHmYdaJTZZdwZIY
SINPJ9fB5wkBhxeEIzB6B58TKPV3u2V+d8RlYlWt4zv58zvUPUIIxZuXecw6KjihR5pZ/bWEnhY7
AFleWHJZEAJQrHvbxf2q+9fvGJQA3rPHA94JOB28/QSA8NkxuzW2YeGzV56oKLS9Kk8jfZ5BW5LH
8O+fqms2c9AaUqad2sPqO7ZpJdbEDSgEQEsT4Vn1J7nUkPcRD0bfQnHEYnx+gbDzfUEV6kdxVW48
gQjONh3cNliH+lcC5YfJ2A61Oymb+J/2GGBYjN7HER8OtPHnAkO5Ef9kDbieCKJw8i1fSAn4rnzg
7NxPxECDRJBtdgDtBg0EtX7g6knS400M2m7p6o/R/MdWd15jGMYTHh0cRf6KEEI3/a/D81S6Y/6Z
qwWPFf7q+k4WKxJz7do3+m2o+ZpOfZDrK8s0vOYzrO2mcy0Gi8ULVa2h+0M1HN4BFTJxx6pWehx1
hmKtkpe2b9toHTfx9p0EPjOwB+BKKqZ/eGeJDxArePkYoY6dVjX+LYxvfftR5phhIHcda6eM0vUb
uity0ZKzDstIcVCOzAcEEBwtocYyU/jGQAuSHnK2M/5nLi3fqBc+D6jq1mxyNp6n+NDDCV5XfJCp
b9JR+Vhounyyb3e4Vp54CiIaVIz73j2nJPOFwpyaTeUHz9zrs3jcBjTXWj8LW8nNSpj6bxvvYkZt
SX0M7OTQ6pxfwwtN9SdQL3pl++XYSlr/E6LP1HPfiAmHqfFKL90PXH5V0TzDgtZXYv3vOFD08pmk
e5FK0iLUzzDhureVyadEsJGTkZC+ZnlkuwOQYplAqXccrJXapRINU9PAHKsgVTFPPV3+TKQi8hLN
bbR03PflRAkZiBXyUorzTVZ2y/RVzEIz2g5KhUkrXCwsy0AibmQ2d1I84wQLU2cnxdldduToyyr3
z6e87JLXRrOR+wz2pMo+G7nOPUPvfl7mNi2q9ecZeLFNYd/AeaimTo3SKW5h55WTpgEpi15HDDjj
wNMRJBagwqk5LY18lMQMROqNHDZMbIAIIgwl5qm6rjs2DdMyZRtYqPy6dY+lSerWsJ0gBeRcUBaM
/Qn2YUk6q222AHhpvM2ZKBZvbWIAC+ikgiSTsvDZuwqXpERAcYhWcaOowmwCFZr5DebU2fOn6ifG
qGB2GNbXupio712KrQLeySgHnm+vDDwH/f3AYVyvNd2VjE0to7Zj0qTHt9yi70N5+c/Aqjgd27wR
lj3hYWo0APD9E4usH3gbzbovmbQUcPxabNyaXcxWt4t/Iehn0YGmq//05zqD5NvdSwczcXuht3s5
n+f10nLwpIVFTC5lQdG/Hp4UO9FlYL7aGqe3CEGsGCV3m4x+sGknckKGGROOQUGfQ2f+0ZYN8g3z
dTDDB2qaBqaJqIsy6rmixVHe/wxfBoISLXIj89i046LYDRW+4IBBHFsfxg1PDvS06bnxMZvmHHot
42TrpPOymlehL1leAlqcMFEJrmWOLuTeSNcn0oPhOogcT/1hWvK3IezrunRcpfFolEQrfFyCsVOd
k6PmcMfah2KYWurDeftmvS0pLlon+I7Kjf6Zpm8GCVg4ImtM4lmcbU0ISAlNODPjSDmWxfJFmJJZ
3wQDPCWF6NjX50EH0TqZ5rlKr6/nP605W1JCzNWikzf1DAext3Urs10cUh3Xp9DB0GII4MzOB6ZX
wyqljLW425NyqZHBzLiwqKA1/CbNT2tONMBghTnAM8AgkaK0vveI/dq5qSwK7J4j46iU2LlhutSd
30hATBxnGGJ1EVBJjG9venop/Ux7raJw3Qp5R7h64SHHNJGGIUtOJunexmvR6CCr5Z4CpCQrmW5+
lv8Iuj9maZaQkheMzSx7MWjCGVf1q1imHLk4cQ2quzK63cBylqZy5lcJz1eBjykt+GAoCUXpqCI2
wOR5q+bTBOuS99SIOfWJBD+k2EzCka7iZQQz7jl+21NLXto20itc6cpH+p4VBXTiTRbte1I3Uz8a
Hp0pu/iSPmcW7qB4TCThQmVSUKY7W120yTLXvaHhpKYsAhkdNZwwTUzL4ax02+/zZRfcs4jXU4zb
cio9vbz2sxLUlLqxzJYF4Rm1F5kwGJp9Vh912Iz2Wnmd6+BsGwjiJgblf/Ca28WWu0hPyHLEKe9u
1bsPh47VHytlaz0nn2Kby3NTnnaKy69JtXxXKzRXFiZ2uQmJ2uZ+tO9qsFNlBIepyxxbec0saHAw
2cqV2R9igrPInol8Sf/N+qmO24nWf/f1pon8wfY6baKmbu5MGxrr5u2+DE+I14gDqz2LgUvT7Dsc
nOLfzkE1RTuCJWB2SqVVx+gQNsS0xs9B07D+m/UKMHpB7VjdMhA89ZjK63e5r3X82mg/6jMOm1l5
dyBqEkpgsh1Ux08l9F2TuttbVf8Vt8tM3wGk04XUJwOFFm+A3Fwdw2PBBcM0h5P5WqryIiTVnSgg
7/NXXB86nFVCFD/5dw7bjfwTuLoNaWV+XKyw4o+cVfly5XoeFGv+BGPFFPi0zQHrV2LQGR8da8an
iyjN7je5PUv1Q/K5tMWtt2ZBNw3Kw/tzb7upLh3rYJ5DLnWWWrAwLKjR5TFypgQyaUxYzRH+zbYx
scmG42SWwO0w1Co3Mu9BrB0j9VfCUtaoCVb5bDvHB5t70ZyaGVzyncSH2uXjKjhQthHRNGB4QSa7
MeHiq1OI6q6Ca+UwIR+q0h5vljgHma6yQTnZQCaxPpPL46veENdNnrj29ZZQc3ll+DAMXCo3suaG
cKObiVZjdYy/3qxUXa2ZPZMpiCi8d8OeRsGqFVZlMt1eue/LRfram7jyUrYkU8qj1Jmm9s20dxFP
jnC1eTGsPrRRdG7FWq4PkTyKzyStY8g5cBwQKGWaJ1LdTXPiwCpzAFYJY2ndl7WtCZWCUYM+F7Qi
3HxCwZ30UBZHc75Mq7wMZSxnXiKvcvMnZvgdwIisPKeeaco8sJZINp/G8oM5JKzslIviYNQ7halU
+la+BzLTwrX6+k1QqHac9r1h0sDiC5yPnYHnk4/akOZVGCfGDSOfrVkwi+rAJcJzAHYZpdeJjLZD
Wii2x9MvBzyIXI1qUlU83vxEdY2Prw/seZtuZ/RuZ40066uNgoOo9tkVL19DyBX5iA9pBGP1Hl8c
afViTgObqmy3nNVJ6cvOPGUSqgx3Q/INeZuF0xKug2k07ltaDMOygLHdCYv85y7Deok6OmbA+w7B
IfH3fW87uCWvY2WzVHsRxUXYRYhYV3eT2i8/d0fafrJh4jTZpM0HV+7uMWylXGLIqXsaw/buB4w/
5eUDUQ+IknOhydR+2TVSm45rCQyxnpdSNqk+RB9rv5z3dQ6PxBSX8LZjT+kLM3V7B+JaMbG4L0Ku
mdTeSvUmpcosXz7nQMw3yNcCjQ9JCZcBfXkRWoSvSbT4AOck0g5bNTZSyIkmJXOVyKsGSS+x1ADm
zVaVkbOPXiVTwnYb266l0gZA9bQR9CQzZgkJg1IHcleW+6ruG+rp0yxDuhUWmWkj4nGNt9tH/ic7
dso1t7Yys55XwT6kuGsoVs3mpv2PpPNabltZ1vAToQo53BKJOSmSNyhRkkkkIsenX99o1fHx9rIs
igQGM939J+PMgAIBjsPwqRpvhvwyJLy7wx2Bbc8734/pG+6njv6TY/jGFQcHqByd6q/dpJ3G8qtv
cjlRC9BXq7L8aVb9pleSkxpZZNopOGTcSWPnQid9/vMYWKJ1CaQnBU8z/amf89vcRx9ZQdhSj5zw
cd9OCjzlJo33mS5/91H74jTc4OJTzoetnvSfae98GVaLo3nvtVO7qxPu/ZS0Z00D4RmbLR2PZ0QX
Ix5f9Mz0cjKiU3p4ucOkFo6bLPnos+c/+drI74w2uXdiHoDHrAuwJga3f1o2/pKx3f9CLW4Jk2z4
NLSsmO2SZPaX5TwY4C4ewnBKc4rYrCNhLRQmyxNuZbg58w6Dgjw8y8XIrCbTqIIFwhPOtnZ+NCs8
Sme8P9Bbww8kjEsNYrq07IiLSb6mfyE1IWuXCnR7tgaiba1AnkRlgU8NE0jdeamIu5wCwulohTv9
1DHYYiijgiT4LW+HFNvMwy2l0dYE5xVslmbAgVf34Wz8yCqNYug8/Mb2CLwDTSR4HOtocC+Ryw7o
Ne41DLbxXotcQK44FzZu7ImYn2PFj62PSYhfG0wZOmQXNxwjyN8TRipgIXuLFGRMhb5xgBODVXbT
BeVv/j6dQFTyf9qLup9OTK9rh8BfzPAIQDskW0bs6PfThfIzEv5Az/bnynN/B+SO39HN8wkJLoR3
RM2+MX4UnmrDvd9wAftBgces1vpJbx0QoeHiL4cpAJnAN7LAwQadRfY5wVri+EGfx8/QwPuE6C9+
5z3qO21VLRH1QWl6Za6trNSd8Wr9mOcK5IShPt5U0TX/J5+YxcIxZsnkXzOmiGd5hyn8a7TL/5lh
KZQFe8ad8EVqiP/tYV4ll8lXPGtDPuYqJz5CXz8J86IgfsVFZ/08kuUe1scUp4hhXxMOPcJcF9z8
7GfYEwb5lVyq8/DufOK9wauynyyJoMYRNVulKEcYEOAg9E4e29cOPaMOoYIw6nRfIA6t/hX/HitI
WTqrCAjr23hJYcWAMxBILP6EhJDh24yrwDsXQXyRW6TuuO78cyoWaGA4BoC7qvsRZIHZIH08rAd4
W4w0h3/ca5x6oeqIQDqeIbQyGItjmNq51TtPCX/BtE/5ZmIObCufuR8FJKWPIXGbBESXp+Iv/olR
Ow59AFSEhYAI8k8guhAb9meBSJ06NG4K1wSht74gj7OgeNgXtxqNP5wqwzVg+130s3yGW397QiM8
VxswQeEIx17sXDQmwz82sB5OOZDgLSblUPYIDXvrPvD8MgZq5kX2htnhI7R+FG2h7j3jVVk93+4Q
oCF14da3gMhf8hb5WQ9cB99mxjHQpHknZ5IQRzeHE85cEGLLdbhlv8VHfOPHS6/lmzMIY7FsV+6G
G5GJrFjXTlw+YXVjSk/VT3RiheXjr3EZ4LLgEfT25xT3GBfqrXgZ3/QPMFLnzxTu+cZAH8LPpnyT
b9WHtGUIf6I9xd2vZ5zF5AI1DG+PouOC5gB62o3YtOcb7079eF6LQ42DApxlCF07k2879W+9zlHD
divSTh3YkoNAc3gO0M3SEf44F/UmoW57UXjZa8kVJHEH6tiL/IEmLDslV34efwEsUL89xc/N3ni7
MDi01OdD4pbJrz4BQHe5IBPtE1I4HJu4pUjyLUxG3EFcCF6j/e2ZtPYMPLiQBMaHyi/vfkJ1tgC2
OE/L/EBA5rU5tOcG0Ok6QlQirgHhm4WpM25M9BALHPkWOX6aLyPmSk9vir3401zq2+mV/DYu6QfW
Udz9vfEzH9U9ofHn+4e8t1gu+c3aeviAbDgIcF5mbsjBwT6BowjosbgaIFkyMcFklS24j6wXJJgN
HeSq2nDRMPuCEuDOP9iMAp0An+Qb4TgKPkKyMLllqOE0TDoIgASYjm+8kFYECZdJIazFUyluuLDs
kQzgWG+WuFg1twNYheEHiAZk5pV5yw/lm32WI5dFiZcia4VVCnfiWSDN82nd49nriGLAOoJsGhB7
ENXYjSR3Uv24CRuiaNLjMHsakHlykFbasVkaryb6Fu0441opwsmp7L679RTOL6VHsadfp5BNAbeE
z/qz/G4v6onRAtPoI6GU/OtPdg4ulITW1SWUfDVe0IH/EuGLWR5PYvyhrDB/PTs/AEwK4NXf45/f
IqgYFx5hLjyAaUUcp9Aq4NdHtHvvy9Yiv+ln1opG4hwaFSbI9rLE7NvcpATA1B7OojNgLTZ3hCYg
yMthC/iG7rftusSABhPyaN2QimWvGDXPydZKABkYnuzjdKnPS5NjmXcrcbr5WGmz6ZPqHpGNUQYE
rDFsedZ+lfl4t7dkBTh+PO4KbXM3vT4KGxNDP1+/Y4+Oa1J0J+zCFTHOf6w2CZeJkUwWHGZduqMY
HacaaNYaXzIMOp4VifHuLLGcvFl1ZdKEsVXRXeoGKhNcWfoWn9S1aFZaTuZN3gZMJ/Xmxns360D5
/LMB4IquWI/pDT4F3GgMIzjuApgHbI+Jy108suJAnBsBvetX7h60pZGz2AK/dKHxYt1PBXAFz4Qx
FoOhcWJ+cneEur33HlhhZK7Wkn8OUt9+OogMmzWFKRT9kBXND+QdeOyHnvUK0+LvXejkiz7d8RJ/
FJvHDuj4OGysC8aupCVSwYs93NwDx7AVYq3payLiwfLyj8iPb8WGr4oddSMYAvyBXVbjh4gRDz/K
8RDMQOu/6rtkC4qeuPNL+o9bih3M1t7JJ+XwsHw2GI4YseBA38Xl4SiH4TPWPiavwErf/WcfiLQe
JNyQBVww6SN2kCxP4aogIzEiV+5z/ibjmYJhhbMAGLCfQmyIdhyH7SfHo7l7bGl2nOV4HA/MNtZc
jflF63zD4zGF3UXRKPjj6EFJbXeInfUwPIwZsEqMH32nDQVkz+tykYXVpF9b/tS/jxyNdtBTFc8i
rDSldSwPhphuKT63hqlzI7Mgl9jxP9nKETGhbszdQvYzU5SzkMKV7URh4LwgSPwHBA5Zp/nKz8kn
+hZcIQB9mIHDhupO6QaABkPzlfOZhPoZRtwGGRgDCxwUjwqGqwM38qfKvOhLO7K6+IQwAG8/0G1r
nQmh2J5KjFciEQnBRm6gy4CSe5CvXJj624ExwyrEOem1v2DCeeHTUknIJ7GTmN50wvyTlckv+Dcg
8lyz8ptUiOf3dMZBgcKPesBqXRJsk87NJ/bHNaWnhcW9Hsgc7LiAXtha2D95o3CDKVcVD2tIUPoY
NSFV4wvFNgJY/kjAuJ1v+EbeBJo+2NNwzYgmo0MwXLYY7uE3i1l84osU3D8EgvgJ1qoz5oHjdLWv
cOMnaBmfLADmgzRKQbfDadFaDqFg9T5etI38BghGr4b24cRv9UvybW0cgtGqE4S/1/In+od3FoET
TeWSCIKTBYAWljqGBJenxbopaOQlg5uOxZauq2Q5jT4GUHAvG8ejDk/nFXMcklvpAsQa+vvAlOhE
AY93vyWu5SGeXxJZ1ecS6hz/ibmwCgU39mvCxeDcZT7ergXsGAXE2X/0S9WBWLd0pBUh73iecipD
acZPH0fL7DJcozWGIEErsogr2BH/cPzBfRrjb7hLoyNUvgjkJgaQQ8Af6Hwe0SqJQE/WqhYMTMS1
IM9W4x8sJ00vRDDMziqV/VF6s5yV1hEtsSNVkilPJgdj7M2QCqLtQbHWaRpq+mpIjvGwsqWlQXhr
RzyN1xGeIQet6SdSmFbB3dpL3UadQ5JmHqj8LFobEg5AZw/1fCy78MkYPYLduOTVbdw0clI02QWW
cRuklhhQlH1oy8tICfHNGIsDODZUhfzOyMBjNx9lmqbAvlMBQGtbymUwdJ4ie8M9IPMNbiFxHnw8
kCzhg8bobXp5AjS9E71oIEAwg0e7QgId0Rm2vgZs6/ijGWqyZzmBEwezEQ7DKjX2sr3tjTACRaIQ
0DYP62CkB6UONbwATYBkwHAXSGo2Q3yfFDO0mFTMW0PZP4a1SUYW8fVNyDfmzFS6mcgpSCd2f9Ed
+aAXGAw+0sMjI5f7qSp4XVPuVxXmD3Ak5IJPONSMA7ET4cO0uF8sNKOHxp4DMz+8pgIhr7E4HZ8H
tVLemr77lPV6nxrWhwF/2yFTqsC2ETTqktjpVm6UpcFcXY7an7oytoDnsqCXF2scMj9QFBSuRqxa
t4OZwC86cqgbqIssKh3Y++9Qxzkzn2jIbpMA2eGKA0gKWvoHtlzy2/AmcYAgkYMILuQ+BXapS2QH
OKRgEZWeyCo48TURf0CfdXq+NDtUI8CUvqCcs1Rfyp/+mF/5r3xEguMa5BmiOJzOMaOyoW/RmGEe
ilWGVeK9ksnWQTOKz7m0blbWvURds7o35fuA0675RM7FRJ/Jfh2P+2dp7x2rg7pTB8VVezLDyg4p
owZdIjco+tJ5Glr4/Tn74tg+Aod0es2W3wtJ+YfLsNb9Kl3ZLvoq/qcVhz5TCSTsT1KlvNrpZtaU
VRRJlHLytupeW+nxKj+cz9hgfk6hX7B7WTPnuQxHlrLYSr6U7uUBRf5pYO9N/8YswbSO0VPGnI/i
Jc38Cj+OWcwLo3JlZKVf6oTcPY3g3hQb7uLGhr/dRyd9tHwl5fBph6BJJF9mZjJmNmgrY+aZ6bPe
uSVIhUQ+J1ZSMLgh0Jq4jDK+0YArQE0YLT7vsDHEw0WKUAo4UDVjMCCDatiTVDaiCgbMc9BDJebM
ghHxhHjX66uCDFsbp7qp6fwu0VatQhTMpAWOmjBZcY5RDByP+kbiPJJmCVSRVns0qBwhZNM2JCoJ
ZBrW4gqsV8G0YHCgGM/gHmH4nxCnIJXuTCx7OsKvziEqmysNx60kjzAobtgBmiB+zNSPUVDKtf9U
eyS6rdtOTeiYtV/iC5fwYOd9UMN+V1CqzZ3yUeUkGlSPsB0Vj0vkDe05ihlO2ha5xwVJRcB98KEL
PN9ix14lxhDalw418Kx8TVK9jzNtlXAgatQ48/NazuMyhhiTjPfl3M3L9g5pKP7X6oi/mWjGBR7s
UyyFpeJgnkZusxqhfYKMQI50ORMjTUBQhkXT/Q48WH6XzbboX2YT4zeorfJNJ/6vXsNgqbFr0CMM
+6tgHI/Wneds3j051NuSDFm7uSbDkAexNOMejVZAqw6DLSbMcFd4jPihfT3TyRiLB6O7WU7XHTlQ
IpuDwy7FTeQxHadOgrqTe88hVO+I3+I7p7xTzcc0JWzNARIucBwQA++W7kiVnrhjazRsDY9l9lhG
oknSp6DC2au9C0mETMZ4aaVb64moooN9HFvbJ7opHW++pHmssoqDxGbvR1jbDeeYBvNV6mwwKoWQ
3h5314Z8L+yrlCps0rDUFcD5MqyFDx6+aeaDasexvajFgJzavMNKmd3lMb8XA9aQquErerfsOZRT
/junL5mo7UzOibqiyMR1f8y28QSdt229ipjcVEHLzSNi6o0vJW+NCt5NlLekQEeLx1VS+RWN0ASR
t4HCB5XRuMcrqcJ5BPw9FXaS+qt2lxYd/Fz5UYE6oQprXnLEH31meHfgqwmnSLMvV/cBWmLL7L64
ezZnKKGDFWZ09chIr0ArC3u6exCuKVVknaLIk+hHrIdrCoupYT+hUNfAJ7por7CHF8U/FRlQ1cYu
LDVnLLyRtK/seeq09aM8aNZBv7+WtBb580OS3nJi4Jgd98Pe6smthURn0ceOD9x3tiqOBdzcQcht
2JicFh/403MUccv7u12E2bCPx0s07p4JGraWIplkCxML/7ukBlU5A5C6Uv2Rysi71OtEZ2F01OQe
i8Jh1qBKCEVnegoDeinJtTnq56fGFALIE5HACpiqfoTieH+Edrak9mhZtXmQ1ScAhwm0UbkATt8l
0WelzLRzspWV0GA+3gDXowZgZuaI7lGRgkEPbDk07EOCCrShLAof9iq6Mv2Cz8lsvVF2EW4J0V6y
V/czJ+mAY8ufOJH4KsNZ4bEpE5IUhR3hNsxrmaKlyLM6CAznkbpwjHYVJohTECVrpAq5uYEsG6Vr
m8lhcantFeUYb1aeDnjj0wzLzyPFLwSnXv8WEz36YVQc9Q0aqfzcgFQg72CKCqg1wgVF2nr3Sfec
6sCMRPlM+B8CIyLNIWTU5CwSw/akzHKpUh9/fvGwWCFg08qky2rdH8rLA+uQV85svNzxlae4xbgM
nAm0qTb8B80xCysiywfCpCA5zFAQzffhysLuzsB1EN8yQeEFosd5uiREEYHfhuey/6Gd1r+4WQrb
MFOMT8MWfr18E6wphVjiAxKi5oy2A6IPN+VqbXhndPUMVRi7wt7cotQjDg7SNAtlRiK9gIGHuA2o
E2JRDRbqwou8k/oXCwvXPy/mEdBehFpT00L8k990QX40uJU/LaoSajZanVF45cEYQ5cvfSCm1Bji
nWK6vpUhtG7dtSKHpxGvVxSkpgT0aEgfpi/2DYrk9hUdan2MN7wZ1KeJgtiUEFDYaMCx4oNjp8/O
TMK3ijszgAlXs0IHj4BFF06sRRvoX+WBIM8f4syG0UPcWMY+md5C4tp45JfRfMgV11cGZ2LDoN6d
cGNzEdPhGIpPmPUI02zVwfTT1kTL4tM5bah+YcTCnkuLkKq4SPE25LgDsHRZLGCaBJIBN5SfGNam
NvRMjwZW+ca1lnw2CM9POwQVQPCmglRmEGs2TF54Ruj2xmadG5toWtG3gIk8e+Y4sO8CIK9EZftZ
F+nyLi/NdBXlt7jcPkjxVnEboqJAI8Z+TxHmWVDsKI1/m/yWP3BqZK82jb1uHnFbiPplMa2x+sqK
FcnfdbmyB392lsnAcfAJcRKuw1yu5iHAEL5j+pf6teqz1c5MmjUPqGRGQkWcCdtCunSiXdusxAgb
qaoguAoOYt36vL+6Xd5parLlrBL+SCNP4uGCwLqsIdw4ADrTKI0ekGW8O7qqR4jnavvg7okQ2Jkx
zuyD6zf4u88LNqnpz9rhwJrAO8f+ogrlL6lspY+aL6J+IR+CFGJKCgg7CaG7QV3SMiLBWrCtCcW8
hCvVLictvHBLyW1Qy5QeVRgMUohTBKATkt5aax4WOKich0jMB8Oz1Q0+9xTvKmRnnkPRkx6ZTIgA
KMybf5ov0AXOfAxXwOwzoRmjNkOnQvNHS4wnP5AvTxUZRCKxMfKBE4GLBhAMSO8RPDiee+g42BYQ
sChmqArsVZ4vSwgf0slHoQTIxMbSd1RIG/YcNtqBxBaFbWdNBCnEYJnIOuZ3uLosmr8hAd0mskbW
F0AqrHWHoRyMzjc6dmauWREIMnvnqYWHFLhGCfuDyIeHB4SO/ZCBhIVKrL3IT5Tv+EYvRiskhLKH
aQCdmBCqTCw/SxVHAU0dRjT67wS7oPMgu6YnSLgYz9okRXEmYlyLJS8rh+MSwJbygV2CS0vdo3+x
q7MdtYfnpXFcG6NKbCxql62L3u+ehXSOUSrkr4KLlFFKC2U/ZFkcHrr7agKZ7r2MeoKxR7+AhgZL
l+y2N1S48Wnm1MPHb2fdZtABWMg35fV5UaFKCSNZMpL3xpZ+ybnRVcGdbEuPc1IwiSNP1T0c6ypo
+7jOMMQGMlF8fHNBSNnNCEfgDRIix3aUkyVOE2r7hN0rH6zLiTQJ9ARl0FZ+wZ+HVRJQSlWGJ+Wf
Yx9Ew2nxIMAwOYiapV8aHfPZV2wX6GSewkhOdG/x6HZqgKbzmb5WqZ/gjoIUmFBhYr+QJyobvle/
PGSsRAYRNyWcU9Dvyirkt3acJ+KiXpXqVcuuqbJLm2COdkjnnPwyT8dH+Vo+Lzp7djxdq/QjZeIJ
Ybh+FVyBDpVklKx68/tBmoi5KZmUpdyy0iAE23mz759kQ/b3I6aRDxrCigQn5600f+76ifchHToh
QWl+HGpNIGdBO+2d7yYic7t3MWYWdKQkqDRoKhvGtwz5MMy2iHw1ArYEyD3s3dR8AKttswNHxzyc
2ATHCdUvel2Lp13yqT/IzXtU8M0hG5aouHn6jda3HEC2Od91pYxcLeaAbCuMNEzjJZEj4ofhShU0
RZZkbXUhWBSGIAZc4mldDVlYZUDNSDVGiyAGai0gAvX+0VZzoEv/zOKWZhTQuEYaUIkYbtXYpPLq
YypUPA7l/KmHQMCwUBXykwIC4dLUcFtU1tmd/RPxWuO8lwACSeLlWArJM5r5fxEjEcnBpKuHhtOC
UGIIaxPPzOF5p9bzVE7uCauIDhHDfaWRpGM7YDfXvB385g52zP/HFjby8ptjx2ivJuI6TXwfcwxH
AfUrrGipieQUrjqmMi1TD8UmrGEk8gwYd1Rfo8jxnO5oJJ+TjunqQ2eSY9LQfDnMAjDiym4Gc0lT
Qw7xXOXx+wT/Uw8jjRja4lXnpLw3sJ7hgOrx3lZ+xKvrMgFUzNOn+NplN0eHN12QmQUdW3krOZLi
MdQZ9+IM+fRKx4tD89UizX72EpwWnnSHaPP90SJiJojDB0sPS2fDtX8woZ7GkIZRvhS4PigBmRON
tii+cYo2qoA/VlJYMTAnMa73YWTx0OKiDbSCRmgUNHm+d17yaCP0L+mz8YEB07aElzmaeNoaDFNa
qh3UWeB4ZPEV91NXzclhrqECoaOm8rj7/cM1YBGg5aBCdJj8LFLgWuiZFva6rupgDOOr6H/Ntdb7
DfsdnS388MdanbbtfTWOp3Knb5o/0LNPfVX1Z/aKt/nXqDjWvMe4VNhB8fYlkw40DQvidDM5QU7/
gTH4IaYbVjFLx8DLtW+QxjLsDOjWsCan3qQU6d3plTb2HjNvWMSobr6q3oUC9qZw2q0lMY3Fi2nR
+wpmlgVSAl7JBwNMf2yOKBwECl9h6gDN6KvAlhHrlXPC8fLAgiU00jC6yebBKt1y8mMKRYxghsVz
YoCBI3WJMpYJI9lS05L48Ucd9KZnEMaarmN0ekgmMc5ndIvgX1S+4kXnnUQ1IDjDHBirPseK/JDI
q4jcF4OUgsBCT01B1aAmcLnOCdAVdVe6NCnVqb6AZOpl46ABXxTRutLPWJZWUtBTFPfIeh+iEtrl
JDEJ8lh4hy3dBA2MIU18+ogOMtBKhDSom6nkaEz2GUZm9btCqzFRZfOzaSJcVfXu+rYgHbcJJgof
xnvPsLVdNoHu8rzBfDRZjSxgXHapjzsPG9c/S3B64TugLMBkDrzk6T+ytlDmhcbYLvawHcehyTR4
LF0bjkPqt+86MfdoBkRdipB4UWhgXvtx9h0CYLVXM33jDmejVz597Kkekq8pYVGdaubcPM2M3n2m
Yc6xiZYqU38cE1CTwYKqV6a1ut9DLp3NxGrCdGCtoIUj/uIe3o+pmBatTPYKmEgQGJDIGH5PAPIz
7KQ1lz9/+BGEH6CSfw4MM3Cmo4PujybcQkripVAYiNfGXsdeQR+L0N0BI8bnZ8qg1lfQPTZB/dhp
sLe2OSoa5siwLPnOvY6hMiQjzZ8NykMWRqAwZWtd4GnL8KA4ioYOfbLkR04I/Zs3NaGjQjFBLnIW
WMB6NIgZvEef+6V/lkT9Phgo4IXvPSeo/0HJ+mGOExO1FKQ6MK/bErOIUveSgsfk4lZYV57hymEq
RBdPAebFdHysW3YnrHT5p1OgocT8MjNXyX0FTTSL90vKfV4VUxH10lqLLX8dsw2026F6tQ+Vtp2K
CytYI6BL9XiFzNxY6IpA8YjILTbZvmzgvlFVrNOHL9tvj7MEw5FAC7Qoi4YhWL7txlBlpgiYx14Y
HxggZEZorng9vlGPz4kZdJhYIg4AkXMgS/gFkSGkjHKfoBsxOcnZ/dfMtrl5Y7o02vOdn4WeDqpX
xpSeIGTKuoX5in1FKey8UFUlL7iCyDvGxIq+hKqORz+MQ2OJaRYewBRRjIYttE2jK5om5Xa/0s8Z
kUtlPd9wlJJx9gGe9wgYoGiqy7Wk+A3eP9KyY79qA2SBHavwq0VfeQDDfTC4WhNxj59HOr1xnkjO
UkOTiqgAcdNaT1jfIu6AvtP+6reIcIibX/B//GRq9Oo0/GIaBa3x9b7uTsk3E3jED/oD+RbWKP/U
dyodiBasIdg2MLdhcv2avyilqCehdXVnmtwI/ZgI80XB04HNDn4NIs2fkVLwCI6iKsOXDIx1Fx1J
5FAKOKU8f2tt2pAaAUyBgsOGe67sBHa4nx0eG4EtFnvag+I8doI3KtVeLNO0jMgva/e+eULOo4LJ
AtqfxFlG+KCItHXRa8M7Q7YtLH6wOraxi8z345YuletSWYFCbrb1WYArkYnUi5+HhgKLgJ9pTyGd
UPrgo1MeO+H0xFAnou6K/QK2VyhrCPYXKMFsASLMH/MNVyZN2tRxwC1SNpD6sQ9NXdpzwo3XwnkG
tg6RvxyXHMp3eJP4KOe7Ea3rhpUft556LKLlk3OYLyY0I4s2clttSRrARl2l+iI5OHgyrEZ8cTiB
d9qGSlbXPa1Y5gm5C4voqD6/eAY5q1GD7TiPq10d/S10TO05EEE6dqKCmDwJQIOnEjpY5imnBpTd
5BlfmC8dfDTso/988PRLsUvAKPfWuS6wgTaZ+0HAKREQsrJPEoyYr2JdSxg4qWSIotOvQ9asOSwm
nTEg3sVUZz43WQfs3rY4gYt7Xiz5AM6+J/Nih9Mc/5u8GNry8cL14cqQgqGACk5uRzFYuxoqYJo3
gjUu7P8RKhodOoDwo6RjwMsXD6mf9meUYQkj3KYxvtuiWy7BIGht2PfZ/esD4xGFjgZfoiI07jRt
EOf2+HOwiGesmGLvedSrDS+Ba2sMbxDXA9bMSSZDQbY2xmcBoxHglCEHzLh5G2VrqmhmeLj78jbq
g/3FJB5TDyyK9ZGxJH7wZHKsRqJPNo7Kx/LhiEQn6zCR9P1Op64TTHT/wmuHmpV0FN4fMQxamBx7
yHfgFGhGGeIx0jBPUHwTYTCSvlcw7AyYLqgLEd5iMvoM0X9AEyFKbuDxxZeCC0w/ZiwBrPTfHCNe
YiXWGo8Bv39gp2MPy2qHHjRu/j0Y3YMbyku8szHEiMqf4t080VaPJEBhxg9flsvBhAewkdC1whd5
MfKZ55rtIz01IapAFjaeTACGyObo8JlZMTZL14lKYLW2fB6Ql49bZ6+uKDtxCGVZpG89Xjr7EYOc
XTEsSF1c1Zss2iQdl4IfCfeFdLS9xDBqE+8sMeflfm4i8JX9/aQWgR2dId/PsCt56l2WN1+izox3
8ZusH9FelRsKYnsbzZtxgt7iZuQWBy0GSp9KBhSCYBLxJ/oxeunz+FyS0K3jhk6pa66MsxK/8qOl
yYt3vKi15+lOkoBZBhtzi0g8J2rOdXYyJ+ISGQUVmwlbhVgFJGgWU4TQyfx28kwg77/UExReNUwB
2a0AxpY8eDIWLhvG1dWJNAWm+cprc26w7B4X6IzLJduEhjNglO61ZfWmbXiyQFLYQkeMQaIV0vPG
TV7IkRlRwF8B1bDvrIoQaci5OBESDv7+8SxWzr5F2Dlx6uNZgnchiCaSLolHIaTvRZQkbB3vwgNU
1oWzKE9kyoAGMF2cDGx7Kj6iu/hkH5l2MYngO/iKsdRAOEZxmEwmHOVg/JAwoywDtJOoTgRKiqkW
BpUFUoVFPvjCa4vS909cTLOvfTDYgduAfADqQQU6TSb5F4kKAnRlnNG4Djg7Pls3jnPYF7cRM97y
lbmIBt1zO2tetFbB/PEdVOmLORAXSJ443SCEks7mCLeShpHziW51eM/PDYCkmHYxZ3Vxy4F4g1kV
LFGm0abtMkxi9oQiG1RD/tKJRCL4ZligJ2Uly4ZXy0IGzFXi85t422d7jjb0xJzg6HTIZ6SFGm/d
6EofLeg48wmefADhx5LhrLiP5AEZHpQtdHdMeadrg/SPwCMcN9iiZV/ka7DJ0HN8cxMZvnAwc83G
jxbvPtwx+Xc4McIYwISifa0v3R+7YznwJuqwlT1EE8zOYdViDKQauEUznWJMxZRUkFoQTEEcgUBC
KBrccUapeRPAMmeYCGtW/8eEGL442xQHHuRr5uOcqQSI4SjA9snf8Dun7oTZGJQ3NH/IBetXhr2a
A2pLZHv9I0Y2D7ZQl7eEKWIdIpxmQy8MjyGVhoMOPlycDSRNqr64aNBpoTSLsCCv3VDiUA2x4oqd
glE4l7j3NdzGjeVk7ZWPx4EHztqnu3pjH6vdw1ozAOqRrVfrRPZYt4KYzm/Nrq9xE3OVD8gZWbew
f6PRrdb5+oH+/UiXLZJzKMKGYfkcAkZdNTLSORS38bl4Zemy3CheyqPJcBSjdIbgjPSV1oc6leF6
IEj1XBhxF8gdHLyByCLWm03d788YATAT5Pr+ZboAVgEpQc5nVglFC0SM9LaH5g5r0mjGBrDWI8gt
pwY/zD/8g2YNVQjARRi/IB34oz3jlf0kYa3xia+rSKvFAQFDEuY5McI2xNRiAt/GfnWGEqL/Mp5F
Gtad1S++iLoDKgQjHgCt4U1+A/+2Q2FYQz07u5FwbeDtFe/RFRKavRN86S+cCPnFowPyQe3Io8mh
o313/xBcxIvuvcM76YunrMALFhYrBGrE9uhnlso35Rby0J4ExuEd1wLmiIOwzudgpey0fzklimtx
rS/Ru1BsI9TnlkH7PTgRzFefBRKf7r7SBzjnceg753pTbhAWMcqY6eXY3NsP6YybhkYxAg0z4eAQ
kwUg20JYSxdlQGlZ/Uoi2W35EHEtaNzH2ZP21Y46JXMukDruqc+pgeSYk0o6ZwZ2h1YiFqIUbdiP
StjXG3HMILNnpWAvcqcM9XKFsSK6JjehlsGpsg8maUmRSmIUdTkDgpFzlvIG42vGK9pzacP0peTC
lhAP3F+aVaYiA4MK/Gc3Z44RA9b3gQ9VpcGExe2qo1hiiH6KjhqCe8zEmY4MPoVQvmNPgSaA+yWP
P88Sz4fKRB77WlBMThlYB+y9v92VMlx4OP+C3wBiUT4gK6U8ZbHmYsw3v8rvHNdsjWJfpGm1ReZq
0kPTt+BS/RvW9g5JpipU8Gf1nTE8qnn4ZvCD8dj6To4moBtaExQCMQkSFBl+c2IfElkR7yJZYcah
vXlX1/EeqKvZy+QjYDppfOKDcBSQGufkxf7lnYgD4aR/ISb5wdESFSxzNtu9PxlHACOgLGLDxkYe
fze2+Mw1vtmdnG/eCE5XbOsoS4xvm61s8rVPnGhMCHRsesKlxO2/mdTDuoUmScMzoQIhovBKNh3B
aCcWIIPMrH25Z/vevKLD69GVVn5abTkHi9PDwC6NO+LRf3G8dziGot0U/qGAa/gFUMtDTeGW4FT1
y0Crfpmu7dH8xxo38KBjcTgh0AQbQP86nBmD0z8hXOezlxfsd9FKixwKrHKxEMmIyQT9Bg/gE2eU
qKRY5sJylGeTZgPJJBThPTKZdJOCIi5iSCYwjDhCGrcg5o2tj22K4TrOpxwTUOdf7N5n/gbwwvYL
1+g6nO13jhKFcF6ZgRfzYkqxC781hcv3UijUL3y4HGkRzqGgk39IHw2g/cVNsukmTRd8nak9m6kE
WRa2GtsS1nF00STPvQAacIix5bdNKLbf0hUFAfv8MvtmJXLegfOQYLabHqRGqOmRulCUinCcmBOi
HWVHVBbNabhS9EzX8hJvSGhlsjThTIhyMWJd4/F5k8o1H4lUO3pPusjhF6dz40aJwumaX/VyC3T2
KFdd6gtMihOYUwUyLWyKxBWJjvAtUVK0YsiJ5yiLgIw4+oYiYKafX2nG8DlhP2DH4OaCbIFUEeLB
Q6175oXfmFeO2krpMA7wef4BA/JfisCR57KHphcw2OypZ4ogHkBXvJFFIgZOvtov2U7skgm7y34A
J4g2iHdG1cusgUrVAcilH6K6QVDSbGjn2CjiXfkhRu43zKEp6u5qEN2XNMfMAHjyya60qLoDmkGW
Pqc4Dk384hGidmHl0SfgaHfFF4MugobkKaIkAAYpaFRrQ01P8Q76y3/CLAeUxwgTkB3YnYNHrOAp
IOkcjqs6LUcpoGoA3GKeAC6mI8p6hLhsSIYPZkHjM6Uh4J2UvWI+D13Hee7aKNQBg2PXtHHNW8EZ
l7G4fIaw3pt5ldPpAdspIYwF0DrqMKDObgYRXdp0aHSU9w06McWAIou/ig9LfWRWZ3uWjqA1xG4a
ajtlHkG1zCrfyXbElbCFaY4J5wKKdYYAlikphS272+A9toMKHQyKMGmfXm4EgIGcsX8KI0tZxMjr
kMhDU4XJIRj25RTk6bqlKZtciAokQvn394mpW5thgzYSIWG/Vf+Al/k2aUYxT0XlF0BgjHY8hA/M
KiP4Nrx/92n5EPjZOP4S1LGeUigxZL/4AI8WoiWYN0hvlONMQWNu5yNUck7gHD89hn3vMJ6f34gy
sjGEPBK5FnTYP+csSchNmc/6WF+DNRLLhd472gmJIAwnHIwY3hCSih8zghC0XixlS/C5uzrQukWt
owJms3OlQ/9CBrKboC0gAk2ENbnqF5sMXTkqzz1h5RTXVIX/sXRfy20kSxBAvwgR8OaVmBl4S5AU
+YIgRAjee3z9Pc29sbtaSSSBwUx3V1VWZlbWkQFbjM2eYwW+r3bKX/voHLEu6XDm3BEl5JJU5Ucv
ExeYace61ICQPIO9DhjKqb38Cba7Q6OZb63j31k+CWpQKop9unUoQM2S66de6UH5vn1BfeenYOkV
aMed7jFtcrpbYc0nxhPWv+W7qyDQ8gPpr1yPG+sxzBDHRCf8kLeP0gIQ1Qe5of3QrvR2/yo98aXv
Ib1vnnVZmEE4AkWNClBA6d3/uBf6ubIpBjDZQSZyCJoY/VNYJ8v+81TfrOuqhhR3uSdmYvV5b2H8
eUyu8uMyUMg/dkyyW8i0xX8zH3RLWXYKZNJzvTzf1FBQeUWSIFwO9eOKE2IKuR3AsN3z61xs2mcm
Q7MMTUeRPJZa84IBguC2Ws6Z+X5tn+qW9nbxeb5yuArmNjsEFaqN3WHB2+njBFO97L+fXATzjbSu
XQUt6V4svlT2ijioqFL9SJlTLGB0q5BKM7SHcS+1+8yLoanDJ0LT6jTm51pf8ud4zHrPnNjrwacu
vFsq1RtS9v5MewBA3j1UZTsGtxXCRZjdfdfZ3pPLc5I/f99gRPOFiiGHVqqGKtoID+G5QLC6I2BE
fFjvOhUDYLg3ZVP1xwoIynvkce2giCXXko79vlvYwMYuzLyX4heTzUfm2sqsUnHWyMdH4Bzs/mU0
G8bqN5rn8TG5X5w1mYeD0NuzQzycdPiDWgV0Unng49u15TTt1vNZzz0zppvk+3Ds+Qyyyz7v+i+9
MOQxI7ks7xtZaZgeZryZK8gJfVLl5mF1b+70ANbFTSNT4flrzPHlbBr4qtJJMQJMzdBcFMr7cXTK
YjAD6McnZuGrPMG2iC9wstpL60/N8pSkmvWZ1EyqlpZRLti76HwX+mV9x3UKDKj9d5hPT6YM7Ir7
+hj1Bm072MANczSyBgOgBClJ963T/Rt3yNjcDcZ0UdPi+LlxEJ7WtZXpSOigsoH78Y98BBKEMXJL
ve5n7YPaMHsYrgqm41CulB89rsRWu9hdWQ2gdGlJ+twU5cWZze5TpXn9nGdOjad3v185cK7AOzfB
8SpF6d9myAthAirFX+UwWVX8bnC6N41q2uK56OqDmyslLIC3Emj9mv/arZJ5Jr6l9y/HowFt3mxh
9sD81gVBHJywEgt1tWxGjqOlnyvc6juqvcdPJfd2WTckDdvATO8dNv3NU8WjMEnt49JJ2UX+XLi9
j3ftXGW0zzcWq/eSfqo8W9TOcrXFl3nsB8ds71GkDrg0UrPPlHw3tcXyvmWjfKYN6b/swLbUgXef
qrzHCjx1Kpdm9tCqzFyMnNWXn7XyLLg2ZIFu22bm1EnnXuGehYfJy43TdXg1/uusKybJyWUr1WLx
FOHfLnZ79b5Uy80d78/RY/tx2zAivGaaywO7O3DkfnPj7T3cA2XKRZzI4pL9C0FC+li7a7bktSge
t3iWGzczm7FAmzPisz876kfNNb0RdLZUlned9ax8fq+wGGvJ3iAfaSfV1mj47R+zXjcfyvtjcbov
fO+ezeuT2xUcZnVC+FRbpgM+Uf7Y36heDq8nYr90fpAh4bsD/3MaZTfn24LQO2UmUHacUcpSTEzW
KPp71N/topZSrmQXzdMcMVIAzegbbcwd2J9y1TOmVAmwN1v/XJ6DI2TjvuGktrM5pUKVdBvFeRY6
epifBBRLaUyRo9FdO/h6OVefuWU8njNMRsq7alYdjQbnZk0tqLb/hwCsmbHCBxxtVCOP/feaa2ZJ
3VtyIJbSl2QB5k1VvjKcyzYKqt34/bbPUjopRHiu7Z0jpce/7O1zee3eFqS2l4+y1I75VVQp3DqV
/aKRLv+Znd+voYP8WaHX3sq7Soyk5pqMWS26vMW8UyqwUjtfT9gAudqBmUVgFezSfNX2jmOZx26J
g3J6Jtnnd263w48w/nuRbT5mGHM5UNtBN0hfKGX1P3OIS6cfXPiX+fHzhECyznYriGJHmcldHVRI
3ehKGd0eCu+mtt8uzdS8gBGtHi+e4qve6empWXrPcaOTohBB7xhIH3B+WHuYFJHSWsdle3yYOPqy
0Scy8nbh6c928pMTc6eFKeo7A0HwqHMvl3opapl5V2CJBnnhE7d9fXRmrUy0aD3AkqVWmHUBGa7l
DFrYJ76SgA+ql1omesRyx2q+eWzcownVcxWji9ItWzP1oPFMmK+dXrZs28aNa31Rq1lmL9CWF5PO
Y9lvzE0kZgvWWifr6KuUlJIgVb/UACGR8sAccDa0EpW58mQWI3TEYZiiyCOmw2YjrQpD58JsRrhO
LUy6I8xtSgV+HRcNXesWNHz2xOukl+/hle91PaVauUE/EnMjSXC1GL7lfO5bxzR74yy3SRkWvKmO
G4yMmpca5lvVpYHsXXFKlm4J8D0+6yNpt1Rn8UhZlIS7IYpWNd7r5elkJPd83ZooeGhSdrVQBZLF
S+/JLzEMoDRaNXq2FoPxZ8aAwUNzFL6Lfq+GBejWLGLQS/eLMYbvN3bSHEp+pNrdvGbda3+VcQ/2
/QyjXh54Lmdm0FkYWYlybPjItn9uaG79yce0By/rRICJN4Nwbbea7MNEQNJ+30n2NQw/dX598ZcJ
kszg4pNl/204NJdrGbc+OPWuWTvj/bzMus/kEqd6R+bQXHDa+Wbpz7mhP99gisjzl9MLD9XC3x2X
5EJPGmoWpdsRGybwpncgyndG+hRN6DGkG4Wmfm+NG+yHkuG9nurOe6DGlnu0ctnhcWPbvm17F2uG
psbJWBvhoW17d9DOYnB/AdJ3Vs31671uTOrr88N9ay4j7ciIGK86MVi4mo79j4w6GvcXA3pkfw/m
iUl1++5nfdFkV1nXpmwt6maRjNJx9vs4Gv/LJff27ZuuMc4l4QZcwWUN98V5G5JJVp8V9Np4+WMU
t9Eh7UxjFy8+Tk1tyE7FsLjxoPBn3l+P1o1KbzkCsMkzw0DAYMWaaetAFafpWRXpIMbmPL1Da9xu
+EdASARPJd1pCODxIz8aVIC27SeYqaVgrnzsKSrssFxrBTwN9XUny4D12Ti/kv4lpZbaPcl9HN6W
0enLmou52bDOvL05o+pyCkNREohKLjmYiLIwks5/w/nnaXgfMYNo7ZPD12pw6wgHyMZhLR+6EpJF
S9Y/gqnvXTO48+XZeCJkX77txG46dq0M+HUmWSQbydMblqPccFUbTlHMza5CXjRkcjUYrb6m8Il5
dWL+abF6GmQ+Ftz9XjzKiH+oh8et9IXTZ4TiUb/oQbxaNNC0ANtUdzXtHS1t5IFkmSzNMsG18aj9
PkIy9ntGwsndXEcuUHUmaS1Eo1Y4ElQxL97OIcK/03aw2W3VYfihdTJ5vlib8cjqeVkMRspM49ev
rVm8cVTgiCSajLVlMr2/hJWFbe/tpGZe7lTN1TUxLdVtknlpLJrhSz6HdXtvEQd0wpWQpHTI9gbb
ZONdeK12oAW8YWqg7NpzMu/Z8AY8RJVu6LDCwBvhe871Z4sracNZmmh3Rb+jOF9G4X9mdAJXvGQ8
gb4lo7C/e4eOL3koGabsGYciDXPyiMe1sGofMRE608vb0Fg4e/zM5+PY4PpR2/dGuYiK4DOc6Jot
/im0d81052rC6ri2wz4PS23f3/bRI6q3oel1KO7b/rE/oYALJ9jLcP16qhFI1Mf9ZGi2aK8yxKFy
r9xWHNLY6NAa+n70bOg6f4S/3r8WJkCuas8XX5iW1jdmhU2nyIQhOHx5iL1M3bBhp2F4JjZ/RDhs
aTgYsHmbI2SomDtSbzprzp3HYBj4VbfUlRoxG7g2mJ1ySnUKtMZ9N/B19cUFohUEsY9vIENwN5d+
Rdn3a59Hc/mflgd8SU2JmpAQUYz/3YapD4Sn9mxYDKN7DLrvB0/kcHjsmhxqq4bYtMo5d4fjcjM/
DY9dh9H8nGq4BecJzR3OQ1T+tDh7m69dJ1VddaCLnFjj1de2t9NoCyfcpWbILYvfVfw7ZDT0O4NL
b7C41eWKvGV3f4gu3dtw+fkMSD/ayculI0pL/l/I937PSjT/M5DiQy/WrmfMXPnA8w3muqfOLF73
cubJzZN5QpSgBRPLWCwxGBaoOYxKFpv7+9axBUeHL9JsqYl16/9byXjvHee3T2yjlmBurdwkfAZJ
bGf3pcVcP01BSA5XsDQ7YHc6rJnChyupyg1iPGMh5RY/YvRv7tZP5jO8n48NvPbDUaCms6Zkt0nN
/RzuuiG+iV9h8HH40fS/TXef6qBrFP5wWH+9OZOP9fVo1nUaP1J9pfC8b5JO8HiFfSOMzH4bjpt7
NBs+4tnQ3FLwAUTg1tQHlEv9XAaQdhJQXPVTVb9Sb5s4bPzP7fWnVVxoocfK+JoAzAOmsjRaT301
kCoHnu7LrFOJt/VZZx028gMS6WaVZMHJdjKXOmRClhqITefWHIUi2rdmmDgCMFkxJxk7HXb4nKS1
eq1RHee6Az5nAikOuCfo8IC30HADV2exhbQYAOZ17OODAmKqFxxBL0GNVZVsqmpqd2cx9UQ6WuDn
1jHwhwyw0UhbdMzR9ag1KC/T4tyJ4g1n1dNXyFKAuT725mthdNZluK3wA9Iv2v5UWHwFErh7cTYA
9/5T+dgWGqfqc5QnTbAOLOoGosNYa3vVroRmvLa5dR9Mi9dcKO3sMF1qNd1N972VS8eMcc8ccduA
rReldQ7OxSOqfIB7DzcdR8fqCYq8UpBZv75vNri5NnZDfL6X/XnfSRaawPc2BsQ/2aRpm6w3kebM
HQ9k25/MyBbQkgzCYI3A0xTWOxuAfbcG3fwH60uGUy19nVKGGLQqpuj9uE3E2X23cFpWcZYYP8Qm
MGkoOaPdSaZrZHTXeI89YlCHZ/Mn+7cySA3yAEgxOhqTtkbGJqENTdYTzT6C/n66twZEVh3hnuc+
RufiGpkscdDiisc1jtL9Qx6rk2JIdYGWsHINhXmCAsTgtJ9haIw7NfW0T/Z3ASHxqDNbXf7hK99J
vykSUIF8tN5laqtmIYc/spvpMkl1rztjne1qmLdoOFC2+LiLArl157aqKbOfE80NRrRbXOSqUXHp
zxLFTqmabRR/EHYPJZ9/rnUWQl05yn4i1O2ifB+PH/Fv1im3lwF7Dxv9aGxl9l5DwLT+qgUtt8fR
ycJ0kkFDPvJJL8k8cmNlebhMkM2zm5Q5Qm6rRQYyzP9POAgq05dc10uaSlq9DyudI2/nRqkrCOoP
961qvkc9uEmxLy/qhjv9gUiUas0nLj9VVfDZzCxYVeRtj0zTzfPc1o9Gc5t4iPKt0K5em9le+fXa
TH2X3ui+B3fsSC3/lzPTssC/LXWP2/rmz+VPulfaRlTQxNEd6H05ug+3/8qQterVpDavN77Xyj/p
xu6PIn+2eBlnqzQJiIcvxZ65M2gNbd9d6ezamdqi45idnivJ0mVa8m+rsKVXq3g22PZcNCTx8OZW
rN5cPmrjtNzfTu4cz8N213vxlPH8t0JZRvgrtEJRQMF1QsMwyfMwpZo4BKE5Ppxjm3jHktgmpQ9Q
CspfaaIpLEP+2nxlZBkU0f2cvDMcQBoSHuBh7/koS7bu4mE6jvhzNrOjclu9XXm79detQnfLTzxG
HsOhqs4nxR8vgKqZ6wL/+55EpXMfZsNiX7XPzXvVuNX9R8mDQC0rU/h83IfXKhi0aemPzdpqFAar
dn7EeJJSspvtHyd0+laQJRyGVXpxUpsObs74R8f2XE50hPRL0n12dhFWCivzXB0bEqawb6Vfg885
opuyW4xzTDpYmiIM9ZvhBF+/LAUausIHl/XOkelNuB8pBiYR+xu8ilethrpeoHA7q5Y/C8NVh9qG
t0MYYcBRh6d9mR1VUpgcqnrAAFGo+vmVPObP9qli8nxklxn9RkdOKOGwFDwqCenEDy5fzd99udbX
k1w3/ZqWlpHW6cL+tfLelv8wryW3Dzi42/VIJ6n7y3aDw0vj8FL58u1pA9KhJL3C143lCSsdM+Pa
uIqR21x5mRv310bmnn+vtW472dHK1r3Uty0EJ8OXfHtrsYyuHBoY/7SXtwiWvC9FhzbQhsMmY20k
ocQXr82xc7Of/dnX96EHZRp83VpZjhBQZx2nUpcGLqIHyPF37KTwVxrFPhZnoYrKPrzWSQIMVmuG
3EjO2dUqjWYtpeXwLOcAJozy77B1mYwsVUYSIIOSDCC6jzLRXSVx/9k1Hca9EPlS/NvvP1uJIvbd
yoa4mCNgzOMfxE2EzpmGRnBxf8rdHt9rsm0SkKBdCwHx8LVr6pUjNlU+BBFx236LxZ94J/FW6bVs
IodDiK4BRTh0qJROt3pBVJhgUEgu8eIbdwUfEsTVnBDd6FDNapnt3rFrYuS9W1weQPkTolLvLQ3T
2EXiMaXiGV37odi6ilTuwAJCoU+3bcyGv/OXWAW/PJUaynXYWEpmZIU4XfyrT7mbhiptmVym+Vu8
UQPdxPhCK/xnlEcnK7sKSSb2lWYpZZeCkIWr5DDk+fm3Y6+SijIWaSq24JrnpiEAoQTprKbINmgG
ZZtcZ/C7eA/zDZRAdYWdCdgcIRp6dtCP+8+x74/e0WaRYXQ2v3fj9gxvp/9xrB4ln0RoXXIqyfOu
K9HKh7a4zI7VLtlEiBMc1GAAF0MHY7yCbKBj/VJKDE1KvRYBC5Cx5jP5tSm8xQZcts1IrF/wGJnX
8ScbubbNy0a+ep94XNSk3pT6Ly7r9Y1ZxIAjSBs9wSF8LvU6hxLpv3FZ6D09HACFkUel19RrOqR5
92i9iK6W5bpffEcj21mVCNcAGIlwqpuZrJqGfC1qPp2ROKbFh7EmjxgbuGGC9/sOH1RDZtw5Bjpm
DU2BGCvCbObBK6l0XTTphdezdlnhFd487pxiQss40zsn0PGYiPStbEgtwfaK021vXQmzafOlqllQ
morxDerRSYXxOFnp6ssjGFKVonE118eUSAzLqo6rlR+csx69NKh6cI5yJnppHRZecZN6Rsr/vSfh
HQ3IoqjsUy1fgwYZZrSN1j+YSzEkgT351k47da+Nr1MXRcGeUehpvuNz2LEe1L4x76/carPVws1e
yLrxP+VdCp97lPo7a93b0vaUP0i8/Cznpx/zStrzvt1AByMKhjm7hN8k/bLted9Np5yrnv/ScJMz
DCowh4DFlJth5arB44wNOe+tOoAbOh62BVnBaP267M1fVXJg1haqQ0peBtOVZKML4euElAAIBFHA
3TALJBCKxEBKcH6xnyXYzmOaEyZX5LPqRBQaee6AHhDzRpqqOOktE2psUVgI1Lr/rcfDLE/E5uFs
qkAfSFlQjMZ9aQekImMhBqgAJQI1I4w2WSYFl04YIt8qtPK7ql9DUAYeyjqlPWeR6IOpoVxL4d5f
9kJkTX+iQNl1tqnhkx3cuaHV3S5/n4abOlUf8/bXgEIyHNqFGcEC+l3y2Xp0xBnzTVLRzdVr8Ypj
2dhwyt4N8bCH4pFr+XzrZPdGsAzp9emw6XakzNB8mm96UBrt42g/rqnwma7Ut6/i4EqKjMuxGei8
ocD7bocYuqDyi1QcwiSUEkDXs1O8T7pxG9R43gAEFD1ELfpLjle1TifTsZiNeMUxccgPODcFehH1
sdUTJrTp5lQ3wsYo9QoIL4EEGQaYJoZYRyabycdjWl5D8Qa8xBcOcrjaK5wBxPTH2Ep1AlYZlbGE
bgQeC64IjPF8z+H99F7+x4Cp9PdB+0zyXdu3OWHM9QfPfy6nBEynDDwMIe/iTyV8wk39AQODDNAt
NHEuqo8OnlVhAoH3PJ3F6NeTsACwg+DBEwUidn+gt0CJe+5DgBGPn9feE1yQAmtbfkP754FEePl2
ImaS5Y9JTwhCBjNh97yACR/xFnhyRDYPX3oZ144j00l26Z5N1N91S3/K/y7vuQS9dTWctZZ9OOoO
p52WPFqOQvWc1hnQD3YIhdNHqdzVShOwgAbRrfM7o6dIpKtzFyT3e8AC5ESGiaRiYZQOcWbyDEtk
mYTIZ9UsA8tn2zu9LVCHPlT30+cE3TlANAErtPoVFyiJWJ7G75T7jEgC5l1/TtD5lsne0fYW8GuE
IT0la9Wo+l6pnmsFjBuo+Zgy9YC5/t2/ZqcBE78Nj71CffzJborraNXMiZYyGOWbwPCzrJrEnJOI
hmUfQAPmSrcpCuczhEkPBv/GENu4hFnrvIYZ+SQ+Y/4z/VkcES4eW7fPY/3xeZXqdMZOdlUYEzif
a+YqnRggou7iTf5ITFFJHDdSSL967a8N0Kn4mScg+0hnkgWeTlyiGsjEypVKVdqDjeocYI4SqSXU
r0QIn6HYUSrRN8wj0mEUdKmWSoH4OsLFq6b7W1XkTuiKkcRnDeRxMojnwNZWlcv3bsgb7ZBNraqV
YTEqtg9/yCDn6xe/9yrgAkXYQc4CAJ3FGK1uW7PoCmaDjWfIyW2CD0ns1bNSdWsU3sdJrgwMn7/e
4ayqRzjO8tVRiGG+SFZTs4GAnaSPA0dYE2QsOSrUsawqsqDqxQrQjGf3Z6xQvl/uS7MPAETMXIx+
R5biU+tWxRn9IoCtjUFQ9oOwHVITBX/zhrHmMKUX1UZhCfZ1D9ONAumyO+6v3lQqyOHkZuHtrBoe
WQ5TsyISzVQH9eQANpAaTlSoCx8+4MAhld4NzvVNzRioyYq25ZquLj/yqgFcvpDWhLWkvHcTy9Fs
mv0s94+to5Sqem5iUWJ7YM8GEEaZgJzVWLRX7cLg9BdaE4f7Ty5j55iipNhsG7MB1JEx3z7XHNQD
XKH2VAbPOsdJgATSnxpbk32Y96beurv59skBlFKZLJPchJxrGah7uKmPrgNRx6z8zW+2W+H0AJrP
fZCfw/92b4lcbeocT40jT2nNVeP2Jio0yXIg2lI2cE8n90GyDpzSHuv8jvAaeOIAN2/lDgV0BA5Y
3b8GsKU02TXFu2dj/tdjeStJ6Di0AX78EW8a6hoIf58b4XHT1KXORCJmmAMIL/SUTJHfZ1TXkG4L
ep7YAKXuxhp3a9wWFqJFVVmx/xyy+vZXcK1579h6fAbo6V5Vijzc0vFrvkcQW513i725UYNx+u8x
fjYZIn1fq+Xe0eTC3qq9ZvryUlKAKJ4rUAN6OHzi6q5N59se9/J/DdytHiVA/cWoNCAFo6V8JDdN
iw5Xy17BXzEQilKds0tRR6Jdq8IwxCNLz2oDtYiaw+xIwLBklNUA+yphxLKKFN1VuxYj0GZ2tPuT
NZMr7GpAn5nmEK0U84iXwhAQotZop95hpU6+8k/4mI6BKlQkFPSVbqFb3CaHXYJ8OE988lHqnVC8
X+w7VH5xYDcSnF91+dGJZCTUbM9/138qwGtTfacGJjO9RMXMywG7IABJq/ZR5hllpGcSBfxjjVFY
y+FPXu6w/PB7dSJ6bbJoXj/2k/B25T6kOFL95z4MzI5VNoiNcCuEhCoMJEovFdblIMBx8oXxYSvb
pjL8z4SB1Avm0vdZWQU7TubmyiCYHqZexudQE8MeuHAGaK81HuWGxbZud/WhSg5jxgIiEI9/KB/p
P4/1UIZXpGnuof6G40h/7mRYuVe4Knm2p2hTn//FuNd/syuuDia1mOGAykJJyjN0FH7kH21s2AXU
HwJ8gUpmwBIdjEuzP4ZahekqqomE0T5Abq341DpgMPTFgIGE++DS4dphDN3vnDQz46YHWsQOYWId
6I8xXaivBo9OoT7/g1PtcGz67sSdEY2udbZG4RFXAN9BlXzERf+NHeX+f68d4LBKdx0QfGvBhkEk
+SWoV7HfR9if549NZ5ura7yH+2yv4NcyM7BNwlIsBlSxipoaTpRCtxKUbpTPSjW3M6zaOZi4FODB
AKs6FK1H93c8SjueoFHpvs6GIyjfJwZnZlxNv16rNyVPB6pgN5nOgILf2x3r5IpiFfLA7UVzNfBe
PZPgqigNQ/BBj+pnP0P3Sfr4/4M2jLiEJVdgHynOIa7uOBE5gBewmQZ4TMjjezCgaa5iAXnvrf1P
4r+thxMY+aMqWe9c48vnuQnNEOCKDlgg+CkyQZ6DRTOXqxl2PIIW4sC+pN5FRnZ7pJKC+uEebBRz
tvGS7Wi8Wpti8ovrdbDywwJG7u1UnpFkJr2KpWbQUWYdIQAygdzd6gAbP5F1wLZmxvECqWbdh8Op
IS/yJxVQft+fjwx8JCEq8z4OQlAUo11X1trds6mXIPrjcBUGp6K28lFaq4kpn6TUOerdCakOnatu
ERMh3G5tWibOOhrpPq2gumlcux3kfVoS5DVpBKLoXmwYJ9TP/2PJhfydXYWRnJc4+2/l9eupD2V4
JHs8peKC4tnAj6f5CKQ9LwCIPOUfIbUihoSjp8iGSTSM31ovavsf9H0d28fGno+54VQw9yWfNk4R
+QTSE283yWyY+bO1e8y+CCzB+rn9tRztsbIyncXw8B0I/zkkxOrxV0xM18GMZ/s0V65qBjTWWWZT
vf+gfRRquX1z8VX4qHxI/wOBiY/RqXbATCAYe7zdf3RYWumY36kaQJNxhPv+jMq1y3do4+QEG9fG
io2JqNoYQeAeHd4xCxkwAlW0xndglvBnAhojG9SJZl6DYvy1jHQ0c1i7I4pONYc5EneO4upQTAUU
ZJZ+/QzWgu8IJWfqrxI4/BBcAlZBUSfX5w1Ynb9a/5Zp6aXcUAQugupiadQa5IUmBQpbmCiD/oPx
skoz67OcSIu1CHorzfCtfGOqcWa7d6y3Gg9Peco2ojWAK2n5br5CJA5tDQVZqV75uFHOcBu1vU7K
xFMn71U7pQ/RegXHdW7h6ieVDysqo1V298PWmUVomGH10AVfGq/JQFnMxnXUiAx3Mv1O/A1o42U2
72OE70yEMDkBZxTugJiBUzxa9wk4rhHqV6L8Pkah+RamLaNMhsehcvjUW/sMHBIMnnZ4Nf+0dUW/
6bhLVQJqpRf+jPH0h3ro+fOvgAh4cQ9FrXZsY08bo7z5XvbHt8hT0Dkdv9y8D84Sn7iTUatBqTHA
1IUwJrQeihg1m4oGK86iHaENq52STKI2BJXZPAtl2nJU6RVrWaOz2SF1d931Z/n9YAzz+jMdcxS7
/yxAmGK2+7X/vI8Mv4Mq6lfbGjYMXsM9mmsQ5KoIFbsuIOLwfonH+YQScD96jkr10gdHWLyRZ/MG
P9i/QhPuQHIdKpmryMfsW43uYZ3VT0JzUNXuNWyKAJ59XOw7Gc0ErBV0BiSJzubd0pkMLgjqajD1
0alLpj+vb76I/D13lLU9cDMgjLLD8ad36TxQG46vVk9oeqkh7qaxOPxDq1jrqOApoiQJYM4uRSSk
BabjrOKJ3Drr8x+MSwodyez3s319hnmy808cfJvMoBENovwduUhoNPQDRVvBj7m3seWuqMzfN2Pi
kjuhrVolb3Roaih16m4etRMNRn3DlTvgRHz27pXGIXjazfvlJjMW5JPRs30u121tXVgQXOZSI2GZ
9zFWN91rO8eZ2ppuCurC7T6WiIT0geC0H8DMlXb5YmCzbL42zaMhw4Gh4hZgwinrzqEQi3NXEGig
fP02RuTlizfBmJwdMoZTug8aj/WHCDERpLoAn/TLdYIlgdf+uZcfzZRuCvh9eKkWyIR6BjIsBbGZ
/XGbFCbUY/bwprZ5k+t2AkttLdwPK92l3oK37uU+KATDdnZhD2rQ6aWTnobON8tY3r1v1/7TeGhb
al69DbL5ZH822hxJsOzd0Xdu8QEePLrERQbW5X8enDlqCHAjY2ivbZTsa7u8iRC2fsKs4gcWxqwF
aLk3rm3eBBTaxQuftESgYbGwAcajFTaW3HdbIOxyUAKte2EFQ4Dqup6tDaIk0p9bDbkL419MVO0b
lARcuUepCq6WUUIMUW0N/5IiXX+YULipzesEBO5ExF27NdLZluel7b3bY3IA0EmAb7Ej85psSOfS
TMs7x13d3zk/IVqerMbkPXSooaml1nxROzd+FwItWDDyw1xOV2nktfbvzv+2hfSU3rbuYwaiPAFf
rpxD0qENUE73VkOtf1jNo0inarky4NX8hJlYa/w5RpvNK44zfQ/Pm1HY338fJfRr+LrtzTMb8SAm
LuiRw9IJbN4NDzDfPmMIPXs9tqp/j+e4EyRl77v3c7kG0HUKXeE2zsV/u2/o5ea7WMsPkNCLEFb4
U/EN1/yasNp/zZu4g2rpfGL2coxMQeC4tzDzPcSs/Wg9Wg1DwyOwxDIjVtFY36RWo/2IjH4UTrTV
EESv+JMFo9/8RkZPbTuiyqTlcdKX6lq600Dl0Smpmts6UkpbAM3Ll3x1Rthxj1MfisEB/dFxUomd
MwfSKnWmsk2LnZB1oqNOJ2kAudjG0awnuHDj851X9JddZy0yBohTn0sjvog/z2gG3JPXdn4aBTC5
AZHaBcxBHOhG/nMxLfaldqy63zBWQt0QKgcsBlfQKrZZTPHDOEXzj2N9rwIKPVjprgHDyw/NrnmS
Y6ehuVXqaDd0bn8VPKF0WClmlFyGBauKcvqA92pWPacgivYEfbLShvcCwt1D8MyGQInHwof7w6ky
Vu243KmP5UhVYhtdqTPkTpmQHBguC7BssEEYa+J3vQjoLlRimATjn4B+CPhGKwve65ZGbhMWUM2P
CIhxZHBJv8zF6IBfUp0NA5r4aKpWNBvNu8JTf/mdf9n9KXz5gQZUbNPETm3u9fmAqGTSk6zUU1lN
w9y6vD0wOsK4pdtXeqqVEpCObS9gA2orSbh1NSETCBS3nPooKn3st4minMBPw7c45a9pjGvrMF3l
Q86u+75vqbiBSqqS8WjuMXsp4D45D0RPiJFgBLbuxiNaT3CdpCuz2NloyNdkWcEk8jMFFdIapxXj
e15nt6fzE61uLNuV/oG4ZBeve7NBpbufrD/GUb8wXBRCJRRq3/0HURrtmkJQsUm7AJ2IuXmhueyA
3TMEvM2gJEnBcELyAqcNlakr9q0v8HPNQRo9D4I9n4TLMlL8MPtzO/4u5UHhtmlQT+FnKnWp/ByF
9U2HOoRVZdava5/+LpKDHEvkDAST3RfHLzxxY56XNAB8WaOK+YL+p5SUJ0meq47ibiYBqHLNjFA3
A79L5Hom4UiRfvy2LQJ+K/9e9yXupb/S8uHl/bTQtJI+7kcrWFu67iWGQThJMBvyIt0ynd55sqkq
NjedgFF5mPpVLg9C/oodN0HE86G0OC6mZNgbGnywNM9NSxs+2T6oCX8C/BRav7FfNur05TWBR6m8
BCUj2NmZylx/08fO8lWrwrqev3oBrDFsMTUQ7BxEzzE4MJmerZvWlUz2m9MgtqjsF/aNWRHvn8n6
h+w0INXuhITPwNJJeEGLq9DVl88H9gUUs9KtpKt2IOgStMFZMogYw6Eyj44fv+jBOCoNw2+q15Z0
+oATxuC+WWqVJjn0RwFBDwP9Z1aJz6F5iy2FfDPiMVSTdJkuoceyq5n0PblNNfuYdAfWZBEdCQ7P
v9b/T28Mg3ZvBykzaW53+yM3RbJ5X3mYfIFEO+E3CM9NvDP94LfJlGxH3GvXP6tuyHUfxPoY45pk
Bk6yZRmaDJxKlrVyfAsOgy/ES298lCS67xj3mVdCP627e7IkUK55AQ06HYZnIhWltRLSBQwex0y9
dPco40guBvnaId63U7oGo9W7IS9RGOySHlDpNcQRKbd+nPAiGq4/t5/LQCs0OaVPDawPdwwdcCXZ
/Mej6irAnoncONXzS4jTMnfNkO/5SYLOdUbDVYUE9qeFCw1OTUm1TuCz55Lyu1I1K41Xl60/fQG/
GA9uKFIa7ugGDHQFL7Lxci0Ug3KB1Ktg9jffOTWL2ti4jS0lcEaGnxml4+PPQ1vZHVaEFCGGpdYW
3EhP5bmghPkYj+/LLzXPuCHJdmONkHyrsQOFQ2adexvd1Dn3wMHOMnAqwi7JaMG6pbqykQ4pTHjf
dUrdcp/4FWTEEL9TGjqsZaFDJFu2J7959vlDrm2rSL6dIcg8AfcKv1h/rH51DsSzCthh8Ra4VON2
+C/AtwGxDBAUO7lG+nMRnGYu6BAgE/yoKJw9cXibwLUN7F6OFBoP14+NF5m9HaHEIJhMdYZCUF29
4X1ho+cVDJop9rk1PRvYxbs3W3/esxG023USJ4LCrnb+CN8TgHh0ygU4bja4TuavGOfI/IPbmw9W
/tEFZOgk7mKGAGbKABlBLQDZ+9bTR3TxF+1k+1HKO5+IrPxfR+PRg3nTcLmPc6JsAIBCS4Z7zeSX
6oo3Q3Acwm9JXyU/OvwBj36H4Bai4e+n9oG6x0BIda/lfC74NGUlFvBCGUFgNIOqKCJZtay+Tir7
iw6lz5NspoFnqAMBn+rie1B65nXuGMoI6ceSKwaLN3gmwIP8VHQA9hR7vprHkztEs8ZFHrBqz9rp
1wt3pI6Y1tOJPU+gtlBHwyxAjcKbzpoDKwQK93Ja+O3OBGVI2RMvDJEozb2PQqbuhoUc5VlzY8xY
gEQGnlhaEyncTvZQzizFGIzLbQXDfGoPUWWJu9XdH13OVuApKQjS5qcoEWoB3HUio5ShMFUvn26b
pl11bwVao4tO9nNVy6Nje1ThzjfS1pG3/lWOSCpeFjWI4GQevqr4wC3pHBxgWsWhqAnI85XfLbsv
neXqc6OPlKquJ3KhEkB9HlmcqpAPzYYFf6JilKQb6X5uqOvkhs9WLbcq4PHp0B0z6OV1zMlteswA
WgNQvwnDTKikBwW4fmh6W+AhUVOQTvHNLEGaMXEa+3E3vX9oBwQ81rrM1zNSBSM5bTurxxoXXQRo
q1lPzpZwT/zFXMSea048W16Yh1PoDYXeGkG8H569+Tx2L8AacXAcBe7WIICvwQPoa+Psf85fytMH
YYJopbK7cdbH+ROaeG2JT0OUmG0DdSDVc7gH25I1fG49wj1AMHHsS/fRC1K9lGI8IazNAc4xOELj
01EjXgRzgWxwM5IG6mS8stwKwJzmwXBDfkXlmJgK9H76xjaKyv/gAOHVoV/vXlYDmR0F4KBcm/ev
0eP9jj3sUDQaoHd67/DY/QN6HIERABV/yrWAUBG9nSPqCf6PuCwChat+VLnvBMVWkhcYioOdSRNR
UbDYvI8HAcQSOqrGm9RNzGKlcH7VNpOxmXDjYXBSAEPtNDdpDaQOobnJtiyW64OYpL+SAcVr6PhJ
99JTHPHOXWBWJINDmCt3nd6BDbNlP6k1PHsi+s/7+RKCjtt3oow6OLKzJm+9o9CU/i5HPKje7+VG
kdNJGI4aytnlKC/WiVs+Q23WNezqsWj8j6T7Wm5jSbYA+kWIgDevILw3tHpBUCIPvPf4+lmJiXtH
R6IFuqurMnduw3xC6pqEUwfj6DFIUNibJwiVbiRkNpWTI3puJIPPfDVF+04VNm9n12XJal+LOnGb
c2WQaHNH+s9x+J+wclyZBSnMTTJodngNk5zMePkuNRLj7T9a/R1W3muukh5d9AjdbXQE1ftwixRZ
LSUrwtd68clCk/H6S97fE232lYcXYXlzh7v/oD5jEP5cGS5U1u3siJGIRPBufphBmkn1GWr+sU1S
83W3pQqpnvDQijDW0lECiDy2ZG+/Bh7Rou83jRQ9XKq6bsNfOYkzwOhv29mjBLkTjxqE+zsrnVR/
wpP/Lm6P//hLOq5ROw8faR//zt5usmV21ZyEt9lb6fWiSP+bS9UKAzmiy/5aIa64ncoBrhXbR6Hh
b4TS/fl49Tbb1Zbjiw2qO0eXK8rHrl66236xTSkqTEl25rQ5TQgGKRfb+XbpdzcsaaPa87FkdmNt
eqBVu8R1ub1NVJbjdT/rYTTsTVQe3cuynEczbpTkAXVv3cef609JT907NnOm+r/F3nle29tIFtUc
3P/Ni9i9pdub1q0e/+O1G4E/6epynNjWku250avLaQ9+zb1mu5AQ9IRUVFgXSU6DWbfwM0UzqWQG
DyYc/cLg/DHdNpfFCBktbJhIozlZIR0hqYu3YoGZ+ktiUBxdPObjSylsYQrjfPc+JHy+bTrux1Wl
2ttdqvlR6qvwum28n7Gnc2ruzYusXHgP5/WPxb6Z7KUGk9Hhbd1f/rs3WUuv/xXb8kg2rRXL/5eV
/kUD1t+87a7N1VticHa3pvvqZLT9WF1Zs4R5OzHvEQBHQty2Mh/9bKaezbW2Hyku5qPZmwiSfKZ5
00IbtHWLpEFvucF0nPg6fiy62dHJV/XSwuIBVyhjW0qr/n04fy8cyB9eEu1U3+Lfyr/wscw4v+6d
n84O3BJWuFHDxK2X89ZPn5IPx5NhYixbEtMtjdPQ9CfxQ7Eovjj75zpMfWXS+NAv2Z4XivlzrAtO
jIS7STX7pzCW0n3UTn8twDw7dl2Vwnj6nhtf2TIgeKQq3q+Ylx1x7eCcrZdcyAGJfrzDrFDS/EgO
7eAmlzPdPWE6vOV7HDDMT0Wi9I9/C6lasXf8yH2VOsVRvpcQZcgNv9DJfGUGS6oICYxTNFJre99P
K2SKwJ5ytr3u72N9JwYXJmnjyaj0+kBw718+i931u+sCSIs3Ww7kZfnudsiBSLQXi0rqh6nAY5Ac
eejXGinkTOyjf7w2HgfZdNV8l1w603/0D0pqmwtDj/7stThkJQRiXvgbZ/QEU7PBMxTlCQ+F3GFW
vzXFXCqE1/pWRt6GFRx72pxB19s6QG/fM3VYDNY9ERK8wszc3k1sbrmqcUeqs0qNzd6b61JVFvN3
/nee5pmq3gfyJTAXGvhRD5hqpnMZXF4vPwsDsR6B3IDLpBVwf5m8ZTUOyaFMcjsh6pzCXX6B8c8C
QNQ90OunqkIOXadBZlDopMFB4s/G+pNc+ZFBTQV1MRzDLR6u4fbACOA8U7LivJnrJ1vOaJchwUtj
MkwfaoW+qQtq61BgjBC/Ql/EYa6/fS/1c30/cgi4z9h/h3bjUscTdltUrWRZ9f1iz+Ywe9sK/vUo
eiBtGOVjo8i8qzoh1E+UG4fupkv1Pe9P+3O7WaFQfahAXw56S6990svlrNTU4K4AlMYoRlvganzG
v+TcFvpE6o9P0RVgTCX50HyK3ANFQEhJT1f/58IyIfueOjZYA8bYDnCYzNcynWPpJYdbqNXoHQbI
a0exqDeRUfbzSZ03Bj4Wp9Ar35r3WzM9H+bf5z1XcJxxHZB6C6Ugpb2mPh2bRQQ21lR0R7IIZ6/T
UeYz92/9nutr/ArjR5/hRQJLuZvuZrspDWDHinueBzw73QY+a7uX2WtsXGkCv3t5F6VCaexLFx1f
OL9HviTi5r7x6Oe7t+CE7lKVI3Jn5jOUysDBHYi/ZRhU/AYAr8PSM9fG9gCVlIZkXUniyOQ9RNg3
KV2xYu/dZZsINEP4g/9+OH5dDTWB/5zBkl3wIajguqDk5tsCM24owXymYMai3etkeP6nWW2a4RmV
7luqqWmmBraiH4npuuoDYdCdNoA24W+4qGnVWXOhkOssfvSLt46xYems0Fr3lsad8N3l6Nb0g32G
Jfi0jh2cObUyn6V/BvwD8PB9wTgMDXXxD+nlxGQoLERZh3gXYdf1cUfNhDJw/Gix2KJ36a6YULaD
HDqXZWO2gv6FHFUHjgPEj92sLoN+G5mlZFJnwO/HK7OG16VK6UllMJZDVlpipC/bWlEYe6iEOKfp
Y4OiWOib0BqWbmENQVJ0z9IdgDIHnIIJiMdj8nb7d+Bw7QPjtuWwnVTjiFqd6nT1KsPZa9xpT5+S
1Ai5J151/zczWLzJT1VX2LAWhShlYvFM72XhmZl+WuRrbMd/Un3IAw5kJz1UThb/pLuPaaTgijg/
qXNaifHWvOATwVZ9Zg2OeT9ArWxKKIQMXW5NCT3cH2ws8XyfRdm+rkczDAML6tW4e/FqI1z2CLO/
S1aa22ipHd/V3rlRgfvf560DHzNxHOQ+ofF7VyTzkvsHFZ/21u98CW//wOOfufHtc8pgmm/SaA6a
MDdmvywRDbRge+0/bXSXo9U65sqZz/C+ffRv/aLftaumI3VDUZRh4D54/AieY2O07rhaqUkDPMMK
SKDum4NzDuji7tBJicle0k8tXo4fk97VdtEpPuLRSndz/az/DPPD3aezOsfrt8LrykvtmovPe66a
62SkrDQnb96zkKs5OrPD9bTLDc9+mGchocYapsb5P67se1QdnRLuuLHJsNQ/Sb/y6uPg2L8j+Sf6
SSEyJENDXHPRFJCNIqtd8TeL/sGie0NFGIsZwZczItHyBKWCfEWHsuo/l/IhzM/Ay0Y2PQz4B2us
8rxQvtaL3yfeUdTd2hhTrZ99b+XG9ShXYCoLaOBuDGRZXNH3tjdjok3fUsYVVjmjOBS78zYrbJHR
am5Hj54gDH7qqXx139q2/Or1MAOc3rZy82rGuCHoMPz5PO5GiY67S+f6jifOBbNHsjBP9m8gxn/S
esJ+LTQVzweL2wy4J6Bkwx+P4H7oCZMXZP5tUv3nqdUG9cGiNS9BpjaxWu46S/6BODkmR0s0WlSa
XwbXIJwnNBJsxPq8ZRLLkwTieTNO/9i2vDLbi8lYKVQgYt48+8wkW9iN/tnGWCpi5k06xvMZ2Gp8
FDV8nB9gt+w4PgJZff5hnrCrHvhJYmYRf38ZFZ7+/1lUnfbxFHNbDtWsejW0RgOhM7u1YQyBNCVG
CCdmOeEdD5H+Ig8LNNSvOnaxATS5Abu7GLcXvJRgPD7aU/szq8S7lFYxCjAXZPP+NBckv20Xy8Vq
YXydjonnZiyWmzq8fTnUmUHA6Y1pOPZICwwuiwGAlVXHuO7njCghQm2Gqm7Jom/CLG/JDYg10PBH
/vcyUH7sQcmOCoBsrtA6jJetgsYpyDXl1T9TyP6V/7Mfg6Lb4siw/cvbdnJvuQF7EJahH3FJcinr
1kFTCk2T3wCCHhMKcmPOEwdfL7i3RjGQIe9T+3mvuFGWlwmMF+lLnxbRz/WAA/oG8yaDNokIM/FC
z70hkb3zxOO8aaqBjos+p+kdAdqCa3lx6UVAFEYM8DCXZgGKpAdm4unmqS0dk0Rs+lYaFdxeNuqW
waVxTrVPXPM2TfehC38Pbhmvw2WbfpViIWxdPRtbBxGv7zheNyXrv+QihObleUZk2qadqmF9Ujg9
EfVeWtlZO1eoxQCks2kD6hFLSz0vKTtYKI8HkKOZ5+hSBQx1zK2SdpFmBCR0dmyxBl5kSAcngxs4
RUeRaWSxUsFKaMpIZqYrZm09uMl6g/RUxQXMVPmeX1qgqvS5mWwaSm/Yoqabi1PZ28dt5fnWk/3H
DWCwmMvScVC+3Nl0YSuqxwcucrFJyzAbcxIE1IAHF9VLeA3e9UsJZE6o5rx7oe9+8Gpqp43+b+fa
eWFeWCkgvDJ0UytkvMJcb/MXR5J0bNXON4FpnOphnJ7onEUA3hmvULupS9t2qucuhIAcJGHLJWbn
k1oW42545BzLTvnQPytALFPkcHJ+S80DkLh3UFyDJTzrc01GsVu/ubiMDsYul0cGg9mLLjaR4rzJ
X4aKj5R37rfEaHrdsDkyKo5MM7sVc6JXw+b/0JCoh2Oa6gFor7DU+6szOsN1rkgP/cqlifOKGWsv
Mb6Kcdas7wf6ff83dra/YIhwIDDQQPoZ8pk1pgrIytVppq641U/WL4nyfJhqKI/YLSDXeSBweA0h
9cuemplCJKt8YVniyrDJ1HKOA3ONEd3wJG3ZVhOKXLoX+wITFNv5qr99Cy4ihSFyj8t8wBN6cxEs
SzuN3+Gb33Byu+dpI3upmhIhWnlecj28woHBmGqJUfKNq07D3THx452VakSEtaMzW/EcDYCN3Gnz
2zckyvtCEJekm0qmlyP+7yabNIaWxGOE3EKUazlkmHF3ZADRzx7LRbOdTg6utcdVz4XMd94JUjtN
rSAYBXDn1ip0H605kujsPwBxss+z7bZo8GBPdFnSFSpYwusD48z67n3bgRD79iC4ZhPNJdw+P5hi
XSBigkZWI6xGJACFTM4EvDzrBWvb79lXPCI8ejOYXZ1MV9bIqp34LS1EQ5Slf30/wEHul41GPGOg
6Ildfdr1txPvdzTamLkRHe8aufVgehkWm4WRaeXInC+mqpZWa/okQFkHgPFuIp753/um5innFOq3
t/3gVdsYmLtnO0Vd72dnv9ZG76e2Cw3EJUXeio4qN00tjMnb0y4+T7zP0vcty0CrdmslCGqaj2BE
Ljv5cznVurWyfUxgb7J7E4TkEq7eH1z+y8XxY6iLoxxwnW8tYTwTaIQSXXJuSJcT3dyfj4yP6qb6
qzsHet4HL/6Fa31a13PdxxCsDaiH+jdOLb9j56a0fFnGL82wrwCNN04Lse2fKN6Z3mXTmnSSfPTK
+1tt9V/imyaU4X2j0Ms2N5ZbunkWsODIYe3HDUSWbGKwfj0354N0GpI0G4UiNd/nLbXszJtoqX5f
vj9pABniL1sE71tr1mPkBvq06LYrX+jl8HagOzPyMO4LUHkC0uvQGOOahiX/Rl7wy7RJrLqR7lV5
9OiNkw5C75qUtZ7v4/WjaFgStLBJrV8IZ8/HRqZV0IGh87YSrRmjlNa1Mx+cOwsxGxJ+xBh5zVO4
fEsWjFfPNr5UR0Iv1veduep1eEZ7Db531QZcGJkN/V0bOQQr3PCniGdhqAm2AjhujeENADg8UDvA
/RH1fwlLzftnNfsl2hgSfUfuV/BqlRUh/LDBfU1O9GGm60GASox2f4URaVqRm9pBLTeXUUghdNsj
g+GNqHY2DtgbzTD2gs9baHZmXB3O1SLRyyWRKpg50nqB9uBTbA/EaIXDuDjY/U0/gzY0cW88EFgy
GFzjTOtNuGHhinsFUGj8bSOZQqGMOk5F7zNfThYzhzi2gnFfoMAw0zZaiTLL+cN4oIvbizDCRZCC
HDiGF/pp6kN7CIfoW+uPVnG87SS6iW4RV7mT7aeGk8akZnV6YC37VsrX1PMl2tV0rBfYSycJ+4GU
VW4tiyfXPVbu/+adp8jgXl6xcpXg3L1JY6S1Z8dw7lw75w7vQHldu/Jl1diywOqtUYzArdVzSAt0
8MNiP4NL2S/O4/CuHdqbxpa5L9qAGgPXzHtIKdvFW7JFidJI52kWn1eUFQaJUs0ck0hZj0miIiGR
0f8uIzPPYePA+GMewWThj5NxrtexraI5nViVvrgMWdNZGZBkF39tIpImJj8b052/TvL0YMMVjc/c
qWEjO0qFrsw4w99qifcFX8ZNKzRHDGe3lUOuNQcumq1hth3K13+5P57Dx6G8+y+P7zkx2/JUlLIt
EyOTnOe5apqJt6M+7jtbtm/u7J1WYsEsJHYtpYKNX7z1TolhwrhDymsft530Aq5oHkudhCVgUfuq
TCN5aykgsNRNwC/VRDIibfhVamOY5nhw72ZE4SKjainyx96M8JHy6vFlvZTwwxyRDl4zD3Q6Twdn
p+mLQxKTmz9Nw8VURrrm1yln4OgYqLNNSSJkJNHLGIArsH0HbMIB7vjdOXNDPm/laR/TvSQpIlFB
FJXzrgGa9U7OfzWMQK2UYTNtiAcji2O3cnunp5ZdUcVjQK/oxrnScVPyifqFH/3mUtMZxMlQVJju
HpUDETr0spnK1hfF2uSHccgVg1SBt6ju9vXsuTtS9lWLHV97e+AtCav0x9NtGmaDduzAnX8pV0tS
M7R6oAc2Ww6dZ2LSbccdOWjt0shvXY2ep9NNi/wfy+EKAo8jjlDG/m/dTxrE/PmsyKv6xYZXEuTZ
tlfeU8ggSjRlhPe4d3+LmZ5pnnFktJG6j658NVcl11Nys67fNO5S/ZTOrrVuZ6SO3FDaKEy6MTO0
zqYNp6kT12+PjVodwfT07NV8TGou98Ez48zY3W3jiS4hwmPg6JHO9Uh2N6m6U16s1ub9ZMx0rnvy
Lc5N43FveAywZ+8DrWCiZzn6x471tZXjhV3cbS8yK9XTApULtJ02cMFWkuKP9fSv5kfNY7lOaxQE
Z3wAJ8Ld1NnZ6WhSOhBumLRamSguHmiL/6YFXhKZ/8GOxcwt/mae9FMwk5vfUubJAs2x2ACz+dog
CGQH2dyAa4oRqiLhN4hqDj0FhtNIdFWhbDloCFF7UqiutmedVnh8q3FesDLAK8VvrZdtJHaQ1Zj6
/I6hlAaNgUgw2VWwm6KZTfWI2FVoT7AIOWunJXcK4FCARVIRXEeJe+z5kuL3/c9lfIVghef/HgKX
Cc4oewq8UAsaIuuxKtX8zrNt+agWPtiWjIREXrGhMQPct4tm6AxrWpy4wX/IiDi+I4KIBQ+gEbak
/Czi3SMpWnz8ovkYUCrMRwS+i3zVS+JZC0SfsH2dVeHjD8mjFKRigPCpPXz6Ga45le33cdUoSYQX
c7RqIk/te9sRq/6kcn0q5cIZHyp/WLnxCCb1GxgTkAcFhDDoJ5khmcquK7AligEADEcFXtXHxgHY
BPkdCcYQWZLb9q948EFDhl6OKP4BU/BbwdU0D+oUjrroJur8aNyzAxJQ6yD2QXcMXUtmDveNoDmy
4il6KhZhSuNi5gcEbg677mxidn/MoRhQFX4gHqBX2GmiKoie9LGrJvgH2pFydXQOkAP3HebV8TBl
ByyeWDUKP7q5nMi4RxLWXgE55BMCDzhjDehiA0PnCOlQgUiLAp6iWh+Dx0a5UmzM5pXSo5Z/T777
+CUXmNsI+Xq95GYcBsGXOY9xpsNOoTJvbzegBEHZcd2tcZLrKz+5Swpesl2ld+Xlwi7R4F4jSyvi
L5oyPQPvCORkMsAtYxvBvpme7lrdOf65gF+bHhdsx0RUGVqLZRXYUbKHN4p4p6+o2sPY6yL7PPeJ
HYtkm3nVbeEZb9+I7ggcwysb/AGt1n8RiuTLsy+2GbsvbdySJur7LqpAp/oMSXcxM5itAn7fU+va
5L/8PRhJ+Il5Mu2PnF7rDyyaUGcaRZfD4mVp+v0QZc938AQ0G/olAfWCpvC3QS7uTtGOhPOmHXbQ
O+jcFydRQu3kPchJJB/9YM6jzzyacefEJUff7ixikNYG5vn6Ka0eiZhnFHvO40av9zB4Lm/oJ179
vru9sj6/i2XA1X85oNO6imoFxgZf3sBUspkMZhK0UmXGAgbjCd31VkGCxoZXVITBsDvY3vMZt0hJ
pL6JiHg14Dn6Uc9sJvANra6vEx9EbOMKXKSIQ8+RfYVXnHoAi+z9E1/euWSRAtksRTugGnWi2zEt
I11DECZMWtcsqNx9fEq0Nrd2zMpYNZTeyINA4edFE4jskYOiZA+9hBqKtUO6yTNeS71d1e9MRAqz
v95MYMiknhBNvvYkRJIJlo3VscGRbfl4yRSbJCnz0aQ0NhvJkz9lflOrl/ujAWvNpDsYgbdz2wTD
huR3ga/9JF7sAUTrPo9crl/Xl7+HKQO8PvSU8GFb3aV6x9zrMtWcc9lI9mf5EYMWA1sQb5DpaIS+
J8capcNBJfThpmK4CISZUYXarKmZKG3cbNxUDOlT3512TZQ3lp7u3BbhI9ruaNm3kRUyh4W3YgX+
uhe3WUdraBu+ljrp048POzyAZ4l57QDI2wnQbefObad6kgd2uhYHCnbmoS4nqniv338dCH7AUYp0
N2tUx3aMHaJCfF2eb+uLXd8FIKZxTriam1LdlTgdG0CIWCNQhRng0GGNc/TMt0js696IwKXTtPOw
3WuefRFSN+cJRjTCcqx5LSlmlcc42Ap1zzOoBlgIvstmv2zqzGTOh0F2hZnWKn6DzBwxtk8fSO7b
i/zbVQRcsZxSstlYmJ2xFj4LVSaAb06Xg8mpf93WHsXa1Tlw4Gde3576i21jwxykWDuXWjcNLm7T
vnkv1DWTaRkdqdrFzDAn6qE2LVbtnrM9+VjlcWzDq66LtuIjLw/j3insMElf78XqadsszGuhRcs0
csvhwVcSiWGpphuTRDORbpSEHxcUF5tsTcBhaV9bM/1fNqbF5nnRyT0ah1zteGwcyeXWtcKiueE6
Lw8jJ9Ob/Xy9mG/k5tDil8N/SgfPATrMrZrdV5b4knesh/I13UnKf9Nam39lyuqzaHtUf4HWwMkX
Y8WTqrsQbgTOEIWon3RfVuXYxWeQfEXFT6TBl6V62mjR0z+UkvqOXL1UUuqB347CSj29x3BiLPzf
H0vw57RhEeebiNWHtnN+OW2os2E0exyVqRDX6papAx5ki193+tDL4I0emco7F0OIcIuSw/I68yNq
OYtQMh8dZ4UShMzMPvzqoTVHNrE5XeqwUvPTabv4ux9a3ErVYlV8oEP5Ws8R7WhzYFUmbSYID2Pv
7K8tHGCccCI4fW7NIrvbR8105IJwt63yCrnlWVXbCsowhvfTYM/FPkaXpDDD9a6XMbIhlBX7Qb7i
ROxsOPawBdqdXhyCFuNusL5zgwImLnJNnVmLl5rOJhwAlUk5J6gyBuu45JSlU5q0FgmzUZs73PHc
Vf1M28oa9UpYSd6rh5JAoBeGgmqLrEeymm6ZnxOsHWp7Hd28afp2k6CxxgSuLbb9JJrpsHTvpYfi
5SLi6EFby7/0x67syTr/Wpy3vzzijX2gdFIQYYbyD6sal+K9tXxwwsfQ87IDJj0Y3LRhhR5I37zo
H2cNvQBLf+eGemrzen9/NE19ncF5aTpNyTac9bqXFEVCKNu1U0khxyhQA484gInPI/fUtoTP+dtO
elpsa/JFn56SBk9ejN9jAjr2n2elnSk51GEk/jjo1k/OXV1wCefpO98sqYcuVWtMd0Lk21Y56Cl8
EmX1ipcZDWNilNoK7Zzl45hUVl0hYRY7fTLKaj5D1AmUJCXJ9NgmOH4CTNJieuXzYicc1M7pEGEp
NDSmNlk/rZSr24Ifysh919PAbEXLatfyoSljaUJrIqv24W/yVPF4bHG54elgtoiVS1lc0eUFU3Ji
Q8MvTRzb8nNk+hS/KYzW6b6BNAyXg7/otJ6psxFIjE4Mnk+HlrNWHGdmUkvjlGr8UVEBOQ+XxFPs
+T5MADWqRK9WS3HIgnEXTIvmXTEC2gDZZafKEm9V/PLMV7yY2oRLfNtGPLnXnfT5X08bhmY3Hhu9
RO+8qNv+2LA4zZfD2ZgtrY5RaDlkpHU6E6VHb7ptWUFGaD77lAriDwN5S/v6vnu7BBadxXoMVcel
0NJHEmcc657FHcNOC9G5E2pTSrHkr0dJ9+GRdCZ6LlRvyi3+usreUCyeYy6EHkE4fXPkSQrpTfz8
LCuMJImI2NMMRsa9ffnRW9y7xen40JepJyBxL/IQdP2goomp0L7Lz6NL5Pf/M1ThQYwyDGejZd3h
5PQNz4zYHxUqgo+WYMxc9GvGEw06o94tjbavxeRJ0Jl3uHdkTc079/49UWd1l6jj4wTk2YXiOHfh
Rgr2SzVuTFYsdUB1OvllDIdUtUw7DbiIn4SOHtsLbzrRgM7eL6/L3MCCzuVaaNgGK0lbuPsrKBqU
gDps0JUNs6kbX1hCgSnnSs27ypcnw8rS77s/jFZ6NtBLUxlHWlboT4b2Wbuso1N4oDWlyVIDhAqW
JZJzaNNGbsmd6jishTGqv8L29GqL5q8cJJRu0FGxkY49TPuiRRlBgwkb1PD4nss2sXAjzZDdQ07O
aWm0022o5/KLuod1NvYAWZVjk4U388EYYrq1N5yrt929c7zbuZXzt7+Pv2CUNl/D1aH6XGwYJgNl
ZvH7saiRzuesgKoBhnl2WKe6jX7GfCgW7ekYtjREsScfGF0T2eBPKslQpxqyc9uKUc8UKY7dqRfF
n2Ooej/U1u+FMS7Sk+yU75Ya6EWbzv7dNRMyiazqueQr19lmAIDVZaE9H5lAb3uT/Ts9YfHUWbwu
zi3NU4aLmPaH4ntTDxExVn31illfvCM2LPeD4vtfq9P8BzKJlho2yw66+7qVvfxxBsnc1ENvU031
TdfSSJcO8BE75SkWiu7Aql304XZgG4+OH6FkKzGnE46xM1LSoOanVHWhwqXo0dFG2GCez8CLL6d3
yadr+gXzUwOmRydJ3vSy+LrQ6ctPJ9RdM+Rej/gOh4ch9cq2p4GvrZqiVOo3Qg9C36cSO/uC4Ezh
jjbsSEz0ZwOAwNRAXy8uaCaMBduShY8VjCZ2uAwAd2EpRezd3Kuy/NZV5dQ/Dhno0QMjHE9aVOMh
z38EqQ2feZDNl8UUXEch8KaF+mGugQeF+ksL9f9fEE7pXLywHziPfjHOoz7xRoR8FXwNt+e2Rivc
8ghGELM59L6mmcMrq5tMrs7rxu1nkoOHY2l72wT5FI1hYqOe2I1jpEy+Bg2UBqwf4eUzdOV86N8j
SXRyHe1ofmxTiE9U8dn36/d2tB5ZX7cf0WQy43jL+5Ehj5f64H8lCHbkHEzqgIofykoW7hBK0EnP
d03+k4fGU1/aIEet1ZeXzqybpFt/Vqh5a9zatI1/JDmvOyk8Jp1dCTtd3nhC4eQ7/9vlqiGBv8dF
8OD+t/jJBHVK54fl51d4GQTmkmB+kgRq3oz6+ty1460f9aPh/hr7nT7TLdlz/Q6feb6GIPxVvE28
p/hM+JzF/+nuYDpFsQNhtW5jDn+vdfUyoH9fN5AipGyufjLhLxa3iyemhUXmwF8z+46x+jqTWAgX
GCvG7m/Msmo5y4VSTKdxf2PO9atHuL+FLb7lciXgM//WozA0Z7bJKAWtDHvK1bFiZLxdTFDBWaw9
+S4/7ftWEbgRlHaeZ9O6i/uonMnsdY604nX/QfcOZ7b6o+ZqQW5AOTMcOKCH1M+Q195qp5Isyhkq
fgi2iPVL/ybD7pN/joM+I3fyM1ZlMluoCC7gj6YOhHQGeDECYFPPlaCpWVy28SF+FgwJZ4NDqK+5
ggqaeq5FZDFnRDdB5NGe1dYM4rsB4/4NoxqbPDg9RjDhOytixchVO5GB8thcQ4zM8iRvEK+Cv0AM
OhstaNmQfFn/1Vc7RTjFjKZ7++zpI0Z8MNG8gZ/z07B2iaZyjOzRaDfxUXYVVXfm75luzxkZIaah
3eDVlf9ynuv7hGDwYb53lD6cApX6g9lY7UEo04O/F2I3s5WjzsT40iBMTjt8KtHLRddw+0sRe4OY
Pj7g95yMIDLz1vSPI376x1pc6Mii8wOvzxqAIp44LUWJEyoCzYEAp9QA/2/b0+LjB87x6BmJ4BPl
wWjzF6Wzpa7glgLgyenZAmfQnrZKO9IC7GdK/lMtvO4ur44FDv8/555kQtvtjvGPu3T/hhpy38l1
Dn3EgFA+oE2FG8ZelswJb/GZJBqLeMptYpdB1JgWatv7mxSXx0s/L6GN7D6dbE5o90QHMnQZzaz3
VZnxAyhQt3/+lo9+w/IEbnL+A6wEX3QpZgQbiSXBL1e0M81KaeK2Kz0ze1LVJx4YeEihujz1n4OQ
IhLKNCoJTmCjrFOfKCz/tVN+q8Fw4fExkJJ6DM+w/Ig+M0EXAI8tatTz/iEkUd3nigcbohHHiCNq
S/9my46LugUO91xAAKUOBnzjQ4pNDv8ulAvvToA5KflFvNE44hgdy9ll49JBP6ZwwjxztuINJ/qa
Jg8HcSCw4BObjYdiL6jHJexjR1Sm456BUNe90yxAhNK/QwdjUMqHaOG9vHfpatt3P0nZsu3t8tXN
SbiP73ExLyVyfvdMuBjA1S9IFBqLV+KZacoeXlW03Ijb7XmRrY03tu+xaE9SF3FpLyARg2NWnfzw
PsyNcfSG53toZPLDFB6eX/z4NNoZF3f0l1ja+eHyjlGXMuHoF/EhavE9+Mjp4Z3Jx+dJhExw5xHk
gyVdFFiANHn6nHS1aavOQdoXHiDnF2QE2NGLy2WNAklnrCpQUf1bO+xEasLMII+MYgNCnQwP8i17
rG7ghpxU4NLOw7kKAdrGNgSprmPP0V9yr+3cH3YUmyD23GlS08uqNEx21ObPSdT5WciDlIIBpuEC
77AHvdaudK1KCUtFswaIxRzzlDLUC3Teg+0sH94+5FWrs5T4iS1vqbzYIKqc3jEofOljEDrdoPlI
mQPjjmvtA9JjVgM3Qkr01UIvzCqbVwrZRBXx/S6HxeBYMqJK7eK8hPXJiLfYZth9HieIf9BfCcaf
QcOraccxDAn9UkgqzHmSh1+i3cOrut/r22UdjrrRo6hzpII4F26N1d4Rn0hXbz9OLyaa6D1702uC
xGQZzFya9i/BNXgO1IqIJ3pEm2P5FrIxFIJ5B4XBNJhNsddYChd8faAt88PY6do8dx2C99i7COCi
rG/5fvVsNFAyGVz8gNz2uFrBSSptmuAVM5hJ5IjDi+zAmbatN9zuww3VB3EG/MdTGa4ZmkF7k/LB
rW6J3YJENF3sCXp86ughmgwXg3maYPYouhS9reMBiAVye5vneSrFaGHAYMNHt8lmYdLiP6EsDVB+
SmrFRpfpM7O1dMVu+KQqrVx4z9Hq3zFTYx0az/wOH58d8v3Fus/1K8VuId8spMQ04vWyUS54HQi1
VGhWAh+p6mVa364rHuPVK3zQsjUWgXsnkRw29fV7BpkVoRhhdt0WKXqj5nZ+ofWkqg9M283LGmf/
ocrDNF51piSUXJZxhx8BmKrI8wCGsm8dTQS/Zgirkj30/zz0plC9oEraB5UQ6t1ejgAh8aqM9jRc
60Qf7TShSMZ5Su9S6oQEpVMwk7DNvpZefdX9QgCUGuRHGZ5or8i7NFSjzE+2l+mn+rYfbZAruns1
UordzbJ1LTtPYvp5/nJoegQdOapdNTfCK+vMNH2c2QO3BQM+DEdMBrNw3ay+N2iSutBlDMKurOUa
weozyNfIyCKtGDXnI/JZ9YPP/gRUQ2Zv8ZnkOWhRpp50yNnY8J5tgQPiT6F9GSS7GhtryAqy4PVG
/om3bqDvMLUekYaea8zPV3bgpfsLoNnaXWP/BJ0T19ABQrEfZHo28SXWm9wXHBD3P36AGUDp7zKe
rmtdG7XBBZo3LJhS1Q7DWNh6f8O/dwIvRzj2DwYeNoVkNYrZYcIZNOdJkWdJ/t9kuC1ULKFSopbp
75A30H/sCkPSBQi5N4KEzntER9Fx8qLbT96z3yE0z1oMyC2nqvldqrZO102bwgfs/gIe5AVfqt95
YhQq6f/A8ts4KRKf+OdP2WaxToo/TUscm+xEZXNUSb9k37LvkDlNDvFG2HNfKsv1eGXqOMqmABVl
zuCN4w6j2eXxnoMgaD9h7ejwfo4/N4JY36/v53fN0BoxPHrFOHiQy9GDBzmZoc431pMgMwey1nMX
YzD16vzFfnctVriD6XDMDOOMipo66gj6nTh6f5wWlCFesgFvw2awcy3kJ3xhYuclTXwfLCm2NxYG
1h3/wXwLLSC8RYEXmAfqsU6BPcPHLtAvBI0NiwuF4SDbtJ8hHyAgUlCG/GDdMG22vbn3Su6uXrT0
qXC/dXR1LGHQFU7IEzVI/Dkq3oqj5qZPwvO1PuZDf/gmAIATY635OgTggqEmOEEKH58Upu5Kj2V7
8W+6QGF8zoANaSzVeSlqqeCc24wwY1uAwdIIyrzbNP//OjOaWNtrlMak2bC3bAXMqCLG+CiIUlM8
bVYkDuWD2vsCT/HOuMFgMc9remew4w0r1mfAU/boGDp6HE3Ct28SvW9trmePotcfIzLOLUj+LzM2
6nEAidJ8cmtS7UwjTdeI9a5Cec5G3VVnnQmyzVoF6mbzqDPqncMq1pWYJBdiA84oXZmluPUGg1dt
1C542Op7AT74AqeXq1PD5mDgnw74SU2+GCvvioXOnAsqA3JZKZB8Jgd9P2FVsxRP1xrvIrtNnsc9
Cw+wa6qpbIN6gClKGiJHsFt1BV8wBW24qzsEIVO+jtMVcgFjV+oVv7etybVJopKNOaCdw7ZjTNtP
/8pOdL496ffnAObZeP04kV0TYEqMD5XXp9fU5cXnsFZ/DJtYyWKtcl7BtLddpFBVS7XlqaYLwutw
wyYD0pjACg2xVgc4MNTwIx38HSPL533x1twqS0g56qU0rni0C2QSc+M1l6lyYlZJrV+CU+DpAk+g
v2m6wDIG7/6/45kET/mXULxq7ux0Un6e2SSwZNtFg3Bpzv6pZSfv9jUfBDOsiHugSZm2prOf+Eh/
59/hsQ5ftSUOhEMVjWH286wc/WCnZilbNUcsIjb5U0ZhqUzjllMY7jq5aRUsv+nMT52URDopBHgL
9qFj5ZxsKPlXtivfBG0L8Q6FRvP/c1aXM/tmwt5GKaDLw4cImjRcdDd2D+zHKvM1QMGj+HqKNNem
3cJLcQGO5hKP6jJdn6e6Lsr0VrHN2bn8GRZ75iWM0L+nbU+iN7yJg93o/tE5Z1oWiIY0+e23MzTF
VQBO5B3u+Xxl1ckOb+eyo/icfLkWXm4eh30luaq8n3E6iYoFvi4616Tep7xt3PSp7WgYovMyANRP
3LINqK3Ih/ZszyPbB6essIK0jEPWiuqQFu52lHngWRHiRvleqHjZnqh81OzKCNPd22f60XChGGKE
1K7Qv0ebwbdKPtesfumogSfmOyAw3ozNhzGOkS9MTEObqFhMqQ+9Ko+2YQwhFqy5WYI7Qo9dhxjG
xRg8jxY7mo1X44zg0NWrfub06s675y52NIzXOCDueXBnNIvajG15iSsLq4odet3T8pPzsZIvgfkH
Lmm4pZMzHXs7Nme+cTk63ccyvuBrtszOxu5O2w9lruRXJrYmjLVJi8NW2wm//WNEb6fI/hKbfIb/
rPUhRu/XvnAXffuLfyBMNUtn17i+X5XZP35srK+H+s+E1MvuAHkAvNLGvzWhFsAufNxcV73R7PLC
eNK6eD4YUh8nZf+IZM3T+PwGXoy6dXj+I1O8GK/D31zE4Lp4vt09qrRzz1rUm6NT3KLhQwRt43gs
Bouv6SjuSzDVw+YLrB77ifPFG9BDmAsAInUg0/AsQe7aViZyWSDWRpTpr8tfbH/elGYWoRzAACNm
SX6dJi/zTWf3sbFdYEBfm+s3XA21xnke6QHRrpY+42BP4q2U+jqv2aDmyL10mIPueT3ZgGVoegrR
aN3XdyvcxmBadqxuXhev52Uzm6stv5Ugxov5aVd5u9Kyvk8CFafNKqJ8Wgk/rrnCzox7mlTeVRD2
AQ+JPg7SkxaT+hQWQPe88EQWKsl1XZxmsbkBtP6PpPtaaixptgD8RIqQN7fIeyFA0H2jgAbkvdfT
z5eaOOef6aEBSXvvqspcuUz/tiT4zT7Dh50YEQLyooiEoJG/Pqmn0887osx4ofa11M0vqcWQBPjE
JZ8PYoMRKeTGoYsOVVU+ZxFxyWdhpzOw5U0PCASB9joORISIfrC3nt/dgmWf2b2o6iCKkr4oONM1
5obZRjKtgYrIgGjpRWJeKwq7qQo86g+/Scb3OtIGD1hk7AynT8dv/xgbfRnr19I/4dTt4TDGYEga
/dnDf3Qhgh7K8JDXoLJ4lPgjdc0AU213FUPxEl5vrGS1pBj+Dv5k5XCtqhAaruz4Gr6ii56P6hHS
qcwHLr2LFHkM22v7YhTYs29bgh65+PTQNFLohgfYf+p5Dz0Jwufv9Yu2TBEsZfyeJZ5RbkcaRgY1
zGqcDHGcZJ6EwwZhhireFWWgZC/3nyC+Ca3gzOm4ewN6XrqbZwE/bc+/k49p1ENkYSisjik0GH4y
yf/K/+SsIUjnmzTSSdQHfFiPL0dbu30f1kDhx0439xFN8tnBXLszOAyhI5QDQv8wGkxgIQ91OYfe
bjR/dNA+q63D+k1+evrmAyt4/SeueSDRss9Dl6YJPs5qMXzboQmI/Wjl9XWcEcr8zNKXxjpdneF5
EAHscLKV9tmL3tb0kN/zw6fOMHbTxJjCqZKQVhwBFUk2Vk3Q3fxrU2DP2yxooUoVJWMKE4CEPGKQ
yHJN8e2E/As98Jh0veUA886gHlsdOEPg7NFkkwLniM4+DrZbpu6A8LHYzMu66agvLaFzhymkz/aY
fs8HJzS+9rnpbj3AgDMAkoLm0HDnuGStKrAGNRYo93N1fZvbSJ2JyurwV1VoWUPW2H5ZKz47SMxf
FNVQnoAdHgX2rGfte5IAS0ZdPX9rzOVLdvR7MwwhowpPr0QqqeG4XpUqpvyqnVtYxKCUCK0V/0cw
Nw9//Ezbc2vQKJhaCYx20nZ7pxPF063r4UlsK7FXtJ3TF9BFE9I9C2mz62Te0MkfawnFxOCx6MIn
mR+nCiGksk6JGzBxrNm/XCqxDRm4kfoPDyMLQ0NNwz3u6skPrdSxvlWMPq9fN1vcGZczIitdRaTJ
tE1FBlFPSkcGtmKgoyrCQ2hERup08nVtYiVQhtiOFj27iknXQxeLmLju7DE/H6zO1TCnOdW3bZ4V
Isnuvg90N97weir+7Uvm/dYba710aTwjtBioZOiuf82GaTAndoRrx8GuWaYlnb8e7tXVurr6LC4a
7qwCxr0v7SvZR3EEGhTyS9ZKaRxZVSfi3kN1E/43pf7JTxiw9dkEhJi9f72QwN5aqX6JoWa2mnsZ
/9zQ9Lgwy14VatjHSyVaV/qy3XvJFyrYJna8QhsK+iCXuKRefPlqy2enN/p/LyXSD+ttU830vbl2
g/6ne5xaDvWAVJavfszjJKkKQptz1uj0lg2UuVt3enn6Chkz8jCcMBCcpSs9v5sC3Dslx68z+dUG
du0oMjwLfc/T8alg5NtdMZHPOGXjC6s3JQBK6KXrPx7kb+edXiqF86hLeCHQPEnfAtvFN1KdQo4c
h7Pn7AKjhEiLB6wS/AUzk/fJqnbuJCxSJOhxXb2B0hi2Aw8k0hf5XaO85bjzpLC6GyWn0guS2qXF
9yOGoPEZPHQWifllbzJcOGUzzvklG84wQeAhmCnv8//gtPdbTSVckNu9brvyaCvwU9WxQDknbv+D
sQU7t4cFbY6Dw6HF62PayS7rqSuDkqcsnaz6vpPQWx/fwEKlRl7y5rq21ujRWF8HeyRpxqfdmWa3
Y2xdlNIkHA0tmdg8nXuy6gsVb9oJW+pzwjv/uwjiWT6dPwr/TiOJXzszWyZrHMX7dl4wToLJb8VX
r5Vk2VoxoVLfyQNiBcAzFTiWBR1EQ7cmyPZEsdgrVE6tzQ0+VXrZfsCMwdSYogP3fZkMlFtVZ6W7
7VoNrxgzh8c+pYUYXE/E98foUZQMSoHSpu+Qwz70cw9pOuMLpce4C+Wj7/lLRR8nYGRo+beTXk9X
xKLg0HrtpB99iSLvWmGFTPvXsRGyYF7VIFJqM7AFOrNtE0YsCCzqPyyrRD9W+vDcWZO7PSuwN+pX
pcNl5Kg6Ni6cpjyoQ0fOCrqL6ntMMx+q4t4FHSl+69renK8ditH0GufGSx8mPGZTFePY9tnLa1ME
rGgfvmd+cbFylMvW1pPa6v5v01TOXhlwyWRhuOsBJQu3GqRPRTYBTebvDSvfdvebaLvRkjGw8IYM
OtjY7BMNpkXr4f7cvD309gx6Nu8LNc6RyUu+l80adjwV1830tnXsbrX6lqOvLN+Kw2IYwjAH4R9E
JDPgI5MYsPNZP6/6ewqHl3R7/5alhCzPu+lhCmVu6FsCQhyc0NnSDQL/GzrsMHet57CRtm8MefpF
KEpvN6t5jWy2nnVkbESiHdrHxNMZ6YkzQO5PvpffVKbdA1KEoHcOl33tWziJPnEhWRBtlNf53iLo
v5UrOlZjo3yCpWn1Ram8+RD7rr8tFaqJ14mILh+lNDi8L7LN2a46fT52jz9j1L33tf7gizkRqT7N
4stU4CbGbfki6oScoHs6VVcWWKv0k1xz0K1k29dFff73qq67VBMn1J5ytn2wybRX/YP8AlyxZO0k
aDNdTm8rqz7NnQH484Q7yK65yFe3Hvlt+ejHscA2DS8M3XYMAiBfDn0uT9NrI9s+yvqtNJatbYuv
07FU9XWfMQPfTDxf0JAK/r6RmFLA1afPq5fZy97HTde23dIgi6zKB/74N8vTyr0qDNbTRlZn97ZN
jGYv8+dCfEueugHgWb8yx3fxvMW3TX8+KY/B9cOSzNpU+WpS25ybrHTOKsf5Uxo7FNfpJ9/IKm67
u1318rXCB+pPny9cIAeHWS1BrvPO9uUM8W9nqaG6pfEv+6WbZweT9W1zrvGamWhwqbHDEmr/tlZV
DW/pt9P7CQwN6H27k/28z+dq6bgDfjSbRYrzDmrZdHX+vL0+aYg6LtNs2zg5ZQvdxMXXZ9Z8obfC
vw40qnnKVF26ZLp87rpg525aKQqPp3tWhd7qCfZ729q5e02M9gb589pyWU0myvdFZYI4pnlztX/8
29OxdlzQ2Jj9vmwn5T2HKdiTOfvLsZe2Xf7uJAVyilMTvU6++Ug1J99JuWA6YtcO3mOyrMX/nu/L
BZ3Pb/qM5fd01BnT4vzzHk/fKTu9wRD5xZ5GnJLsSc7sXidv6TPBmT6lruX8F4+uDG4gZgANIsve
dbPAaOFa3qZrSfjzpnm81S2THQeudO0OEPeMGd8sROeUXYLctbxeVhP4QpCrWysJeZi2TqSMrCgS
jWSqOl5008dBcQc/aZ4zmuO+YVO+JH0NC6+eB2bczH4dT3bz9HY0Pnwtd6/ZxXsq08klWvnxC1vy
S7JxYxhYFFfCSxjWDP9Zn/GxI0cQyUXf8P+MQz0w/aOu4rj+6fTwE9Fx3mpmYRG25scN7A6fDoMH
cXQTfHHiGiyFFAdV1tqjO7OmJwYmDlkgB3NVxRfjbmdo2kzymTeIUPDdCE0h8xH1LUKXgwTs9bt2
azbxvZPeec9Bs3r7nRO2ctWC4WObax2fecNMRrehCUseIjiYm3qGaKkSdifayzvDuYlZYjX9fO2P
6Sz9ygqbqdnTlkN17drnIc9sb1XF/WpPvnKVNBvTz03V4Q3HrkzecxX89UYWu7Wa7nLw2laYpfGz
dfcHS2z9in46mBI+F/MZJz/bWm963GVCWF/v8Ysib7MooeT4mhX/5yyuroYqe7YN76a14Z2c6qQj
tjUyIuffBlU+CMfA9Tf0S/3WYqFoxK7dTwOwgrOkUUaJwYSpTLQOrBFRmvziLQ0tos98Wl994ntk
arPGrJHHzbnXpq87N25gVMUBKHxsN2bAYZ14YjvlmmKBhAeh14iQibAiNKK4VOHThQonLFZMbh14
wV2HGc5f83VRBthRLPkrqY+stIjSC799rk0oYiwGd6AoxWyYNZpyuR6rT2zzDisplWr2t7gHJOc+
sqZpd9Qe413xUug91ERtAAov+WHy0yDEEd9zsvJ8/swgmTuQD4JBvVXIYo2VjpBLr1WUr5Gtb0aR
kun9j5/9gRiFryVCjHCJYsxHkuUPb85fT7nsqpq/8R1uURoFr2r+Ry8zD/EvumwKWXSwqBs+0Z9y
zGTjStnLHxIXlhwPtTE/KDbZxPJyvdmAQ8gXwRHYTIOL7rBj36rmK8i34eI9M7OCdX+KbvRx7Amf
StTpub5+nQ2tLUGqRon5J85PETMhGeR3+h3ss5X/Mb/k4ylZZT3Aw+JbIL6hNa+xKeEGfPo51DmH
BGkpbV6GL/PnXjE2xyJAF01+roaHTwMm5CocDPw1SIhfCGZm3am3+guYh4dDho2fjpnqpWvShfrE
5Kp7zbCsOWElsR811iJJ9r+WqyDYiQ016Iv10/UZwFh55KfY/yva8N2bzpuiq84hO7Y9pOlIMKLH
RDZl/vKn4E82QGYAStpu4tOUGn1HflZYhmQaWFnlxBfetVag0Ni/SH8Aazg+UUda6WV9oqD2bPim
sQ+b/szlVFh4b+Ono1iaJUtt19PC9hG5hmlwOW2b5UCxw6B6HZI14CBe2SxTdxOWnKD9i9/Okr34
esDQ2SVfRbk5WMWsOCygU9GQ3ziX3lCeZkMcO6I3OAtQBbLxEWBOQ4nXnP8JIiB8+yPf8nxmH2gb
NvvdCqCUg3/q+C1aFj8yc8IW/VpBkbMR+937V9Q5AG8F5Gkx264QlMR3+opfBNY8ocdbhWyi+KZ+
xnazVLfK9mZLOOa9JGimdq4p2WceeQEemGAziQjxvimIkNPSpouer+b6G0/v/3jd5TeXokp6NP+T
jPqX5WFZyRuP6O0zrK9TnfX3Qifvi/RwGJSK6eGjxR//embzv5DX/G+Bh54DwT2YP4hk8oaqdoti
3X6oJbFH1dbN1EfqVOapp18BqfybfVq1AMjumiq7dVIqV/e8u/ccw33kWt7GOX29uki+f7do+ObZ
yIadsZVPpzbUzIep665sdZyfpsjCP5jeJ0muZxzmx0z57+3v/DvnWw+NRU+gp/Hn4CKlFESl66ca
u0vFixwL90OLq7ivBdQ7wUhBhnP4HWqLYenkFdwLeJrmGIPF3hFE0nRZalM98Yi3ueN8RJEfdxRn
ShXwYX+zmVH08SLP1hejbH2LwtLLLd7s8fZ+/DpTUaDMP11VvHzg/q5K7JQkxV1nZaZY96XIzSnW
HZEGsHGi5Os2XBRQL6Wl3fNjjYDjApTAZgFl5MT7g8ZC1j1NMKN9Oro+X5HAe6C9dLhXDOBS5HEq
qIgbw0gUrPoOMtCY7/seky2/O44eDVMmicvhBcmcUL+5G50zYJvxMxtgQr8hcMBJ4EPbUBN9pmUE
HY9rpmUu9YMyUZTjkXhZdkCDyEXLTspZfOO5CwBs6awzyEOZl+Wk6tYn2tuPBz+bbRvn6l/EKh5r
Iw2Tq3j4TbZKfUiE1wOYjj9dEUzsYkQamVDlGDmkV1XrwM6eZfRbejn8gqMB2v1UuCdeYSnzTrZ7
7xcN/5lcDCFRcalaKMKL1r1tGGoPLNnybl3KQFcN6MPrCuKAvy6lSYIvxz6AljkgkO9BvuNiFJoX
m42QgvHtyU5hNm7jCc5TCliImSlk1gAo4NC4omN+I03m+PCY4BO/FAVeu5Ly7ZWOaqAWvsqyYdJn
qA7020CRvU+yw+0JZ8oQyRhtVjcEWr55ciA5MZUBoE0HoL0YJOElDVyQbqnI/hUkCOfbrPlKxXu7
oa/QWxABsyM8h8GgkYCfDHxjN1qNIAmiq6hubrey7rNpEpZ9Dv81c/PqbDSX1VIdq7P745/74DpY
te/fiVrqO8HY9pcS5PnyPP5BT1EPfavANg3sk3SdMX8lowpnFaxOqxSrhUq+FxQUX0YOGByI577Z
PHIszVVuhXAQLnWyQyaKyPu2vOridwPzYg+crI/f9rVUf595mmyrV7y/UyMz4LS6eRv3tpva6n2j
i2Zz2im8poeeLx1Niz8nkszJDIAgm1cpA2Wzyl76VDu0873d+/QtJ26xnfby0258a6IT3XWBY22+
d70o7Zjh9oq8FnuHVlFkV28crsNhhLd5TyKu7/0Nc59ZhfNEZVqffV0HG1mf5cUXnik/hn9mi8tF
LVc57Ds5K698/lPwB3kHpzLS3b6y/FA8jn9SL0Goo5W3tMv4BzVOyLRftUQjLcHgyvF69TnD/0Dj
BSlAc8IHr6CumjdtlL7F0jz/c5m2NtBrLV3PMsg+TuqPBZP+9VAmf2mzWWrbZxwpi8/JqrL9N/ka
eyMIQVx/yVtOFbQi3WQl/m+C//p2QLGcPBXhiZVJjY3w23g4qRWHBX8/+0rrQ7gFjzlAe7D/FDlU
T98UWe0dc8C4qQVsI5bEotN9iy6zONwI8K1ocSvF8jXFzhfWdXpHQUKb6Hpgkr1sT+j0jsZI779p
j4fF3vLNL/yCZ7hw/clwPqgdOzvpfcWyQ5s0Lqjku3owXV0Zm0UUnzl+N0NSuntV6SwoyF5eQMHR
amZrXCG3zwtgRrY2S9a5ukZ9heODIQ6IlJWwaxj+r1qCtjdoHEXD/fyoKD7nK9X2lcswa5D0vbg1
lCH+G8fUUAcF6dZNTwIZTnxlDGRUW+/miql8Hd14p1VdVk9/F+39rHqB2xK57Ad3s1WTgUGmPXs2
mZjXMl9SyZAkZpOmYYeB7u7tsAm9NAfORdWvNIeKiS9JiLnzV8x0aWqaix9DxCzDGLgIsocvgUEr
h1yvmHvP2vbRiJ4eOVLJdI2ZzEvB0iKsTrFxNFzkhDbAsN7lyvdTLU0N+ud8qzBZ2gcB8javq2wZ
rCVGKeGju8r5Vl15lj5upafFq7xC7KZVJcsiZcZDpTp7nSFydlJwfJCyjnBaX6brewyMwez8cIYR
S9mfvB46pRx/M5kJKN3SgGFEDAGQe8xs3maXRgLTekKtVWTLxTGgu57VcuO2FBSeK2Y3t+87AXd7
27hyGoPtYvfg4nQ5VPgIqvF26MGwxWDL2xpuwaKd+CKjjPoQDFpo61zWr6iCveXRBHDTM9UFV5P+
lOqLbVvHK0nq9kjzsqN3HHOQxpggmpUUP8VhZUraD6jpKtWMyiOys/C2fnLXQf5nZ+OUbrBrmT4K
Edo8CxA6/GS4oxerc2jIuXfMNbcaymfkkfu667m4PIRiGfPo9A/mZp5ODHJybRjABWeyOZG+GSGF
hD8Y6wsRWx0MLUQ5gPFZGLV5v+hY14HHQi+ZedpuKkR+E7wFRUqheXWpjQ7a6y9le+nL44fCLbzu
UCniLKbr6lr8QyawE5QawuPyfnDoJfC7pvVpdJ6WVNZaK7Tvxcbs1JkVzH8g1ea0xD8AAedOJixH
q1I1x7/ytjbrlpEP3o2X8Eu4Nvt9KdYV7eKp47XvR35eVWSVzKllNDP/xv69fTqTc0P94GHyUfrw
O2+/F67OuiEsTgnyjYWEznF9t2tfE29JmYMxxy3P5h9+VfYzt+Iu2kCXU8bc3jYobHwlTAdyuoyc
R0MiaZbdTBgJCfbSRnS1KZvu7tJNYrhyBnV9jQ3tf22xpUHoCQJ5O5uuhcctynB+wIcuFMUxc8W9
NfgiDifLkk0BAewb9C+LKFh8G3qou5Nzk2xYJOuaongXqSfVuQSKQ3sbLgbTXHcaz/p+05q9ZXrJ
tbDzOz0DsWdR5CB6u8E1SeXTzBvassjhBkWjSbOZn+N85QuES7UEaP1NzxlBKawhEMEQ31A+Fje6
SeTmoBvVtbLP1jDDn+KcNcnzJDhhpU2DMvDtqkb82plc8bo2UyNt6Brp/mX7a7Y1PzUmt/Lu77yS
2rXGI/NON5bCf/+9Vzf0MOcksYr9Ou2CYG3eSmqpm4zgKXp/Nn65MvHaXFZeqYGQZFDkkgbx8t7U
ml4749XL4Vg7D0pfZEUA4GP7wOQi28BulpGSeheIxJSQIiyVKrsVuRQrh9ht3Z25TlSM1ZdWm23f
88MTyLkKGgfacLd4n1bwKqgFWFFiIeNh2wF7c8g0LeYhBGI4MZtWWBRvo3kWUGXimSm0FHqLbT37
Odm+yMiTpAoYmNQ0ZzHYkEM79Mdcp5Toh9HE62JI63XooYUkkS8EsP3qrATO6jjTvzx45RwQsi8J
BlgRN3GZGd0CzUzhUCV1jQaS51N9efVIsKG350c4YfYNDXSWbN2lfO+Cn1h0VQQg0rlvG2mKmjez
rvSb4EwmZD3NIhK9GUhxyV65rN8N3RhsR/DntVRHrcx9+OJa0tsqqKf7Yt3oGCMk0TLtsXJ5u4uK
qa7usBIxGuHQbWCN3v08v49SFBXs8J4gIsWR5u+eqTjHGPfmgsd9e+NAQHT9yAZBs8Ghu5EV3fb+
bZzfUoznljXnrnZvrBfcbdrJXM3nVviqSqf32m7ty+nnZYfw4ddRHqYW7VShjwswP1U5ebD0AOBE
F19VY48XjdUQ8Dg9VfGPjWaCbqVIcS7zXCligno3u0mNUajC8jtN/BOTaNsdUifiZeU0nCVfL39n
mZoporVsCZ+lsmzV9sbeZ/NFyhmj/R6XF4NDGelIcUWteOlDC2iio70FKR0aQa5QsEOsMpmyOaCm
rm+qYxQff2PkpSgRpTIgX0Pd2H+bh7qZ+yRmvZw6IBAq6PUbTfS0Lx9RDTJtjCd7D9piERdDXvyB
J0MjV5w+nXoX1w8dNiWU7xzA7EF9FLN9o8zFyN07jdRCeG7bWfWvTZtrxWrohdFazMMnvN+iU1u/
osgb/G2LjfyhljLs5Jq/aIYyAy7iqeQoNGs/NKRb7v+NFKS+vCihdi9uFYqNzdBAH0OXas3dQVtL
VscuQEtVdJOwHUPeaT3/m068WBqG36uK50BEY+4+QPaYTLu6OZ2/LDB/uPPHUtKrdONyZUesNDI0
mhPuKH38lvm+isxdw4RMdfZbMGXjvK9mOpRQ5u3zf6SxE4MfUb9/GBYVyre/WG/BzOS3vf/WMC3f
xnWTPHi0AWIcQhQ5Ndbb0zpS+/b18Fk8fTm9cJpmWq1T1MP69cTLbDQDzapwanpEo9aZvcr4fW5K
IJfMVYHqmKjKjHjZVvx9Zqfij+IcoXt3qVhOZzP8R07yKiKYsEZaRvZMUarJm1CxeOi/Z+2rVeTk
q5BnAdFC7u3zY2C4wKd0t3TQYT5tsx1vfJv7Ua6Iyb7tRtfM6H9wZQvqOjSxkp3E0yz6tcZvemnl
GkdtWL5y+iu18oflq1I0zEweziFc8zJ1oJVxxrQCzI9pfap2GxWWUCnL8XgEn516bqtd34+IIhS4
e29pfWOhVBLnJ7XK4q9Ao/xfG36pwKY4IMCemb7aMv9T+mLecnikADopLhHiedg9LCzSMjplf9fv
H9mL0quS+aduvxxiyhDDYOTTDhKiOQObGh5+h4qtkE7m+k0ihHtgIJUh/jYxQUPhEiyecPGcaTi8
7eEOsFXrsu3gYJvdqKFDDb53loU2m2kA5d3fKWvA583bBTuc7xg2Lolew6G33zS5J+BrES3O69f3
7axWBP7wbzk3phurSyoJS5EUMwOJuQIBJSpswmCu2GSvwjKEwYIaUzPYdJTj7o2tgu6NYQg5Xt1t
VTVvKqIaC8M8d4WItnYCSwAtqaWr/jjDrqL6BCSowjB+8PXtdNjV+1VN9UNbd+sBZBghlC6IxYlc
czyyi8yq1xf7iWcnG6THwOcmeq9jw06llsqOrBtl164IvSQ1QyM+fRZSA0SMTEcVa93bK5Z/2FxR
ehbaMM/LW9A7Xpe8YJdc9wNBtGsnC8E1NLq2QtByqA88aCQnsuNDLo3yRL2XqoQbPt9RmpTKDt70
VmDvM2QMzyblXRPN5gR/iLmnL/fGvSw+1bxsxDseTt/uTHR6044VJ901XT+0rlxYJ1XH1BGEU9Sk
ynwtwpDZHdUnEf5UPH4VmdgtyVZjGvQBXpyTOMNYOe34CFbI/tUYfLKsrl9cq4eA9yP/sxAFcrq3
FmdpOOUzM4UWJYezf6lzVqGzD+AmpBFTYw5t2GDB7CL0rBSN21dkYVvJeB0Jl6e/qILLP/a4aAhm
8PSK4UHxh/9kcS859iTVpp8pPuWNVSb2blkPuERpRvLKdZKsqo5Eah3zvOt7Ysg3aHsXCcD7reJp
nlMJw4VsTQ5Jh13iw0libUz/7OVaOIhfxZ5kxfqFbjvzpHqSOn1/RXJB1Nbkzmh5q4fhqlAD7d+S
DSSP1KkFjmSW48b/STsaNWn4TscGlfRkEwqS2dDMbzmwqxjK4VJlDo2x9pmwxBIOGbfrGgJQv6bD
GIBtl2WfLR+/t9/J0c3EkM/APU7u/O9ysDxWU6U6AiBmNjg97hs8LDMJCFiKVyYGMSY1u5WpknGL
c81gRlA8sLkqWIB/1h/DPFMc6mRqZ5M14V59Y8T/eaEL+wHGIrExDA5PA90DGImol//h3YjVPEXc
Rcs3HDDAHeLwfC7JIzMR9Dzehy+EvW4qTiE4aOZX4+fbLyrNtLvqTSWdT3qgOFWLaKzxc+jOZsDP
EnSyviVyfEkcbPa5SGvZ3nv+WehnV9W1JHUHWkr0McXn7lY9QCHDUg6VSBlm4oXq4XeSWcLiOsJK
Mk7UmJZNm8nWpXX98JT7r2TLG/lM/btUjyD9+0eRsiU98n5YTigw0HhRtOyXgQDn/u0t5V0ZpHOv
rXox66oYMP4/txPA7FyFcM5lLn9cWpg1i+qsmns/dQ8C2m4/HpEf4MEcQzYl5ay0bUWuaQLeglZA
4u9BQyclUd/UDZR+EhH6J2aeIejuh7Hu/T0i7q6hpJwHQxDZdY6bwQIynHY5bc5ruzdud3OCmUnV
yGtaM9OZpWv794cJaFjMpyetxds0FB5MuX8iUnWLwRum27TvoSuUd3J8QV2bfqReUVLVn4feZQiQ
ndf2ZhrPeSM6acm7rsK49nD9h3gw1uU8E6m64ZURAALurra0Cs7e1bHKkTrjE5hkqR79aCnFnGEK
zd3BaTNGqtnRucMPMaap1gywpZsj/b+wVxKL6v8K9k6TtUsPD/beRN/k9yDepJKupj/Xf4D5p+Gl
5/VndXxJHyWuJa5Pu/R++auGZzfgXlDFyBcOt9rIWs198awFDznc1hV9pLsjhc76pjHCIDf9au+k
P15+Tl3Y460eiID7kn6T3veXiqd8kN+OSM4nmEzTrzseQ5ay8QL2Qa4gLPv4Awbx3YcKIdkQ/FH8
xXQhzucydvm8VkD1I6mkyv+YIEyVBrueHsAuyeHy9gZ+glJ7w2fCyfQsZkP2q98YbH2EXpFKIt1C
O3sFMVtXxRALONfHv1vfD8o2cvtTHF1fZ+2TaTcPg2QVaALILl+/Y31UNpH9WLYxaTD0nNATxKqn
RNFqduvZa4C5G7cqcU5b3SKJqnyVXwNgMDQxTscW2EcnYyJi7dib1Tlz8p9c5/TXjbBnqWXvIBeU
5Ri3xH79jvFcL7yvMRJjIJs719mE+p4BS57H57bQPBVeSRfStt8NYl67HOwHy++Yu4/rKwPV9ff0
2zGPEhGDNfqMmLFalkZ3GLavG1c1pn6xpGHrqf6u6rAE0do0TG/yz/n6bJT9y9r2OWY511pR3GHi
5RGDBxpbVhejmRPoQW+Iodj25jttjV2lASszB8y01iYyPdduYvXSXAARILLd9b8dE4PQrkybeA9E
hvfa4SJIydvKEPvHJdD/hpC6quvKxTg9ri36omeMpyKfjKfV0KGn6/HdWc4SyU9n0fUg4Dkeo/Wr
4tl8DwFmtPiM7YvprVcy1TRWxCyOyGd7f4XLV/aNPlMmc5jBJIU8NGItbVp7g2XmG8u+wMvBtAbW
gGQZl8uUwz137g+Khu1F0Z6zOiuHThHHuAw6UUd83wV0buSQ0nUPz1/btnRscxcQGEe3UnmSYHU1
3L8vt0xOTOpFsRZzWN8FUaWAgaPkC4BjpDVEiOi0Euossg3uSUCmp9lfR7VRuMAVqM/mJ9UufM0r
WRmfdr3Qc8noRAQMYxZz0GPTZQn3suU3YUwzzxwlJnuu0mt+ROLn2+L5T//GSNfEORluGNfvRzZU
QWEUO9AyzH28cphaKk9txlEs0OIV3pXWq79EeTXWDPoEURfMYQC7a4kZXP6uURWwczKoM7I1Ct9/
o9X3oBZ8NyhkIJpqmPLpcxo9fsykgtKBFuIc+XSPSWfSPkeEaRORhJCTgr1+GqHPehABFrpzjN6P
PAaLjOVnQ9hMfzZ6RADmQf07w9rpq4X4qGIZ2horU3Vt/7CMyI6UGCnPSgKv37obXs3Svm5v2juf
GLLj4xYzcTpUnSbUDbGxfs4HoHqHNAeDV6yFXmxgyU9bRoazyyJTN6RrHYFJnJZKLt2dD50+5/Ds
H4xtaMkcAH1YCZuJy2PLOrh84HcSor93VngUT/ecXePeCbqzMgnRM/FRs1tx7FELxY5imhazWZdp
cEEcMD272Z7DOwWOuZq8alUEkUWqk7qldKz7fz4842cQKRGUCx/djaH8+lTXTxgCRgEZNgj3WrCY
gpACT3J+gw8mGtQjknf6L+4Nx1RQFXyD/Y37pnlb1jlvK/3NFDuwjOTbDUEF1q1lGCHITHp3HhHJ
TB3uoRF3NS41cMjeMV6AEW2NLP+ial9NpQpPTs/0W/LT4Ej9fvo0sAQb2J1G89dE6Wn9rdMGLuRK
de/MJcBdz94b7jucqml6u1q+zMbyvE3yY6u9mZmsRotLBexjMKyISWy7rGTQnq/9RTHKqPWSoQXy
mZ3UIYtNxpxl9uQv6OMpoFs4UkEUIHrfNrMtTXhp3zjcqvE7DV9+9QREQ3d75j1i6HS4/cw+aGrF
kZI6ptgxkbW5l94LvDaPcWwcuqpT4oBsSNHYnX/qkSdDrYGP+ohU1UcoBQV3q0YT+BU2MR/FPmbK
XLj3eFjJ6cplyqA5b0jEYmhn7PoQqMSLbsDVWtVCNfTnOKs6m2Al20jZAaoP2ePmah7V1ap9fgFS
/sOT/3dzVpyPTd/q1JUHtqzSFB3X3Wl6ON8BHbPb4VVGnLHcSKHjlOw8HJGkiR96stw6FjWlefn0
ZmbBsvNpPHvJZcvr7xytxV9AgVmt4uP+Gl1kzPiYUrigCC8zTfghGA9xziz3zUwfICNfUHwZr+Gw
kvJQ1Yr7p3WiNR5XgUnutOnjyQRdau016CbXDD6Gya+NsVjXZqWWBovHmhHwvoKVnhKW5liDbrTm
0M4cPUIfGQKnRJvCxLhUh7+oMLCfXwlJoz5eVbzi5jMEw6wejaqL9WJE8t48HsgVryASSmLdrzJW
jqLeVTmybm6bt09dhp52PsC8977cxoyz1oWLwkypdKHtX4SlBAm7HytWQXy+pnCBOePCbcPKOtfA
tXM+majLlE5WLksji6faGgQHCAxalZUEniMUClPNI7e7B36yARRUzDwOPViG1PuNeOrTCKPdcEQP
hdadnuMAiDN9xK7JblQHPa+WrbhoJWauNeSE8d9C30JK3qofq+Pwum8kEBO2/+yoysLR/lab5NvJ
SE8jLeD+EGYsi7n7NvkELurqy1MGwf2xUuYfQJn9hL0ZgeBGlfs5+ZQ1OZoUKrNpWdzac6Kde1mt
vu9otQoGoye2fjbpJfbLA1MTTcMdd/O2x/Qgt4ffm256jE2U09UbtySHDkplGI04oWm52YchkTSK
hpCk5y+R9qcsFIVMSC+jaivL0TZuj5kmK9lFLyJ0zGD2Fww1EnkzmGInZi8wj2lfGLtmwQxm8rzO
NqhnryHK5vAuKglKSpQdswLLYdWg0cOFBEIUMuVZTy9ETVEM/HC25uTYpZkhMnCuZde0vpvRnNAR
JLGrkAxlu8W/0luz3Usr0Q6WCfGhyj5TTkuYHZGnUOn49QAme0aqfep6v1w0X87tnVmG2EUy9Kue
YSWfjszE/DSDzSHlKeS0uvVSm0swzG7H5/YfWEHhSgAefEyAuJnWCpGo8HEMwwzFLVwL64Miqvhp
2EclEPhysDWgZBiM0RaePCJvjLi2+0bqQykXChI+ht2x6R2ymyc5XPs1rJSYI6vFeGHfZHP4cUi3
rJhjrkpydLpWaHyuu9f5gOSIOCPbOQzHIdylZhAAqXoOv4onAZEYPMGFirrONIPPxKsTyM7vnxri
I91Wh7X8LkPAaVj6wOZtY24L4Sw5jqfCiHojsOz6ZErDMLgZWv4XnutHNQ+vv3NTNbceV8SohMTb
307KwMOww3qoKmct9swbNuJke+/WqCSGTOnVZGedFafzvmTsuRZ2ReuXHyRy9dT7KfWxvdSyi4G6
iAPXLdfDEHWsX5qRpXBn7OM+PSx/Um2Pl4dKOmWYf11kdqqf3OOW25c5hp4t+3NP8LZwlNUP7Aau
nMdsr6HF35ek862eFWCJdniHCRJx+yNozXtL9OgOzeTDnkZi4TMcykRlA8Rwls0+FcL68Xwr0c+p
wisa+G2T+vUfiXxxWdn8WvPIVE0bra1tS7ReOThKf4myaqvPaPxLLxfnIr2DoylO5+VA92MEBL4T
ZqobwCj7iG4hfCT8b+hATryc4biLEYunlk3iWsGziwokMs9B2eeac9dJcI4tPosheP6X0WTgkNme
cn005tdSpfCnaDGgAFPs34KS9ppz9CaSlXmH12vnilKYI0ILdt68k9azBKsc0mDuGI/qal2fN0EY
IxtzN/mrioNhbWWaqyac2dnEIPUBgvHMBS1QBXFmYFtZNrPdU3Bgzh/7eHPKT5d1BQtVY+nzWOlc
a0jjS82PCx0N3roZhZnmTmtyB8E5BtIMABHOwqYOVe6epWCKrGUHUrCZqv5ReiHIF62LAQJJctvq
2FF13PK9RB8n9EptRhvaX3cEV15dSSRpEv1PV7kGU3SJMRCrJGI+lOGTAJDq6mlkxLd0J+8firK0
IyemCE5VB1S4SKZbjjrHmObPWOtePscdL7y4f85U1m4qpv4eq3vgFE9WE/8sV925IRg7P1qQP+Pf
+YB1DKW289qP+kMU3zsPGIKnJ8Cg/FKJneH3qm93zByqBywtRVNyqzTnaTy6kUoquUxNVOVedmo8
mH6eN5UC6rZgbQ9NFNm2oe1gaMZx5RGLM59djWs7j8oHQkgq0XUZV6k6S4RzKLfSXCY6fge1YtiF
XT/uHwpi5eGrX2fLi9DS4rPvzvVTH9NvUDOfsZV+eN1kQxhOafCsTaQ4Jz6uaKhIa59YTsDCD61j
1qr5n0R6r+Fssxaz0Vf2/mWoVBRTj9svRLuOcKYU3JbVL809KfwT5BCwiWBGBOmR8qE8Efl6xi1C
pJ2RZdp17Y+qe/TebXP7ehlFSxsUemAOdrW9EH28wmW8MrEgeXRbmj5jZlFDrKIQ8wAYcip54Wv3
GtJVdPjeppWOJoG/ma0fK0t/rGf6uxyC09FSkQMdqfUotBOsV1RQ2LNGADvYd6X6VH8oryuErULf
xfbkFi/OsPIq57H0b5eNBC0ao8BC9WYqrMvaY2HLGUbXYshlyIrtWBuHxpPT2qulFt1MaVmzVILu
qIXx82aTIZTTz7NQOYcKUNVI2OwpRF3FrInhpVvg/2OAMzA/UALfPQZhqaKfy2P6hGkZYuJuOL7z
ePGD2+/oWGJYatgGPAIrPcjmAcJaM0FpjbWESluKIaq9KfibxKp1mMT8FdTsU3oew+sLz/Xoqrua
6RtQKnnB8zUhjxVYrLudLL9GqdoFjTnMVwP/BnRDJJzn5pcF+ALqDXplm9pBL87r1lweNNPR7vJm
dWfKYXzu88df3P4eno8BqdnVccoPXQdRKK23A1fAACQeTrszcZCnBvxlg/mPpfNabhxJougXIQLe
vIoOJEErUhT1gpBaErz3+Po9pdnYnZ5pqZsigUJV5s1rQhaLSFTB1oAaTTwtgpNm/rJ0lSVLXjuB
6KD94A4LiMcXxiicqxihAxOIlpBTAaIrCeNLNjG2HXZpbj2YBxF0cIXBiIzXgv5aSEjEkPRX4M7p
lkvVfabPvzkdEJvPc8v9YCqBpQ+aS54v1hO9zbDS4XsLw1IK5CODcBoIYw8xYroLS1GmB9OhlJdw
6uHOfpD6xFUDaMC050tgDHBV5c9JEGri92ZBchu98/Sj/lDcta8VhOrhQ/Pst+6i3vHzdgGnIc0a
rvFFetQFI5TxoXzhe35m7gWpf1N+Bbw/QqdeQhWUFoo/1NovAVkKwQGgKCc5QWof1SZ/5VxPPkCH
cNw6YdHUYlITARMBNNNtiDyVHOQTo5yd/CNgjxVOHXR9grTLX8FEZ88Ri93Pi/iY2Q6nDhHoBK6t
8A04c8LhlVaBsCFmiNwDkAP8scUc84rfBlXNjyFcPz6sR7ICkU4WaD1EOhTpvrjGgluAh5P3iRIc
ogmUonv2AQ2LdAfKIWglV8xuwRhxHQVnFc/kMMO0p/d4NVxtiVbhwT0QaDe2cKigsQU+zG50EW5n
j8FccBGEAgJHp2XvShS+LnNGWDDUSsEqfmVw+xAWvWTAHZlGoowQVTR/fUnfI62KDXGUGLOtBBhG
skaA0bt+07fKkVCzaMO/CFtEb0GB7RKOJ8AwAZFnd4zYNv0XCXftI1kArGcHOiE0knxemTd1AYwG
lMY0idbqA9QFBBeRTHFV1tDl2V+ZaSGah/N1haZViiXpgRHLXOPsA+/z17kSFB2UtMyPq00iAsCT
i3DYBQaHyQb2/ZFgFEgkDnzXj/oEZQ4AnyIL4H7f/bD67gW6NJf54iZdA5rxRqBAxmhPxGCiB73D
KAtoPaJqYzAKfXPNuEysDlLYcVQF2Gf3x7+bthgSgtefhdUSaFWKK1pWboTvBR1KsAqIjLlTp8KY
qviZyY+BlTe0ypf+wUFFY5D9DD8JdSGjEFyfVtSyMUuM1HCFhSQI9XwZ4tMaVcySGxgvix/x1pi2
YGfBV4MfhsyMKZhaMFRh9vAXeUo29R0waBO/dj/suDDywf/+W2y0Z8AM0NDwHDjxcFChCqC2/g9K
XwqxGEj6cFRuIHwCV8U2eOU82Mh4NzzzWBLYL/IPXs7xi2mudQCnvZgKLjsYdcIbFlto2IUGwwoh
HmJMxLM472KIKDxsYl7EG/tgr4D1JoJctS8BitIywViwvrjSJ7ofwHW665I1x+0KYE7QEy06SBny
XWQf/5eTws1UFgy9oXf+MADnk3OhCIED3v8BLcDwd9yQ84yD0w61FS6vj+iHNYk7v0gZllZYatnf
PQY5d+Gls5zZr6CG7graCdy4+BTYv+xjATSjjkRZCFt0UT+YiKPgAkfOvyRePGT3wXwu26oEY8QL
6YrPGA8jgCtPkX8WuwAMhy+8duCLYXWyx64ZPKlcKl/GF90KmyObIMwH4epL9HO1oImOX8USwC6D
hADoRwuYEDseGBE8pCzt3/8CpPoFZlt0Z1x2cIzyKQ4kVEuobtjAOZ05Z0E+wGI5X3/FSZcdYXCx
fwR7iGVAjzxmAO9rxOv89q/uVX+ZzjLwEGKWK6/Nkad+cpBPn4g0t4z32QnZZMUkqGFdNfdwLWZ2
jKfYdpdgpOLj4QD3EOuGrZCT8gYsH7Lv0As5j/G1uvCaYmAozMshyB7+NinW81qBjIfhO+M72Hsf
kBQQFX3W35yt1rtAFaklAKOpGQDHbTIdqNgFhxbQDikQ+qZ/3S9ikd4DcCwZrICsAFYl8Ldh1v0z
yHo+0e8ACwk9X7Ch46fYBcuAqe0f/sR9yAVpNBh6QkyxtzCcuK72kvVdoqakaNAvgAH1MjjCPX4H
AljEJnY86FhXCiqho3Tr/AVEd1WYCb00X5WP5kB5NjttGx/mdjmXL+GhQkzQA9EckYcW+/GUdeuA
BjD0xvZgwU1izLAlgRre/KHZh3eoDdatHzca6G0nyPsDps77IHdr6YXX0481zE0yObBdJS93m5Ow
Sc6oOze0ni8+ioj0oJ1H6CNwOwa+UPduAT9tWECTsNASIlqwznxHi49Wvpj7VbPH9vNobM0rkoW9
5OnOsuN9hEwCvJF8kKsO6AvEd5wsuBdw6uHwV4/4oB+DUzvu4gNifQwRXgImo3zR8bRz21I6T1c9
XCOp/8r1pYLIwtUvFCYlekqUGi4BRIeOzHDGXtbKB5JZyhBZ4dKch/3wMj2cflUZmzrYdRjD3Lo9
b2nYosI+pAcp2JnozKGgHx0qg5P4qSMldrQJxEssK7eBGnObz/yr2YnimIQ/1hrua2GwsqE1YAk+
vDhnfkGdca0A+01YruSc7PzjhHU9A2U8M5b9n4paBvLbZ/xuY8HZx1/ukOIgkF9mjCkPKuvzWB8R
dufkvXHq/Usv5U7C4HpvulVFbskiZwiGkZ65VI2tbWxzqgU0KCAy9IRuBSwKvxGjR9w59hgHjAcr
enU08JJVAyuMy3rCh4H31uEfhhOucGQ1r/PZrhfdPiNUY/Q69CoGdn8DmkxXOXckpyAg3SbIJ/e2
g7hYaGKafVOunHOMSwBeryylYWEFu3CHEDw5OU/10e0r5qUkZ0l7CQYwNiFE8b10e0l7ca1t5gM/
L5tyYx+UdhF8Va6arnQTaCB4w1AGHZi2HCaERU/eYeUixpBu3IoCZoqBZcFa8mIu+rYiRK842Ewa
sBWAN71nOfNHcZhhBobtxVJF5Uo9eQiwFJtfoIfBimlWJgk6bAfyVoW8YK5zcb1Dvj2v6mPqTjj7
LYWpAQ4/S3nfWTuZYxiBy7TJDzUiCHw9+5XjVcWSCzbCi97qIn11kRbrlAXGWkZkghWIGzAnZ8p3
9K/J6/AILxHAFBYH5T2/qHt9j/4/P5BJzUuegnqTsAdi1/US6e7fH23qTU1V7CanSLg5kra2TnfC
z6F4Rbyf7qJTReWJHxWMUTjY3KF2T2rWi76Pd6qbji/il0XTHfna3z0yzma+DQG7oDUP7rT3j9Fp
AAK7pIfg1KA1spoNly80ztybbqejPOJmH7VtevD1A24f4lE3YmqmHU/lVsea0pvBHV7DMwABoGcY
rngk+b/aXrH6BjWnj3ZIsGTF8ccJ0hHm45Bz1J15GC7KKZugR+OyBtBIgxJQG2DCRibHEjzKB2UE
yg6ODPz+mmuaD/CBfYHAm74XOxYPb0T9w09XZrkoQG3YzwviZMW6YFybblDWl4uc5tVjL8mNBd05
C0jZGttpEsuvwsWoxMlG2Vb7bC/21WYfaG5penW/17Z8bxzERsyv9rHlFzxJD768wjqdB5CNuKEK
pBY7OJ6x5fsseQKWUN7rxm66hodpE5F3xJWyoDm/sM4trqbONwoW1Qu7iU/va8FffwFsortqgTG3
rCoslPqK7S32OjYe8aLfJXuxs2SExbshCknszNhrpIfwwEZ2sM4TziZsoOS1YZqW83mi00XDadNe
Od/Bq0Fdp96deFXtTZ5d+8gD7SDreMzP/z4hEMXgL/gIAyfPnqslfJzPBsMbQXdKrJf2yXttMpFK
0zCa/3OgBdzlXgp+kn1Aqs9Z7IFog71APkE5dhBiVaPdWc6mYX5UJwTPcXP9Q8apwjjniHAf4SRc
PbysIX/h2NSs/EN4C47YgzVX7j1fUOdDs9MvIOa4SIEkYEiPLT1/wwNiMuAsrTomDTADESnCMt1N
hGgomyrfd7vYY6n4B0S5v6XXrCCBU1wOy3d+GFBEsf9D9WiZcfRCK4mkOj/3gJeAydSGzGjEqKXf
+geAnGrflwLk4ZiHHhqugK6iNxBSISENb6UHiDZjGyQmR/wbceoR/wkIihQa2VEKNoy9cKw+wsrm
rgqsB04a8h5T2TDPxNuIz8K7wgyDhygCm0iO4gpemAogxROAu3My8PSyHzwXwE36xfARHDKKjD1O
dDZG2XoRS2qHF6jjWl5jLunkAQL9gwPbidGV2xDnRgzWFt8e60ydwMF8ZM1lE38r9SgjWHcO5k07
9tFmj5ZR++ZubtWDtnVcFaXhyvKKrxE/HozYvy0vgxnAZXvwRFVfPALTe9Xs0wM7I8tnZkWQ+cha
ZHtheVqoTOclZ0buskB5swGwZ7zi5FYhAIifhjDTPMYHA51jG+8V+HXDzjqrV5Ylb7YWvsFih2fD
YTKO3PTc7CwmKEJWGW1YpRme3+z/4tHBpApSYrthWgVLjttBGSZGVJbwEZfJ6D6M/7qVjwGHsuQU
BzDeS/0jHYluAwnvuEVQW3BWHVcWXIyr8ySITogDKXtwNOXqECZ7gVRa4BKOzuOEqUsMRw2aBEWz
UGtirXmDMErO6cUShDvmQ/GNATPvBYw3FBOjE3gvQXbUv9NLoWxKwllwymINQuH57UQ3ixse5AJc
oHCA+I9SxPQGfBItU9ntAPOjI1DgzDCYZQ3CAj43/2vAXDHBnP8JylTqRUd9Y7yC9/BUMg5lTAM2
806xC8qroBDAJw0YFvGwA+/JY5QiFvGOB1zY4UG+xgkPxK4VTr+gW4w23zFRia49360+BQ4IGbGM
uBAriAQQGEXUAG8xOwIWe0WxUVS44mz58blFpIbhLY0DCq8raKHAm/ijDZimslZuqBxbsmeYf+Es
8ca2gvKDyhlvUTrnmaezuEIWAxZHZI14Ay4XznQOuByX96+2r47dG5Uv2hPGlIagKwCSCfyL64f0
AFeENwp/DEu8Id39hTn4O558WgOgRgZPeI4Jk+0BoDvHVJ8HFFvyvfzWHfnxIjgELQMp1CJZit1C
zD/gl4Axmm/CSpcYQsyQMWzwWGQX8z7aeBGHwkwr9qDgQyoYWZwJ8uVmYzGwgNDMUaUyp+HOaCeA
VbHtsTQYFgiLMobL/o6tCynuJSC/hQ/K4mniLfNa5R0WJXNGS0g7WEb8J2cs6KVzchjWHqV/jHm5
YREKDOkfWnTsTMpvXhvSp3RKPQQFR35g6bFDgM4b2P23LFZ0BGjR2Vws0/3bWswP7GjurbXBIq5e
6Nk5eFPF+IK9ccQ6iFnbpmDqkeP+NaERPfAw61dMbmICvde4/YO50AOEd75uPKUbDzPwzjl47fbN
A/nuHgcwj1pd4gS+NV8dgQwj9VW1R5brnBH8irKkHF6IFrAXxR6m+DfPXoJyChsjMNKFmOSRasVA
QTtRnWzqZcMYyHRW2ne2jxnx9Ovst5iWaKQHl6nJl+RVroytGGh8vNGPxjfyYP6HVWy8MGj4Z94e
zy5FI6BTvGFPW+YCwn92j8HVngVed/RdIcOxtRh8xLfciwNAbwaTzgmJBcGtF2gMcBWR1QJ547ND
IQ1FBCgVZgfE2HXLwyvQ10S4EQHeEt0gTB4yEqfQuwsffsFyJCIHgJRFCBdS2FHyZyQXcP03wloG
3g4s03eB1zFFxOGkZhzWMvzcZJD0YEjg9VIDK6jQ/hcz9QNqgPbLOPo366hSwyxBfDBLuZZf4bp3
exeNn3KN0RuQByuYabK1shbmk98mG+kK2eeOYIFsS8pp9nL+brBzRBqReBGD3vL4fyCKBET9CZKx
TH7Mp70tyTtKNskPiWdb+Rl+BffgZ+hdQXp7ZiRbASDqPaY1FMm8EH6eIzI5YLjuoBTbRvAjswva
R3QSS4DMCn4WeCNYaHRJLuUJOIQaBVTEgBL8BSYKShT+qy5kZsKcdYRDS7ISbv8TphsxvFZQVm1p
oa8Ah8OI9YspOty6FQ4zePnLELGw4RFALulq8FKHq+WKSDLh3Hw21hgkAJwQFwo1H0YXcG4Hto3K
rMCNGIYMXHPIV0ysPrVllkJVFKMbEqee4hbCdsHVuvzbYxhJeOO3DfezFYo8kHymD38zDRB8cHxf
ENLZ4IdPXDDxqQHFFW8eEksioGbBwcMqI2ECIr6OzuQrfRWXT8GIjvaW6DCGzdAbSpG8DXlfwJko
s2eX6XJVvdxgTSzln8gEvcOS5446XOBM+boSdt1QFaxF/wpHKdgzkQGyxLwW8qWgdMFNCWCbiqCm
GaNw/qyzF8MqwiAYsTC2X2Iz/lU/1XsG7Ue4swgrU+qYK9MrMSKCMsMgUXhbiAQy5B0CiIyQcZk/
QPPg5CJrat4KepGyJk2OHXAULup4JeEnRarODtp1DV0vQpoir8S8gn0ZOgXpaxKz4I65m3ZmoPvX
VLyUDNlEASpGI+HZwY1ADCFL/uDEVFeM9PyLMINiamm8iklJ9Yu9RM7fKgxeUmH3Fgx/nlVGf+ou
Bcf9ZWoFLAcT9S5oVKkkBEaCJZldAKfUewRd+z8ys2CiCoqumMzggc0BzygXIttNjH1Ia0PTBEXz
yTgELtR/eCcib+RFOHNcwagpGpnsQqApPllE5/BJdCe//22/62ckZkXCJ6kTlvH8TAyZhT9X+sRW
uVyFr1t/W/CwAFVD1U4FZDs+WgBH3IVBE8DQk03INyDEwEb/QKgdwRu54yZ1APnkUYa7Dr/BfqLU
fZ2/ROQ7MXyvxcVZy3c4FoJzTJocmxSTZM5XqmOwYcGP4sDmMJpQDlCjUnooqFcIaIreaAc5ySj9
cWfBWjITDDb7UsgH+8KcWZQFOONjUkSks8iiGq5CSUGCbvbnXDNxxqmQmoXB/rX1eo8z8a/EZi2h
7/jF3QdjVWSwMdpwnCwwN0JKd+SM5ksxakb8dvBAO2GiPrOeqXaAgw8WlSR8IZujTGiK+SZ2K6xC
5iAw60nH1I7kd2lHEHOkuaDM8QlBARFw/aMLdtrROjJvscXf48me9QWcMqp9/GduTAkZD1LGc/Q7
GzydbhQb0j/4LUQxCdtZzJ14emF5cvEQXDRC5+Zf/nID31AySw0+trdsF75C5kCK/0ojMsAQgSCG
ZBTn8aP8ZtNnwE6H0VAL41J+gI5bMRyeX8BH0fCUVOkH2vNsj/PIjQNzPMtHynLORfAuIDsO23t5
T3+kp/UsqV2DnXqgv6SRgLF9zDix/bW0J5zrEHo8GNI+xqWGPlXEEFVLCgUqUjJ5DjIi2RJxFZFE
hG/92cnSf1s8Pig44ZaK7Tb9B0sLZtsBWB9ay4FVxGdilV1i4muYkVV8PCPC2VPkNQ8MBu3E0F80
Q8OakAtRFMukxwwSSo8+MGtJJQwrp52GYVio6yw9IADjGZvjizRAH9fe2zh2S/onOVTcIerWox0f
CwUoa0JP24UkAeXwr+P1EBIrypNWpcY+StOjE9yGgLk5kvDQBw7VMSHHyreWpcUgUhYwHBsIr/Lh
Kai6G0/yRsfdIYYFliiOK6XRW69MXvQSBjkWh9kpHOp/8qfqwzmyARbtwvzIYwwECZml2TARffYK
7sMA6UUKqRxgpUbzm8yDl5oojKzDEFM/s/eMWEnWFDuFftOgwxY9kpCWbaTEZ3ukJkqXIyuWGNxw
/JZBGiqw/Nx/JiOG9/bSNIOVWxX/7GHwpMhaDUwhqnrYFGnsRVSbegUhIUJJ1KAx1Ahybj7sIFqZ
+LcXAGVlEglVZ6qeo8nxIrVxs8jZmvW9oF3tIg1zB3+tCXsO7rafJUudMYRpPhoaDC2V1l1W7COV
JAJrldbDYjC+JpaI2SGFU+r1aKFybvg8Gbl3BVbJVrtWU2MdaKilZSTjzGiddYNTW0DjF82MTbVo
E0X9h26onpqVXqTHj7HsH222NaZhI0m4INJUFrB/FctejvSbIxPd0cA3qzJcG0WkTQvLC9X6rkVD
Nljkb4Hi1bWJ3yrGiX211cUAyEGQwFubBhIb/HQzBcRcWSt5xJl4lN/TYMCPiJg4ouInGS9IKL+5
3i2KelhG3B1HilzVzy9KUG1tmctco36P/ZUjj5t24s6pIN/jIa1xqyVMNpCRiGB7Ivvhqu75ySSA
OPHM5BONgmO7uYHhUTuuZjvbhjMe1xmVOrItycAFR8mwr5wJ7CgOw7wbHWWlRv46xPEj0KCn9jU0
mgj6hzLHzF9tBdjel+6GwnOJg4pVb8OmWtoxEe1PJXQgEEM7UGQ+BoUNB1ILs6iUwemIN1EKegQG
DxLZkkFP7zmex35cl4GzGmw8+CFhkDRUkt7c6iOGpeUlL+OzPa7qpNupvr0rKBTz/D3zw++WAOaC
skkKUXXnz2razel0sXuiWqG72AZ1UvpuK1BO6ocfUcgSlBFWILlI6HPnnwIjLQjwCGwgdFVnY5Zg
aH9pkboyej5O6pyzKNuYxXCMiuBetE71QhWuuwlu3g54Q4SR9fjZ5eDQBqvQsTZDlrq2JrLCQBiS
am0L4rsBemq+NVyosHun9U477hiUx4LIAbsqjxVvUMtBIu33LqTSBEu2usmtfZiWTkfI/U8DQbqk
adLsj0nmhuDzl0mmZwKDSnSjs2Xu8iy6j1ielDLdDeCfH8ueZk/nwGII9mbjmhL1uFL4NMbN3ZKW
Jh1/XmzT4Tvxf9v+rSm8iulBLOKe46PMoG5aqoA9HHixBx+HiouyC7E6ZiiUuW3zXsrnGlsTiGFd
+1Wa3ymOONCF8lcMpJP6GEzLlgN+3hQtdmWLclriikME9py7GmaayDzHm2rijHPVii37uWYe/OEw
G5sOfuokIsk7c2F2Jxl/3GgdZgclPvWoUrXVYOyGbEuf2C65JjF9ULOd9Mvsb6iCpJlDJvHqcR/6
pxEwusN/aEgIUcGhtw+ytUTURuoaeDxXpeyFlXFzOHLrGXIOcIxUX4wyxHo6fwa8kdlwDsmYHK/B
kOJZUo/3PMU75TMYFazji/dOtx6jymDYZvqczcG2UjS3ZrzudymUhjBXXvtoWgYxgp2q1V50jT3O
8seDnLWbPo0vUl1C0Zkn+9A5GU5RTQocVWz7sPnRO86zipxDU12GNbAFEyhLuOM2uBdjYWTCMij5
UQ7vd5CstWk3O/b7UF1OOjNavw4vSR7cu0jkR/Xvee2wKUKEVMOtX3/GQ8s2BrU2648GcZ61ZHld
Pj8Ccz4EY3oMR98NQB2jmtLRVBxvUNgEJ52hVRC7U8Jwp/RHclyydRDhyqTaR3tCWdDlnlVaBxnf
bX0INibGShU1ZJGBXk0UxkG17hV9Y8kIDGIH5wd71Zo2RFxsruUoI1nyZEy/jhUd8wnNa25tjJCR
EbdoatN95+Dpq8H3UDBX0khrSsWYSoapkDJzpaqcdE/x601r73CqCpz0lOrjqjGkDxz70+lVMnnf
nYDZWu2mBv4pxGc8GSHbaROkdmjx5fg0ZGkZaMRaJ+bOLjHVh1CRSgSvzV12zVSZZLAa5xHYYNF8
beL+0LXVR5/65ygYdjUk0yh85CHyxATc0tYORlW7pjOe0rpepYGOz3F5q5zQrdMGN5XQ6+zoNEKr
DjI2nBa4npTMqBifchxPLHJ7FbKTsAudJ3TeZiK/Spa6q2NzrwDft6iJpvgxZJSSgYyWJpP07zKi
+5aC+jlM9baume+bNaN2PVgGTEJHS8VhvSZW28z8ldqjfC3LlTR3z0l2dr2Z4FyJzUkWkZfGZU58
qDq55OU6HlJB8F5LynWGhdCbDVI3XlPTuzeliT5aI3ZVQ4W+T10XwMaSFMNtEuw5MCkZq+y3MQlk
rRBFSnPipbSX4p9cYvrYDM1K1uVNqJTPKpHJ9ap4w5kkuUYXneNupmZ47ec3X8VilKFkYPV7RQxv
ZtBU5EaD6rgNxaEcmgj6mU/XMZ6PSH3HT2fUKfOAbxtM0LiJCqOwEIIDAsTA2EmtgXU5rKCGa17V
74pNdExsPVXyhqPwJufzLgMDUW1zW9X2Wu/iZ1nSVw+0mQFc/K46TTFM6HQRJvEtK8xTiAAi5MQK
K/U18TVXMthZOjqQwOd8VpZGp+39sNnKpbIJ45KlpduezxIOtWqvI+SFxBSUGIdKFFb6pZZJsK7h
u4zkQqd07mW2yvzh3tTtj2PoG7vUiCo3kHtgCDqzuFsc2jQM18zES8hmUnKqzAqxH5r9Lv4sAFXV
bLxWFpHwOkh3kOmeGkprI6RDKi+jYYwvo2+uxyyDaqNbqxkPhJIit/CV3zLLtYUSILb3g+QrC+fH
DFO/graSlwEmHwR7ZUpABp4YRRsAf1Ln9br20Vp0SQnpH6l0iZxpGcZ8ad4EBfr8yToPBmBDFT8M
3IUmZxnq9co0MdNtLXSRHXmCas6LjjJBBaNrhS3GOLdI7fNd2uCmwhg5JhdJSS0gjvlzdgKPcyDV
yXCLwx9NQVUARp5+txIDZCyYanbnombXIpCvOPsExPt0BZki42Ka74N0OilptVVCAMn4p+3bX1/q
3rNEwawsIvaVdBMLnNCGOOnT66T6xs9a1+xxh2orN3IGOjSMzedR3jO3oeKR2HcafXKdMv2ZK87O
oWY80pRukMenDvcMJQ5RGUjbaWbMaZKUg4964UcnQ1fPuv1aljJE6gYVOjUR+paUhrmtpHUrW26Z
J1vLYEzXjiSp5+sIO5S2IEeoyB+jrh/Ehetre1vnHOs4a80Z3mpde1HS+hg10UvqDIdApQbPbUbx
Q7Urs3g91QqyVc2T8otcMgVpVdcaGzwyTNX1wUPnMV/bs0HPmoOtF3AiNvnM58pGmuY8Vdd1EWI7
mjwMCTbn1Dr8iBhvfZgETgIjJ9uIQk+t/00Nnvf5IeqlN4P2IIjHCzkxQQEBNDLAwuJhK/UO8pNI
epfNbksRmDTwrjWGge22SFUmnu1IUloYELyr07PhBVUgQ6lzd8qjb72E1eRL076XH2rUr3INvLGh
HohwiHQsmL0K0/JiYiyjWa40515VxZt64pxrtU3tc4kxftTtU9sgLbRn2Y2T8VimuheWjL0Id+xt
wLQ2kSi31aB+UQPIYgPKW7pAc4jvTjaf/MIHEsWUsI4+IycFUwgIHQAD4AB24uJalD/OYNx0Kdhq
KQ78Yw4bptbxkNLdKhtXeueDrLRvfo6SV58o9Ecg0hqK92w8s4G5oN/ftbI+h0nzk9faeRiGSzwG
UDrQPkWS9VC16dNiUWh5urOkFmwBbxR5m441Y/pdPtKhpyEPLOK1JE9uqTOe27y/tHpyMpKIkFU8
OdKWpmMg68IpnmZVgRm0jHw7p/kuU/8WGvYhA7mXLX3fj51XjubZaPDOb8npnqxLUP12esEEjoPK
GrxSM/hogdfa5bb/ojF9NDKkqymTL32Kh67uFanl+VK0C7WRcT8dwgiUp/kImibduRpDAqPfpAkp
oECiwHUABj7nepfZmMxuLWlnY18ocMyMUgcTqEMIickhgE4iPzc9tNopty4mxP8+vegahIP+BnqM
1wPWENYOb0lVf8UXL0nelPkq559h+HSGt5x6DxyJrHL128TZi3vUnCf5c4h39T9D+1amR6A/G+MZ
KmDvnwXtB/VrnF9y6a5BImklmOkwGois4dd+IbwZw/cJOMOnN1CKmy5fKhCkhPE26qZ6MfjvXX1s
5JPU7npW4IBPfJyQ05tBcUS9YO+pxiXKwki56CM5UtXWkfAfnb5mxQs7GEWQsHmYGDJA0kcjYjZe
I3mUaokOwbX9HGPpRapPqeQKp1am1PJGktdjBKTBdDcBXuy+quqnqr0cq1L9VtS/9kzIFWAihMNy
H9fPcCbxbpPZ+BW6UG4cZj/oT41gw3DelKn3kOdDE2c0qPWLFiia+Hg66AmeVYu5pqbxjcKVO3kx
Dz9O9VAzr69ek+Qo1djlRBNGecnRlDZ2h/2p/honrPmt2V+MEevspdMTL7RUuIPVQZkPibFo/X0W
ulm4GycvK3AQClgFN4l6MAdDXPtvCPw1kEpbOkuoRQ42DzLuAjoorVhCF6U6xYbtSQUS6HlapIAr
CKcgt1VAOCYT5neJ9gx2VfeIpDMTutF0DUgVWnwfy+eYP+MWWAm/wiz71ckCmRAumkxNVSoSrkcV
Wpse7lYKptOXhJJPu4pJxjjuQieC1ZgowWYcrZ8eKlBIw5TWl9bH7pGNtruOaFNrHSjCvo9Y7MB2
Yv6eEr/XnGqmK5C3SNaAdsDIhJGO8h5Pzz63FhlbcwaR9qgnN2m4GOre9/caXhjhtLB8iLDp+xz9
m/GWM1NUoqRqz8wtcv5x2pMi/VT2Le5u/nRQGEqaA7Qx3BiZkcFhfytaT+2XIw6nGseeF9jEvgwP
YYJE/s62fB//0Z81b81n/F1dOVL6DUBdZS7n+VUqT7XuyRR7qYq2AF5qqnkpj3L2WmSvgZ2sk+ME
u4WxbeRryJlRwYCQq9vGeRc90X+QMUYMBQxMEpSIDWP2+pbKD91c192rYbicDTH8lAb3k+IV9qs/
URI6noxYAw4wUyYIM33q1cS1SNOj665dCfoKS1pxMbHtq1PRX+VkW0afeXVwsJqr3hP1EpX7AgQA
M0r7VZIpNhmvDRAAA5ZS6Rxma1tgqt/dJghaw6ujvkWoapP6X4d1BYMMnUgvVt5aaSiwqn9O8x4R
O6L9drwaQFh+AhRiqa9DJEiIhUHYKc9phuNFAy0hqZEz6N8BtQbmyzIWT8FdlnfjWY9Bn9/q6mDD
PJNAoUt/V5ouFX7MzqDDBbxAWVE6Gkf8nf33wD8X6WuonCsbdXG2CuJsk5XpMdNU2q1wHRk31X5P
9d/a2QTBhSvsD3T0S+y7WoiC5QvIF6MeW4y120k+AGOCtJkvjaova00YBTRrC8w7KYN1ThphZLMf
mXBNQmUxUrozOO/tf0r5bvlsqCUsGrKW6kPALESHTcC4vMWG1MQRs/yOYAQnxC5bEAVqWLNF9a10
770CnwYd/3eQEl28GUJ3CBA5tfggwrVhdImWaaQi6JxDZUFoVcg1r4XKfyYApiEQHqCTpzJTiK0x
kE1D6Ytpm4GiGFPIt6H/jOApFSCvBj6nNrQp6kWF2S661IqNzcqRo9t7E0vOJnUdZ2tXXo6Zs1pB
5KxeQgyq2ybfNOpTrb678rec0lWWPGjzFi1PMvZ3wfiJLj31P5PxU8EsgAY6LF2Ey1JPtR9SSQLG
JjNw5atfHzWwLwRc2B9a1VaTnkrzCtQ2f/ntU5rvEw1Njz9cvpO1yzRDaIHkbJLKWmKDTOk0CVG4
nb41walgGmfi//edAAsVnLIJCR0bUzpq9XOsd4WO4UBBU4YAHPZh4vNAXZqELxDtRp0XVeekoty4
tj0edecU3HKMP4LWMwiRG+5thhIJzcNsfUXaDcGkBgVDl0+kMrBYOsVV6FbAY/5it0cQHZKOWkYy
Z42mKN1p1eFgKrt0PtYWBGEcqQjpjXBxXWM4rdZHchWdbjMyaKPl0KvviAdLOVT9HVq0mgFYMZYZ
bsP8pIWkabmVDnrNQd7MmJG0EmiE8MPmv2VqQTiMaXbQYwOG3k0pYbMww8h9CSQ5WUiBC/u0H2/2
fLWIPeEUMx220TerxoECGgNadh0iJGOyNr+C6L746t1U7pFy99VPWyaJjvpYVrdJvgenQudsdZsm
eRTmraEr0K9K5IUcBQOkNEgcKOcgNRf9OUrz1RyWa0N5D5K1ztSv86Zo2Z3ryKXIdSQ3L7y2YxRt
vEyOucxHXE/nrcx5qaRIQmvmggMZ4jD+Ai5BgKo+HWgy/GWb6QAuzCeLjUOo+oB0mmlktqLwK2ch
tJwxwh8ZOZc/ev1T0B+o2qWubzF09gwdfuOVziZX4IWOd1sRE6Xa8MwKt9h7Pb9pPh4A3UcV96up
+4r03SCvgvx/LJ3XUvNKFoWfSFXK4daWE9jGEWNuVBgb5Zz19PP1f6bmDMNwwEFude+99gq3sgEg
toXrMx+it4mGvTF9Ngyt2/SRywWpSZiJuzqF9rD2h0eMMyzOSUX33hlbi8GevO9o5LMW5l69pHAK
403NoVMte2+R2X9dfszr7Zi+60gnIryJA3yCISx1ZbAdwRAwdIBgZEZnuJf5uE6Mh8q8LjUNSKwE
STFMU0Ew+ylaybgJN7W9VnHcSYIfJxIa0xMsF65IU23qP185Bro72Yys+3PVvGFrMJm/jiDtVeqi
j25ediiJTsHIV2JW3TT+PKiOUvLdxFtZpxTr3y0dcSS3ltWTTcekLm9QvVJV99yRRS+5KkdEtVHC
n9JmcGI/jSXen6F+DLuTnb/n8aZxrkRPYBSoexiyfDgY66vHOkfnHstM8AimSyGTqA3mqDxL9xX9
asinChFGWCqwNax1sGVkA2eSiEUcYDCywHra8jFNzR7qsKu1ZVsu1aHCDgANdf1l5geTExiKmA3o
VO9y62BOXzX8LdCK8M1X1+wbzHXYd5oR/OLZ9Q5qaDbxEJD1W5Y/NJN1VO3zTN7owbMNqWOJniGg
MtxVbO/K1pJ+RnUlJ/iDrlqMSdKlpuyrapf7R5TQA/7XRDX7SywJq3pl+9RFgmigSS42FmTTIg2x
loUtzSsMlNAVmi9Lb+YpnIoqOhFLkeRfqXWzAV5VMuxkNjkIQ+3X0BLXeUyYGGpmwvbTbRz2gcn8
0OHxeh928en4PzDr4p80p9eL1yjXE2QZrVPMpXInCUQ2kOeV4ESKUwrqMVZv5OslLA7wkhY+iA5T
N/jyiO7hB4r2W8PH8FSMhT6RbbEzGtUxE4EVm5o0chx/pXPEntdy5GshBsgquq3iN7fJtIEllbbX
Lm/3ifODUyvzYeF4GuLb6Q7I+8KFI4gMb3gww4euuMn5uOhDsOxDcYuRuFG4+DRa9nKI41XhUTKl
D/RBE7x1S4Mw/MlSYonZ6m7iwoDTmW9JtqkVWOyx8mhsBx9hIEbTyH86FdaQ6hxMHUKN5CzkGhxy
GreGnX/IU39siPtUk5iKojlSxl3TrCB5Ffwq6ZovPe92QaTvBn8LwH6h3XCSehuHjFN6397nPcmF
XXXOhM5Pla6mSvxT7R9G0P9Sjc6lMmyCTqPgg7boNEerJAGQWY/ZqB9OZO9sIIjISA8p44Qg6N1I
qbaqjCjQyi4K4hCl6x+Oh+2ZH68DW8aTOt13av9e+dLB6Nm2M5KIICOmoMKwTyUPBk4Qp+guTKzB
yburLOtRMJeVvIZKG06MKuW3RKWWqDJ1Lz6rSurchIm14idnr0CrpsHQ10R8SFcp8zYFbrA5vnQP
G7jWwtrDuPqN8ZYVmA4n58LDCGpq/kI4lQXcgRYPr6Y7VI2C1ueu5Pc6HxYZW0uo2quQNRaDZ5Tl
LQNaKTr8Q2j02HT0dV99p+NRCVDJGOxHxRxoecanFEef6bgB5FgqARCrf4mJ+mRPU6tr5GPkTDaD
8LO0mPEfOH1JDQjRA/yqOM7Dk4JJ8K3jlJ//6aLMnPYKs7zJ/7Qww8d3S5QdGfflIpMuMu2NXGxz
/CPEvrVKqfSp0CPYgP5NaRZ2Bg+cEZ8U4HR36A4SPirth4Hvr3LKyUdnylFAvG3mUnRiTIrMz6N6
RhRQb6gPShLyoluLKkA6sC8GDcpSKoQFGwusgB4Wc72hvvS0t7BEJo6b7o9uYoCjrSbZNf2lA02D
+OpoH3eLPlz13THBRTc7ORqzKSxw7zZtEATFbtcUb4WxkZslVYqXr3CjJhea7jyYzlwfAwJLuirs
DbOvifuv/TE78kYpkyJaGdsF6hiHi09wT4yL+TKUbvK4NpnPxPuk2uneTQoY8VAuqbxmk4flSJms
tWx86bQTUfNmtDsn+oamOEBSCnZFXhPLyJHqLeMudjVE7grWK5yD8XtUsBWG0tocmMRaHf71Q7hK
E+MjT0M4gCTCUX+bU7KzWx933Mmc5XqHGWOG43pjriWLkDAkFJFi7wSYf5Jrjs28OAJlnSVOqdEw
V07u76sY/lo3AFaVFPMhWsHKJ0B7dIofDKB12Oh8XNi/ABl+8UX+GS7oh5M76edkTNEPIqmHfRvO
YLNET9yn4ONg3hw9YbL0GCZVwqIVzjJfIT9xd2OREZsz59f6sjEgEe4k1EwxUUn+yfhqP8NTtclA
cmckpi26TXWoDirqQSwBmo3+iV0WVtzZXXynbGGBldCD4EThmbbxeLgKljOagnfpot01xNxQQKCd
z5yn8ezg/zCoZHpBlE40T77QbhHGyMtp//CCl2jHhG+FxHEDmfTEJiCQACGJKG/8fSF0ePGDTwvJ
XPYFFviNSKX7xVZ78l1m7/4o/plQZX2zv0IMrUi9+uXeQhYfbbyXs1Y2aOEWElwa/08729f+qJ1B
yX6FPaGIRKcIv5ARc6KXQJd7rw6gE83B/MR7/AdKtfwJMUr/4epPF/sHXor9qu76lRuBzwuWnwZZ
iDB09vGU2GFMtIU5PdTnCc4IRm9kB0tvfga9I1DP41B+GZ4EEXBoAV49/aqrzUpGQez7q0oC7RpC
gbmZuoIEudgrbfU2sskVjbzQClgUYz3beuRpyAoFxFBsJi38Ms2CYaKznkZz6bdYhHMem/65G6ht
qxhHZRkUFJmZAx/YsY56I9Gjxw/TY8o5WmujQ32eYJxU8MwMb6Fq5MGf1TU7b+CDcSQs+ziNHBu5
PB5l5Ap0IIHqoLA/mPmHgStcF9hEhcTncMKvEJ854KVYh4AYSZcssr6GoT5ncXxOtOpNCfNl1+sL
dTBdHcZprpjflYreAFwiG7S3olJBy51LU1PeMcEbZjwZAxicdHSP85Nr1SuQsrR7ZKdXa0D2NXDe
g9mtJrPcqGBpcliin1X07iFDOs9D5SOOqpVTHoNkeDNGByQGuCg3GFdFWr7NarD6pt707QkRCMpa
WNxW5cJ548PHl4lLTtQX9FRoapaC5yVSZUhajGbZVecDBBLy6IhUpMsjdwKVITRenReK6d3CUiga
FsLVFhLzs4/cgaCjxs2QI6IeyoSjJba04N907N2hIVh6RF3I3GeDMt7DD9bBkw2bnjlbsgF3IJ3j
Los2RozphjkBI+jd+Qfn8pI6BzpsPY/hJIGg425NgrANsI5qTfxJaFOThP1nbGAlPPWPQZ4+K4vi
nC5qwFevUgmqUthq1Il0d44sLW7pfqpu7+XBrsO0t8h+0gaEWpLprDlfUfNSilsyA7DKfrPH6E1L
zHOuCGJIzq8QSIWrB9mAGHaT7YCdAQZofK/s4nhT1WvOMx2nLmIcjAXGsMh2gWIJe6GkpkeqggVe
e7A0OKt8nETgeSDeRSeCXqTaYPwxIEGI10zro3pd4HgPTxV7fQyT+dQCoSeW6b0xjISkTz2NUMHG
qu7Sn6bLuA++mrPHfoaPBIsef01msRxlCa6bhFWRYNzj0g2hQaSN0JSSCqPC9FbmDo3dPanpS2bg
n9gW8NUzME2fW4SAMa5/Dtas7ecmiXM4Nzz4osOef/T3USNBypU+JaAH9pRiNj4NDntp9psTAgHR
7QSuTx1NKBghvU+VQIXcTaCUU3AAUzJxZu/ETD+blygsCDZ6MoNjmH/n11NpNkL054pjnMzLZR0O
N+wFeGDoGIfinbzllXOqbvGr3qXf+CpfGXVt/B1BEhuHr9la3pB6v0931blY4qmLw3L6nX7DUMXr
GQ5k/A15OfiFjswau5CHAagDwNR/45CnX/M3zra9c/Ke3lPdmHfvbh+UNXYYlh8sfKpLR5DhtIGZ
fKWyGh3Z+9C8e1Bpp9RAxV15H5bIQTI7qh0J2n4bftUxv9iKFi61zbXMrhREMEzV/pKW6JgkbOck
vBNSf0JkkhvfaoKXQ21uQjl8AJ19dLaMSY0pwb9k9gwOf5N1/k/tEXmNX6HCoKNSQXFqFwKVPOQo
aSnCJIfFHNEF10oi87GiFWkSXxiFwKXBRkR9NXgSyZ+MoLfyrvmo7hy/2KHQj2GHfzJRqhR3ThGP
b5x3+Zp/ty8K7hfdSMpnA8WSpfbAWvjDeOTf6guIixk/97/16L+zZfMBW5Y/h1UNE5l8ePjpRTdH
Ak84G5ZdlnBOx3kH7BVCLxGKEZ/ByAFqwEH7hcD05OUkT45lUk6pBoD8CmB2DN/xXQoB1YSvBaY9
DWQ7KE0/HBSMQ0DiOeGYLtDIi7Ghj9Usnp+Y9dCWIzhyfhE6fYmPRTiUoR90hDcVxQS0VxT85BKI
8oPmrMHHIcN5y6QZ5rZPtLemK5cRs2apM/ZifhvWLcdsMQavRCds3OrOYSDoMJ5yMXXnrKokLBb1
WdWK5+j0OEZPiH9L45jUIifFoEvHCgFe4LbwG3SlKbdAhLS2avhoRqYf/a2ORNNeUWHYnfSl6+NH
pySPQZpIqulYuHXt3wGNVZKvfNP7MFJqlVCSTkHtLdM4/1ZiECo+aYgl18TrTyYMQlNDflZIqzQy
kSfViIXI7tPlIYCp1X3oRr8DKajdNGIipJnZwUmInwSkaSLGxXGrYoigNFBVmFXBt9I1PCM0MrvB
pxWOrITOMoq9ecK+EIRQX4ceAwXLdoAo6LLh19lRcYVKiVGUiWu4wgAsgzUhLJ+zS4RqJIrkWZj+
xfkhyj+y+kgSwECFGZ10MOcfVo9Kuk7FvEsSGCCEUU4GgKYEa2jAXmz1jOYdwYfv410WtnPs9Igs
wCi/kW85f+b5Rz34MoxtYZmwK7cJK1Se1l15gVxewjWIVi3jJxwG5jmmQemqbptVQtWpW+fJovUP
Xd2aNwrAZaYsWv8I0UgWpDjWau06GLzBbLU2nrYxjV1oaTs50JdydYbPt9Qk3ObDre0hRzakbF8j
84/Vfp3h0CTB6E6qtwHTCKRUMoBVU+BmArhntDEMYFO5Vz5+3f0IpQZXgpyEGpRAwySxJuyt7Yzk
7dUXsx6Xkp0tc8xAVY+QpNJeRgO2Eta06wvloxtozzIL26lAcfatDXjfe6SjEXOhbFOHGdy4ouqf
rH3QFhz9sVta3EL5V8eAxrO+bVZPgLppKr1lPwwYvOJuEYTLlrjHcBDMaM4NIgr6sODebFZ5xdKc
glUnd4yW/iCUMeZIVmncL20TdyBSl6nudXN8t6aSv14XWrOZInmp9c5eKYp1a5kEz9nrktLSwH7G
FKyTABEKIF7HXtN2MVMNZ5bDKo0cuA3ZInM6yPn9VjesRY0cUU/+WKIzvwZX9qtlgI+UIXyMkxjD
ryPl1MwonH04WAA8wXupIuXX0WJUaGc9/6NlDJpjupKr4xoRS9WRBFjeJZwHGspRpcPSVG+Am9gh
S+lNMR8G5a6c6+sQhE+1nQXLqBzGlUMqZoEIOuLw0RldBCyhJEG+GwYbCyF+DmtGDW6Rl71NU7vr
KZUGCoy8Npdqp+9rs9hUtIwdWZ9h3bz1TUR1mq8bxbXwgfIRcEOXYP+HzIvvWUqdnSv2TMFcOVe+
7DKmu9eviRowcYQDnOB2RQyLpvZvatJcTE9YU9jIKxe1io2EnO5lq3ovnGDrUC77/abSUDLg5h0N
yWeOmSR+bXQJKmJiSWPIiCGN5n/mFo50DAvGgBkn45vOuU4lYYsdxWEtv4/ExnmymGpx0mpBdhTV
UwQ7J8f4sTAOGnlXQ6JuOzwrxPaQZ8QJk5xHGAFjGn2yZ9m5FHAhWi5Hz+eyXcM1qzBaQOfXkU1Q
fjY46EXC/2GI8RJtUC1pHAagobgs2EG0zNgWbCyX9CJkPZLwolVrFXEursB547mKGq1b2dx1pU2/
CQWicHWxc0MrspG867hSJ/w4G/6GW2oewvqjlr59fCC6/pWy/ZjNPTLgK+NkItvIb3XxKyouz5GH
vts6d0go2GJn0HhnAyZYA4LZxLun/CgPXxWsMYXxQ7/JeZmqGD3g0ugjfiWfR/02ZSIa4aIUiCcl
HUnBiOWNTbYOcaY6lySanuLxNaxErGScK6jc/Pilk30x/DSIU6YA1Ao0EtzIxz+2lIX1XgdpHA5g
/DCgQvRDqOzLKdVwxP7yHOr3UFGumoqMLzdRWfa59+krFKEqE+41hKv+4oXjLfYTnQkXJhBRTpUV
OhxYadX5b5aZI9rJTAYA1hj9qC1WukWxTSTC/joTOcZQKNAFGrk6yjJnVzIE6lI3fTD32HnCWLNO
kD26t4RKC5Yxp37iTZD1pZyGkzOrwroBGqOiXaY+J596VKZtMPHFDBjEtzZMDm9CYtYNMEfNIlj1
ULedIKwWSqSOGyskLqjKx6/U/FIdLf1yYpm9qXCOUy9jeuTI0ldVMWuKAylaxFKBa17ZtFefMX4V
ZN3FTMWoq844j8Ns/KVvrddZMcaYzrFKS11bxePIHpWVDfTnFJ8zJ4cezv8rpyDayFQnvcFQG8Kz
nbXeWzDJzR5SEtWRQ47wv9/UJpO5Roc7nuZH7r/fCGwJtmHHjWa3IxC5eECGX9hOVfpPl0Jd8MNO
3vdGOuy1995XBQmJAUvVqmtZIl9D+9ENx+31/CRrN09hl/XzT2lkrugXO+jEK2fAe3w0D2pnrDOY
6cVA/2nFl5GxaVfomAi0/SHXm3tiMjKDhmQR7UkIlOY367iT4UfRRpbn1qsOTmH+ZCNIS5Y8Op9j
vClB9Akp1rYB8y9PHi+5pbtN4X9MOCNNeBcqdvbWtxTqHGKarWztQPtM2vpDjv1PBYBwxIfJhnAS
aDkU/jj/7R5kuh3z3fDOwBYLuWCW75QbekBaG7Sm9A5Iz265yFkUpO4YHhajMChLM/OiA4Wc+gPC
hPFuPwNuE+YEj3gXv5CsXdW7cfK22kloXa2Tc2owYYtfwVm54ajF1+Dc3Yab/13uyJ259i+FVoUn
xWCLXupOO0yxjBkwrFTCNYmT4U/TV3wdHrym/Mq/727VQwjnBvoDUZRXZ2NtvJdHi4cTSTFUDu8c
WDJ6xnTRnZuzCFmpj/K1FP/9dtCjGmggiclBFIrafG8iMo/X5RtEgHdGYUfOpV2/17Cw7DbyZ3JP
+XfVh3iS6qM7t8fpgkPku7WshY38CkfMbYdoMj/ZfyRXvmETuoFPsq5XIUFo0n54T3cwBw/FTT9Q
GDj77kF357/o5pCaED2BvoOOnnkwdGOM9oqHMyfAb6e8oZhiVz80P96v/SH/xrQE2H4zl0MlCdvj
m8mzeqcDlawZkASXDQQAHADegnLD8E4RcADNGxeRjobngBUr9/PwxbeYqD2qWwFacbNd+TCcpE/5
gx2C8n87QXJg5585dMYn86KdMsz/khsWa7d2RddD6kv7MvgE4Xvx2PWV3si4RShxr0K1h9AR+QP9
Dm8IFIRjTnkw3y2/02HGqxtuuD4TqkaOKRIZHVKFTq89Vx7attlG1HC/6EYc/Pgo6WAvEVxOD4TZ
B/beOJiDi6LYChamsWwMWGmo5lY0/IIMpnOCMQOdBxS6BJkAjjKT/KStoc7sMMWL+VS7s3NjfjS+
6OhAT/g2/wY/AQPgvmHz/0/ebNXCiho82aOVDV/+i8+Jj0yQwTBoImKB3BBt5jF3vXFWDjfwA5EQ
wpVHfWTPqFZqH9q0cMHmSRJVxD7bWN75wMIiiwGbSWInwJJAfYBoeGpcxJFvqK/hrFyirwqpp3zt
Du0pO8if0RMGKACuvbK+9D80zrRa7IL0Bs0T677gi1ms/OIpijMnCbU9Ny1WZP9eW4S0DbKpRbMs
Xi+UKv6xiUhHK2LhrsfnxLdi/fTitmOZ4LloNOJlOyK4oFBmw7k7iM42uPPU5h8tIY4RQCtMz5jX
YZiCrAB3XzTTFBw0nNhNACLBbQEioFEghS57CrcaVLz0mb84Cf3Gn6C+GKpgjtLOhSrBngtDO3Bh
8FKyfn5pXRFW8vnhn4Dsid9mKdBQ8PCMMlsYvmI6AdnKR0gwzUWPwkPg4wHwzr+f8NFbTP/i8si8
pMMdscfNwT9dXpYTLPhlHlv61UUoAjUHfaz5Z/5hSysAdO/PxK1i3W2Gs35Vr9a6OvdsVcUHg6r8
hSFoerVx7sGj58r9E7+Kh3pXIL48dPS6ICg3jb0Rq/Ot9J1uy63y5hz7L+Vo7eplvMLy8aN5Zz3V
95Kzc5YAsF6nffBZCuB6ZlQz9Lq7ak1sN46VxbI8ttheWjcNw8zyGn1MbJ/NAzfOV3UzN9revmTr
/Lf+la6C6geX5yztnGO0D/Yqe4b5AZXqqJ6bN+lHv3TgSAb6WQEiTeBdT9gb1SNEFsUq8fBKc5mt
gX+hsMVoAESMkqPCgih3sxtLfuTHREifMEJkwTgn62Rh5kQjOhu4hKAHQLQFf8OqnqP8gPhHdVdQ
av6Vybwb55RzCkLr35yGD/QOwE9xG/yajRkImKzNeDUxi/eFvwBWlmJR/9vdLV7cg5+hUK9brGIg
usx4YaCvvo3DiAt6Lc4EmCOU88OcM5C/QCxsPUhE2Q1UzsBUTF1Z0vk393R95Xdxikxn2a0/1Pfo
Zu27dw6g7sFWlb6UhjMFE3KcyWYch+gogWqtlI3SPPBCe7HnchJhWA9qAzQIWs/N8rBAdaozAnz+
SpmzlUwP7mv/O72yRXDdMjIpyRx+CGCO/XIE5LVnwk6AFIYYABUceO5DtvqNvvQXzRjMVQj4kMqf
WLyTxwJ2wz7HLdSTfT3NQ4cAVoias+CuLYFryn+Wv/9tCzmbFFviM+bHp+xeYbfCHdlcGMPyB9zF
UFGgA8BbEY9iCzYaViUMLeCLdVjboc6YQfDpX2xPwg8SQ0vIXN98y+Jnx2C5sBYmZMq6i9Esi4b7
gd2D69rAS2PaTX0sQgzZWtiFCvEHRDix4ZsHa29eolsA0Q/HKQTf5/wX9DJ7T264eZ5SvCPYsO0/
BEDsKQZDE3AsxpUdAaVA0i0umdMCcF5kCNoubCgBk31mT2077u2XseU6AnVz8Tj/4QQHX5DXwREF
ZcCE7QC9AeKnWEp8cg6dceuaLCI+dmyEWWMaQgIZxsacH8Eg4/fyVXic/oP4gdZVgIKlKa2B+9lh
Of44L3innLH/beBs7JheODwDcCzQBpoDkog43D+re3Xns2Uje0m3AT0zC5HEKOn/MD44tMkx+C+p
B+Vm/Y1OjMqGX2Sh8EpQf/HCOM4D/Hf/HfKReGaCZ+flK8Ro8MamzYnDC6Br4e2ysphrl1cqCu4r
DmRRXgwPPiJcRJBBw+vn3gfJpgqBJgC4DHzMv9APzbtwYr1Kp/Dq3UVtGIs7gRwH5cGrKIE0uZP6
KzdnSgRcI1LOVU4+1svJ/mTJqZ/FhWgL7L1gczAE5yv25cSiMCkNRVim4MTCZvmJaLHh386tR7bM
lu0xXReHbiN90Z5EFwiKtKWMn2B1NXjmQ7cpwT9pQufNL80pvHP9iPwSZDI9IVc/Sw9eUSxucDY0
Tuccq2zGlMRmWnS3DKldFcPkf5cOT+mGdfDvkjfn7sxJyr0GUIGrNcioIMFyEqAhngeYVn4zp6V4
7vjF4BdtWMmdSb48AQ3Q7lCohi6DGXTvfOTNU7JnSeniUBIikDHFRBB4mtuJR+Zhyfzij/TB1bpV
HzePuuI9Dqisnvp+OmiX/lgu9O/iq/myzpiDC9vSObcBWhXczwn3QEwtLM9gBPPLkGYrpgsgTYwK
SUNEWytGZTGHNxbzvG++4gOKxgxcmxFFt4B16fBSIAQeJLwhq535ni6rN3WbL5tdcPRwzcLkcYnu
hkL7AbA1PuKz/J6eCyDSs4QDj3PPOC2u8iMyXH7o8CN8RHkN+W3g/u9n8qlOZ9D08YmbhX/dL706
oQMwKn6wAvB/OMUB67Iv42Jd2jfrMp7Sd+9ngplLV8drv2lP/r76hbUJKQufwXMsnCsofvCKO0X4
kcQn6ct/bw7tntT5o/VeH40tu+UKMdcuZrJBogzeNMlHGaLakS3/GHjJw++9H00LFordruUBtqlP
mMJYvym99lXrBohvjdiqbRgN6GX64ef677CUR4Oe1nzvQzRqqPzJYWFOzzBaVvEYqvu/Sk9PTaR9
l6rqynb3FvZscInF2MlbVr1HXkh0kKlotEFdSJ30MQ4ojad+I0fKYYwgYhmMw5AH9yULMio/C4pD
ScbkEhKIpLHlZwYP0oflVxI6kCJZoJaP/4mGS0DwqAZpYyvq1oxaZOEgEnJJiE8e+mvkSzYRNXoM
uThiBm1Mq7JlfC7z9uQE4RBD0dKcvpMmX7N3k67EFC6Wkne/LMiTqThJmGt2CCFGq3nEHbZKYMIq
zsYluWs+yH9b3z1afJ/iT+mhhlvdzraydR+0SxmCXxEM4J4GvoRrR54WqYrli4PzfFSuoYldJ4Mq
A34m0rRFzmi0zryl8SA2Vq3+BnhUcZN+64N8FjMNZyaP/0JgcWYm5SNE4D8fP/U/php96nJjgOeq
5Eb9wfKmcvyvXLSImUrezAoiwQYDzDF/L9tTUm8YJIYq8nKXIKYBrBpTk2KO0RbeGlxECRkMTjKk
MJiLFFGttIJOJZDDAirmEg05LzcRrxjdJ3PLddJt0HLhsjX1b5EBJd79NEmMFPsTe9bwy6onDAD+
BGd29OTDi+7E3/13qBMnDJ2gejLtCXBLxxMONxHeXQGHg7X+hz+LyAhQFOxXRQvEPJMWSMaRAcev
ac4RCfuNIIIUNSZ59i47DGxgEtiFMAOehxCPuHa4lknAsn4sKotxETFMxXSVQSBCxQrtkAug22js
eCLXq/jVfOFWCFDPn8KUUfDkwxCdS8noNhVTV2wihb+ZNjcCDPjWRIPxtao3EgkFZEBaLjU806Ig
xCuat0l1zoypljkal9QxOjaritjuY5IrDRHSFxKRjTtds2iJmk/WJih0N9dwtqFMYcwEnVlzCY/v
TDRnLqP4hs6gndN/GDi9UwIAxaIN/PdXzgy6pdt1K5lsN576DuwlkhiIhqrX9AJcNjpEbins4nBC
ooTiUOaxCWkSRkIAgfk3wMAtfqdXxHwacrqjbrXhbAUnA8rPuMTUTSTFyWSDLYlRa7mVrUc+fVjx
0sKdQp4TYw3xJceTHcNDeyFYYOPKwCMcyzDPDY2VDdSDhJ9tOFjixuxFR09GVf2GRSqez51zcqCQ
AdSMzEIWmENALivyJT5sNaUt04NuwVex/QLJcCMz2MXgaFxlhov5cAp0TRgmdQWHnzXTDsFVw21m
+oj3+FtxBst/UH3+cshqNHG7ji1l5n1DqIw6kXJITYg3Tv1DBhRJ0JQOFLL/VU6RYGWKATkHqzCP
+TfrpHmizaLZwtRRIpdPjHCRzrjcUaxUDzdQTMhp4ZDmPGEzUM07jxQGL33YDGpywgLDU+lXudDJ
jcIO0f8h2RkOAodDTwoRECTWeDnP6XKANEScitywmffjU6xIM+YINm+fwjygJJo1+H8x4UX6gplV
6fYf1bGmQqHSwd8K3w5pzmmVxauMPp/LxOiM9h1Hdhp15txkc+GbA2iGJOQnpd7mQbg14Vi9ul1o
zyJcnyNGYDPrievEV8d/CooRTjMaVPoa5nXaHBsekAtePe6kPlfZRcjWzFG5c7R5Lwx9OKn5bHFU
9jAr4jiM5vK3/+f/oQsmFeaP92qKAM3xOJ7y9XRXrZlJARHNtTsOfvkjWRXX5jh9d8eWNNAXTjRw
ZJWrvQ6ot7Y9DLCTg4XopocyeykP9tp76A+GhGYDqMGB3b5bd/MUvHDCNVzqAf53OjfoMcjWBWwD
wDuHD+Y9/Q1lXI/6AkdlwA5jjoU2+yR56wwxYEFQ1osfAb1rOIxyMYHt0DXuxodEKQIpCPgQGsyt
EF8cxgiif5qBOLJKkXUGRDqIr6vIx6uABgfndepVmOXzvFvm+Xq8QeyMscf693xt/e+uilxKkbgi
wHZVkGlB10STQa83bjlFiXUucMaYGlvboHluP2VNYxIdorH2uvcKa8HSpfcEhlYvsCxowWh+O3Cw
Dv/pJX0sBTU1MnWud0dZR8PHYUz93L9oz4yHdivOQEEU11T67Ys2kgECX6UHBfY/FImgO/rN+psa
OP2mRKYvRzuvPpMHHSaA6ch1ZJpOE3tq0bjgX8VlYVVk8+qRvry7Yy9tzLK5UIyDoHu8eMARitG4
Uu0FsJmE319DlS487wZK7RetbXJOr8o7GCk9QWALKEK8hR78bUNr2X30J1HShnMMt+dYwUTPRFDT
FzK1N4HF0AvQW8F+xMOMsoDxBuGhAjWe9XS0UDoN+BC0ILBcAtHbWjdeEnK1xBXAUIX8QpBCVJGA
J5ilAFsq+eqFO+DQxMV50fbSZvBCcjRBEtuEuKSkA4CJOY+QrMGJsc5MubDP2D8tcCvvSH0BiPFg
QGe9uAL5izklnXgELD73v7sHRkolXEa3UOZ00rQ0QiL/BHe2yLEFReVCvZifjx/qWf0IfgZgFbQg
DB+IoGbaf86/pqO8sQ/Te3+FPorgWLD8ODQ5pjy2raeB0wvV36w+qvSRCtiw+QNphcMbOuaEuVi4
gnrFb4cIlvwZdXyL3143F6BSsKKvprOBWMtJBzuSioZLS/4R/mmcOgqR4ihZwoX32T0l8PdiXuBD
DWeVJmqYlyS4iYh0V3l064L2LYIUzHFHdpwbPIrEBYhtQE6EVQLEPtfGVwfZG++I0hVyhXmWARGe
41O++7v4SsMGHwwCGNccNETuN6wnKO40mOy8defyCpiK0iSTw6Cyi9GPsXOBtDESzhaCswiLEYM3
thVsSwQzzG2BWyuX/a5g+qov4xQVFErAObqiJFsGwg1+LpPLnqEg3ZbDOtTeDUTm3dLs7/b4BnEe
qwAEHmGwLiZE/h+OtmZAPI5vVrisDfqVZdbtLYxrSNUN1gDDtu6eQBP8AL+vNe8kipYS0Xw+DuYo
zzaESjbloqtW0N1I+DAjnJNcP4AHuShXrFMGLKy3LhaNeXWHY0NRTWB1/487U2xgxTLJow6kZkkl
JNuLeHDxaIWABnkWSoIgtUBD60QMFlzO5En7xnJgzQqjRQ4ljuAXq7XkUCHf58UzcNNws3IPAwew
dLkx+Ri4Qz1JOP2BooRHXhj3QipSpAETNVAE2uQ+ISM4QL7rUhiDI3PTx3hCoh/DflVC0CROYAeD
hjN3uVWIJBoQKd4xew3DEk1MbKZyBe3QJkSCqouWGu84a4a/DoQ20HZSUTQFh1QXgzCQShBAnesl
iHxw1BclJay+igmkAfRjUZzMp0kiUeRCWZNQvJGJHdF3w1JasGsBetjdWsvf4G7aZKIZq3BcQXOB
v6WFS5zCOsIUMP5EPNEsWWB4gCB7XMryOmyWI92AjYRqiVRH9ZetugGwYWSKbjVjXb+Iiglgj8LD
6De1vciqVSJBHMH5CwuuRWCs8ugdB5GRSpzDgLIKgUS/hoMbSW5gv1n5xiS2xHCD0k3aDWuyzRej
MyeYyKH1ZqFKENOXvsWu4cajiMomC4e7Y/Jcw1gZ5QoqJyAI7zqguMKLu59jISJsShtRlqby3IqW
hEvBGmuPTBNkN5PdkTPo3+1EiTvRg+SLUhWsxoT5hOX68PbbFfgaiwpcGYiHpSlDDECoNK7w3NCI
+OErxwA7USZOIMVzwakolYGH0EHFoB7kUrEzfuNAGiFL4qa+tsfuAtkR1I5eiGzPiKl/AJol1PHQ
vrHCocoF0KPc5XdUUDNcpVOX+120CdA5MIusSBufxD4c/RYkaG05FFjjydP+g81EuQ0waJLyA+Xs
hyfB4ZBqjQKZ3WLcpxxqFBIUKsAcjK0unMiApB72cAK7R5lI4cnggqTCAnkWjnoCvacqpHHkUoBl
wkODXWunLtsjW3CNyf3P8MxKvFxB7yjQ6QUAiry/8ZN3ILBAUeJR64lsbPhtPAq1Pq+HdigoYMjD
XeOVAH3yjfTVXJjH7usT6d4r5d2+c+jirMmwjVPEhoX1D6+cHtyHQJeDgME5QblxOLP5DPxWOO2y
vrj9gDMpgLkn2Vm5P4EHy9Zl3AVDFECUEwkUmj/kw4PuaR+QxQXsA1ThqOgoQelHuDWfoGwUBsBq
/5A5zrzxxUnKSZTdkzuNIKghUprz/2g6s+bElSQK/yJFaF9ezb6YzRgDLwoMRiva919/v6JnIhiP
u/tiI6mqMvPkyXNIJvhI7H5+WR5NQFbZ3mQQ1kHG/4N9jfIGQBdnOWKxv2QXbNkUYT5OBPpVpHw1
aS1wMAMWo3oMz5ZaEZAJ4KX/IEy4yMIBI13jlfpmjPYSFGdoUQQIQWTlF+TYftHEAg0FJGM/M3wz
MeY67uAspfihn4ibImqzkhW8TOBT0IfVBVCcwvslO4vGtLiAwBhDE9HQoqQdUwnyrMWgHD35dxuG
Q6E8RM7YaATsTWxiW+EirEbYe04Aa1/5OtdQh0R6aSISFMZ+kZD2pr3CbC8nMKLDI7OaQvMoVNQh
x1gTN840Q+6Z7Y/0Lye/M2GDwu4Ea/XRjKc3gI2HMQbV5bKIjGjyXzmoSTf4L6Tf7sH6B2xPDxS4
LE7Acf6ECJ0QW7JFTUqNWWjjIpmiLwzOm2kfTCMzdtYjCteMDH4OTYtUwMbkU2xz9jh/5J7QoABE
jjDAGqFNwTLgyZLDgL7ANeZ8G0hpuPM1deLY9uZBBEAzGkh5Myp+Eq6xrDIYM1J0QRwgslcmFihz
lJkJqej+pPoX9nnMpYUo26hIUo5VyFKMl6iiDCPyUapRydOuEwxSNgdTE+xCKvl6BqEUpwSI06ic
IxTxYiRgIitiNhjzBPBbHKx5kQ6gNA98B24SWWMb0TAqGJ3uG6ZFFKcQlwGVB+FlJCqctXaHaKqf
4jtoO4A0D5ZoLG6HNxI0c9E2mTOCyEkv/J4ZKYI0x/tkVPWhFs6yek5I4P5yXJFiAN0hQ09iQrWa
0aY4pChus5PZYIQzeNKpNycmEK/YeDnylvSTHvFPv2P0ijNn31Ab4T5FQ1kboeboIqMGxnxK7+ya
FlvSfkQi1SKmBv7BEuSsz8eDyQTAuN/CyYZD0mofCrkyjSCSO2jgTLOEIzK01xmeu3FwNuTg7FlW
UznD3JpakibVlU4VkZroLUyiya15cG++OatD/8tQ9i0QbRcdJTI+ipPIgZ8kEjqPqVFEjp+1NkLs
SnFhzoyYCK15bDylalR7XDHxfFJ6qNlNNItZ97Fze1/PC6ax9KH0Y1iFckh8+tD5hohPdIG2wamE
BhsFCkIzD/gDBVdFwPuGLFTJgloOqbXnepsJDQ6POgQLX2XaKExK8vcTXhYHeQ/XdeKgoYuAIB0X
cMeY70e9Mi7HSkaFt1TKtYR1A3xIuH8dyfHMd5EdFcMPaJuTvJTNBIgeNRciLW0Iw5/KzZwWJOkh
Rxy/WbUmqFz1OLtieVPPLXlU9TSd3yUUwgkKYBD2u+M2nA0ZY2wT+twmfSt3BDmez6VYI14t0zoq
1Sf8TXpfoxdVH0lOOqaB6KIEiDUXYxbhjE1JEwXYEeVsAjsmRJQgRLNiwqAb54uUzV+CwfrBqpTx
yEBY3BRdNI4I+nLauj0Ac7DhqAyrt9sdxRxpoWeIDe0XM2WANYZxJrGS0AsMyIvzkM1JBCOuVmBS
aMzj7QBCiF6gBU9etKtIO1rOUmzzGCZQYNyJMQSiGMuc5SgUZhh5Fw9Q5nFyUwhUNKJh2f9C//iV
//I9M3Rw1BlogeQP3iUOrQkHFcesiWa+NO5roexOmUYniSxIIjZSIhMe0fqlVq0nvSLoJuFr3Cgz
JGF7NJXrGdVIhJgq5ICMUoLoQgNxVBP3GPpSOISXOlZn74zTwyyTvDOdFuj1/8qXlh4BYCX8UIXE
CViNiTl0QMdVMY2R1ceiHdVy5MF78XOhRA7FCFIk+0M82B5MDRVN5HpoHE9Z1LzSDuqlmMvQk6lR
QrukjBnBCf1hVlbB/PVDopC8stHzez9l20drdats5F1/MR/cxv7SX+AxORuq9eCbW8sOMTbe57Bp
L/rDPsoXfcdOimbNT4i7YT3zz8nU+o2uRwMCP2cW3TrRxvoWrrEEpp4C4UolmV+pCKAiAacAdEDb
rkZkbsSpgULBE+eA9dt+53xHxARgoImdM70/wuaek4LRbI5MuJfEJo4VKoKWaR8k2v9oB3bO1LCY
15I07WD0qIWi3ZIq7cT08nmbeGidB1Rbz8CpbmXTLKOl8xK9qfK1TwNEYhwUwygBbVYkNOAIn4du
OGqmCnfWoOmOuubTiOtnFWi7HJUoFlRjVktILLo2fedYEC5YqZI1r9HlqH7t6gBz301WiX+IhkUe
LLJy6etEoc8ynMeAqYI/vM7sGe4MnjF1MQcQcoaIkEwCY1pg0WPPEohF/QQZBeILyDSxRu8noOHA
zpY2QkSDZpiXILQ55l8H9AhaXFcEpyTkeEZD650vEqQpcBmWYgLUpuzDBIkRhvd2AiAvD2w98nOC
O9mixM9Gi+JGaUAiw7MC7iFQYYcJX4w/2n/2iU3Kz9ZPvLl5KEduInufruWf+h3f+6soCEBe6Ekc
+LEksXwlYegIUKzDQiS0lK28KRA9QyB/2sGkCcmDPNiDngZFkMQXOg3jGbR2VGGLGJAUPN5DhiTk
1CaDLb6iOEo+Qx+bvIgXuRX1Oy1HiifEnQayHeAhLg7+JZPLYnd/iKYlKw3cWxEVq37qGde4kJ5L
DIYyAMKnhbkDFeCYHZmHz6hVGS4FE2DChUyOsRVilvbrsKEBujaCAqTeqh2iZwxNCiV+Bv4EJWcE
UsuzKbid73YN7UpB2KFjS+KRTLhU2rl81Z80bY49y+rDPwY3Y1ucja/gpyJS78slEhvh2r26OFgx
EspoAP1OrBwp0veQ0Yuz++2dsAGQIQkJ0IiLMzAcbXbZhT4CeJ98olCgpKAysZcsDLoF2YPH3R0N
iiOHxodI6Eg5kb/gRoOC8ZR4VrQLqB/qmyGazphQ8kxEBUXtctbE0Ev9pIvDLx5ARsTsC0Qkzlea
18bH2PpK+ahnHIMcTlXnw2XSSKC/WEGZ38MXeHXIXTjLFG2I3gJeM1+kXt9/ZALW/Q7A3GNwFjpc
LPkJL1efSt00V2YhRlyMt2rY6gnDeEhv9DP8h12IVhhfeUGG4vZA5M6opYwpEDw3DoEJWnUCnib3
OwPeILcQ3dSnd7Du/Ck9Bbfo5tx5LwGHqwTtAfOguxpgU/NmT4kuDjUr8P2bmPVvxofSknurn9gM
GHNlQlC+PTRbtCRCuHBn8mHzNjBYp99sRurMPw6BAyjQzYX7Q7zs6VqP4ANQQsIc4/fwfXykTdWf
Br5DxYZydceHYi9QubIp0AsLHzDyiYb+g/KTkhGKFsUngaUH3/hQBUGEF2+68hb9+ebIqRwQSDOj
tR1giEFVSCnKRuPR8hv47VwNf+THUBZTjvLkW4hoI66fT0r8le7cZp4/pSZ3mGXM7af7HN28G8NP
rFz6JaxsyIU0PlmLgEhaIQYNuUr6HhFmSfTmMCOFnnAoN/XBPXVwMKj3IHijYxKNqDR5ieFTSryv
9NrshqN8o0rmLohEnA8IX7uaiEwANtWbMscgFrPIIA4kBixtLg+6D6cNV0slZb7GXILKFBauTGQR
ZLrcIV7QBjJGWEb0HFBtYSkC2OV4AqJhwNnJ7mWaweGjjGqIWL1YAfayE2arHBSQ/BlkJllpEZQ4
MHHFLoJCR1nNRioYdKL12IBU4EErjhgFzeUTRwhHISer+eT2kqWT1rCduBJu0z9AERxRSHb4VHhz
PjGNZwZ/6N6iwc9D5JCQkZRlXJrhAVYcMFsjTlV+t3myT/hyU1x1gj5JnxzQGayoBTLFeAgrT9K5
egwET7lFOgNGTy0q/RCPObG7B4ck1WXFNsXTGfUnOpCWqN5AC7idgAuAEPGLruiYz0TfkBSGaVNb
vMAMuTUB1iGwkN7dT9qdtJAZM6Es4qkLIIIYx5oEKWHW5Q2A1Dfuon/5ZI4ve2QP9aSe+hvKE7BU
gzH4C2CiDY0LZCAE5xHNUE6lyJtyKnFqATlSJvPePmV0VRA9xVc0/gGFqa9O7aF6YK3Ml/f1MZX/
598FZkU6gxYbAB8sR4LPMVkVDCjTWqAIoKEYIj4wogNRovnNRH5LwwoRXvFVYBQQ4AACaE7sABxe
fxrevc22ZxXXe9g1P3B+P3F0/qZUpZqlZVFQasGyA2Z8IxYAnRS62RdlOAf1kz3AkZxdmod6EwRr
wgvB0j2F57dXPHTKhPYKA7BXnE3YJCiVg72nolvAv8A3E4hLOmqg6pDOcmHvZC/5tbkZoO/Aq7B3
/+pP+bs9FDvykmV/K28sOOuOqcx73fkPjjhOGOmcH8qD/MleNH5IyN4tFsp/Chzxe0AX6aLgbhRN
MHMGJSBho7IW6Ri1OyxohJP4rO+rhXQFfgsSxF1gvvZC/8gTVR4fJtgrv+DBILvkbMBC5TcO8H/2
rvjtfuidar/wpPxzeOcWAKVygiKrKPAxVg6fkZUPfRXTISpuWA1YrFGy84LOLGERh58VL1qrbFcy
B/rYSB09OOwoH4DBeCvBS3CssAngZMhHNH5E3wGDECi6JEEoImGO8EL5fQSdgIOCyAG/gq8cOO5r
QpJFG5ajsbxxEBIdOHU5hUVxw+n4Rv1onXM6DG9cj8lUjqJ/5zX3vL4hRRFfqG9O6k2FdcmFntmK
pMdw17il1MXcJbJdEsw0FvoiHB6cMtRA/Byxrxgx0qcl0APyQfEIWYdXzw6HRw2VeWwQ+kYFLToo
VBQPBo8OWwS0Tj8qGrZ3/GedtTRlMh0QghYkrVN64PTJJRprlLh/fFuAUH3Tw5TdMS64NIw2sKHS
X4XCGM2Hv5BNsqofqI4giKYyQEpKT0IIBKuTfX0EkBHgbCNSRrdGQFzgbeAjs1oi3YIMRI3CMNqy
RxkeKXZjPCoyytkpGsQ0TBmCUiG6o85Hmcs4Co0zPIiUSU77E90INOBZi8zEMEzeTpE2GMDQs6kd
TPm59HAZuSvUKW1PPn1jggNMBxsTg0kVjSV4qvLY4bRT0VgbpUDK0ogOccvwCp04Fiui3DRfKSsQ
3TFHPStVh3TInPNHRUUJSQzKgissR60jeQugDnceukjEgIGDdp24xRHYFLAmFHELtWY66pM6n/Fu
lzYear2EI1pTgomIGhxKYZbykfojOSODgAGGLIe8d/9Q6uPHu388TvNbeQwPKGK60PGozlASiLFA
Tz4J2rDg72j/E2tZmoQlVqfwZqMZw/dU3e9ox+EMHmVwMoNw/ysWyB9VknXgOVqcE4Ic33uAWvqE
OqKFl8Lh/G/NQnuxx2Tn8PJoQnAWcwrTmRvIEHWe9ihmjlIfZYjgaNjO0xv8oFx+4QhD2UK1Scek
JM8TXlzEY8BTkUeKPqDBAQ7yTPYIh+Id+tg/RELpbD7LAxse9JSvxFB4gcgR2CeiD1FdvZGH9Dex
3x7kzKQSZHHlEwoPJLjg+bbKEwQ71g5r1cXwm4pIMP9c7PfI+euJZdInZhh2jKy0FIwlE8GRWSa+
NQnPWEYcZEhrb2YgPEGZMx/sRJmyDFiBeHzCGEQIqrsMlFI+/R2y4rGO/BKAUzxOUbpjm+EvKH41
HRCukskoBug+lAsfamDpALbs3Jv6qWy1LQ6O6+Zo0D4lZsFdPnPw64yadyJqaz/aL2epyIK4c29w
zKGBwNwThrr/qLcc9sxCEmtKos4ABV+QuIkIwIfUP/ke3ZVT8YCAki3k5+uW3+A2n0XqgATuHctG
fC9P5RPmEgQX0qCo/7CvwTMtUKkUr35f3QF2KOVIZukJCUyEqWCiN0upA0QWJQFLg1SGzEG0ieGC
JCihfjAU6jJegsgE+eXev8PeBcOXibz1Zjhml/DcPMqrjF4QiPL/I80V0NZyplwBbKpDe6C9MTXm
9ZVLab76DX1Ek5kQGAKMlZM5kQGyJgQ3lmyBkp28r7gY62A1rBlU8ObIJ+/iY37zDpzURFhewYEv
2G/tTGaP3q6dqzSbqScWFW/pT+VGhJm5Ma92bwK4fiLjIeuwIIKTtHMX3CdhknSMrUb88bAdZRNT
RUDwGUSPpVRxgphDwkafA+lS1RD8J/JeQhObr/Jm8KKoUGz8U/0JyREZMjmwyPfZEaxqVySA/DR4
a0Q5mAgUoQxxEPpI8UjD2SPEAFJ8kvQSjW2R3ootQdeJ454qEoSMXTohELFJSOAJF8w/s1eSRaiy
QOFkz4hfFDMkcJ45JU5S5g3ItRkTtlsHgM8TF22RCWUzL6pxXmkylux5rSyGflU1M9RHMV/JIOYq
CxcJmgZBrYWOfEw1NYZphkYq1YXNTp+F/qwrF3q8JD3kFtE7jiGAYibnY1kqiIXUw9xAngs3lusB
FuAaSOdI/zhOWHLsBgr77Kv/A90jNrbfpKsg5XAgQk5NknZg4j1YAPeaGMh5gcMsZRGnE3G/YQON
vXJq9NMhFq+EiRawM0aUGU71xzxFqjqCM4cRR1LL4kYogjqZCcI3FwFvVWIvDUABO0Cs5NpuGk0d
0Z0cEeP5hTwvTGApplgU7yYjf0f3xpQm/Ff8XNYFN5uv/AdUQnk55XglUaY2Es0/rHVop6NnzROE
uih6EKKihC6mIydHQk+9JTSrRXnAByVPIbsgtRgGTKwEK4PijbwYJzaeG2gGqBoAa8NmwtoHngpN
VIRsAduJbAT2fy1RCCT3/jNE6wxCdIR90BQyAZqYHB1QaYBmO0ohGPY3KGjwOLgjpFPZ++SmlkIB
ETSX45yc558rJCuQQQQshjDSrW/ZMT4GB9YeyRG4CetYOkcHHqx8a3ZsqEHIc7F0m11/NdZCLas/
pRuRiVIfsr0Z17ZJJyfsrtcNLgW3gAoYmgrzy9oIR9m8n0jemBek1Eynrz0GMgMViMIFeBnAmaWM
h5KR2v81llPCYfxBX0TsFB4khZMu6gYeNrtmeFcSKucHMBAXDDYG4+a7vvbf0i81FK2h/jO/Wj/1
X/FVXuk/qidRtSe7acUso38JVsEK3+1lP2Eq7xjd7P1rkxw5Zs0n1RxJIiNgrH4eO5ucy0xv0pZi
HYvg8GL/iTyX38pNuUjU+MGYnJVveKYcn7Sud/4ZwYPPaO5MLZxW+5v75FaSCIeEDE6tW3KkyUsT
mafBP1AJcyKrnGYgPKwWQitLyxRPh/UKe7G++Q/pzk3mtgJBsfFkMIH6xmHHv3LQ8KM4D3kfP40S
i3txaxbeqt0Uu/AiPCOts7WL/2R6vj4qBYj5jWPAWdqSSDURlPKP6q/Aq49Ukv9A2oXfORUBMYtJ
rnm+0nbQ677rn3JlbnxsbUmnHtLR4Ew/4HELj+IoHdMfc+NgmPOBaORn+pP+pj86f5GvjAv+1njy
yr9Ih33KK3+ZfXpf3hZXh62/l1cB37c/0qL9bVfYdxsYy79W1lpZIEa/yVeYBh2g5jP28utcECr5
c0ElmY7aYkm8i7bSov7h8/6FM361tE7n8bm461cmCRg0QDyeDM0QoRIr7p7MC4oPFnZIQHMjow+J
/PPszBEKWXqb8ol991e7xNoJM3T7Gq+Ru/xsl/0eT70z5riYvWMdv/DX5XK46If8N/4Mv9sVUtD9
T3hFLP7S/ko7d5N8lz90+FBzXJkHdeOv6SfycEjr7s6dTK885af+iT3jCTNL0kHMkk/xuhGelhbK
bfHZ/BYQW7n0TsiLnpQz6498kUlCnj2BgaMG6Ea5K/fuzEeFgQhICcufToXCMD9qQDTmR9rR+yXF
JY8l/9Voj1FijMmEXMi8SEGJAXxBjVQuJMEdpjB0kHB0pGFFk4rOP/wbGkowFxF8wrQRFab3y28J
6CPszKCOZ7TV248X3RyoAfHEJxYAzCF4R7oqUuqpCd5K7wQDgQY9GTb2SEIZUZ7yIqsrEc8FVGUU
FkKph1/FVIumDOm/XhNMnkIE7WhtIdlijdw/dAxowBJmqMepgx64jpFiUc3Dj6Xr5oyDXw/S5yX9
5Up7jimGQc/mlQfN1AAkVhJnJHsCC3hnYmaCGI/bQUAvBluofBziWFOL/ImvPRYH0CoZ0ovHGFsA
stOkyoCjJxGEVnmPckPl8CxG1HH50/3jN1G6kfm3ZKGkwQYnB7NZ8IQ+SB6bVpR03CUKieoCHMzN
5sU/dozawDtChQnQAmIK4oDC//GDG8ZFws1HQ4M7FLBcWCEU4MXHanjkmJN49JdEKcgd4EEi1s4Q
DPuU2RdyXh4qSax2IafOf8wDHtQwbjFNWvdLwOZFtIHptqCrPs+Z/BK+q0B1OHqB4VLjMC4Fq4vV
gzaWKG6v5ZX443FgKwJo5xvMiGnvcPRhs8HfQHeEi4T3KX1t4kN3pATg+CHtsZ+EV07S+kTAVJ+U
5+mJBWw5zAsLG3lQZvtKX+Xane19vK6m6DVe7U+F/Wd/xmt1qS/RozzlN7Kr+lQzdBUdiiPazTuF
hJGWJJh9uzHWyYUCp9o1x/TgPsHFpTPJlXiRoD3epzM54JZhQSpgauWdeBeCD1P1VB1hvd3qU7Tx
Dmwn5n2J3KC5nLLkGnx6EjbUDXmRf3Muk0JQBJFuEI3IwVBkAFbj9H0HUfIgjnLOX3EEDxOKJHzq
Ud9l/JC8ghSJ9xG2eHF7KLHIhSmxIjE9IBIXQR4BgmabQxbnGOMjeMAplGa0SG061SzWGPEXoMWx
T+uSZjHe4Kx0RmneXReQNWIBQZ78hbSFIE4WQwpLokZKSX4FUAJ2B27CjeE2+cEY3icJEhcQXq7Z
URWzwgJKJrE+G9vhbn+739RIKZUrvXiFYDym6qXfFZFLw7dwPnAgbVuGr+d0sciT0atrBL5D3kY5
SveVqpbZimV/6if5x1Wb8quoJeHgw9MCYXEcyBnT1JxWFcCyGNLxqFxReKb7Uk7lYdvVMwDINF6i
iocYdYt9Nj+9mrUFhk4TK0dglTGniS0zKEFfFXcn1KNmVjFvhzkaLrTduhLjh5Fylp8uBCEK14o0
cpLZc3J9QCdCPLeIDJ6OGx8Z1BsFP7uYhsyi8HPdCf0fGnkduqoU2tARnppY6SRgVGEc3nuZ1oNz
T44sENJ385mSQgC3a2fuojmTvsonHl3veRWaIIQhxuG0+5lYwAYQsWCAl3pzzmyaZEe+xgNynyyR
gilBEh8WXFWOeUYlqTzlP8cD+o2A2PB00cONFm05VZxZVtHZnJA18HY2HlnEgVE+EKriIgQB8n37
nX0h7cDMg8yEQ7ZTT/wOMimSZ9Ee4xawRbkEcl1WPdksWZB05u/4f2ij9Y08jPVNkkK5YTSig0+l
wG4iIeM5UlHySXXUMD+pO5sHrXhag4JG+uCayF9ISaiAqC94O1OiBPIDq9t5I7/iUzKiAvEb1uG7
OM5xZP9wfmEb0Lgsr9UXuKZ/p7CwopF/tuZAbP4dah65Vnyhnnx3QlQqR7Ig0uqc2XYg5mN9E2bY
/U1iCnNU0QPsvtChB1ynlfge2YBlWKNK8J3u8Z787BYVJwiflJsCHYdKjsXBAcCkB00YkfzTSruT
fTG8tJe2yl0Yj+fE8WxdP1+nhm6fhg219eVtsrW+ZFls89PrpO7Ryv5q9/KVfKMSKYn3g5MKA4EE
iwNZ00Oc2pfXDzFDOjrHdPX6lVZiVtJfq5/ek/cuITSpvJmlwlnzaV6HrfoZ/coH85v4J62KO205
Ij7isCQ3aMaS9py7s7v3DuWJxCGLv01QOg302kmuJmKA2AGgUqlPESc/U6Z4+JKtQl/bl731Iigh
cOQMIL+h7b9m6DpVhzB1KkpyGs+pGe3ef9X30rddqM3ESFxoTH5pAewp+aYy/Ggjl87rS9MPfuvW
s9yvK46QzDr0rmwdqrb6MloXCXI38ac4ukFN7bxiOYQ+pW8Q9HwCnfWQuqo9baN4l2aVcRjEOzrV
+woTA/WVcJ7XKboxIeGzlbHujsVfa1l1jpp6WCZsFUttva9Is72v/MWYWBbaiybE/7f2OAOTCj6N
ESuTrs30A+lhHJuHLOzMQ96OX3ntTx18nGkCw5dWPE4R2XfMgwSgEidWvXv/Sas0fCdlk2FFhRO2
DCaWFEXrLrEZNbVbf9+a8Bicele8rBJt7nk8ZOE+bFMEb7vgM61buNgeZZARWsnSZq5eeRGPjeI3
ToduWbpyiM2oF+07WQMFjpt0nthGO+vrlFirQ7fG/22vvkoPdwisv/ooQnYsL6DSKrk2aVwbEEH8
ymqhBYW7G7QY0VFmNV3bepYlYkIIIeQdnyb8tZXBXJdduYqdPtibron3RFfO3tciFbk10+2EnntW
M1PXayvFCg/EEDwi9d2/683RUVIK/bOog6UuLq/Mihp4geZM6rTWZ9p/i5jMGowdtrev5sri/U4r
saZ2KBufZdWjrKCn7rQOZHPamxCW3rcRFU1aFQ7NNbdQqFmGtd6VKNLptc9YmHS1MoJ3KiXRJkxt
dZo5jrPp014IfZNs2obHXLWBfJXR2/1OcbEYe4VRvbdc+m1ma/14qVIeFIVy308b9FM6lKIN5S+X
Xi3FDIu+6XRrrigtjmqmTvnu5tIwzwPv/tJr7IvjCp84NLM2r/e/5jEnq/jXKrQREIcnNzitvEm1
BKBBtZqtrXfxvEWe/pW1CgZ7mFe8v7z/aDWQt6x+6FgVLvy/IVk6ObztXmkPZWQPq8bpGfHwrJ+m
SUz0Yfmr999DsofZrFMOOrDiDLWO0cSUKypykDknMVeRNehjQefCxxxTn1WtnCvz2kDLtGk1mB74
W1eOUoEcA7tPgz8p5LEDrSeZMvIVgVG8JineKK4H4504oUkeoEOxSrCFD/lvjARNiC4CZaB7oNKR
GH79L/hWiTmLlNm4Bg0pCR6VTnkpUbMy/WURGxUSVQ8/Nqz91O2rWMvmJogeMpMqanDqLJ4RSbCa
XdVFp87LZG2/tpjtNc7ONdbG68+zflsNCDbHW2haEVlVYQazUfup619rOAhh9iPVj8655ESihG5B
AP6kakA85dMubMEV1IkQHm7dOql9S31PIyDTmW3hMzgI9TjAzFGSMNPnzPqWXgzIvAKnKiIavFz0
3pld8DFmctBwlrQZI1g6TD9/3gxjZ1P94mFto8FAl7NDNi/keJMntbwt/JvXcKCrxDnmaQ001hsF
kmBMXUqFE1R3DFGoQeB70Vpo4YVYIG6935NnQpSOiLSQeoqlpa8z40/SngklQxoCYw1A4ahfGUdP
pS9aC4kBZAEG5u82ScPjWpfe3uKehQyFaem2kLZudXde30F1eqVfbn+s4LFStITK4wVqHWifZoLH
wNmB1xu1yJu21YlVJTWbKqWuoeeakzJ7XEjkHQESY5csWXVHmbXNul1qIcaR6FOvLCeGitFUOQNv
ZAjFDRa9ctHQ72BFfGr+zTIO+JF/aGW0UkPCFLWkb5wk9E2cmnoHKCObJwM+yXh2LvweHUdBHuyw
av3UJFJNKPuLzPj0wpUmw3TyHtBnhfJeCZU1eTnMUTJKUtMO1dDukNpZQMcyz242T/3VQx2lezSk
JxR9Y9RboLviTG8hQrJScSKpPm1acP06NBZVxBwhPYUoO+TkMhrCadRhyqRuFlhskww13cpL0dhZ
Oel2iK+1fcYCz+0oeXiQZQcnpll2xbYsNoq1lYa1jGunjrnvtmEEyJ4HuKFoJ7NCGXKtZhsNN51g
ErbkuDsqBkB8EGFFmrqvVW99ufpKl1D6/BloRGILptmLzj+0z9Jc4RhV5vcXMgEODxqDpleEn+SX
1mkMf0yBrBiZMjDw6E5giDSDkmpOVqnKi4yaVUPyXl871iFzFzY5ggPLMKesL7yN3n9r1qNtf41h
FamAjNTYMS2FlCUDahmVIJrBX4JbjAynVkkTZ55r9KFeFL91sfO9XWuvCv1paadaP7r2yrN3UP4C
b2GlS7nGaQmJw1nv7xP5Ry9OWb71TXqWZEPQ1Mt9ma/MfN13n6mJnO7Zj29Gi8IOVN9IvzTWQVe2
domK2kKx77gvGOXeyhavaJeYS63cqNYpa++yfyL2G+HR1b4QvMuRNtJWfo2g6FaPNw5jWDHSRKF/
NbNpGc0049MOVz7DN9mUvi7C3WZ/1aOvjnIEX4VKv2v9zlBOinQN7a0nkeCvSPGqZp/Xz6jaVMEm
BQBvEJ94bQMSYwnFaOoFsQFdD0otqWzuI3hmf6vOlwePSrJvHaa55goXJtWZMHaW2ctYn6fhTPPB
68d5M06xQuqF0rFM4RThK3Zyq4MRrv1wjRQ5Qzt9i4ylwH/OmLUr1rJqGSzCr5LOVjCFQ1+1J89b
msFYrS+deuuqTa+uNAYM7BU3sbHpEnu7tHq8nFUeLEMUAL2VUi5e8lYxDnX6NwA8ITpfwJ5Itmaw
wJk6T3aes0lYhMVc7hedNI2SjaI+aFhm2T51fhIwulzZa2hyOBs1nTQaoqIXV16GTOnjY9HMJH2t
6ntcbl7D1e9+rIjylsOqIWS0ry81ntPRBY/0VwoziEIbjGhrMuetnThRa5v1qB1T/cippfqLoNmW
/gNXWDlYB+42NQ5+ijXvok3Wvn3EaajHQ9LAD8qDs7nU+jVms0r+ldEz92gCys2lQPjR2ZvKOdIx
ZmJOYtGGC0MQprB3m2ODw7IIkkPdLujHueKjpzif4d7Uxj+phCLj0vMWLyr1kJ6d0UFfQaXC9u8m
JIsWjalNHf3a8S9HgsZYtw7WAQeZPVvTxe0Voq/fjjVudIvBFA58HDTI9usX3/99BXM7ncrSIayw
wvxIWbDSqtL4NDdzYWkLHj9JBmZpFVmxKDkjpIoeJUJEGuf8qmTctdmjvNpzzmboAw2ruppaxoJz
ze72MiaYlONtDeTTylBHSfv3csVYOmxsRUEjJrvqlByNDiqoRrO4ECJPIIcmvpXie+VZQbCuGG1O
hp7ePrNU7l+KC4bqY6ey4HPbnPP+l8xEVuXBugC0E2cHBJmQzK6OaCMx26yG0ceipukep3u36mFL
fGm0rV/xTpVOUXxvWshoCYxI5tolWrBYW0Mlos/P/4xQG1c0dYPkPhi3XDmXHkQV+NgYAgO3XCsh
wMoIxzBucBiVEcVcmKheLjtPf0qMrDvF0dHWhfuZ9ZvIuig1xnGrAQZjS4uRsoEyzbn5xVFyv9Ng
n8WHjKgs6TfVoAsGDiOyp8Kgy2VfXP+UMaBUJLve/K70K5rIH/ol1ctxrAmWdDas7f6owJgrj5r3
a+Y7OV4lxhZ9WrK6zyL9KbR5Y36Sk2nyJtIuWY92Zfghg9q+rFWsIVGxVOR1Yj4rY1sGM0WChMeQ
eEei8oLh0TV/g3yw6q8erofmgfN43ybdoridcaTp1VrOp0byHWfHMD8W/Zeb92hk/UTld2hfU3On
BUffTRnZ34TGnJKyLk4v9bNz5m28k+y9Y3P2HtNm31S7wtoPPqCykAg9kWyyJtt8Yfabqv2us09k
hx1zX2WCCCHNo+9ywDEECj0CdjHMlgxJF83RJgM4aAXZvqieWXnQRZenPDCe0bb7CPpROA2hZukY
7ZGaWjqwDG00m4juMCMW6Iz+84vT8auZ+9ZelRaxNi/qZ1jDRYVT09c30KSovsU0mjvtaenow7NH
NF1IpRhU2pDWymOobqL84JN3KeGFYUqEtVMF8dOFmvwEMOtjuocoVtS2w3QbSxcIVQNwq1oUdlcu
6vkBnLufl7Xz8bQLbnG3ohVmu0xKYetm0G7vNdQIacUk2GdoLRJT9gtE5Sr109BB51i/1MOxke+U
bsTUu0ei3uo/mXLQomMNZVB3wDQB4PszYwdN+lNhad18+t1ORUTzhZtLfktsFMdZJofewzbzhDFi
oM6xfO81zNbWKkvanjKMysgqXJLKQR9nRQzKtYtrrYx2auiLuF6J7jAgEb6LdPF73Ovg+ZUUR1O1
54Gv2LJ194l9rhBiDs1tEM8iJO3VXdKcoxTN/B8/O+PNmPRf0IFbBmrKs2T++iSskv2bF48hvxC+
rO6nYVJmIOGTMFP1N7qzhsBWdKesf1SGyJ+2ifctxfum+GoCBthASk1z14a7tp9lEpS2rcnOoAIu
mSWUm2BSNYy04J5iS199da1A0fv+yNyu7p0d7eSbZH71va8eureVzZ8+OqmcEKWpoNHwZElHKroC
8UZpp1a36rBsrXZ5udEHbF63AZxq7NB1EI+fVJ3k9aYMFpGzKWDZ9901treBPfXUW0rbPNfQqLkE
1hHlc7m5hcBk7LI26UHh9qG1qF9P3FPj4c+0diWSF7m2wobYR6A4n7n4iE/cbqom20E6K7CKsAyw
GLshFS0kBoMB8byrgX5Adc3cvV0+LPdbw/iZ3g5dW44xBZKVnn450SUnubEvBRIH5S3vL4l395gM
TBlDMnD4eCmc6PQikqcqz1H9lthVScEoV5WNSiIYKcqozw6gZwmITkJ7Czeupn9YxZdCC9F3rjkO
0aSp7rA0SJIH/WYKsI8jbMAzuGk3HLCxv6npHiQpidwTM7Q8Pmkek6vWSXcPbbDCiQTwkK593/z6
JHZSuo38T8tgJu11NZzfSP3MWiSelmp2k0Kch+FyzKQQU/aTY2NyPHacac4QvrE1u5kiJqggUk0D
xjxVQYrVW0jC46RfO+4qDzdyOAOgMTRkjqC1LZ36P67OY8lVJQnDT0QETphty3tvNwohAwjhQZin
v1/pRMxiYnr69mmDrcrKyvyNULCEa+eO7WCJDr1tzjP3kmjOx5sFaA2xfQo2H3dRhse0syNz+KCf
TgDSKcl80beJmaGlwK2LBR9og+49v9SDG+ISCw3aEqZFwjX32eCBKxZKlxBZ3Wz8djHHG2no+BP4
0NKtF63cv5YjWGPU/yNl4RGxccqD3127+7y8GCTbLY3SEN0NGCBJCXcGtVSWIOr1jXpJy7skOW91
I5bUzBjG1kpqt56yRdgd85GrMgIJLEmDzKYQdeuwew72ARK46q5slrRJFQy99GkFDdA7yDDwNGRR
mMhc1jZDKZbDRyAPhbNX4VFzAA79AWftUxRSOvTAkSaM9JcLg0+OX+/3JsxW1nfWJuO8gUTa8Kr+
CmMc5jddp9Jn6gD2IH9EW+TQ8wowauegoaNlYFhmsVAR/HKfJuYp6Jw/q4/YipjdTzL+CK2OhfZ9
NbGQn6E90/Y01vsv5HxmQ/UhcEJX6mwxV/OK6Vt2AtxVArBD53f7dMNpGB2TVqHCAM6IkrgdbAxl
9KkGtr/UoQDjSWLjpylY12+kZpC1Z8td1TjIZyB8xhk0mepVGMDHmrurTGM8jc11UALW0rethxqI
B7rVYq3fdK6O/Z2UX9ziRpo2lgG1Jf3axLqeXhu6+vX5g9MFsIr3PE03SnQq9JGJVoAB6RUotTnl
5eXYPHGhbEiz8g/pKLvD09yZeJHQO1JG7BPdev+hw5CUk7odGLjQAbeEMtz2RI0Via/PULZxfGDz
3+lq+qlsVt/OJPQPYXQruWrJwDIjQ4TB7HlaOJTIXKrrqzVhjPr3mPrK9iNh9DDL6aU09Psq/pvJ
ToQwUxDdEvMcljuNgo1S3Xlu5gehU+g5xctOt0Z2qdFz/c4pFiQMqrpve8c8sgcWZKuG+l0SZfQj
OqilVgeLvdNH3sRiB9PXKnwjtrZ9v3Z2frEPPMBLU+27cnXPHsSyOuvEyCDaqqIuG2BQdeWzA6zD
03XlEmbc0l4lYVFNI/HJcoNqKreRRzAyAJBaEfJguWdUE03360ny/Q7eV/nQZMnCymi+p59RkUoI
gxjTbwtktHrbo/zjM8D0ceT7EVDj/FR03FfoowketUuf7USScyK6tOqb9jBGJZWSj6xq7FagRtWv
QhvDjC7o369MC/hJSpy0wutCspK7ErEgWMlAT1ooprmqzUwJ8mht5uOPHMVTPe2os6joaP13nLtb
rwUZbnyTie3BH68Ni3ZxqSeT9H+ffj9loUTcW/ze7wf/98/fD6ysyaiKfA4dRcXyuiC3DG236JMR
eyNDbvCV64Ceq1Lj5X919ov1+quyMcgQuUuCKj6E0iGVlGjXlGX/2sHQtA4oZydKLh/fOQ4gOC6A
tTZzR78G6lkiy4vYHMwpEjEczCbuqXnD3iv62Ms4ycGUZlbglOhLlFkEjzNO92ZetKPITNxhQAED
wE2XrGBBTpCuSCpuNPRYqR9+hfQv4/gvjQYuIExUbWicUL1DWGHRAQuOegVEFPJdir1A6LplOYzB
ZlHHozXL5gL0GYAtrafCnXj33W//jW6o0UtdqLojeMpxA2h5YkuzlFZWCWZFHhql0AbGiSRpSHwG
ObVBqCkwbHBraAb4anwAEYHYA4x+Z/p2aEbdqrFHN5q4sWi2xcabhmMT8R5jjHQp+hwaULnBdUwq
hIyySWsBZMJdxWYD+AdqHjQ5qQEWYKh5VUCh0F8UDGmfreNHfJae8jgEcimYxMjTmovwKQQXtuG6
fPr4dqM5hMBCc2b3kNt/KX1rSONwkMb6KaO9h6whgCb2B9Qj1uGMAkK1orhS4i0L7VoAQVAfGaY6
orAUEQBEgufDtuyPLaFgXFy714FMekN+y8Yn7j0hl+oANiB70LV4KcAmQmx8QfLTgu5+oyGbQ548
tNsE53ihYqVgKymuzNhRXJLPFO8ylHgptCXDhGJ1CWUZmNyf/uC8FqJFeAobPRw5DX+YaeM2npQK
9cM+VXAo89bOQBIznPnSIFRnGaUVud5Wbj9/z3hZRUTRfqTEgqnt4x8I+FnvWWNF2cfvPhGeo0KT
l1Gs/gz9bISdRN2OrxVJykW69vlRBt6Dbn06jHDOzfg8Qu0E3SrIwOheedRSlFNUDRBMaJ4EQxh5
+RpwWlj1EZVAkhouMlVMqcVu4Dp4Q+h3Z/qSQljXHatbYxvOgjGgxe11+V6k42oWruxJOaZr1XdX
2c3b2EOln23yVbEAt9qzRtnavZfbfMkjGRbD+vndx9tgmQGzKtteAqj7mdA9hgIEOULgOOBb9N4s
2+WwBAfr9fT7dSt4+HfpaezMzddB/R6GSLBGDHpdTLOpNevQ1gWdsivPCAOg8X1P72y4GKJyBkAU
ufyuO0saiONgkAWtuQOAEIU3tife4IppLughh/dq7dpFuzF2+rgdtY6Gel58aZ7IGW+9k+10HDgs
JOLP9Jnuv0d7QbEAod4LrBzrbGC/INg+WCrTQ8V8k6hPtdbhX9oC1vNOBrwki5+QqLhPxjqdJAUw
25PNhLeklqQtOnNzHs6oOkQ3f8eszA7vRTjjC7tD7+ZPvrt0fk915+87kZFARIsqPXESwXZBkoht
nruuNoQAqK3AOzUTDUYoooK+AgyW/UuxosEKxzR/AqyJ94wIdqRU+0xstTCjS/rRS1sjZD63lsEM
qlbfHxYjY/Wdihigns1FMEQsei5x4xkz2OJlmH2KsUezr46RiUbUW9koG3ksr7DVnIpXkxzdvT93
9zycFUKWPVqJg3ok9YuRupLP6kofU9akU3vuLPyh2V0pC+nQDovJdaT31LHOeS3+b3PW79HgYs/S
gpRwfx3XTvzk/3N3bZ2xeni6F/eSDqkljxB/7IEpQNTluw2m9rTcQNgCz1JgEAGjj8f6SCEvCaQO
ysk8PrR5BA5HdPzztXSkk6+gU+wJ4GqFvq2/Fm4LcVdT4Jt10z1DL3+aQk9KObZTxWHOUOhyL7xH
qqZolH/F24A/JTTdlQHCNlw4AyXUqQAAryH5+MuO150Ba4ZxAS7k3G7cubkxVu5T2lzP+bM9frZQ
FwmQ8Hd8cWT0rTQhBC1o7fCjSNzxdRDjhy+xaELOi7wt90aKMUdbgAvmD/jsr4MnZ0+Qt31SWaEa
jVfJjwcJiYy2p9DPhqwyL59s/ZFTgnUFD176gnoV6gTw41vga8gNJv2AAMFfEqjhxFiMXvGBvIon
dflMyyMP+pyU36dJj8oDYhNIrDDObR49gllnGnEfRCHh6QIK2yT83gYWF14WA9o5zCF+Ih7OEfoW
GA7g/Hj2vUW8xjwjkn9UNHQXzm/5D80J4q93NHbtWt8izeaBBLnYtxJFIaovFFt3rAFJ3CsACaIl
fWbuMfFgtaXcft2VkKEMaJLDIzAdHTBz1NOfkAMgF3jI0SL9gPQ3xjkOavf+E3NloZSh9JMt7iWD
+qQts4HyyH9ULvSFX7AA2DLf3w9cD2jERlAPGU58fIRNIfgUoE7AKymyeCDTt+ULugQU5zv5un0v
xjC49tAt9oSWch+uESRDeSLaIsgnpAzKJzIGootypJ6RP6FZAqyu4RvVf59BvO6MvBN8ievhCi7m
h7qio4e1zoOeJnUIkCchVNwf1j9dgOJKFzTKNnACi1VnBpebGZJOyn2+Z/5QN+dVMbFpPiJaIiY2
ry+DeXjk9dSOcqTYt623FL3acYXGk3xjbyBk3xR8T5Qj1pXQbZk9x/zpX/yL9nve5d7bUhmTFnzi
hzrbEbTMWH6rLtppTBBeL/+08cWw+oiahU8avq0DQZD//hvgDCsaFR46hUK+SSjsCLANDhnbL/vp
P+MJ6o/5mk7ed7SdaOQ3+3qLVXLSlYMe1ob7YJI/4/1v0DH4JHpPKC07jDY+ODdYQ0bilO8bY2tn
L9y1T3xnVw0Cxyd+CFJxuyuFQY0QYNf31K6oGxJNI8HOlTFsBmqELL71KnY8b4BJGizM6w82N8UB
XVAO9jQngQ4BXDSdcN3Bi5ILLZ8oDonbe6Khvs33rCw1rUbq64LNorDB/zf96yOhB9Ve5+swG3mM
xGEoco6/xnZ9WY/RGV65I2PCNoMd+ao8GJPvDFwibJIbdUJ3M/A35YGOmTtKdmxJLSEPhvnU7QdU
91iudmxT/GkNL1rglMbVAWhVsElvYO86d1CRzQt9AHtp3gXhHegRfignvvR2gnoUbjROoCJ2q4D8
xVn49GZLKJQE0oN2ByrpPd4rGwXxRnh22iceEHtynlm2SlblJnlwBemkHX93KIke0oV9amf54gNS
StCw2zGkIN4vm8BjtqTlzPNclGuYxAJN/jkDklpR0QEkxYvlvBBZpuWluiCO3yzkuT39bqs9RkKo
lvO+kAUaMXxvaEfmgOYN3KYpVupQKM0B378gjkWHvVgKMlU9FlfB9TN97fuHq0tmJEzeQz7ApeEW
WkEIzfBBiM4l52fNfzAWlZ2wOsqW+h7KSYQGD/gwynF7+volE8qDHkppko45QDKIC2B68UfSsFLq
MIfKPaGZiEiw/zqMTCygNqaYl/ZCJ0+EDDfHHeESDt9b/9KZwpXEVEmeQ93aE5CNs4mAjjCX4r90
xll9+OMMquSTsU7Q5RgEVnTZCMKm0CS0N/E8fErYI9kbVgfW12ExJR25omtJTjB9D3CHPwFipBDN
56ZrbsEvfJXeu+yCX+/gAJ50wSUD8/4H+WZLanEhP+4hvVlqnRUVIjpMtASEFi9f8D3+whIgRCwG
+ExV/is4ieWrQmb8w0sXEzhfV0Mx76hvKDt7ahzq7Y/SfD0Eo2rRjlsYb/Em2CBhwshmgHuraAeF
AUpyO8sexsEkXlWLeM1IEChD3nNz0WY87YnMUi8Is9dDAY35s6oQo4C7sGKQ6xP1Fa2yXT2rd8YB
JlqNReefAr9OnFNGxzRjIejM1H6zeGNorEzLn9HUd8oTjvfBuuPkwq+JCTYGQvk5o6+3I1jCTKln
DP/P43c4+ZCB9AV+hNIetSn4b6iZMDM/0BKZnAwu8rbri8lKRJHu2U5/lQfJFmDYN/R8hHbDPsoI
QPW1UwxxAwFC4KP6S0w1EMD5jb9s4ffDTBJK6EL3CEaU3WXWgbXlTM0NCDLoaNSYue0e2MXvgznl
3fVawKiZKMITpf19xbdQBuSW3gDif7hrniXklqsoagspFBERL3qft7VxqcOAfebA6B9BxgRpz2YC
KUEYfwd+wiyhU8WUJnQLhXJYK6xgqKPirk3IBlys1kL+xHYU0gXaQgD/0n6bTuhzg35AQymrBtF7
YMNkLHvwnWnv06mn20fH6h9ZiYUcyhLiPaQ0tKg5AsG3vHx6Epzze3ph/mHZQdxFQY80AK2fdPgR
iE5+hO8GN1FueDMRVZqueQJ6ysMFJsw7IR6QwVMeg6WDLzKL7E+sFuopsWoHStN7VAfjRf+GMJoD
EPc31e39EFGZH6QiGBsT857eRDwE2pzNvjOOHyzQxLh/EHrJb97Kvv9I9MEtm3m78HYdqn0DOEl4
0Y6/lWOLRTT7nws+WW9BegfpUU8Rn9obZ8LEhjnPj/l+8GRJE35y3lY74sLDUNVY1IJ1cInn2DUM
OmIBWbKAY7C0DPfShpBAnsefxnsWmdoB2eV8j1StJsJCLrxEW36ZHORfDsoDREyJFRcpQgi7TgJt
FOTqRN2rTyQJ0H74LWMdhwncPFm0Kb+YDn9QWEBD+/yZCITDcKKi1ISKzkWQ1yfqk+n6pn5xZ+wZ
zzfsfZRNNUquS16O7Ri0UoVW3J/kJEsUjHnpHH4PGEgYcsXrquYnKFVwRLIB/sVY4tXirQtqzj6i
OMS3GTxcnBAghIZL/wXZGJZnyNzwRe6SA3yLxLUVUhdtgt4El8/S/zsOF2UevbvtfO7WoYRwpt4S
yEwQpaIzzDlUSzlqMAnW1ZNFiCfD2D5Wl2bhI5gkaKHFTjoxpdG/oD4NgL+CcfdbDBNMsckbqVgg
vEJtY4O8x53hpuzSCfRFyA7Nghvh/pUArfAud2I7HP4NGIykAGCQSGG7JJCk8bwb84pDAZRAsUdg
4PM5v5D5IaEBuJuBGC9gX/04BAzPL6BkobR7qMfciiKsi2TYDcYrhMBApFqFpHtiDmw+KxlGGNsn
rNxRFHYqRLEpM+9d+t97Vq3gArXt+YFBq2HQJ/QJ6AnebNxD8AzZkr1R/B2IoR7e6hPxllQCZ7Kt
cbH2LCCiB3y6zsEp3+hp/Lwb1vEoOJpnaQePuqXaI1FGF2yV5P6emVsQyGTWMJA8nYEA8fzvvYPO
QQmc3Bs2vchfGjJtYQ6BVLxG2coT6xXnysSyhpUAuiysZECh+SHcAmMPvQdQVGCycvGbfJDsh68a
KBlp/BYW112i9Z/13shDbFm2OH7af8+krSJuiLPKnHCLbBE/Y4HjnijXRycYW+hU0DqnInXiy/ah
bDm4/6KjxEXB/e8UQjmmgmP+jEfmDPx0PpFGTdOFA0IaAvIdrQkSS7YZjJxsx+vLb9DuYLQwhuAL
8AULRDEj1aNiycYDeCesC3QsiEfwMFCMyB6gwXi9BC8I9PA72BSLdlwXAD/o9+zxhQCdnMsFP+U8
kFMFegytHTRWSK1gI8AVQgGWkCeA7nzJImI9SUIoYG/RzKUVcA6m0fnLLkzIqJSL744EZf2+28fs
XC2KR3LOOAf4onjDiCeFxjnzh+Fvbshm5AtGoHXAvQmlO4auEEGBKxCiPkncYZuYPhVkz/5a4OFi
10itRmxBsNSkuAp2aZxib2ljLan2hU1XvGABzMY0vJRT87KXbLuChb/hWf5MuiGkXF8Fm6KGHFFy
OiPjVo8J/rBOV0wS7ZQe4EOUYOqz8fxDkPdoLfZM1E28s3oIpvTUGOc7QSlJZhFj4HuyMH32YMag
XlVO/o0C3h8iT1wDqjvsFhEt4iC8OGSMzBMY1PjGSeDQZXT8GcpQvU+CrcJbZOWANQNbTOTgqEhl
wGKQI5tCxpagX8MMQT/758DIoSGISuXwNyR46/+Oy4Bk0REZAfiRe42c544WiaCdkHDA/wWc+htW
KD9BUeZdUw8knnHfwPTtpX9j+JrbRAxYePw4ADNKurpQy2J0e6QnYQ+OLRkcPGNotfCo0HBCy+q6
xiWGFh0ngyUo5iWrJTx3xHtYVaHAQI/+8aq5Ar4DmwY6Ob8JS5fjcbsWoiRUxHf8nLvu3Hl6qlC4
4QEx6fW1cudcPLb4UL5oKENkES5H9UAefk8VL1qYKZPpsP1pxV6Dgbcc6E/bEXXPvXZ8b+sjLHDq
HfmeaIoj5Vpyqo2G/6g7FdnZe+VvvJW/IJ+aSKd8kW6Ezyh7Ha7nFe3SxWf13WlYoNWPeI2swDlZ
5YvrRD6EUMKEGxfXxrvmreYvqBI8sPQFzEDoqn3v2rY4advrnq6S0Oaol8oDOt71hkQH1D0gudcn
s993wOWQsUt8JW+0aIBzhQgc2+hErApfNN/Y4b/ePMFfdo5CGqEHmgVeHvwXKbVD527eCUr+DYq8
wJIIgTVaW9q9eV3X5tLgqc14eoUttER+MWpe3E8QrS7xy0MJdS2N2mV0iu7RCa5ftc7uhKxYH0Dw
eGno4TPQXymvBx4eW+EPmvWCrviGmJP2iK38CldH+5fwSnRzX/AmSxZBULQ22Csksv/ecDpxvgAR
RT6BTCr10aO55Ybylw/w9sSEZSKYd/TMAuBLXtd2MQpErFS8/BojUgjzv6/Jjn/7Uk2kbLoyZAbx
oQF9wTrnxghkMqUWm2t0NoW4nHtj+bhf54ym65rlAjL1nUUHSrPi9WH3MWHCjX5g+jCZBMGViA89
CPocAm8c6uX/5E5gdLmLmjp+utaViXXBycd2ezzQ7MTD2vtHbqrZcMfRKbn7r2v9l915FKZCExlv
816r9ELQK+7QzkZFOTSafuQO42jYuUN9Yk5w5o7eZ6YhNCCm1meC8ENWTyNtxqTB6oq7pcwL+P1d
9BEBiOVRoIqnwi25LVo1Y2hwoMOZVUJ8iFo4PMLflbsHljmujsYgIy62e+zQQODB2/WYSfzuhZHB
4laUXQDb/g0pIx4w+hMcx1izTu9550y6ZvIeg9ceSqfqFqF48X7wGHeCbWRC2WPMlxmxELil0Ab5
/UVyAvVyfTJSvvfrxYWpBPcVDTWww/vwdYXkJ6+1Zf76nqLxdybfQF+gPM1CA07VOHRmOhYWFYmG
6ZRzYAzka/N0IgyEgfryv6gXTPw+9nbDztTvC3HghDpJZ2o6/qQk9SVjGSk0TP6S7WcpsuLPtuUb
1N/Yf4ckb8GaJeeXvYr8lr0s+bPt2FPyrxq3WY/KTY2xcHTUH3T5jceXiprJIirqjdEUeS+b1pIw
rtQu+Qmg09/nlZ6MWXT02HSQAUyNWUE3dtuuQwFSpwsXHT6H8m5eqtV15s+LIx7RDp4CVACohbLK
fR0LOAEVXNG7oiaJeDiyYVfacjQqKadB5/1J/SLXGr97Mhs5B+FfmhqaqKD+8SssjyYVAfJ7PAyQ
fxEAcUoAdEMg+jkynYuml5WDYoJwr4X8qZBj7zb0GNQxNYFlvknZpbQEfMGhUxGHqwAB3CzkWGpR
kbOP5vGX4JeXYkWOQObKJrFck2Gnl3xPqBWFPaVL2wELBqGvCv2L0vLPj4PUm6I7cnHVBa8VgIEi
5abIjgYNZUQfkcenMHPhQqnajpPRZ6ow2YSaNKPvTmPQY7VE/YNuKg9zS8Mxv2sX+nM0wkQhGTHj
d59qJoVM0cKUFp8lqq5zjxw+OrMXTS+8ZMYDux5c2HhS7IQ4IWVQeAuYNdIMo17/htTMLZ1lhFfF
8wGfTweSNpJ2odfULKUn7SfABLxha8fJ5fPHwdpRVBoDLHeobv+q4xTR/+2ycNoGVkK5z2IX0MUR
gV2H5uB+g1xaiiYOGxiWdPE1rYZjKSrDQrQnWgpHRdE//fmzcFwKO9woVRsv79IhA130k2W2yL9o
NjhvdKhkIW3PByVwMZq4t1X6y3iQ9WwtMca1I/symQI/KfIaSVb+8+2xg/FOJO38y4M8NGAnsxev
6d+s+G0GmQ3BhaIlh0VXbsk5rgSTYe3QFaP3AInybM3ahbb4ONIzvycvdVuv47sxE27m4SweeyN9
Vi0NVIBILlfxTqFqRKCgeEHLFd1Q4Dog07o0xPleDicamStSYpKju1oP7D2dZ/MnW8zA/ZQDXklJ
p0CDwSJeoBrNeIdMUUg/4q4ZiJ8lg4oqO1sWmOWeJd4L9rvmRgPLCVarp2VdE2QzzkFFL8R0FW47
xWKyX2ppgo/RK5yPw8QqhHGM+CZ2BXRq6PA8/T2tBibcmz3Kij7jx2lWIbu8u3QpXkB7JRAbLG1k
T9wLuVLVaz6DFJUqFVgzLB5yIQA76NH3K5YhzE9RvkB79y+h2NoIvXKTggplDOwQJCE5qD4Ycx4t
OH3HNeoPAk9+lleeY6xQVmZoAicTj4HQUYws6i09VpmpvalNBgbsRPqT/8qEpqg6xnMmJmOffpcY
Xmy1Low+LIXYorO3lBx6BTRFtaN/oT9ESyx9Vsyi75LK0XdF06GgqQYSiByKEiI6IXi2w6qtNl/q
b8E0fyoOFg75E71uSjII3uJpHl4oXCJFT7G/dn6hlU/ILhNT2EonSwzsGkpSSCEjSkXhnH0s2/z4
IlPlj6j4eatYaFr+wWcA3CuW8QInIRVT+l9NH5FBhMYZlcQb7onJlz5twjkjHdVhUfOhi3HRn8W2
vEQ9vqYsCApkLhq+v1IREQqVILFxdfILJXy+6syYL6wPGcUEOrl0AgP6J6i0ge7+tTUYM0k/13vY
XjEHUkoWP49wniVbdUQzoQb9awbQd0NRh3YbvRN6Ttc32EnhQkPsI1aarBFMIYdiP8+ExPV9Ykek
PqE135pFNSwvKhGBmMWVag6taDQtNrSlzxmL03d6PRPPCHnBPHJC1pNfiVJUfpF6mEJKGQNSykaM
a1y4HIuWr7ZJpnRT9wxpLtulQM3KMXaf/Eq4Z5fFFCdi0QZfEjW4f0yqtuGE66JKYtMffcrUSbw7
BqGixUxrEf+d+MmMIwpE22CIc/EkHH9u1sle4zTx62nv1FNCHtJVUMDt9BOY78jNoYwP8fuvOdH9
ZqKAVgnRfAWOwU6DPgvecej1zyQqMtDwXGzGxeTQSao+fRu+AKpPIFCMnsvq4M8ytteAUKDF4DTg
9lv0WFFFuzQgrmmWadwkDvHAVoRsv0L037EgIt9viPKaZIpXxwMjQzhKC14IT6U40n+hDilc1YQ2
BfgY42yBPkABn9lYsKqerw/r4WNQeWLK5md16c+SPh5ZpE+n6xJ4CXIjlG6bv87L21yXycG+aOvP
iwsjlNk35VKWwlfE3kfZn7y1b+6s3ki3K3q0qBXtS6IoqBueA2hYhOJZBaWLd8B24dt0wWv9TvQz
YVDWPAN1yyH2HGItHbgcY1atAOC/j5FD0HCFk5e663DafWfeLLW5NaOd35fm+awBsK134X9or87L
fzQzHwLRotx1DvmunGWHErzMJjsQpIjPWV9cgz9zx9cRg3z3OSaj8ozlyfg6s2bySl0Ri1ZkJqyk
/tB/WmfC03fE8gUfkyWjpoLJQLM3wMsaBu1eDFPawS1Vz3QPrUv8lDU8nBeOTztb2gR7VM+7/p7F
le+znZuKCmmeRsPENruWcGVNPiPq6N/IPoQdfankhYXdY/GEqksnhFSEmCd2gJSKkbnCMI3aqYgv
jG1CIKFGdDedf1MmA8ugP9TV+ygBH2GKsb5AVGUpL+S/95a5gXQpYiVETeacMGqiC4OyvyQCKtfH
wOEDTDyPnCNIBwBMPPVf7sBIhrPJGP68zIvPvo3KlTrgYFwF847gAFxkTPjwMX0jWARASnuVOgCB
THMY5V3iJboBYqGmGN8RJkHJ2f9JtFNKBADx3ZLCkseSDmAO97PpEpXTBDfxn8ofn7HVAnDw85Cj
0881iyWDdfLJVTMjxKLGBJEWtOQJSrSYSB1JL9y5enb3Li/FONugM2gjPYWRdcYKRDF6z2P73ThW
mwA5mEDGKpjbmx+uY2GdWUDtDS+e3y+cL00o3joQBVpWwZ7BsZAWvPXCCZ4ce44Flo/2npQMwj1G
55dYpJWpaHy1x9ohtBN16imDZhjM/Sfn52ykzFyDcWYZrKD9EItopX2nuKU9zb62kVfK4juR9i4b
6LWybhfuTF5C2p3gRoDJyOK6E5cvPApIsjgY/xLdNXrrLKs0TmXxmTDrba3f7V53ydF6JMfrA7QZ
CRgnZLnmg2UWIzDgC+wSCDd8ZjVm+TU3PFyDhIVNPu0I8x9agyt+kEGyk8CCQU7+qOshLvELV0Ss
64M4RY7HYRXzj/mCMUNTEULFSt/ZWDt5VZ7NPSlqeRex8RC9mjvYueYEotaig98tXkTW7AXQjoSK
nNnsIMnwJ80BXjHeNEcknBUYGtvJtmLVFHI8vIU9b553box9RFb+5JW1g5K9IPdhyWEZYx9Z/EVH
ZaHuwGPpO++lrAHzDIxeuM8cAB+8Uu4jGnUWzPAfgIi5sMmIEe8jXOs97udjd80J82cOcAAsyJkH
zhMW6BrSDrLXXP/tCjAXh/fPOEUo9dg5qk8WSNoezBe+SdGb1IEEAs7Lb39SrrVpvhcoJs6zJTLq
BORgVkxI1cFmjZVFdNRANBnjmLGZHT8OsPNZMtUfbL4X5NbBEIjo3Li7qxqVmZeFDOoq3LmP7w24
p0GNjcCuRuX5mlADzykzefRe0Hio9o1UZf2C/lPrGpNA81gK7Rxay6c07gNspZhSSHLhCA3GBYJw
8ZezIdD/KvmvxEz10eGHBBE8WcQephuTx/uDWDibgELumpCuJXSUe3xREi0cCTuQatwpenZE7UCU
VEp8XUBSoDJEtD3DGkcWq8a1hArwlmJzh/QfgQ6bgtGAkgry2ijPUGtGdeKN3pvVQ4eexiJq24jv
mehO5mNgZXgTo6pHdS830cMdUANAEQqxEdEb5iuKQDCKKYJy6CvyPJT0ENYzhQQOn7FCxo4C1aug
QqFuHMeHDHNkY0S56FrDth/UuJSgHaZjTjLAKNkjL1a76KxSHIvuyErRCPBxipOAQ/V0ffiJsTRE
Ehz3aG4HWgrCjGO3HcnRQltazciN4AwcP1c8CsaaPVfDYdiOEM75ZiMYoTgvudSK2pGUjuUr0oUL
Tg8sOtUHKLHSrabgpl64KXSGKGulMOF/bs1cP2pDKAfa+STkKeAOhM1T1bsavaQYAkTmT5AW4wAU
PpDHpXRDAUnUOF/qC+kjavc8Zipa1HcQ+JFgar3oR6i1jKIDandKMFDcHn9rfNBrwmliUxBmCjKy
UIXcN4+TRdgubXrp2ucSlxspG6fargHdGJROhzJgHm5lKg+aca8SaEAIZ6HfYmyqPnRRxJ+SZa6t
k2YaS9vSmxvqpM5HbjhBeRN369rv49FBhxedVsSiSuQPed10/Bfo3vtRr7FR8e7C8eC3+BWaAPjd
sC6KZJZVk4VLO9J8jXkK7DMof6A8hvYhDaaoB9Ubfh+tX/rGYTqgDUwPOUZ08kFxhypPlQ5Eu3jG
voG1q1mQ/CPfTeRFloq9D6ojgivcV39NZvajhOcLqshr7pAYUBE7aCxyt5CRibQiYRbfo+LLKkra
Xq49qD8kLo965j1okdin9wpZiwr4CiU3yr00R6IVQkP0Wr7wfHfhqJnnc8A3UwASLCmEuV+mwirP
JK+TPrGcnZh0sG8ZCGrG5I7c6liPWHA/y+s5fsYQKNgmENSewZp0mfjEg0IXfZktxV6EmOau2Y3i
yw4mECavOAcfBFY8WZHZ14TkOznEv+2aeoa8vKLb63y2GU1XTGoLsgd2KNQaGUGibc4XVF7oaoI0
EUE8Xqfrch1M6Z1SmeEx87Dp4eB+gnU4rxiRUqAtomvDPRHLSWtCNLMxSSVfMMT+CQgXwQmYO4Uu
OFcRm/De1xalpoTuPz1odjzxoNJ7X2p2Oa1NKMIDVCgifax/+zC2KgEdN84s208eHe+K3jtQuxJX
AbzbMCc2hlQg6PED/PhdPa8OLE50pj9FDR8xSyBubJvkuYVIqGgTk7zQMxa0Rbq0xFUKRlvy+BYJ
HwrlyV/a6bJdDtiNNT2g1CylRTkAwm30DUT8flhB6l6Cv64PQZFn5t+wo83/GX01bi/MebUQMgU0
vM4GRTv/hjBdhxiAQSIqqQ1gfAD0oJkY9S51x1E6+Rgca4TBJAjDtz3Aiwo+CX7JUOPI4AJvQrYJ
Andj3tWqR7eDaUVjiMDQyUeIgBFvabhFJMjAycNBRlUPJB7WBfQC6CXvTYduOMW3f8WZdgfszwD5
R/kb9VY04JCRAZCOBhkbIBQdhrj3IaHNYfCPUGk02+xOe8idId/VREIsC8VS1FftUy3kA+jHC4zG
Iq3FIvrGvNYQeFCcPqlNIc1PwsnulFRdeKj+lJhbqridXnX5FkJ9j3HI8EpwGcfDLe67XAqlADJx
tsbZsExntOWVHaARKRCx5XN/nypReCuTASAO+thYGlfY0ko93jxxgbkuRz1AIZiI4uRD+xlJMSSX
qQRTyLilEyAjjAJ6jh22oKoYqmA7S+xJPwurGhneqE37DGHMCdFNYorQ57eqfod9Gx5cwRBcCVcE
tapO+zE5pLi3kXAV5d5opAdorgtfAYpF5Gf5mc0bLIROO+7EK+szuF7nPvrMGRjAgcIKKehXvYTW
AMrkdO1amlnjwB3Ket8qhuRVbFXlrSJ3DVFeoqBo2j2GaHHUMJf1Rsz+LB5jTmpSHMXeFAEGiSEz
B64fV31qf1naF5AKucdNE/t4fij05XT+kK0rZtBSMCJF409/oan8pYF4ZROBImAfaBEiGkROYDXc
ZNkRWwdMbr/ZsPYHFceuhLUv2wLB+DaGcjLg6WjfBfJu5lyTZz4NXfKFcqwWA6kdIHZQfUY11BkE
iwniEkNkGJRLlKCgHJjJBJPKG+/vH1SB0AuIgjqJoaKYLCJxkmrdFgzpNz+paCLxTVt7NtIRGlFC
NR0E1LbQZuZ1jsf9m2uOyomOQpxL6Sxdm+9ZFYzQNQ6TBU1B+kPIAQgrJ8GuwdsKLR4cywdITZDL
eAgix1P+Sb+EuWXQ3ax7xYN6kuBkyWL/5KsDWRdGhh3ChNJLwqkvjTv21JKnCVlpOkLoQPn03OtI
rSaCrW0w5oQJr+qOwJMq4FIGUjQWm7FqhHGumOzJoC0X/FOimwZsPJ3AWI5YNmJq56k/imBKsXQC
8vtVW3kBCY1qzFwMJKxHLgXAtFfkWL0MJUrZbZ8ZmlJNLUbZd4I4l9wKMehwgackqs4tsSkYaSf0
jenWetaIrCyB2oXQiip8UgLAldSasAyl4sZkYMP3hrsWANobsE20bjjt4f0Kadrgo+7BqUaPGW3I
EDNdb24FoyJDT/C6ZpRlRR9VckAEtIkjX3hyKp6g+ZELWPmAPjp+uLStanN0bboBbwn6qDWW2xHJ
nvrGZXBimsMUFgaCpvKgWtM6JAlNshFpVEyf9CeeiJLjdQ/cgoySTEvbgseYonmrsamdR0rTl8q5
uiET4yAIkJLlNFRR8Mg0e2gjyuxraO7xZFgkdMIlGwI2DuzRRMVAtB9YcKB1Omxu2cjoq+QIzrft
BcBXTXbY4+rJpGcVoR4H1IAZx9QHWw9uPXxS6qEPgeMzJUPAm0G/tQdKNmTeED0IMiDO0gRD5nEZ
oDs5k+wBkVEToHe8S8EcYZs8ZalD1obT2foI6q9PGwNcWzOEg0uEiaQp1N/IH5jRCFtGsRukumH3
4A/75iARFaO+5c1hsv1H05ntNqptUfSLkOibV9OD+yZO8oLiJEVrwMYGzNffQY6uVKpTJ5VybNjs
vdZcs3kpu0naTs/oCkEzJ+sv1EihsEgRx74DE/55i9dBPhiVaO4k4Pbh4WTefqhuv4FVwVEpc3Ji
OPh0+BQJAgJY3pCyKG/OwP+cvuyOoL6cr8g1b58SJYRx+QvWu0YMACi5AOPh0xUeWax8SFwQeZVu
DJ7kHY2BFJhZoBGL+qRbCQhQxeBtToilLKlc9nMqEy50Wx35KyAM4ve4LOzD8yaI2+vlT8P0YGLM
UPCjf3rgdBaBEWSVOAiyXvcQeFxO3d6APOqkTPK07fWdcE4dDApp1Lyk1okRqEKkZ/uqiQXKE85w
lWkBCqlpRdzh80+sQ0euDlGZx6LoFQpoEgYJzrNYp8/VHQ2OujXYQyvfuOG441VXfxKWz+tGtiKk
Y2aPvNi7NSfNclolEI2l+PhPcmDLyf6hbibNJ1sdYpbErabsFuJrFj6MVUW0crrUjIhfzQsZ5Ioi
oiZBlnL7kon7XohvpksJZRpuXYdXwy0osEAGTxRdzHJuaUDsuqLMv4sFKlDmebjkmeqWNMZed6Ti
0JtrlZ7KYPzXn9Jm0w/O7RHB+cB7nRSqykaV15Q0XY6ienxFy9B7uPI3Z9dYBnfMzO0nVJQnFfxm
JOEGo6QeU36CYtxigpu87DL3+iC/w+vF4IZTLJIeihBpleJlSF9dRRooJK0CEuwvsMGJ7QNO1IkH
j1pWkk+Eo+uq81dhBhPdbBOAxKVg4LqNNHhGf36BOPI0Irp0olDDJEv1qT/1LSCI/ANkqTSu0i16
ZLaWg5qTOq4gvx4hHj0CtTV5Ie9U490H6G7aeEpm+oUomeFTsXaFUp+7AStAvVXespEzux1lAaXV
WZDyIcildvnSOLqr3CAbRK0qX3gZGtUbLjSjXnm5UKsByvoxMnUdBXonfNQqljPiQ+s8oS1vnixI
kKa67qyJghyYIw1S2jUy0mYz9YZpTGxmet0gYg/K+KPCk6tOiWztMft/ldjg6aQGFvgWSWl80/VV
9hAVXxwb2rsHFgh3LOCHZmg3WXfrPV2MTceq7urCKHZGRVn6HNX0LFbIHsFy2oTAie4edkPqI0h2
9eeNEWJyz2jiRegaNF9a3360AiUOLDCFd9/CRMjQNxqQ4Q0c71MDFaNgOsYjC5lVkpRelUVwr+rl
KEwrjCYZBONkWWCcq6IbFVt/MOn1hlc7W7y81yMkhrLwUvWJ9Z7o5gTnGDqIYd0FekEsFt4JL3LV
jNa/FuOipYJvMrYiefEy0rBgbQ1AucMr93JJClR1DNUbxlM1ESB3DmNgkASQgleOsdvNClj8Uxql
L1RRrEz1XnCaqHhgZxLyTuNhvb0yy3+Wjyirew9Dnv6Wear48sSM6rQafifroyt+87rw0ysmvWQ2
CMM5zyFJCk+NyW6fMKORA7ExlrkITj+sk/S10ThorOKF8yg6gscjTsgGTQlprtGgpKNGxZqgZ/pq
qN6jp3wsEt+6Hsua20QVc+/ezHve+U+lB/fwzZ682KqkAlbzajfUebtR9bpYjhZDEjWXn1/W4/11
w3B0UJ/EcOjMnJNsyNdXZScl6WN5zyB49NJwHB5Gd7p9GSK4jzrOYQf0BlMoPICsBJO9JJuyfxYO
61bKFvHK0nKr6my1SS7rZ6ky8Wae6p7+f0rjJhljs8A94PGwPh7XhngSPf033lsIqhYyh9GqlbCX
GhTwpYCPu4yDnhpKvaoyYmqlzVhnDz/JDSD2FGSpuchYZ/G8tSvdat8zE5cny1SHuDLvdSBfMzXU
5GuMmyXkGPn13AhUg243cHY89KJey4TyNhYVaKk8la1aAZ4pWGtmr0f5LpriJh+YFL1SudymKenf
oy74j1IAwymkr1K4VR7XaF2JpbWQrbZFNwtRMwU8lyA6moL5noyMsVLxHta6sVSEOzAbNp3RbQJD
Udlh8rYSj8V1wp2+fEq+lFYXU7kJl6kdvswvmqq5Jv1/lgepHNUPZsYzTxWuG2hbRlpGNBOSbjO5
kyeEX9CSrqaNBxAOzwlYlWI/Dcd6oNf1uZ/SPWyJ1haoNDgcAhh8IHXUPiAVQxmWuoeF7CPxaQOr
p0tUu0h2DrgCUzBjAapzz1188q743T9WRhJK5M3DoBTPz3w1pjEVXFe72U8nzPUjvtYGOe1kzUi7
ElNca6E8fD1xcRmbHtEN5Ct1U8IzgBZbF+ztToE7M2phPlJ0p81cumb1zOVX8Uu4wYlwXkRGOlCv
5gVYhJKMgcyGcJop9fEkJEWG/cDghL4SZHcS5GVVedT/E8Fp8KLYGeEpo2TNKU3dHJ8GeM2lA9AE
iQOZMvz9HVNabFSgePNDkd4gT3zZf6zUL/0fF54XAHMTMAPPXMyQes2VBRdWpAwTE//Ciek1sAiR
N7TfvC3NOo2Wj2KChjPPV0PtPnkdndQbgSJ8jmHLfsBD+f6ROKvJI6GRBJAyX8Hng9Z0UIEIYa9K
dD4ACyB0QDJ4qQXYSOHbCx6qkTBewYfCgtMWYuWIZGaIxLstYkW80MityM/SQfyUP6GSaYcK7bwD
ier2WiSrmcA3R5sUh4G58oEeFayblhFCA506SD0TNYbs5W9GjAQXA6oKGs3eK0sHnAmGNjOTmac9
znnf+SdXEXwCzjadKkNaCltZCoD1SMkisvgGQNdQ26HaAzRzaCmtVyxdsb/Af9NllV/7Cx4gFKGN
GrXgKjnOo+95zGvQ/hfNapiicqJJoVP4KJQTDRINCBPwuX8lyvTm3NGY476JH+uEV4jbWOQNr9GZ
DHnwGmkf/AS9k+jS7KKwo9VjH33kjgF8INtM59LSF4W9XmAS7JWmSyVFGwuXyGKuxI6QOIBXAH+0
PCJMGnKfbsRe2ineyxhNkv9Gio3u4VGONIYDpw/JCsYUyhwdBNPMDqiQ8XBiJggCwqSN+O4JEPoD
uAXYrN5mwGEf4KFcL5MTXbCpq2Hf00Dzzf+N02DGgFExlgOLo4/mh+hvCj8J1Ld2jJEh763PCryM
WgZZU1Esywq9dVpupvKavXX1iCte01oLbezeO+AnaJWIAEAW4U8aDhRY8GMI0/2Wqpxlbwg2t+rB
S/DhyCie4ryObg9PETF/WCdYD46BUuJose/bUFc8YNnsuZs6v7+7VuGZv8CzQu8/r8EAmHT/eo4B
nSnYCQKKJp+Leg60168gu3xarFBuk9/rPuob2qfx7lsMJ/jkKY45q/wVPZASixey3kvx3bqdDXUz
ZD9P4R9j9W7clUw6VV588CiM5dexGcOs/OAcMKT9vfOFYW56CIS6J5c2XT8eUMy3ZvqO3SMG87Oy
/eXCFmYWIasezHfDg8kl0OEqblP5eIwVxoY/GNTa05Jpp9KGrJyMhLkq0qcNLS6sSFPz8Kl7vSKl
CbJ0ibBIRTJjRlwRoQ0NMJhuezc2bDrUHcr1yJYqtQG/sxmxFAll1UlUBK9m34Oobs6e+GxBsNX/
ZraJSu61M72WoGaWukko13uvGwLEGXgj8lQCQvB4omp6TT6xql0eaW0gjgG3KaNTT8NX9yk/cf7Z
yEAK/bYmWwbanIyfuXrAP1O+nV7DCt034zzgx2eMJeY44EPn67D2ZLem+1cCa1waBvZ20U18b8ef
IvdEtA3GMn3yyfBbXCpofENjzMIOE28ou0Dwq9fgUzln/GH025x7FKHCuTUgSp45s5KTcKKiJcZk
Sjx8f1I1tu4+bl5G77V3f+5+1A39CUrwl4KD9TIFWZbb06CujXyDJUbZ4Ia9MxrXYvynRV1/bOnP
ob7u9SQwZJCSsNY+r0T5yAEsroJomjG64vXHHE0+PCA6Yj9xczDLeD1WkxyMWqQz/tGX7c3n+/FW
remx1DDTNxpjWQa7aAq0TS/u1XF3V79qLCp153F3y4dHXz08LxyQg7TBYDRJPXPYXCtfHz/kcTdp
+H0FV1xwgCnf26NEXIu5bqZV0y3l5q3F6QungjqeHv7NOpSEqN9W5HBzPt9phgR8UgN8wLKBZtCr
Ra9MlleK/DGs2PugXOV+p3t9GuNwVqjLvlrOWaPkHYMxlof7bdULXjbED+NEWtA4eunjyxKdInUZ
sw3jJ0MrK1/iJl/C/ZCWtyLIeKzy8yR4MhkmGGS/cOV9OR2GDr2XSBjvL/RpiJ7tK6St79FdN1LR
BNpouhbVq6nCEyr2cnE7axV+WhZuZ3dRWvWl6cvy89iOY1An0reeqr6YD1Hd9Z4KVKZZnEhX9ENl
0nhy+oCtcxNCszXPWcnQql2yg6EigfJbsJGyGYvgYRwDUn4PhHuys8QaI0Nt1Uii/3qpPFIdzLGU
CSZJLj17nSIRTsUxzzzJFKnW2tIVldx7FqY7gOgZKScuiEnBOLu8MlDnsLiKakysbKozAq307kXq
Uu7pCglYMi23gKHFQOjxX1F85K4kAhP2XPV1EkcnGSNstZWjXHu9ZZQOd0bMzyBviSwueZQezBII
A1O5xZjyJGLQ4HdjVIJbYuyTXcs4xZvNAD/sRBisPNzPx6pm6qOK00HJn0Erc8dEazmAZgGQ6+OX
mKaBWKjhwLmc5I+gaSgr8YZ8meg8VUx+yqdXjaOPZXxMMaVUmo+9WVdtFVQ+iYx4ppXYhDgOALD1
CptofD86LcFpiFkMu+ZgMZOS67f2qS5fhrzWUoFgVIjjAJYvjcIB1gGVQS2NbvvKFtP4rxc+xh5v
WphKvygpyzG8U2i09lMkqiHK7xRKqG923BF0ng+d++Cm+sdsV+nmii+Jh5EN3Finw7LK4uG+VUxs
FTecga1wInKFCQVFKA5nhhWkj7f+scIsjuGg2i9L0Z36qE5CKomevBF5ZfU+Qw0FJ5/m0K0xTthO
MMOOlGPNWoZ+xOTw63FEDa8sKRZQuD6JMEPtCssMaOJImfefXAkBKjUysw/xZAQlmncIzR2OICO6
JBP1OfoOk8yUbHvfPvFlsM7q18xfBLJm6iKe0B0v0QOY8DG3xje1JEz7O60qpfzXFR/yJ5Lx6x4+
ImIcBrykBmLGQrU4zxgh9CPL4t8g/eEfFNsEIQmBwwC4tKbfyBwe8BgZ3nCeo/ji4/3wbQIuEe0P
H45uFr9hJPKY4zE9hrEyK4f6ZUXu25yGOey1JSDjWo1MHxOIox7dQ+ryjz+yzI5JDsXALo0sD+9k
Mj0RR6+IpltZZ47EN9jxMQq9o+XBX9olO8pMBES8B95PceStNbOgn/dO4czbT1C0oAjTEeYw2QbW
J8zkzyNzlscOmA/+Tsfx0H7QxFKaV/XqTzv6H+kWZxQKgCveOjkEHej8sL5PFGbV93V0qebRN1LE
QbPJoF7Csn3SC2D35l9VsDkHU0hcJKBV3ZuAsVpjugVALecpEx/ok2Swti68pZSxqYrRx3wCgrtK
E2WNN7ZATZQXEG39hgndzaUMpk6jXn5AksCQAhOK0W7nySkmYDwRWESDetkQbACrKKcxTn5YTDln
xipIgCShzMCl1JcSGDqOaLgzgyehyqf0cjSM38kMbiPeFb/znoF5+zOYFiAXXE9ZCPR6zwBI7wOG
OZDshx0n5jONxjqsE+eVMIu9+ewL2jVsce5MI34aYOMAFP3qg7tEbpmN89U8vJS+UvMNsJRjkw7e
1N3ail8iccibEdtGxKWSp7T+TT68iFyAcSfF1Mvz2/tzq8nlWKhWD9K4+i1gLLWH9ODIiV5ZBDjX
DBzFGy6dNb7NBpfUD6+InJDFHWFlP/xy0Fpd3KnnjCo/XWKWz1nb3iLwXTZ+yp8R7iCz0PGNjRGb
TGyB7z7+1rcBlDQAMc40TnxuRphay+blM0ziInTN0lTXJF7oCEyLbdsEVmIzS4YBBzwv6tvM+Oxa
ftoWI7l0CB4XiNy95KYWhFIvb5Z5+su/VgWQUvfZeHqy7wSctQicD7o06hH2DhQbfajwp1q85FDT
2q/GXNbDwEg5UiFQGT2dd9AiV7lPy2Q8yvnvMGK35cqoqOoXuXUzQ7w6k5LA9L7jCEWGIccghcD8
4N8U48ojZkUDK7Q09P+YYjKzRBfxTUOHC2SHvZ+fMZVVaftdHO1EAp2/c+jjdQjbR9sYqs2URf81
adheNqp6ZnnDw2P4QmTBA/IFvQo+W0CC7GONS9PGgPNBj8PLi45lop5yYWHMfI5pHuDR7ELHKL4r
Qi8BDlV7DHlRvpt9EFIKu8xzcumX6WzBAy2Uc2qEfg6zkJwEAg/bEPDSkNk1o5c7miyylZmQGWDg
NmQdC5taulRmjXFO2t8BEMHY9Egz6MG/OafYuOC8KBTvcFpIpuXAnf0O1Dc2ZDNq3mY1EPEzdDoo
qEbIsMXd6aEB5fXiqtRELXhk4aLlInKWkbnRboTULybPyiD+ugw/psTHMfxWEUOFh5yXIASfpQu4
rJp/4aVUcBzGzKIlCoPZAykdGe7AQfujPLAJ0A9nH6ikaNI7YnemAFKbSXcUjENMoYClUPsmvzY3
fiXbJ8Psm7nWheUDtr0UaRC9Jt40HKPqEU0yBS8OgZYPuqGLK8MI5Bce0mRdrJpmzY3+L2MwvXuq
cdBu84xMswCVMUGP61tIQWfcwgyWVeKSSVohmjScJ5m3Y4z7AxPAmZqj7Jj2ArnUVqhh1i6trlX0
knzicMvOgwqbkhIM+aqfFyDeo33Ukqqgk92wILIN/g1DcETriE3mcFch5uk1HnEGWYettfIfCk+T
Y+Y0xw4M/CpQ0x2VBONAkKIrUQBTWLRHhnhTCzDxqfG7tSn5OlZc1oYUNuMe3p8+ZAcGkjIEKcJ1
EURy/65sz17fufyZsNaO+bhCqJWNdhu5Ig+DWoQI3hjyEn7HwQNUVn7xLXBLPHzslppjONqHsJy2
hU0B7FhbUt4Bw+LCpzw83b+FuHEl5h+L5CTEBJfDDYxubmyeyn+tQy5X8HpDhRxpHs4Db3DcbEZU
C848oBCCdRYbKEKJr3mKUzid33oomj1luVFtKs3OvyjO5gV1CIVZGaN8k11caI5s05kj/3uENSZ+
i8fhwovaBH5/sbD3+tft04hld8KvZQq7HTPK+8bAoIzhNiqJ1wonqtmsiGKLr9D2oaVQ32a3gOIn
x5bFmvkPw6yZRq28BnK/7cW3NLi5WSiumVA4Q5zYP0gvmfYupPBpv7WOun7LfGVbrX6GReLunnF3
2VnhD4vCOVQuxLwT/IAgd3aVfcgPQ1DwjbsfYwsIudiVh9K5bbDjs+9eFwjxv13utLYaU05v2lPt
71L+kscS2gjT5oUYyX4WKgsCaQH6wjZM/EdoeVyX8Db7HtxD+jHqJn+2KkI6SzYHvnPjHNPI9BAe
BtNHwAhihekyYSgPpxlrOKkuAWk2KkzUwzHhAmwZpORCgBBXfCvltxK3qPu4OZwrHI/EsW04QLLN
dME7CxJTBOMsBMUlR5h3tKQYY/yKPVPudFRrwvsjLPeIReUo8ZEkgwjMeAJ5iwzPIekR8JfZL5A3
dLZI1A/qjsxO9jgDWxuUPMTc86hBDVJm2BZglPTB6ukzANcYsHG/mD1AjkfSFBZHJvTDG+prkC6u
hrQsfqD6bCi4r+5zVTh8Mo+P8JlHlcMB4RPk8LceYSBFrMETQLGzH2NyCG0puLpYb/CFzMMx2Yb5
YSdRgyKZrTSDPRSMS0KL3vJgWkIPWKYxSX7ImMt9vZ3VyToLJ/E5wIg2Hl7UssyMAWmRX7LNiBG4
jaMzw7ExIMHeKd3na93HrGGZrnkMtW+4Fdo3zyRiG2PDkzu9g1znb9ZB24wWSgyPNEIDMqh5ekbV
exG+/FdkbGZ3HtEWOQ++uRJkllP4gsZSWXZXB7F3vpYzW9sUYRHy7xHlYjulvmzdxx0f4yXpvVyP
wSOw1u1Z25f+GNxWFcYmtddEV1SdnV/uul94F5y+8DFup9uJ0fIziyC2669o5pqNSH9QpJj4cTrU
UdpcsvnUGeJjA58DVuMnFlFe5dSetLjiHVS6FQ+4+VvzlcpBP5RHSHl4mSmgkULEPitB88/GT13M
R33CRxb8EwdxXkQxueD9OZg81Q4p9Zv5OQdvhHT13Xqy+9jWzu0TLgHX+6QFZYRJq68FHIkLXLB5
hVWLpQTqnRC5JzzEBSHoZwj36pZpM+Kvx1kyPbw6Z4Y0miMsEcmO41OZsN1RdUq4zJieuX0w4YFr
hcLrEyiOGg/5KIMMAYqZkyJbArGTLomDyCGyXHixp5m1P53h6wBzYjvijbEsLBIH/1B3wsIq85C6
3WPLzd5mm0jFx7p5W8/ioqA44GU2UrAH2Qa2PFC9c3eRLIbdssZOOXMfuC3aVeep380SZ1Xz0P+T
381v83vW/Knv+jsTmPKIiW55ZHI8/hsoQc6ND9g1D4jjWa9Y4IcHqt0H6tbEHdJwQU8nn+m4soZT
xaAips6K7xc5xCbDpQ2AqY42LDDW1RkSfeqbPzqOttcVF6E54S++6WOEf+UKtZO1zk/pydxSJ/YU
5GG+gtb5CCSHaFrmLGw/d1vNbc0bCKvlzzxmQH06PhWcCCJGcWMo54yQFpIzHij8Ol+3sUQMjg2n
7KLgAkKgdHCMhOds94cpZONjy9iRjxXhVIC/ReXcVlKg8WwjtrNHbvleCXgfe4qpT0iaCJq1WGJP
kAKU7Stv3jJeJ+aqCwwOYpSXu3nDuMI7t5sI7+345o9niAKzWUbFwGRWSrjGed5leIUTZBglgKLN
On36hQOah7K08B7nkutwrB0lUC4jC1pYfM4HY+PPKztffIr25iIsjhD3saRjoMJqqGNwtIXgwlM6
c00v0B6JSJ1JhJJkzwrr2ynlIZ1gu0GYjdVtePP3/eKXn+XTL/GDHYxgfAwIPG6wjZxww9pnd7Pn
a8g+N6trsKlkT+QNXgR3vMxwP6rAYLiKvPFrNKvRLrcVoxDpLF1GTIvg8cdPZ3CGpfxerUHF+L/i
jcKPXQZj41+m2NkixZQUgYmKc1LuW5gCO7kPyfYe5/Z3GYJPJ97dTQJld/vOl8CcJ+hDfu6rjriB
aHL4xRggfrDStvfgW+LLZ2FFtr0rb1/bHMnW7R0BxMJyYRf5uOku4eLyLC/GfXWmhXVUJznmK4ix
FHTOL+/EnfiDL9i0g6tyxVmw0GIMdgI8ToLKqzYG+iaIoM1puozxry+sk49ZHEW1ecCpKeiDWT5j
ra8rrFcv97gPaq7w1edv+ME6j3HmHBmadCueKu3cYpOKTZUdHjvfmOubWRLf0Bhz6btV7eDkuMqx
zWJg9HfmfGp8AbUqt0G6cPVTzqUaYf2FlYgu0mG9BdiVHqw9m4AnnVMXCyobBRPbJUdx58P8nmdQ
9YahDG12w/F8YiflJGPCkqHFxySUtpincZ84UIN7tDyYgDnmB3jBbcXjcZkbazQzs3oL51u+jHCf
RcU93EMqvvJIMyU6P2Jhf1vNlC14dp2NhsXPDvTMTRpKF+XM//GaI0a0+K1/pIsrw3jWwHTmnWIY
ACTrTAGPxPaYfFDm8h5Z1WdzazqY2bp8uAOfGCH9RlhDyh7ntpPiBUf1heZCQVqVy9cPrb+vbrOz
GsKZfgTz1sQ/9hMP7dui3CUf+QmG9xbdAdSEA5PGQEdTBtEiNtmzsoPAOXf19cIlKpDbzJrgwWTJ
bOebmG36AISCq2DZqJr6+Fd1aPpYrdvuI2X326KGiFNUO4xoAfYw+E1Dk1advQ7OExKhH3E77gGU
wqsth88PZT9smZ3666eDxwbTNy9d0op+1DzdLJX1uE9DZcVU3c6gxMG8Qhpmo3xDCKcf+XGkjCBU
dccIWTaRQlcE32gPuvdx1zm9zWK/vmsrfakeGw1nZyalCx6Pnb4szqVB3PkCt1aLvKTR58n5eCIU
/EAvxcd7EDNyREONHxa7PX0i8/7Rxz93W8KGL+yCTQztTvJDblFzKi7iFpeFGF6t/MGMfhZhmlDl
lb38A6csUGZvU1Q9R3OJABIhP17eP+g9p1lrKXyJP8iBEFggzOMt8eeJML2F9Hl9J2bBlO0JU+SX
PUgLAUnCw1ap0ggjeTF/hb7uSLAS0ZuipyHKETArcdPOnRlskMcZ7CM/bedfLQYcfHraYQo/HGIO
+qZ4m5WT4ua1mXbyUfks/um4kVFhvmu77C37B1ctOxfn6oJgk2Wjb2dZ3HWF+o2BMhJtSsg/l2B2
hvm0BPvi2RxZl/MweG+ks3RPW2NNYR4JbtlUB8xHiTAePtuPP//Jx+a2QzIA+Z5HH8oj/nAg0B8c
WzxfULb4tPgXUz3Z108k4KgI8EID8AXpo3H5fH0CTsDq4H7PLgJY1a6SD4yZw3RVnLuP7MytTH4Q
LWylTySOt/fi7f5vjnHBtRHeKuclrAzEMmz82PdzpUF5meoDbDVMzpy8cAaI4D8WhHDyqp/M32y4
gQa89gHSIyKgxfgPxrXwSbDgMBvCcwt5KAZEUIDSmFhKLuJ/oDy+iOKZ72mEBd+GuI5VABH0Bn0Q
fwaKRh4BnirDZZF3QEaSl9DK8RY0xruBdA2ugretq99k3PLrRelZn6bXKqGkuNEHH17PY5Mxmi13
eUEUnF2zCYBr3ABzn8ayU9d5y7QOPq93bb6ShEyp4Yf/JxKKm8OSeL7LkvOkBYEJcUihCHymAFGY
SOKGuyCco6DUNxcmAl00btEfosoC0LfQWwF3sTRCgQ70yWamb4F9VxI2s02kzR3SBtr68r5lUjzi
pUmm4QqStae6zEtoIjijVgDTK2mXL2scqSHZFej5/mwQssv8JCDRKdyqcXLcmJG29nZjLVAeG4kr
P3CexuzZFzuX4Bh4h8bMa6+hZqB0eRZuku1zITLwgIEugBShdq4oKGGXZhhF843EszHtdwjFNHRU
B/btWL+ZeESgrx1p9cdfSzndxqNBvgVqTCa1QDultqZkV3HUxwclvGo4ixwN0U9VVwYxufrIp/s6
ItKDNysQbZrHVusTr9hwsppvch4b+FZaDl9RNeiNK0sJn38IIzX1ZHrcOzZnqOE4h3CEzCfLnyQ2
wdhhJg3wvHHicS4y5YVjNzHyp16mNkAJzERLsjkdOdL++1tUPPPzw3lB4Uc2DSbb0Pknhxvaojtn
UcJ4lGxiJyCfIrFFFj1bOsLSO9Qf1ce9t3FHwwGn/QG0+MrwcvhHAgpMiB7Pntm2DaYR7BNa45Je
l+jFPw+vKwjBn4CJ+Q4xwqD4DCQA7jPVBtrQ/1U/tKFYNLA+dcwEKGJnlj+6axwhgBu/EGq8vVjL
7Ge0IRghYq8I6PyJpIPvnRNj2aBxEGkijPJ3rD/jAl2YARfsaKgW3Sf/AKCTjaFFHGIuRsGBtsPc
r/jma+PPtXEJVmQIhEaFsDcTwF+eqcg0HnB7MINAFc7+xXUC1kWOiV+IL/kUY4scog5QJ3NdT4mU
iIel+LoxCZmlrUtOlu5dPagH61M/iLhuiO/ye7qlANy363afAXBphyfjl3wxzbtGyWFKHhmX2B5f
bvXVvj34D55qQ9yzw5EsrJPDxMLCUnNCKbhVaCiUqDJiibxXOWLgNwACMXKsvKKEcgy4EN7vnpKH
RChBsDXvrq64D6SELe0ixpUOJwAKVBlpzDsnAQfG+AIjf1ypXFMIFRiyUzr/shULXEwqFYw2IAZh
d/zRXmDPPij9poCwsQ2szR+2FmaBwxeC0o22J90MDVT3Z3exEc4tJOcv47us3ZIBF83tYYw1F0a3
g9PCeeAp3HOMPn8lzlMWcL0ZoCH56uk5a++TI64AFDtPnwfN7UAsbfQjcFmmS4KYvw6M3f0NFXH9
JvkalV5z4v1CfhkpwkhSIkQh93D6OICAk7f+if7cJrGESmTuG2jKpQBDN5sYOLfFyTy3eHIXmeJe
8fCXYlpghYEUUJBw4WWh79DEaJhNCjf3FvF26FtZHdSbK4xOEJ9DHM4ON945r9JEg69jUNRSqsIE
/Zy/zJKE3zS3fHR7HKC0krp9BCI6YaFpsnBB4u4HvnslbhNAFS4JfklrtMtLnZCC6ynbDBgcEik6
g++Irl6fmIfQ4bAht+fswmkunAwbgk4MkJWDrnE9sS8Btt5xbqz/PJSV78Q3gnzXw32cd1f9J5+N
Vq+7OzaZdx010gJlExHgzWwdylACuxXax18KofpsHnuax/GAyuq+uWFqrtv3I481PrHAlu+zAKMK
0hga/smCiTD7gvChGfj9iluKyu146S9t3Lzrm2yPccP4WuAw4yPq8GiS1/BOZhvPVRlBISBOd4Gb
GsaA9Y+K6GzCmmF2l5kXX3GAF7nXo4zoxdlTGARfIONvrhuwiv1JjlwCnNAnTMm2j9nrGBkllt/c
VzT6WMIDoHwaQbeHOoWN90rCewsDgE+qfW5ANr+MdgHWKw4U20if7DvNHN5dy9sOTO9826WI2r9k
XCnfnnsjvm8qB+kguclxGo9LngYAZtZZ6V5didZGdQ0AXtUnqg539Hz/etMw3Ap0n9k8+G7G/mp5
StCdAHHAFdKojK6sx6dfH6TLlXUkHZkrv5XMVNPgvjUCja46cTBXWwBjgwuncbcW3vmYSGU2KM9c
nFXcHvRBX3yxgXlQ2tl8poj8FFIvwFE+zfBBP4RLBA2N3+xUtwSLA/h2Ehduraf6jP6OedBuGdoA
9K6zD4awGHcy0eaz8OaYpzafZTS3iiBVTrVV8V+D81G/S2FiZ24RVf4z4EDDO1TdWYfr2oyGNZDp
fVNGt18evXzX+Cb7PmXQ6mbjh4rZXIGn6MGB2LIaIijIPhRQLowUp1HC+m+J8zDWV1Au0FGAiPbA
2rrtWu8Riu7DuTvyp+wjiFzclxiC0j2mLk76It4XbuqzCYY0T7hCoYTNNmkk0dRyUmDkvnrC7lnI
b9WHdLy6mC+5dTD5ROMs20AP+3iKry7bAChmGTRRomJfm0TqPwZJo6dsYMKpOwXIES8lzCorG+cf
h81m1t2mMIfmSmiMKY/Jx/Q4WJ6AXJAX9jk2XS6sTWxHHWkz7IR4iEBrgTJ5Pj1YARFt4Ir8WEd0
hzfOzRsiS5tqcHf9mr24xxCXzVXzi0GFbdi+5mu7zhM3qjPfWeqB1CXOUAnYwzw1Kt/AScsv+d8s
nQ6MQKHHpGFMV3XcR1LUz6cQTDeXkL9tHs0CJG0zKwB/ef47QgeYBMiAhXf7ZnivlUhhIS7ZHSAn
ahfInaCQ82bK+AoHSx4g4zw785qz1Xa/Je3z0B4oRnis5kgFans6XhBA0BU6B6p4+CuMQwCI8Fw6
U/PMxU/LOH22McIsiz3hjnUTbIJwXArffYp23r6+QXjGmDG6b5uI2hIQ9M9345LCFrY1jFfnIcct
wj7Ck5YJC1rbvHbJCZrUP07M43Xf4LCNYTgtHNohvh/bZ1KFN5gvuLmtb8zN611kc6oD7MdsbFzw
DWVeAL6NSJXqpfiRloC1ol2wCmZDJLYA9Rey3qxo5qNBZfSAL5ZpAJ8CJNk69FTULEM6h2aBbfrs
7KjB3N3eIpSWRkCcA/MK5R15X/T075t6ptU+V3RJmzz41Lx7mO7LfRIpHqW1z9phnXVrHtJkMRs5
hwQlvDV7oDfYJ14b8hcex0p3wqDttwSMqeLuG/TRMdx8+dq0AeSu+Y6yQ4bQTWASo2U4Qqq5scr+
vNiHz3lrxEyMgmw1PzANp0gaT2Hl4Wq1N0HXYOn7/Hz8zZ3nzsSwy2dHoI2gL1AcZL2kZNmM5tDr
QSv5AXrxrpERjGHJm+OlB2KPgoleTbvknzgYMQRVQEanAO2+l+6zo4VF6Sv6H0vntRs5kkTRLyJA
b15VRVveyL4QUrea3nt+/R4OFug1MxDUEouZGRlx77lEGdLo9wcb8cRFe3T/Jns7sLfm4HbCOUCo
XGSgy4mdiblUxFFHd9/6wwDZdJkAEhix01852s4duR/n2JX8FabCCerosXzym/dPAJvTN5Qe/rf2
l2BxSRckZ7ezcHrtGOV9IL8896D+Z19i6VX38klX1huQlJQs0PyKYh0WrrmN1jflDk+0O/OZYqG9
6N9IPsOAHIV79Q0NE60K+wW+QWOTrXQyQxMK4PCNrvxD+0GwcCzOcqC62kcFtri9qu1ZelLGUszi
RaXk5ac4dh1UYZQ+tyy32SBv20jC9FkDrMKC0IJmS1iRv81/PATeW9rE3JT5Q9P/L0U7P9rv1qFb
LqIf855ueJ6/yIvwOsu8R8IfDtbubTyWlC/NK7dy9jPGF2EH42s6ISPGPZjc1ncrPzlYUdlLONzf
cQ8jNda88TpBK0Az7dJFuiS3AUvx6EB4Z72zZVC0+50zONFTfzD18umkb+6P/yiTdAbqh+JRswwn
i0H/Rlez/sTP/ImOyGlY6kyJbdPVLiW7PrA0j3wsDL6klmwMw4QMJvrbcOILW+EUBibBep6D8Miq
5supbjqyPdJn9sa8SPro3qAvxFcKjQ40vmhzVnsR+FHwnLOXsVqKXWIjhfGAD/B9AbjQLLtTzkwM
vACIeOIb7hyVWw2rs/vH92SjRZfI+gQy8jOg7KHLoW54BIpKahuCXZjo0BuHLsnByhQQCTYyB1YR
O0xClavRNd+OqHSbxsh2+7De+4dyYJvF1byb9+Mer7+b3btzwa+U7ml+FxuPmiKZtAcSWEq2EW5p
J7YzjK+0uesLaX7021HbsHNfaLAWXyKOa2IOXtfnyk6+R+x2rohs4XEzo8CxD7s6u48s1MnFjNrX
3oI8+DU71FeubP2TYXQwHuhbsi1sj0rfD07hD0fBRbLvaHf0QaPptIQmMuX4ld6pU/vL+ow/YYQn
9/bIocSZyjVtc56ux1hiA9UhZgvvxg8WzeXUE5a7W331lwsdLZ30D5gBpHp8fsNted3APNpdOHPO
Uaa6PEX84GowBf2fiAAYGAIsZAkOLXD8XHQUJztvr1Bx77ZlQQgr1TYCRe4SLBcaTYwfXrfAFPlb
fSO9g+lKwxorn9ofdbGzN1xNZ3Acd+Ru+DW2s5fd58AVm1BeSgrmXstIiza9YE8FcrWQ7tGd07/a
R/wMT9Jj/IyQX0INPZsnnZtMdo/uywYW5rVDSoe0j7INtHgWGIcRRGwFVZa6lMkLjNW94uqXAXEw
7SeFZBTa4mxRoNr32Y0zs/hqbsQhHxOvOiPFKzclYcuRwifuzofoBAENTNNd4DWeXkMyHKBUfpC2
sVXFhOtwqGG3RK75odqDWwOY26RYVAZfrMDqBrKLc4FNnStaJaAAYxiYv0fH9N/28zAAA3C4kcpx
kDFX55YfBgjBfwCFGHCCXtGxlGQCBJlnfDDK7ReHaTVD1Pv4BPou0Kj+K79y7/qipEfu9m5hUSTI
pHF5gjsAGruNiqRBykqdkmebXopN48ZNZKYCZklc5NfpXH7yA1CYMjs/iyiZSMbZvAiA1PHRsRlS
Dax7PumNTdIAhNhNd0z87wPjIPY/+t38Yoxb6MSJ/siMg42E0Hl2UhomDHeRKRoHLhwM+O58zSJB
XwBIaNzJ66BkQSbIC7pd7WaOIvD8NUUXRfwpimyYTbSLMef+jA/5t0Aa0P7QZBP/0vPVP7NgOdW8
9//RE6kqVxT7fDiX9h1rJm1lPoVku1/53RvzcWb5qNypHBRQMSJSS4v6FeIj2BWixF63mni8GB7b
IwYU2VYObIrZFx5eyixAZCeYgFymCVg5GGy01NKJy22/+5ACBHXu4BtBx2RqI/1d6I/Kvnbnwgmm
uLtF4Ai3YwwrS3NLDgOSlud0glr831CXtJ97eVBOwmuNeusj55Xr4Tcy3vuvducRka1hWx90fVCj
A8mej1tug/HeX4avjhQhmsNnZgFXjhBaC0f9qJ36IKf05dFtVLI9I1Q7ebaCrbkIiLzK5SkZ47VG
ItNe5W9kKidaO+pvA/iVypfCWXgfL6O/vE3fxD2dBzcJrK3pbtz/q2S2d2fi3MYyT/WwbUwPXooN
0sx8Y7c4ayDdQHz4lfvfpeP/SUXJDa8Y+NAamx/7H/JLN/MSz/qgutO2GJXoQKQETgZeBuMHHwyI
jA6QN00xHCse93b+8Aj5+1iyjMq3iJPsVpF8xvT+pHjpJz0fvyJyor2O1wG1b+cyPoJ889qgL6Re
Kk7katBw0D8Zu6BMpTG+hnvebz5yLtoWqlt+juYNqjp4A+7j7R4yBTphdG+gncLXfu/0x5hUjM2R
wiWauRECT6Y5juJmz+wYcpXxuT4fRb9F5WfZG5KM2eiWKJTMlGzRAQtai7LMRo6yEJQUxy6w7euW
ao3N/hDis/pv9yluCh/wdE9ptY5YXAL6gSLvDL82fylrQP7vw6Wv3/3O/yWJINfl3EWdUH2hn8fC
AwAALS4Nc6TNtBf/rX+AMchf4n0hvEeyjb8NzdF6ByVrvqrs6VeNa3e7AQd1kj46sk9ohJoYr3/p
BAvfOUXK4b8edfvYMpe4muR/2f5qQFM0JD+L86YmbF/io+IjsnOmIPaj7xiEPjv+VlXSzZjO2/2D
hzt8V/eJl4jP0+KNkN94GQAcMNjK37N+D1iFcUP2yunA+19eCG+/0y2or+lH++DOJP4y2XTmo/wP
0fZGwM/uqLIH7MfAeOnGnfVfPduiVP5rRNB6uoyXHkUNnavOkbkJM1DnkgfA8NmAsnwyCdsaOco2
Nw2gVNV/tx39j0xH8T9uPSUO8gFONqdibMW8QSImfRtexN+69RI91YvCTOifcJv/dVwPEKxyYjfk
CdTX/G/rY0i7sD8Nq2v9SAdeW7M6orOg+Uxh8dr80pzmbdyUCofxB67xAcLT1fqjfPADcMKBgK8z
2sxZf9CVpHemFP5nxQrQ7KrKMVRP3RGwjzZWmd8MkuwUM39bOIatO5UdomXGNEaqJnetBq6RJIUt
TBX8T6U+tXzPHm1g3FEdxfpq2eKyntMh9fTs19CKq5RUm++wnOxyyX/gMeHIfWlKxhzliJZFYzVJ
ssrxIITSPtPILR6GfpeGdNjG/meJ5vrOzCBXDbAiBsYMo0wxJOVfjSjHrtBX+SGUW5ShxfqjVClk
lEh4z1dayYNs4B9COyCqOG7KWXKTqIbEFnd+L3/2ySz4st5MZ0mtir1iieJBS1F2j+JMt0nS8VAa
3XMyTB19eEJPw0y+pX466S0jvUwFk7gq862W0bCaZnk1tUbYmWtb3oUVQ8pUUFHgT0a3LWuumptH
qVcS17DS73wsycogpNkTh6uescfGogVxSatq2+jRuTYj6pcwRnEb8lIUDSiieOUDblUSRYye6i2n
Ux2VVOw9h5SImL2A5aBNGta3TLWnWYidaBSxtOAPyvu7FC+HUEMrqiZ8Q2FDpIT1oR3y1jZK4qCX
p6mYJzVvqiOp2mSlZBRBHRRMoaJ3yz8UBZJL41+chVzv4iVBcMM2qER/SlXeqwXdfHnUW/An1mhX
Ie6mZokohhWJlAd5Cm2haBZPnQ3CSOpOcWsNDtIkTKajlWLoiSLilbnV3TyfxTfZsgJ5knH5KUPt
F6Lsqq2V/7OK2o/qEiD5IgSzDDpibeXDoA1uHo74ceS0DTKhS/ZZp9MVitBba7L+UHsaYROlhzCL
cWBUjfDIuNNHrJYyq8aHqi0KyiH2xt7o20NXW0BDc/3Z6haAWZUTpM7leeO9LzHtdy2HkDWnNI6M
PGFW2CanpQMON4igoWtowaNwlGkU5TXpPoaiXo8JguCq/0gtIOcaNZpZF4i8K+0wLuP6YpGOIi57
c8wWUp8kbsz4EIv5ms0rdYYRTl99ZRKeHC+7dr3VQFij18a49NTuJj1iy65v+ebLf1oZjDzt2+wf
Bpo4/K2G4cy/aoPi/12I/1WXjH5Jp77OmdtijNVEV2VqlTrZemz4TnyCSwkXf35raJnAhc0BO1Q4
R52a2Ut9LAzLLcbIS7XYM7AWTljDyO34LF9H9pBp/mtgV8BiN53MQmfMxgwESywigrkMoouEHSwC
X1E7/yrVy+CGTPguxus0bh1NGHTahVfnUEyMOEHwTn4N8bGleGI608+5u3iPwQjmhEiGbefz+G+D
plUOzIvjc7JzQDwS6wD9cC/s6swd1j8WBV5PNdyJd09OPtXEaV9roFG1O8tkDb8OYe+t+rXGyctX
DcUprx1RYytfjhCmWyAmA2Cj6jTyfcpsL/O5Cwa/eKOh25zdKmrQ3UNzYnAVvg7H7FrMzb7xV724
oDoQKYMp0zUaHFJ4TOf02BtCECdxsK4KGaHlbrp0JWLdocVYjuMhiR156JwcJJKKz493000D0/iq
2+2B2Cq1rwTHpK7IrzcZJ8NrOksoyi3cd5qJl7xyG36kJTrErbWrm/gF/9whS42gv2vRuld7XyWl
A709EXsDlSB33SLxFwgWGiHyk3EXGgsRVu8KXcx1EFbVEgHeBJD5ohuDJ4iSax6Yt6nrgynrCCZq
gVcV9XaqJFATsORo4z5uQXuXCMjnk4A1hi0sM0tonvN5izOLdt+17PPWk1XS1+dc7XFYlC/E7tBg
1d86DA4iaebcYfb2cmSBK7ac4YvOqGnYiU3213p08ru4b88NzaGqexrNzpQaB7cw/AzsSzozRl3D
/EnPld62gUoR/9pwyayUwmw+FnN8mJk2NnZfbiUsfdMhw0owONKAwE/K3WJApi6rboa2QIkDk9nB
O//ViBguCuFUjOdkL2YXtbihVhj3UUpwIg8/nFe3FemJMAKZAecImnXRZCxvO7Zho/8z8u5azcla
0mMsaoHVWn6VKbuIqgWuzNgcUmqNIqd/iUHbGy58z12kzduTLJhQTVq2twp6VdfYolAOpB3AcC10
anXxal3cjzMDpNwTKovv9Su4Ip5HXODSG/9nZBFwDLbnwQ+Kv010zoxNBSKd5GNIwg0LbFcWniBd
QuiAUwstdVe3eKQFy5tGpLZi4g0x4KTuNCJLlL5Y2RIoln3xGTYXsWP/55QbYjf7WGTmcaAPBTb/
BCnEXKZw0ua9yD1fkls8ycaBpy3ONut24u6SWYglY+asu6rfWDOWl1CP5rGf7c3D+CXIp1z2F996
U0cMFp/1UvuViY+9bA5N9LUM+Jji+ZSgwVHnoyRzPViSa6T5j14y3tvfSCuY3lYHvVn3Is0ypuIv
k4ZEC0C37OTZCygt2haWcVwOsQ7ITXY6UGEvkRXMOBgJuFhQogNaIwzvMbsJYDVdM/yQApNNLvvs
vwZOLuurTgLVAEAJPdkA+JmPdjTqtpQErXFuGHvGOHshGDTljWAAxqcAT/fjSYIgn/HsO/xP1UeE
f0eqFkfNNSxdMRAQiXeSPKT+rtPaRxA3uvrIttmf5qGH8nDmC9PFM2jqv1r5XxGo3VjRAypIOMHM
XJU3Jb9KS38pKrZ5/DcKKki+DaOe5S0fLxkjWf29Q2Sfh9e2EW8r5q75x3qLLG4ut8pwS/bZCJlV
ZNBeK29VioMGXk6hTL4Cjb95KmZyWMs1YJ4uyTsFtyrSHIP798sSvjTXvvkn0k7Qm9jTee3Uo1LN
tljntkzjQoYN50h4BPNP5F07FCUf21FsNUXQXaoIBVlcHIuRIfJMSUqfej5XtWcAll5pdalwVSCq
WYDJbqyfYg/Co0IpBU/wtOrn5mK+q7XX9plTqFjhwHopJSZr2+REaabVBck0cP3InEksg9qVeb4r
csMCQSLEp6C4dA2yTxz4PR2qB8/U4yXHqjJdtfkk59mla8n10cHy5fq+0o37I3PAFletpw+rpwuq
J+WWhwZI3jCDUwENa2fVGKvofYb+DjcNNWwNlYPOErIuzqJUIQVKEBFBoaGlqUWzckMFNYrfJGKQ
qGWw/mZCdJQzBrNdceoGnA/opcBtnNqQEh+2TIzXtqHRXAyOpTtU53sYlGkZqDQPVKAXbZacu7g7
rhO32QH5A9X+dDZ1RnAAxUhXad8qFcNAHx4ipYF1+tavdudT3vp5bnjmSrBiehcBDq3f7KgnKdnl
2nrSOAyE1/k8RddOXv3QvK+EKkRabrcxg/EuDUhkKM39CDQglifbGg1bJECurX7MvnNaPh121NhA
8RkpuzZ5UHKrid2rmReBtFnZw+LIUbXfzJxPawsWqjs1ITIer+t9eXQXhTtjFPpDfxvL2UaKIxTH
3qKaK8yjapyEkmE9eIZYfzTxl1GhNaAz0/wV5/Icb8GDMAWt7tiqFjeMi9TcBWhB7aLeJqt79I38
rMklHw5zjm6FHlA9IY7S86OU1UdRI7+iBzLQJUdrX6rvMzdGZvdyeZLLm157CV1qPU9t6XeCvd1B
OgRzA+1V51ZBSMVkmzBHo3TfV2DnlEM3XVNTPlr5eFpaV8gK24oTSG6p2yTzI7YToT40eX8QN90c
YUn54lZcCpWaonoJei5mHsVQj0C3dcP0YgBhjT66EO3eVwa0soUSFPJ3o2ajXqSYT2q67soPyrSL
WMnXAb3j2ozBko/3Rraj2cka6Zh0wgnupo4PGxRICe9Htk0RdxbOfaHB5tGETsNVUSVvTLKgrXJR
HeZzB7ykzvYz2lMJKuZU7q152aPgHDkNBnGfp7q7Ro1XpRgfANwZWNbnadlrk52h/3CwC4/I1T9Z
1O1Xxt9nvk8Gh0GeBmOku23xVijthUVZy9eM4qLn8v83xPiXY90f9PhYWzu5RAyWcsDiAVxG9HY4
0md3NhlftKkzc2/UK5Q1sW/OVhAZrgBaeInhkYX4hE8LoXPeiDJn+Vi6jyh9NWgYOmPP5xuLu88m
rXd8/EerBWwOk0aBaSvRCYBgMqVPS2kf6wrI19Btoe5vqgRf2pvIV1TQ/MQh25GXyoqdCa2tsJE1
/C7kaWvge4Kmtdf6py/Oc0r4gERaSo4oG6oDG+Op4cbMVsi1L3PYfnwjK1jh9N3ZCxQ9DGohPpTQ
48QpPXCbLpgNkIwVjr+NjDgfCSOKh+RSpn+G7qDK31mfBUNn+MinrPE29/hW6WYaEQZRLF2o7jC8
xoV+tAp4wW2/M9XkZCK9Awkx0XvhyviuVcd0uFj5T/TIXRl52Bgiqh46b+jw6kqxF7/mVevLii9X
0SEaD1rBvXJk6eeHEcCQ2TPm+RGj45oBW649bSfKrCaT4cHcUVRyFcdFbRb8uwqjzArCGVMtZWJs
CXaolaAwOmfhwBRhksi94Khgl+OgzBTfXFQ/Mjc6DK2SyPLj7ktTaNdhRly6RxZFG5XNjSMJSgEd
TM0eSOBLKW+lty6GljVFSDd6UzlOcD1SuTpog36MWMaW3LhjN1/qSr1Ok34DAdp2HAeoF1GK7kxl
JwjviekJ074Pz1SE5caNVJ4l1IZKb7BWCkFdIAgZ8kCc6CjJGB0dw2ydcUWpV5E91BmHOlGO3FSI
VoCIDw9xulkKricATOiy5RnECWHGzatco2pMereMHn02IEKkkbpXYuGpqaKdNbrd5OulmpPrIv2o
mNTS1bpVV6GF+bLXGumaV5i5+Ss5iRk+xwdJYXi1DiybCUvW6xqn3N++BZKR1PGsqNE1tRWU/Ev/
6KR7n59ly8kD+aBbFMXjQu3JO5bhMzpTkTDbeZPKDXvFujUwIyyksu/UiKjOl0igx4ckMAxkuqNj
7s5fsrBfRPZUmB2YAjuUJEiO4X3iwxWgl2wvgUABtUPemHNs5djb7RVaYE7ejEXQMOb9nFcqKVgs
+iWso8vajp5EWV5uptuFgWGqX2WYHfqhtBb8uXjTWyJqDNk1Wj4iMCJQpEj8WkcyIbkzmBMPpF0O
3GhEplyVcLPwumEkR+UtAuD9My2g4QXDXfl2So1jOYGMAw0lwwzOlXzVfPZMQgeGTg+mJD6Op05S
j3Urnxqek1Vhf8TUoTiaJXqWOu7UEL65QcuPPl+pO2tYANJg9sl4DRSEAkrIDJ1yXO4TRYmmpH6b
qWewIsrY7rN+vUkZnJJbaCFOCVEwyZDjlNTZekp96aYKXrc4ciNNdXpMXR2N3ZaNUU+dtXjfWTOM
UXg1DG2jwa4jbv8v03NVbyOFnCNS8DeXMfeXmFqGp1WuLVSsQNMTMmg4JpGEXAorSNhN6ci8VA7V
86NDkcNHpDYKQiiBZOsRvao2fQsxlnutuJSmcu7U9Lwcyew51QizZ7PcV8N86LQ5GM95Y3hrGnlB
ULIARbTGHTdLZu6j5lRh4dJwdMU18pSQREBT9Drd8AQ5903KS0IoVC9nW2HWG34ONIgjtMdZs4+N
xSb9spaOUqidalU/97pJTATOKR59lzc3ivzbLGV3OgdqfmmV/CLKr5GTMSPWGnU/YQ0V981TV2EW
RMygYldfnaVwOEctMFClZR6aOgz6irvmXiGDFhTtvO28JaUN/o9rDaJv2htWdehHEwNae5QL2dFV
3jG6WpJybqL4okjFRZGLi9a89Xg8p9f4zoj92pDLEd2WoX2NEAZPRulno4sSdmpPJhDFfb2kYBSp
b4eAilBiJpdb1wYdkc7hnEMf5zO3DMCf3S2VsJTFt56MJFGXMa2WrsFxaXJcpqpij1CDKfZbZT9O
l3QaPUujNm0vMVbwodH20iks6Ilh4RZjoKTsyKa8UJZHil3PPst71cbdAwltIIE5oAvVR3SvBsFJ
gwKylURhm1RuFh2XTA+6nhnOr5gKJ7qmgjo6g36q8OkR9muZNKs5vqVTJcf+oHMUC/ui/sjpLDHX
pRIRfVWh3cT1Y2UXoObiPrYOy8sEoaDM2YjEOZhg0goGyk5QiRC7Kcljsziqa3aoliRYIEIMKNLM
3t8uWYtua9kvXEkkuD8q0s46w/NeaW56D8ncySBsp+QDtflJFdOTKKUn/I1jRRKOxR44fFTieZI1
r40nT1obT7EEin5EV48Ur7CaFM48RI6RwbCGxaTMeFq60zrvLTE/R1nOZVY6KQ0wMmxIi0FUNHzF
kYsxQyuQV43ZBGbeHMaogCqWO8sAnXfAprTSq0QYWKv2rPI2Dg9zQPIFxzSJZ1eqBXpGvslyb/rK
QQNh2ktHJDWZrrDVIJy3ANZalWYsJaRUPYSo3BUlU//+Nl1aY+C8oMdTJPbCJZPPODOZZe4W7Bus
NjzOL6l60Fn6BR3BluFQDHKk7ccArGkadWeTcdRWrA3leE8yyDCnQnud6Xr1DPQL2AW4SGmjSirG
edHk+ivcwya9dQWmMNsIlePSI9i3l0fNa9nOhm2GqNcynFOrceOh+RHzrYbgnMEkN4boED7/Tsnt
QoYMoUE8qUeibIhSGQ/DZkIAbRFymncm1Bic3GPicRc8puAOsb3WXKCMk2rIEAPPhQYwhESHiiNS
+lbhHoznwiQgDewhm2hPFE0Z9fuQhTIXkb1knyrWWoXR7nKbsuxS6ucQnxT0Vyyg7Oxh/6hvZESk
TiH9GQTTblAB2IkFjComnQJ4KcJGdkd2WgIxDdbyOmqHwWwOkaUE05gHkl0I82msqUFRAm944nkM
qkk/qGivM5OEtmq9pDZEtBWXVVad1lI+SUt2LqT+rNbzWa3mc7P052hf446TwVMuPdcoGrnqOvox
KtrdgpI0PZSY04SODzZDnbjcixUnb4e0eNzGKUElqu4ISUfVLbfiPwINYqG8R3Rd1Iw2Qsm1dADF
iPlgtI0rdZrCn4GnntS2t9KHMcBgZJp65mp5UVrkWiNuXJFqCFtQsy/DxrYg+8xVZkuKkyKqwuOs
RFTzCHZsjhjaoSoa/YgWpEBPbxjeVdogoX5ZIJ8k/2ibqZnmaRDDY96xtO4CnYu90ucAyG6Low2p
Lya4qLPkTaiNV1UYYTBqzxTb8ZRfjW65ZzQ51+nMfrEI5tEkB0Y+iSsaLCispUDrsKBdA2KjEK71
XQ1hbMzfmkqWkqTtZTwGpuASPQAZKVOPFXvv3FxLnBngdBl0IJ7oWJBWg2//EBn3RVjoQ4OToNF8
jr2U4x7ssZvyyysUiAkHgYlKcLzXaRyogwxYl5Tn8ZBTWvWcZlJRnXjXpli56OVyzZyRoXkROvJa
BpPYBELBFY9HPE8A+E2Z+wGSukLeyS1hGAvpDQBOsuK2Qu1Kuc9SUZaVBWRlDETr1i2VpwMhVAsZ
H5Tq1fV3HwdDqR/6xS2ASs0Qya0auS38kJrghfhzFD9MevsLmdkDyExR4Y4DYFuiKEZsKEKCzf2O
e9tS8wwIlRgmdyfHPyEgyqFlJN9ptsHwgCsGDFi9eG61d9EZ7sIMLadoSpCKamRexI1fc+awB7fF
o30dDPOpTOlrOaavVHVggV11oWW7MOKVOSejATT+334X0hsI2c2EfroaZof9a+PDjg+lJr8sn18L
2P7F+hDH9Y3qfRcSkm1Wql1IlB1R4fFLAnNpXFK4wqAcpIO6lsdmVo9Gdo7gJCfE3TQlik694mik
fG2vucAkjLCaEl/bunVGuNaYXGsYOkpg4rT8OnXgwIrtvrZn0nTYTGjlcQqTE8XvKas9uZceag7C
oUZPJHwORnHQJtr5RNFKzNrFkGwtkx11n6nKJV2sixKMZhekpFTVjOHqFSpIA55dt/ysYBRNlkM2
+iYjAWVXdPOBzTcwBLjrVuOP52kM1hg5ELOLdMg93VDdKbGlqQfDHREzYnmVDuP5V9l2cWE4qHV2
rGv9WPDra9mhZ7tLA4i7EI8LynZVA9ZWLFwCjh3RDnbBwTRXNT8N1smPnBFoKFDK8pWNDLiB0i3F
38OvGHO3MFBa8FBEdNVD7DMg8GMQ7qZJ2gGz/jx1C3MLmWEWNJl2ywyfPl9+a5Eq5JvqbjiUM1/d
PeiNPFca/AYKb75ETD5DOOAt8nxshnXVAdoKiWCw8Vfd63uNb+G7xOfZQR5q98XyKAlUiEczmEs5
EOIpyNAwRzNhRPt4QewWiQ7jSAhEx140iP+KnJrBBLM9O+Y9iPGOibFrVSSNIRxGFKURZBAxAR/d
jKC3ePH7dieVZBnMvW2Wqr0yp5iKZ1xcKUAP6qFQbK0C7wqeZxaORU8Gr6IcxpxDG/kjkSCJciqj
6WRIhMGKUIPM6TisD5MtpW/wvupiYEWGzw4at4dqTYJqL20jFYUoyJ/xK6R7tb7nHL90fG6p0VzS
uj5ZFVM97SWjL+KPUHq1jWUiMp7e8GwJSRNp7QkpF/0Oyx4ZFtN+3k1dejamgkmBcKni8brumk48
SAP4lYrLdaRct03op6g1Op3KVS7GK+ng4nAurfhcRD/jyi9qufkooUVA+n4MuaGHHMQaW2HGVtjA
Mx/oRlTS7Cyl6C1iASH2ogJtqVZyYLLh5XUJ4YUSnkE2JZX2Cw0ficapGExIXNgs5/ZfFb1FoEki
ixJGKAKNFJNI22kaWXIofHKFpDsZqz81MFTqsfeEVXJT7BqLZLeC6PY5zOPmBMj3PGDFFJ5r+jtj
r5+uLbXoJMLVBCLfDvQjv4CgS+a+HDa0I7CHqzgG2vfidxx1bcrBDbUN/qtR83FI7Jg+UzchZP30
cjC3vyka9vacFu+6jGp8l2jCxczlM7WOwnCpa7HlIHgrZ+YL0kXg5lYJz21KkgFa8mjjFdWHop/X
2DykiiMp0V2mFpfB7mXLW2ZZ5FaJrujVZk3nq/Pq6LFERx1tC3Y7ea/h1DTGu5U0QdbCGxlsxABT
j/liJ0WOFtOK7InbsQJBNd22WrwRP1SFgQZnA7d3zWAq/ja74532YxejCNN3a7n4yXDjj9T8ppN0
q/RqL2KnWqzxQtxWqYwnbOipeG/V8UFGcEm+QzME3SwG+TfTq+cq8w8Nc6XNoFE+29B8lDTftGa5
57Q4tA7lgMml6u95GcmlKY5zV9MhQ6CZVsQOamRRzu7AMM1iWpqYh95tmehp4IO6xnB1M6fMN/aG
zKW+P8XjpdG6h4xUbsFEX/NvaLqogs02kXNdLtR/PLasBBsbQxC2JZnLDREM1Wzc6tK6JpV4MYTu
3MQQ7rAthxNygJE+mKvk7C6IPvbSnPpZI3iVAELrb2rq/rY3J0nuU6IXhJZItlzsKHm2mgFyX8dg
t6DsVegls2FCeVP2cUOdS+PMFP8m5NPuMCayTCp68nHDkGhLSUKhv5KUlbX7dhT3QmFS1uOX2tP/
S7BipkC/DjKjPQXea9eipLQAlQvA5zQvvOhcfIhjFsDsaqFwiIioMHAaiEfSqqvwFDImqZqIhLb2
uNaHWCiJNAI4JlHavTDnu1YDfKYJPi+1vIIzMkQEa+yY9un8IiMU+xhtPnWfOHdoFARn5Bqx8CGO
9E1lGDZMLp2xAHkX7XZh86nSaBt+ht6kwBt9Qwnm8ccoECM2ykkPXxDwvPBRFCkvBek/8XUoUxok
wIiinjE6jJeQbK7uGpE7YG0umg5WNk4npTsa2/aQF5Tae2n51uZ9U4tuCqmYknwvmlx75HBfU/xP
BdMA4NE9bzZl+SrLu3DGScSUR5TOSkrsneWKA+kO8fRKU/mpYDiujgznD/UGHqZbOgmAr3UnjN0R
EK/Yp16YfUbA3rb5CS7ozC+IXykcU4mPzF/oaOGiLEonW+A/adr/eDqvHceRLV0/EQG6oLmVo5FX
2qobokwXvTdB8unn4+DMuUhgd2N3lVKiItb67VHtsUHwEPR6diSGlpdGEsxwLR1s72V60Kl4ciTA
Nh/1ykdt8anarnrEPf2/FCHEiTg4pEHN+LYS/bLI6DwuOVHVF3bq2k0uemGHBRj+ecVFBvSj5SwB
Thw6kx4UMUR/z3qQepAji4GtCeilRmiM5Xgk9nVRKOzgunJG3+yzU70g+2Pu6UlyFabXkS6vHPLo
KQnErcH5DXB+EQeLSVRDCsxScOVSbjD393YynlY/PbI4D/nz1Rip+sjagY1mXyPRLPKSVDasgWBD
umu/JvsBlkOS42llL6fHZq7nR5fi39ae1ohSO8MzS2Tm4Bel6a0tqOt6mAHkjGbw1I5PodNRs7WB
QUkXqeJznrKuAlcOnjHTta1me9nYHgumabNVU7iTZt6MbiWqG2/YMvkkyoyKHPwlBGjlnNw7yXgs
yCBM0C6Sm0BbJIKgcqv2aC612jE48Z4rv2pFOeXdpsoqTzpdHQ5VSMS+KcbdlO7NKeObhnCJ0GXw
K885JSwcFZet+6Se5lVW1XOcKY8xbDRu6xVmdz+tIpSKymU/IDtV+hZ4rmKZLyKFjZXKl4ZtyMJf
2OfeQqffh+CSSJXSkysBS3SMaQgZxX86PkKLJXX4ilZJzVHHEad7Rr3P2cZdkZ6b/o/mJLeCkiUU
09ZOK5DSw61AKe91CU2+7rv5oMveKwTv1egQHT2fMgr+CnKorYZCBND/+QbdUPS+riUM9nE4JErY
YzdrzIMNcTRdY2pfs/Hnmia3HM4cGHpjHGeT18wm0lHvbTGgq7xGmBcsLJRoyNSk3M2T97hBm0p5
iU7I+XhpFMVbsO3x+oAKDjVK9hxhEdhMiuwTwtHKyK+6F/EaFrUIya9KZ/tQGe+qC0NJIYaepYGc
HD+ePL1Q3pJWeqCDAuTF+UbTMqoYO6MPXbnHXXJmmA6LDJumxn+QImLW3mw1RSps8iYuPnYnaDq7
oQIXPmzAGJSDaGxjAOhdZ29WIZoqiCexI2jnHHMNaaeRi8OcLz6PwgGZGl/SqJpPzHqHoXwUXMeq
zcpVPGpBsUYdzBCOqm7utSu30WHiBshd4jWKu0ULhzYT3FxiD3GUowm25BTvoyO5xckI138vjca9
gnkDNWoSbnRUn+DDIiG3IBl1ye8RoJ7WYxrT0HbxxzB1KCPW4OWd4x7OcxXLdVWnm6Ut2PWbbUpv
SZqMgQ97IEmpHNSIsw6MrsrgCmFq6VzuUdsSaYkgSMwoUjrhVZ30KvD2hCGjXc7Zor/mtLlqRhgz
EClEgSTmbSDYaqquyEPP4K42y1Wq3gQdw/Hi7irU57SONp8mZzKbeamJdyOXbzH5wjmZD04JXazD
vP3so/ac2wPdb/JorCN8svtRlF+TES4pQZNwATXsuM19abLkJ7n+jz2+dzJ/4l/1bsCluNNHuFkX
MZnV0hlmnyUwAZmgGQkmjoAukqiWJ/Z/85o1/zWYEpA7kYKIYpMAzCj2bWV9a231PRXTx9wUj1Z9
UATkpn1gF2/1POJ4a26DndwasZzsju+CHiZ4RqWxRwi/EK1DLbLe+TJib8pQUSTurYXhj40uUKIh
VBp/mMZL20yI4ShsZUvL2/lelNhrEHILEd31Er28TX6t8jmAstvoBZnws8FrOBCrSCeGlQ9vJmg0
F4eZ+FzE1+aA9cBSvjVqpivN3ae99dnoMYjUFgvRf1hq4rdjtCdaLXWv2WpfstI9F6oeWtx17Yrb
xkE9QYf0ZJF4aNV+T7UsNW+G6jz63nnZmH7jjDQ5WX52VINr5XHQ3026A1XKdCC4R4XZl/AjWd+1
aryrhbwXG5V9RX/jKz3ZWvV8LqoGSBB4ARowxxPgjBeneVcI+nE+FHx/OYZQFtIBmhg9EkOQQYAy
wwT9FuKWt5j/kmuOK1065QcqGHI4jD2bzarTiGR4Dtm6qoW3RtM9JyXZ3ibDpftMOS6sqPE6I8wo
jShUVv26P7MeM18lG7CcVdeRpPUJUjYCYIbf2AnynlOSlPuUioBDNckTKBlIeXbSmAZNk9KX+NGQ
rNjoDOfMAWX6uwKlfWmpHSizSW0FvSeQ0HOXeO0jdrITeMCpL5nFSnns0F6Uy3CsOvZVSnHVHRRd
Gg5e4pCPgxToPNDG8lvWfAiGGSgdOh6Ec5ooguoZF1hykafo5VWSqAyEs+ssbFBofV23OyFPOVp0
uwNXFSeD3SkbFaIvvhAYnxguTypIQBpHnsazWPHMxe92PD/WiL+56/hMfos4ebpaBnnroIyOiPF4
qqSKmxU4fKVeIoqzXFYSLpdapdKQxICoDB34VQN+NbZGv80crwYrHRUN/PgIzkwbTfdI8d5n7jHX
Hx2qzmVVz5OphO30rfxrbOva5/rFgKxPyMARGb5wihpXjvFATD81J7+lU7frChSD3XqUjrZP7JM0
SKNlkCg2AW/DmWotx0ri/MUDpcDf4bGeB395Q0fLNFQaEH1AP1Il+yCyQxWesIO1iANThXcjQ2b9
3PRx9FvdzW58LPX4zLoPM7pvfESuQ15i41MJRZfivz4QUA5MiJDvlmeps7dadK+AiPdmC0XlHrvh
bxe6/PIuNFnkmWbpp5TeDuxoGaSJieOUXJ2sWrDPYvdD3Mb5HdWwKizC8NMlIKhuqJS8McMhCGXH
MEtoQf6czH6jhI5CySKYiXPiV78pSEOmi5LGANUzRYVOGLk8Ax0vCqUvPJ3jdzDODDB9dfq/iT+v
OXYcACdEIyanfrmQ0yMWP4rIYF6INkXlwZWoDnjicukX8rWic43z1mO3HAS6EoP7yf5CqdjNTdDP
yUkdsRcC+M9dOBTlecjwm5N6utxmfb1MCFQq6l/T37aDwWkBZFEOk6iDUacUkewgrmRup1UBImsA
vKBBs3AellD/Qm3Lg3vSz+uovdSpfjNb7Q3lF/140Slhca6uiFx2JWKhStc+Heddm35068wZlb43
VvI2r3A3BMZCcgLKIEVb3nRHe6qvujYZrC0q1lCR4icaujaoEhpMjddoWn6uz0GKLViP4uNUjkEU
lUGmTpRWoGWLdT9va3+anlVKK40mvc5KvfzLoEW43MSYL1fQDz6cc74tSBF22LL7nmYLcnmlCozE
AKuRfd8jdLWZ7+c0YL4VOHWxFZhK5llYf1sycKLqoj7LzjmPBb4lRVI0oaIIi25sLk3zXunuu44n
nh6TVvOYaEXnB9TlZIQ1NoDA9WHGCWWvzJnHiJgdCaikfdsOprEShw8/cYW/9E+pozQfX7FLpxkb
P1d5JZPjCuqV5iSaShsISh7EkiEyo5XgryHtp166j3FOD5ZK8uAPVb1jwtGU+8yXMBGCzL3en96r
v3B/hy7/MJtbS/SUSZ8v1YdGzD3iOgBdagDpkbs/qplfbVNFq7vSTQ8FgrAIqlLq6c0VcN3qd2GR
RbDLbaw5APSCSAbViwRONSswKwoqGcNc0nntfZL/R500z0XzXW6SgJrQiPFnRG8wRdbnlSlbokV0
1TqQdEBG5j2r5SPO0mdRtUeFL2414ftqMyK1e0A0RkfJeHTDxYINAOaNjcR6WAxUUURm9+LPCiEV
NJbHnlRNSvmI5zVOlbWcuq1NpKIwFISyNEz8QMtREahfARIMCLOsQXYa72cF4zYBZTOKkDol2ATp
gG5+MtSYzG+EA/zL+Yo3yhsehrYr3ohpiNEXkzdWTgddP6yGSU/ZRTT/9PU0tfshX+7VgpaAh+hX
XIDrIUsps1fBS0rBTRGDMx8rRIVtixoozkr6IVUT9rszFW8wd6mDdwD6hHyKHpHppD2HNaYU4rc1
olanslhcYLSvc9uDwq3XHjNCzzgVA+rNLcLYlVAvy9kNn8BDp0L1kSwFBoKE0oBEgIjF9V1E16qM
rswJU6QhZQuUtnkM43CxumAly96klKWd2p0oTd8GDTQNJjD1llKjUuoZeoId/ySV0XPY+pdDZcch
kE4RsaxY7VVXF+Q7+hlsKXQWEaBB2k2NDle/0675dh3qR5MfGXXHSsUZRBHdgD5FYDww1BOn0rJp
8MiVXyzwFvNKRpIZhysftE3jV8rfS1mNty3sRC9Lx7dtIhUIl6NQT9YJgjyCNdrOg5I4bdaAtMbJ
B1ZqdolfNsUh4xPXtYH+7QlYE8WyTRm45jhM9/ZV0U+jU76WGOxrNt6MOX+P0u4dC4mmEFSMTF9u
LTpegvMUUMY0qC6pbKqcWh/E1LO01FMa0gfyU6bf3erLJB+/oFChOA5ojVxC7MdEDdWsRem47umw
BsmwTj0vTacRKYpJzUGmsHCjWdxoGuyOijRgKh+SEssJ2jue11Nk0Jm9fg4/6ZvEcKSzwkq+cVF5
hm3NDC/BL6elV24OlQpDm9LBasXND8dVoInqXuNKIyifgMqyrq0cL/F9xuigQYJvRoe6YtlC9lCg
VpRJQn9XfbJRcDsDPmf7CF7iFTCI5VtrDqEYtVDOnxFlDxl61iq69Pc8+lORbEQ1jxcpB0s5dAYT
KVHEWXaVhLk1kA4pjZuoks/JiuJllQfD2k8q5kySfrSrFmP6LZdXnX80NbSskb2Uanj2c+rpsBGY
v6LyjsT9Ni7igrrvnKfgEOUptfNDQsc5uNrQLV4EmNt8N/WmzwIBLZezaJrLCG0F9Ms6u/6HOEDH
UoaGiQ4TzBP1QCA64ex5X7xJK3tt+oV81oMuru4lTc3Si0z3RNUsys9XqWnXisxLuIOZRO+1g+ip
aW7kkBxXcVkQ1iEJQuBglJ8w7W1GK8peL0hHoQA7tjO/Ab2zXInmqi/sR2ko975J7kizz8gro/Vk
Gi1sF+LdjQgA4XTUg1E6566frgqt7W4ZFmhHVCQLiCvdzMLuSDPVzkZfPKIvbposNKm5jXnLK5xd
bUFNK5ignOdzO52T/k9OjAr1e63xvcT5NwguFlH7YqJ26uPfFaCumpp3AahrFpMnPkX8Hg1BmZBK
YhbHurwsVBxkqTzNTeZJC6yLuahJ/fgvCqDNNrRtucLOyOrGaQDUa3EKoB3Jo/naqMMlp2LRRCVe
rgot0DC+2B9qFjUusVbHloJUoQWgywq6tJfnAG7NyOB1dG9nLpL5Bg0dXeCUNUKoKQuVZwaOKJeZ
H58UOk443xlx5tnO/lbOOWZ90BItyBvwjGD7YiwTOeUbRNV5ZUNdoYKi2dS9hkoQl5M9LRPfXS2v
zl5G75wWiK/2PS6J7iq/3HDlPW3OcqxDB2UuxcYlVRaLtUmmQDiBUiecIybNa2Rok+UsaZ2rkYv1
63/oC9CB469aIloF/2oUTro8tKVjhBUEjc7qq7T/dS5R6sQdtVnvx67uoQvIoqBARK8RX5v1pm8Z
o4+tuKHjnHY15C652bH5/DXt7iLEdI5sNYxVnTF4Bzbt5iAnpNmhuzWoQ+8ZEklYs23wEizEh5Sp
2C4XBmWK6SXNhxbjK8bCDtH0atB+E6fnJEwYDFxJLFGaXKeRqJ+vyEjhCtBD2HwY+cGIIBPkP5Xz
skX1JOW/dkB9FJ+3g6fSQJvAKSETjLjdK8mzdU3krS0g8UUFHFmzFenUGMZ9EbbYzJiPaYF3+Njp
24vBmgsZTvTm2ogYY4Ms3ZLsrYicIOIOld8NrXKC7SunAz2h34cp2bC6c2vPl8RarowZLoBm2+FI
JY03beiFxpdR8OhGW0Ii3w3tWr6bdfE2NMtrZofFILoyZ2HduQ/t9ti2V0Nxzvg9kOZYbKb6ikq9
Y9pC4mqa5NNMoZKx6RIgwgFpfnXXDUNBBm5odZCaGm8pyG6y00znjnShtn9apDtWKYUPks4wK/rA
L5zxVpcLtkOjPOt6eeaCj2IrjOe/TFHdIGgXBTwFnMIQxjA1Qmrl022K7+YGQCOaGAY1mGdU8z9N
EWgERoLYjwaHBN4IAiz1Q8vDO0w/Y3ZTF4n7Yl/z4ofkYnERU3XtgknB2efan27lIFFBdULkCHQs
xuTB4naGod0EWNkq9k0KB20TvmH5SfFXa80Ho+8rmrQ3zbDex2H9qJHEdEKhtgeRwYfA8mfIiVBa
gdYlI0amviTnWCWOgHMVlysCBnAtWqoG8yw15WKMVAJTuq6+byKZhVAHfAoUe3BVIUArcAlbCGJ6
RA7DzxlSMlL/YHs8o1+HOJ4LxK0LjynfcdKYNPfCWJ33z65Snwnx9OmARoKSg9J8pNX4RK/j1NpB
Bd1JW6raEkypfPEEimVuPiZx06901ROa6inuZw7uvUaVJ8QjFdwL0sYyXpwRh2goKi10i/PfEsWp
kqnPrrbhy5Zr2+nPVNBQMU+7DGIAscTROtG7jg8WSdgmldqmqzWTYYZQVCPtqFjuZYQtb9QD0LYJ
NY7NYDsGGrSIy2ibco8r696Yu8PKRZ8ZxAqxrEYtuZ1y9jm0wEKR8BJgpH/mkfup89qdRFLITXNn
dKWFG2gqws6LYLwLkU0kGhsTuJ/R/U05iwqbVV18LmN/GBzrOrxKHXA5fUpB6THit5W2QV1E/ijM
YNPDdS1vAivEo8xOiJ/3o/pnSt8ahi2DYQtXobZZOgEGdD5FG4V77kmEDWplHLDvcYYgdvqyxv47
dZTvFngtGc3vzvySrnhAsbyimpqV6MOo2EEwPisSOajjSyqi2vSde+uDsGHR3dOezOcmfaOx6Fyx
dVQObtY1+aor8ZUv1bekEDTy9Q4DdfZQ5xnS6KxozL5TmFvuiUJurz510LhORhyMYZz6VexCSvXe
MeNsGRlsPXb/URHkmli0beQon3CMkFKJD8wqYLz3QFqeqWEYY2XeFXxTxuVclV/jCMy4vrkaPgeg
+mWkRJIxYumejpSBUvSBGsOIzrglxxlhLbMCGVDVTDQILlbtuNjCX3VwAjMkSRj+PF7p0k4iP6Vr
Fcmj5eBWibHaDtFphSko6czZREaOdoISdql+tBex1zIKt8rDoAcaZ2VnxV4BXTJgUKi3b8q1Rb5h
ontdB/lE4gq06mGyGxtOZ70KtvI+qo/20XiMMYOl5uO/h81O3ati51DIY1mH5R6lRzXIiCoTT3YS
nucuIVjSyXHZaVOYEAfGEINvP5VfLQVLGeqr/qT1zsHoc7RNw2fSjl8JZarEMk7uIbep76CKVKAv
G8f0AwP+u62Zb5mwXgka08pefFT/9RrO6D9WWNd6ouJe9Vp0A3FZPTklHui/o3w8C624bcJvxOwJ
jZn6RNkJRHr1cwB+2Lujdsx/NAQryOm7z3+5jXaq+jU0xj6QCIc7izT4zUrJqjIJYg3UsOlJA5rs
g4UHX1syDznKNTEgEBGrrnGgbEK80TNgdSOtw7UAekJKBsFSFS20BPEWXFLa4Keq8OQPXaIPnqgh
zMBVycwSCXFXCvWQi8InO/iJ5vq4ZRU5eAN5gUDR7cjw4XIAwV8V/R1Y6ZHM0CraD5J7E5lid2p2
VNle1h4ko6IChDdRYhl02ptaV7eRTtd+w3jt/G717i3TmB9iAF6oLoWzixg2I2nQXVY3RGUHVp+9
Pa/XCqrLImseToihqCS/KIckQDbtY4dxDO491HCFfk0pBEOwdmkfMrJoY0Ut5bwWZkib42pjuwfm
mrYusDGMx3IbMZ4VPD0b3UFXio+qnT+dtMWkxpceXVaCLos0z4rmoIzGLA2POq67gfmXJJ9o5qFN
pyOqzyNmQQXFN74wRI67qkJZrcGg0VIt3iGo8lfm50t0dnUnbFWM4TssO011jq1N8ydZ6qOLnkSk
X9SgnbhkyAptnWusAI0QyqORzFY1QZ4tb91AnmpB5mz+WW39gDN5PE5/m5Tb6GSvGpGcVeGqgHzV
z4K5MVscppz6ZChv6ugE7tAEZqP6cc8eCPqDvB8+Xx0CRyp+tulekh6rPgSg5nO8JUSgo15mFpcO
w2T2GvUCd2AG5KgCOZrcJ2bEk0q5M7GQeLsSgReF5tbuyBQLPFAeO+Nbxab/v67Ut7b3ymhTJjDG
tDLIBUkcCX7382xblyiurtNRQ7UvnPRuJcndRuu/SvtmWCSxIvqQBSTlHvbkXGGQTH0NAFOzBlwn
iTdmvK9tBYRESzlxXSyzHdik/SuZYfiABBpy8Tr7ND0lum539h1C/CzZfQr17o7j3dgXSLcTpNvo
ov2aQSEiJrTSGkpsSM3CS0YNIXr5iZShFW9GRDGUld8KbEWDV+JMLBD151jfs8HwRIV+t6z8ae39
COveKtADXfW68UzjVz6YFwU/2YA4v6volcIl5jTafpo4/7nnnXLreCeyl/TpMeL05fsLHQvZLwzM
YcZvoQM/A1OtHx32Kb3WH/ZoPm0ZWFKiysGdsN671fCdc2oFHeae9rVpyEmJnykg4KVu3i9wAjJg
2rPWvPCQjU3mzwMuH1SqCZCZgmp5JN+iVc2ArI4wXvIwPUAVYuCBh4inazN11yyqSKtA3d5wNKFi
zBUvkw1ycI4AFMwuQDugrTL9cGcVEWD+SGyCxwrA7ISCyDh6OAljufrSVveid185xXEGqr7x5vIX
TbnKjOc8UHmdeoeIT1a5EpGn6fcIH/Ggk23SK9Y9RCNw1GuiC5LuJcHSka0S7DOSho5OFU5ebkPk
MeEA0MsPly7ajY2lR+BQFopPGmUHsNOUAbLeINVaanKBr/oScwMGhwcTPN/jk2zu2v42I35oDd2z
2DgX1OfpDxsbQqHkpxEKWWmJzqkpx2X8xYPFY3pIx2C7zacnnCUx9l+JeCJKjtTkJFOKGcz3QdVf
2rFpVtJTBXlVxc6wY+TOua8IB8cAyvNeDaxNSv8cUWonydcetN3RSINV8KHn2nXOoqvoiptVVjd5
cAcnFAT/YbvMkFXOCZzzBdnYv+w1f0q4nS7DDsbGqrtk3vbBhEAEBaHfoS+aDRIZGULUlawzcrnZ
l6Ag7My4OIm4KZ35mIf5hY6NrQTabb+s9f93C/n5QSAorQmjsTEOKe0YWC6ebPprtSVYdlkzBlOm
BvGhL/LAVDrKSWeYWkKucvzg9nXBoz1g3tVHurafC9CJaiycQ7G3GWMtw6S8tYYJpV0j3i/GfMmK
5Iqq6zqZ4kp2yax+zw1zNIXOiEOBNYZfORdInal4KIOpw49I3tA2ddJQIDWqBdUsOEb2n233q8j8
gCwd0zCRLwMpgN1/lj9Q3ZuJx+zssMMPorhFynwZrOk2d4onXG03cHFY6LFuDZ++SVZLg0B/fK6m
eEXLX0LCbBJOsM4KTtI2sIwl0FeWt8TluE1C1q9DEuMQxQBgwkc1YaTSXyBI8SfAEgKgog5+Makd
utgKLBGdfkJ7IvqvbIOD4itKoV0y5RZ3lae6tPGN7Z1isMRMz2pHs0gShYtA9bt1DYszDojedi4i
by86QU04exNjJZtluNRAwaV+mQxy2sD5OAtAfFA0KN2/xb7rGPamqQ8nD64OaNIv8W1UoKAYtncz
sluGj6NzUqrtKO5x3yEINJPQWv6ruCooKFeKT8aXTFWRCRT7vCGeE3ysKQmK2XxlJIyPZ9dS0ToS
uoEyvs3JDWQ75MiwEOzNGVbkFKco/GdTj6Dc7wby3DWOLwaJwWOOLJxUMjs9D4MILXgLpeoIQUAZ
B9xR8lu7Cs0fZCinoOHkt1xKPcLRDI2AfpNBZMV0+bscBVA5rB93gEANhNxv4/r+CocJa2RI0jg0
WvPUxuhtkPOJcfKLo6mkB3P5LCGY2WMtnWs/5Q2neLg2tZMQX62Mfdg/3QasTukA1fzcOubJ2d2c
DM5F6/XzZuyMuDl5oeiUNy5gdb41uIH/oxMyBM+8bhKAjlJUxxmxXELKQTX9yRwi2iPDq4OpCAsh
7u4KRdAWb4qCgwLtUmckDzlyX6MKMg0ZjOs5OfdOsnO1YBYWzzC/XWf+r0pLqn+rmk8UWDTWz21k
nTFbnfU1Idr7NP+bhBEophUYlhHEdJUaznJYeOOtoQtFeRDja5XgccvsNebgTUTHTHjEGEscWAnN
tK4xk5me/VIwXzbUd4iUIFoibHPr3jjrVXGtW5pTclmPe7X+LssW96Ib9hk5bNwxLspMeDpalqLp
6NR3kez77jD363U0zWsNnsLsWiBzJqklQ7bdVuN1nQrAS+MSif+mHDOMoYaZ0oSYCncLIRIKAS1s
lgyNAOqd6w3Dqahl2OF2gmquU5V0IdoBf3WLc1CMwVs6ZLHL2Yw+uG/Ydkmn3ZzxYOjk2iQcEqzT
MwfqmL1SQhbUS0Kpda45rzSK33gvXm2nvjg0Y21kFEyODY/mAAC9Xw7NeOl+ZWRaS83X2ciWTuGp
WXyzafyeDKKOfH79OYnFg8LyVH75lNCFAVksbt4G3UVani1TDVvOL0sjg6S2fQwBe0CQfGcheFTf
J8vxEtXyO8LKXcRfBajNqoznLP2njqgIcRqsJCaovrATv++oXTEoiiANbUndA2w85k8noZb0KNWX
AnyhUDlkU8655sTVJORXvMn1cxP5GQijdFBT/TIqEhVOfcvCjv/zisJlBLob35vXOjfM0R3JPukc
X21iJuafEg4j33WEGTWIJgB5IGg2x93gOV8oOYj+WLwZ512ySWxwqLbUTOWf64yeTluu2c+G9GGS
hZb6bszWa6Cgehp0bFbJYcntU609oo7WHbO52BAHXykZLCyYvWGFS5WDiA7oMbeURqz7A8IF+h2b
DBwmondUfCYM2+Ifk2enWl7ChZkAijZa62+BTyOuUbOIvY7Ap3Yi6YrWFz2UWfc0O7IANmUMMV2W
fY/W7Eg80UFJt7SUmFuB+mgUldUY8dyuGEjvI4naPXE0qYMjS3bHYuStMFjh+pfrOl7DRsbVkBFc
FlOI3JFbqUy1l5Dm51Q/osU8pSOAgsNGvmae7YHgOQJHaElqpN4ebUIbIw2jd3TjcEDMf+7V6pgg
E5uBjfmfne3stm+PUKZr12MOBFSvFe0iV2p8+lDq9T01xa3p/ka490kaH75tlCf17KCUZ6l9KF7a
YD9u1ctsIwJXUpqrd81EV2KRvOdD9r4aLVFFOYl4C5m8KB5mcAireFVV8cyR4c98CfB4aL8WGo5V
TrvN7ZNx2mUqMaDafMghxJ3xPOKVGSfWw3jaVYN6SNColTXlq9PPrj5WSndKsoYjzzq5VOPgYnMJ
DSoQ7TZ9fRvtivi35Th9xiz2++5Xn2UMaPNjOYz4yExuyTGy3sakfnVr8xD79jFy55HicFzWrUfn
V8vCI4A3hyo9tpzaI+6SCt8g71MTYW9s+DxQZmFCLyMUy8jfE7X3F3JtIMk/+sj40JKUnIHjlM+f
mUk4F5Wo29gHpFfVZ7Cr0M0XOJcidFzScRL8WOQ3k7KB0pOfThLYU5P40AL8sz8g0yFqo+z3ageJ
kas3e+qv7KqRedXmYpPzuQm6k/Rs82MV9DcyG4ADC9h6YRAnsee8D+2UKAEXlAetT4qzN9M03zFm
dpTDCh+l9ygDuv0vdKqXyKbOjqFAblZJZ7MRpx1dB1i4JHrSFTRX5ItfsEzkpAC5uIs48PBDlNV3
m0MtQ/dHTXmzs0cizXMTwUM1H6XtoIfNzjHV5H0u6QPg3qUdRPnUCyuspxsP8z2ux4tU0IyWHt6n
nHCWhI/fzW+tXj7m9mIxm7LnkJEzoBTC9n2yqDYQ21cBNtHp+Gis6wIEaOCk2k6QhqIjhnXCmlwW
k8KCus3JKhKFbw+5r6Zol6N9Qc+ZvZIllWIdK4fr+NWRIzEcGnNX22TfqdIXdDBMzFoDC/e4jiFJ
U8zzZeCQXOsggmbgGIljIqVwtWPPyP7pjBPCYNqWmAvRou4aifo3xS1DAB6HTQEdEf/I6sIXrLlj
RkqPw7WVL4HG+b6weueEhU3zcf2J3pZu8OLsLHBvaG+bTeJvzsQQwi/FxOsRYzwCzgGZDX7JcpFn
604GnSlvaZldWdrd5YdbopZC474vrdybaJpFq8hxwjLNCxc483VvrIQ3rz9jQBnB3JFnqPD0g0IE
c90JX83XYF4bktmUMPvUa8dPhwWH5LrLrDmwNStgL40CG63MmP0px8JLjATHPfW6pn7SLIluujll
85+uR1MUsaQfVZcXsGAqc0hHGNejDaDA83c02pSWkEiJjtNCfxoe3IFJVYGvzjegCsKpVCkaMvXP
CcVq/qXPb0PF7rWooTIS5tZUD6VuHvGUPUrXuK/MB4vya0FKmDJA2pS/zXgqZpUB2TRwIkZnxSIz
M0mQLku/I8Vn5euvoX2FJQ8IAmynUzUjANxgISQgJXz3ZOSAH86hPXHKIyCkTAWFXIzNgkQqojtD
9NpHeLSUhD0gV6v4iBlHU+nyJQiHrA/06F6TQNH8ajOky2R2Kvz0fUA0iNew2/GAY4FE3X6NAVl4
rtq9mSvELS0fLuaIsqRcszX3uVyYMaxpDGszO0ly31FRRCxA5PqZ70r9DxG/JxraqlAbmCnPJgEW
g6R9MkY2Fy8H/LUNWtjGSE+FLY5pIY+ZQMPG70ZveFIEmkZKH8reWW8OE3pvh8w7g8y7RceUOODR
6x4xaacDf4fGbK6hJ1NoEMCKZnLHE/h3mTXnvKlIx/+nImV3wwcIW41SbUECXJMNgval1sWhEbVH
2MMpWeTJQXfJ/E6axlCkt44EqhTGMi8vmZE/VnZqi+8l4bfonVKB63vIz/jf10nemFxHlOQp7rBp
JeNcLW4FE+nAB9FoxlG9qHr2cCbARr8Cet4keKtuXaV6w5a1HX3nFg8d+aMBpK2curB/RwVsMSUB
DwwCaCUpPHwnJ9jDk/U/PJ3HbuxKtkS/iAC9mZahKZaX14TQcfTeJr++Fy8e3kCD7ut0pGIyd+yI
FXnpkoo6jtzJ5ijoZZd6qWY3osmv1Ut9N5rxWS3DXas+SB/uxGvL/XQxyrNCsqX+IwGlMF0FJIpR
ja5OXs+CApf19dEp6ENjIRDp+YmNm+ljOWSSZS4m5TvzziLSVmheHLVBNw++jZt9VFBwZh+Nk8g3
w4+7vJe8s81VnGsUfQycFeNvhvUVhNcRt1SMUGEl9EYTVqmk7IABIO8pVoIy13U/MpN3buee/pnq
5Tt3733HPcrQRahAm5XAxaw3yynCNSqIMQOpccxT070XM+zo3DpHu2l5yxOP8PzlR/ArL7Gc1oPq
TgV/0qxEnN6XQzCsxoMRCGhQgDWvRe2HPrawt95nvbO3+MmsOGNNXJn43I6JDv5KselDB2Ox0e6A
nICzwxvvKM5xUkq3EwNLFNwo+3pmcoU5I8HK4OY79lDa4/NYsSVoJt+IhV/xJdHcLf9a+G/V5RtQ
l1QyrmtPWot2x1w33W5ablZKK9KKrRmPHjBME89pz8aJC0OzpUGIXUEB0w5RjqFb8YsFqyFEOnM9
rxqRur8y+dwEi8R/xJrurTlJjeBVzXYHKEEtwsW8ikryi2sntHPc56EldtMwnLOMhVIC+adE762b
UBuNk8WqRjHdDGTSwg/W0LQzpDcR/9Le+8H/0oqGrpw+ANRch058KRcqe8Y5SJ7sePZMNbsGB9S6
tL4+g+VBY28jy1vYHRjc8nISShVlWNwfllMhOcFwrSDHrXoWlCO0tkLb59ZPpX2WCUk9jdBSeWmG
9Vqa0Y1/M8FJNb+N0fg2/N245/Kr2bZvMVSZUsIhfoOZJtvtOevRDu11Z+Tvst9hBqiXvzNk2prG
oSG7p5p1w/d6qyG36Ljx+k5cS2FfDGx4zkSDU1mcCYfhaMkxERJpJCIHYLtIQbaeN2VtY6mxCqtb
P4sHwMDqvn5VAfelYxTq2Ri2iXXiCuCAnlWFiqWNS1iYigz/bOprNvWClK0KpqXWcyKNWw4KelKc
EokmAqINhnSJwLNElK2P9a0wldu6n9ImFGobVmIKtbxhYvsLx2aGVqFGAuN+fG2DUWqvq2ayJ921
/fpYh+GeGV81OYvS1ELjn2NhCqPyyC6eorbAT4nbMEeXtQjkNRQd/a6c8q0Bz0/GNVacFuAA01Li
CNCPHG+OwjKPBA+2pCiA+X3qZHGKJhNoHt7RhCAWaCGy0Pn8USudr+mupcg8fbh7KgLyzLkdyp85
72dsp4s1+UOv+NMIWx9fgxIflli+1kGCal+y3rFQ7uUGsRID0tr/1kgyLYV1Lovi/CbrwNdp6oJK
UxRBjjecC1BG7R52aLYnvFHw1dq3QvCHAzCzxu7A8tDCSz8ntHiKf7pUMEav/hCliI1LwOM8c9W0
ccyrihI0qRO0IDzwBNRLfmpiMKpTforKXfwSp2JDYx17PmcKQ15K7+Fh4AGbZvMaMzEoOzSbuYQW
goE48Tgwodgg7urDZpDZzUNy27K8qBq4pLpdTCHbgngIA608SFSGrKdMBVbbjaeSVIjpTwaiuiUO
sh30yfGr+umb+my3iHxLco9QGuqFW0wr08jZEE1SxrPJXV7F2AfpHtiUUyfbCeVKXC9XrTpkKKSd
fSrUNCTWsp3U0HgmHWWVaLGaAx+XggJIot5eE4knD+FEuQAHuTSrebES7YKV9dIhj1QLhHgRHfqx
PvevpnIf8iAiepXF0pObif6l52+yxIys14dJ/9Lq0sNZjQFs9kuQpGxskU0Sj/0wSHX4Imf43CHf
oEKtMvSA6ttBc1u53VbxdCDE04HSdepjRvKkwx4ZQ2HruCzpVAl1C/oa6IuRpANoWRjNzUo4jYpB
gyYeWbvaUnyDNXOrpvaWMqyqWcSPqFPtcBthsrEP4yYJCSwetjFMDaLhdWm8USdT2JLdj8RRcF0s
ZhJhDWimagPKmkdqkwdMHQthH41hw3GzbaXaIOp8LopwE3nwcu5gOkU8dj3tFRQ8+BQ0hl/GTBy7
SfEXepSjnISqXn/KpfSREyZnnjRWTi7pVvKCFdY10b8iHLqbqQIYvZvzZjOHYxmHuruNnPWM2fxO
XO6AAaUxQI7vHBIq1bUATNxya5EWqp8mai/8n3rFBM2npOzUwFhvhi0jKgNbahowOex+2YX22zaf
uWGQ0Lb7B7c4oFT6Njxg0sadIK/SoXmaZn2r7ezqWNpZTjtQQ6ceYF1sOmGU4D/q1+vACsdwYzby
amcSgNabTznFItNVQWvQgNggCCe+Aqkvm7t97MAdeQ7tn5azTO45N7hAmK5gPHWwSmukbKAzRVgr
l+G3OpIEoY8gio5ZPrtCk1ybO3JzTCTSJVLtL/v8LGmIY/8UL+8Tjj3j/IGnJizTXZlzSg/QcJp4
DzrzrP9m93i2kAM1gMcqn3RRK5cv8zNvpADxqqAVdwf10HkzFa6nMS+HgTZQMQdZNr+wgjoYk3gf
5fRNeV+4xk/QC2uOTBNjHVbGJBTzeEktGf9QeWE1du0emg6HbwlaUd7bF9AOfRHWcXKuWvNsRwhf
J1lUQEjrozlhYsaJZ9K/OzflZYnrCzI6/rTyMqp4Zz2yOPMuJlGeBO0U+dqo+WWDVED+HnbJQUip
PyeWh1jhWYcctHPU41Q/J54p+EoxU/V0xY4PY5aJ9VOnxWcdIOAx5bNugDhJ7q1RP3BwnTjh+5pa
Pbnz7W/VrkOgdHkOY4YNGOwkDvfMRH6szJOmdKEl62FmF2d1/S1HtmvBRLNxqCMXljPXr2OqY8Kt
L8LJSWRSs9Fh9O7BtLWvA2Q9sYL24X3TNuo1r/ZMbGHUKnh2bXzpDftjgvCbPSxyKNvL7HN1ciKk
R2Mmhm76eVkFg3HIRmc/PUWwoVNqOoDURXeblDm+rjwtQeYH4Kw33H2XU81stxpuZlT+UKinrFRP
Ey4/iWsM3/iIEywpzjGrY5VtDwsR2E/LDzqWDkmNXCSPy+kooYGhUDWY1GG2GOWNNQer+YtA9eJv
rRwUlGJ37Zn57G01ISu+hYdzRc8mC+tpLAsaxvmINNLLUVeNV2Ojf0QBJpDL1GY3/LsO9ucO6/Ow
P4GJcAe9wP1DXh9y7j4ugWaFGCEvU6pdeevcxtK8W4Cl4wlIa7eSx1WehQHWX59P6csqJTc5jW+y
jWVwHq5r7oBuxp9tgH+MjNA6jLtKBswIZgLggcoJoS1+uzieU/Kxg0MbUyxBP5sZ++s2wOtjEGcf
ympyU2Yxn3jWi7HT2uxp9/CER2vfDfOrpk9v8z+tS1mikGrmy1ypIc5pq+0riimO6TScRpZtncmu
fVZvbWZdMtKZdJ9VGb6HEclgpfB82kytx3jLdEEpsgY8f1yK9Ltx++wU5QojOW/a20Hm99jvrVvY
0U5HzQhYplR9dQr1ZaT5c6tt6VwH4l8m/VW5UVATOEmwqCfikF3uZ28kaw/tCKflzUr6E5eWhKVk
qmsUp3uOZLHQnzC1sm6Uf8n002abYuycckivtoWVY0LSodar539HEjZ1WHijm9sPaer9ls19gQGj
eXMqSFIWfp6ZuCAUl/VpO2g3mjfyz1n6xxrTaGJQdYQtcc00bEVXB2CYouG9kbS7AdVrplQA8HDG
rmyj//Lmo13nauU8JuWZ++jRdugxRNLkUMBQ3mFg0Xvz2FA+E220tfKhs95dVH4tY4gWRmrP4vqX
QnRD6uFJtOAqyDyVQp8DuF8VlTYauzuTmXHlJ4JlvjZ0TwPxUyXGTSrjh/6BFyTCJgblJ1KIehnY
YnnbQy49NTJlW4l5UrSZHUOymQoPWNV2OZtbDYBShgXChBe5JLs3PKEagZbuv93ZhyNpH5LRfNhF
cpO0r3hdPBmtSHBdGqSgFyuDhORLODHs1PZUojN1sqkR+B/eivSxWVM6q/czWkh9p/spcMRrfx1q
ArXSLfGe9eJfD3+jU8BwKZqPPYSqFIdVbKx7BXtBce5Y/S5o+BoaPgtKWCqUiQ80zVaLDSy0c2t+
3HtB1HqEQp+ljdvMt3WIcYCnSL0LP3Idq6qdbawp/mYqHUn7t4iLiUIadVuU7CRNZqxl64KquGCM
GFE0c+fBpuhMs8s5oQZkkyGVCgR2aM31ruOlFUD1V8UfXmujZLvwbk+aCljU4rKdBs5SB+vQBQ29
BsS0BnbZM666GdOObUFiL7/5+LkZj4Mxni2VFISZXXBb6ll3rTiBsK95unrHn7Vt9kv+iC0HlYkb
N26dXUGsGFpF/UdG90ZjATB8cdLhirv8IvPXGdA0AyjK35STT+JWOrBqa4DdUHKwXQgVBB9GQq/E
Km2xC4mxlZGTp6Xe0nwIFYWUXKRMu5gJvGbt5miPzuhcybMjlQrnzi+U77K9JQgwGrGaHLN+nPxS
cYcOzny2SytU+4TaJoQOXCPVgW3uPtbyUC063P3WZbSRxx4cH/95o7PlYoA1R0QPVeskzeLQsjFt
z0NVkgvNb4ph38xCvb9MiV/0YLUh3oMJv6W3DHaeXUKo6bsb0YdbJJjNpNDEgMJPyjOSF9aTjaa9
zFP7xu9J7/DlHrr0nwJeJNajBwXz40TAlOgZsd6SkOlolk/5lxpJz0a0L7PSv9TaT6S351IKCRxk
HAkF4N4ef2ernHIxnHIOnkXurkLTLtZIfIoFCiJVhSW/fZrs1Q31s8rFTq/AJ8UfwOCIs6nynxYP
+B+nno4YVUjL2gdsxQcreSXmvFOGnHUkkH/+ZSWfoOahYfqzwaIqgrJLc1EOvy2lOWfc0QhoGjYJ
rJhmB5SFYzLYhz7+cdGv24fTxzgNfXxbxfQzasQafmRneibrLU8rPII0bxiuSasvv7ojneXcOvet
oDVXIcmJ1qPhskx4Y1hWuf+im8T+1WFUtxTPoR9lOH2t5ETUXdox+H0r/8xPdaRorbI3qBlVB66z
lU9JLBTiievSHOhiCCAX4gguA2tkfCXeLaFQmM+K3FyKOxlUQF9DnNwP3Adod6JG7Mq6i/nkpqb1
uaijs8WwQZ78glzPuGGCJsckFGX9a0EOjPoYMFuWly4f0kJckOmA0D1eYgzxI2HrCZVTFywGBfvY
YcSDxD5mC6lLJweZFkAOGYP0hGIeiAhH68DycOA6XO+7egqaNnTQBmU9IkvCDDm8Ld8S0Y/uDBwv
ExcnJwiMmRx2TY16qGIQmvg7GXOc7xI3tNLABDdabk8RqQl8v7UU8vNM0/ZqzF9wBeGmvrDTJl/m
TPnrMuavPXzxGXaj9ZG9pQhfgTq/6/b3VhpGwS6aKb6MacQkQw6jwz+bZye0bEBXezLpg853Epbq
s5DZmKcb7yBQrPsgcaycBRgdOfuZ4uqE6xyPhk+7ycz12F+BLOskTEYSJrmp7+X4TbVYaxC6lCxi
7+TVoLUR+kpLVi3l6llJjssCF8WAp49mJAl4ZXRQ6FiLZBqKdBLdiauD5VUz1ZXixEuhfDXPWgwv
kVy96lt2/9FWuP7NXcteV7DDUE2U8wXfA1/gmv3abDw0vKeJ64cd7kWSttD/XpAHHyAzCZP1hup1
pP6od/NWXcXIrnjlUPo6X3wvmAgbf/tdwCMwnGan9X0IxoVeg6vt6JdNWY1QVhthhO1cnOZXA3FZ
Z/waVUIdhOMwP2O+nXDT42ak71ACNW9L4YjBRSNWBj677UOQuZX1OS0Umuc+7QxjSnZeYq0QuV1k
uLC0oePfbeeXbNF47ABWa33KsOIenjOJVYXPZ1t6Hf5UTh3Xec+aDiAt5fP2i6k96WITpDVUoi3L
tcBjVVe/SV7wTrrrFD0kHe/4XAsd6Wsi9NrMVzwuJCWMW1na94jLKXXYa84GeKBJcGXD8a/p5Muy
MqM4r40K1gygKe+Z2fooo+Vj7ZKPaSjelfpQqRSuKgU/yNGlLXSODFzNl5X9eMxolNxEJZAOYdpr
dSj9rXSXzRygj9IVJGAlKfZwaHgm3QL66o4SYfueu/6P2fQYbXDS90en5kgpDGZa9Mvc4V3seAtf
5KtSCpPQPdOBei/74tgWO3hrt12JiZ/iFiBDF2H5wSffOigE6+JGFZAEtuEazgzio4eyTk8xZwsk
WhZKUsAKLNjMdSka5bRoR15t/D61/6gCeQH5nP8fjgpEceAI3duk8LJHwSQEjbOntJqjke7jKQqh
9sQtQqoSeTPXXJ5389JiUpokmGhun/4kvHxXJKEBSUhBUWDHY+TZzTaz64zZUV1IvMR6qCAKOuQ6
cH4QFsOpMCTOffusLs0LZqqTDQ2pl6VHzkCfVW8DxpzUeO9N3VWSzzr61WG8Wn8s9o2T8TqCxcm1
ku8AuqLIvXiyvJZnd4HOO3ipg+mhrpHlZ7rDSOIRJZBUE2h669bUNLXzZq/FhGGnk1ez9mBKujpc
SbAmxQVPL3xcir3Eiy4v/gAqNQ5WMo5CKkNdeVrso8a2eqwrZHTKeNMq9lSrOmtvmHTRAun0xHzW
k4aI/3QtxJUc2rHE2T6GhElv0SCudG6SrYzbFGpLjwQK/QIqBOEmclWDwXNCrmqgLCQOklYOIO2W
hBIqc4IN+JZKiSfw9VJawbWuv7c1Dvb/Q93X1DJHEUuoFwv3Sjuq3A2Vu7FiuwKSyxoIOw+ENssd
bOHK0KIn9lwU/Uh4CRYLnyINeCORFwLE0bYoKkq3l9WjygcRJvDLTDSR0nVR3dXOukd4IRYFLctx
MLKBs+Pftyq8ABnG5RHyG2V4qldCO17I6JlAlhEMN3EQkuV64PZyGImS1N0pgTOvTNWhgMnQbkyG
DVtVwjxC+aA1rYWpZ8bj6S3p0l31pGDmkLX/DH6v9GTgCOtOawlcTGIvgl/VYCU7MW4QkGoqWusU
3LpkbwyyN4sle0Df8HG4zb5HU1W4RNor2zTs6fcmJZtIx4BWEjKNk2sq/27KblsoD4V8Tch4q+vH
tv4uOvnc7PZyQjk9Ri2Je/oA483pKmgtDvo/7XAGzrGBIxiCzRWj9nX7RK6zCYpaQGdHUIFtNYN1
i7VQ4tqlz//qCjc35JBEAPVhpcITs5QDuRsCRHT1HCTMjJPCyGlWJ1nPQnT6Bpo1+N9XMWWHbZha
ObTzsvWY932HYFpsKcEWJc2JuxgCSbA5YIJC3/lD6UCzYWK1U6N+5iSddSa2yplco2c3pf4y2QTO
udtBS6MiInLYqXCdbPE9U4Lj/EcZs/nBORgopeRl6PAOt44PeSIwFQtvxSxven7O7jPzNDzWScLV
Ddq2BLkeuftgvNtYlEoDmhWddBpJ4bhqXc2x3AIHQj+GoiyOqLFSc+lnWsKpzOMjiW39tVxJSA4X
8LZeRIqP9ZUqr77DY5/1byAjob/5hg0CRYsCQeC8Q0YXrx18NxITbKH2CYMnqevWvHUGyn3HaN0M
oYa25FjFeayR6THSAv3n6kJZICy8KwYJ+jC+BmZRCKgl9nrcvwW1OHnT+eZ0nyj1gULgWxRE1cS8
8Kpiozbz5WLRaJJRJ4rguZOK5p3rplxhw0IvzcnnNGQFJsZiFtCr1b2kQntwVdlLjiCSgYt6cJm5
R7nykp4xErTjsuFj17+j9a8uflL0NWW+obsWdIDbM8ZcvD9b92Dde/p5nquL0TYHgQ+JgjYKS+q7
2vgJoo/eRncYrxqZbWTLk/2R87lvoJgb+quyzVrss4mBcFZSIUHTAYR1ns3d/ofgtQji+ZMLk7Wm
RI5eSI7t+EPi622hubSccQLZmzjOiaEZmKkKt4tSqWaUgQgdar6ncc7PLWIbI0KNfnDU/oLAh/qf
LnfGFZUmJUx3E2Ww55UIZs0AXcLsTRYsG2wlExK+UJ6WoJ4oSDnNWPxa8NE82Vtmc1Fw/GL7Hmjb
ZgLfyANaTWaJK+u5xLZdiznsIoqeTBY87U6nY2eiY2dl4xI9+OvKKDC+/xupXB11in1jXO1706qo
wpBdg4Y1qXwlBPWWiVfUQBujUk66imZiQfWdeSXOfTZwdCXqJ/zzBznADgwxSU+lLMP/uiLzIQ2E
ule6u2w/ZTIsYIP9ElQCjH08drYSVCSnsItsdINDf49YF+b88e0qwUDEaqVFz6KA0cI/hsC/YO/q
Bdc1Zt02Pwu6SvNZJtqYXrEwH/vyMRFS1VKikVT5UvlDbwZPyE3vecuJH10j1JZjkLb1oGemngiV
y7tamw78CoSZUwoBVCvaAEgDD+OvGJ/ZsrnfNEpkdKZ+L81yNrKjX1ftfyeT8pe8qkFEliy1+Z//
h3JfnNr9dWYKTalXS9qW1R+2tvKR4claKhJN1mkpRppYm4Ohq+c8x86SgaLs5MBp+5O6xGHGNKGG
nadRc8pANWhFEJndns1JFBU+q1eIgpHfzF2wgW55rRq30WKUHNAevjWV5IrU0adjekuKif9tVdJz
PBOy1cQlzlhLHVNkojHNjgYjC7LXCly6y1Iw3pXfeSrJE6WqfIEUUrz3FY6xfrlmLcCUHbmfg83r
V0JsXTaxFbypiAB4jp6iNQhchavPkLKIE2VcaN42JoHMwdQ6ZWjxX8G4a2C02sOy3mVQFgs/67DL
/tbpVjf4jU+jFOIuQ6jFTemv8XKYC+2+6s6Nd/ktpm4EliK82ad0ysnxs10Mq+k84+6O98YwezXx
YiQpivnsowSAjqyZibG54vVktSRf/OUNGLXbJSam/YIzfPTbLkcN1Xfk+/2B8IQqNQFWETQlqNfO
RRMEDPZO0T+00X7I0SETzU1M1gXwEDmafuv2EdP/v6xUXlZL8hIrv9fytzVWbPfC0nwbFD5p49b3
o9Ap2nxK6ynCLjYbfj3sC2zBEh8am7qDhhY/o8cA0IEkYiffMF+wXe0guMby316JQ4teQXh147dE
ORq9W5k5eZZzngGVQkvFHtHJPiU85E2PsbSSjCA/g8rUq8hw3VGFdFExiyRy486xRVCs58ID7+04
o39LmDU2dqKEyYhUq72V0nDI0OXiI2Bsn51BNq8JLQJrgsd8yS95c+gRH1pEG73rbqWR3brsPsrr
cdBoUwcGu7mEmpuOuwuZGONnttIAApOrSk+phoxEZbXOZb7mEt8bNNvP+hHHXD6yJ8AGJ8nGpzRl
X2VG6TwGe9IkTrt+iKV732A65Z8l6q9d0TDypAcKerL5mXKKRDqpj3vOE4zJ4aCPHxucYYjOFS0D
ZLhMMkyWAaE92OIEk8Y52jj+BEbCKLVgJL0/UBawpkCrT3SaLia4mSn3Z0wJUlb5WcnoZOIrBu9U
j15ZYBwmdUXi0LOGwstriZ0bvmf2j9qXZc83Ze6u6McFMhZ+Gq6K9M9Eq7Or9WUnM7XPuNaQKI81
ptuS9FLvKLg+hwMBWhbBYW8GffndcaMV51HTn3PXPYZB3LQeRjqKnExuHq9EwmvhVNHDuqSUFeOK
qbv2scTRk2MwL47Ul7B9gzbFbkzFyIkDdsbJnsTtcwwGBGuB9dTeXt3LsQVVnIuazTKFMevik3zg
rSuxL8lAQFWcV1P3My3oEZzb7BRZzGwBDn21cTj2vj0aXg8noHI7sKDsXu2po/LBPMpLgifxVvUV
n3DaUod8X1MlRJWaRm+3SrUvjbYAk7Jh72B76iH/Uh09yy+N8ciYkXISkCBjF2zKA4Nby8+r4Ypt
sAkuk/32I0uhz2tAnvAp032An+iOhcnMJq/rEy+mlCPlpM/jd5DEGZe3Lj5RTN2tbA+aBW7Ocu8H
vr/prGXQMrBbTdf8y8bVme0SvBsKV18T+gqVGq7MHUTB1Qwq2sAFLaRXLAw+rX/0mZh/Fq45tTpS
Q6a+zHb25Nw6To7M6qnlniGYM2QuwLED3pqyGQrACRp7NucBsVXtjfqwQ3cCeny0YR6UiI4or/KA
h9dYPPJI3lhwPG5ecXdrL1zeauYkjbODSWu3XdjatqJ0EtYtBBUphTpH04UtCI8zjtSP7Y0YZ65e
QvKVD+kAh3uzRbFS7VqCUL8KMo5ST2MLVq1ogETEc2pbu5gji/6Ve8siQDHoMOYDPKBZXZoLehpP
yL2ZcZlIoZTKZAzwUWfvQzqTxq7vhaLf1Km6acPBqsGuo21z1+FU/OA3T0ECT3q8VbNdeEvti+on
xvuRsDjswLetUOzSiktX9cBsR274tnDwJQn4H+Q4pAyj2tnFECiqgsT4pZI3RUr4jKnaZV3XcfeK
4ZjJTK7YWWRwQbV9EQ2LHJgSvK44qVs6RNMVkyCWdsZCD5QhC4Cw7rifNkW4hd6AFxi8j3MjyLc8
pPRew03Ru/a+mPti3U6QySc+hhUZhH+u+oomg2dY/V5gg5x5xQTc3Zk5DSp/spepiZ+l7tzxkztp
Tm8KVmRsHCMapmCNB0sMnYrUKYXcdLTYUF6eE047DX9tw0nnyGWQrJjyCDNOlI+17p4ELZjioOL6
2pKEUBPOfaV52UopDf3Fxic/k76s1Csp+OHZ0JCbXAG4xhMiCrGbCqdwYmpeoRKeBReKR5UsZYcL
bfTVHGLU+s2LnKdb9onwaPbTqcTTkJMnJr9H/icrT6R1weqCT3kbR2iiFjgh0dLEmJL46Y4T/isa
sC0u1dzjdsh6fooHbJ0J1eE1mss37YdUmlKeJrh7f4W+h/oRzBAvbUM/crVR1RTqsXJxVgK/f0pE
tuWeLRN3yTowjR95hwMBO4V9q76jvncZ/zpEw2l/Hf/gOzh1Kgp16wSU5oRQwia4CODDiahQUdK+
TO2604rfaQoHGCOT7mAAxsgkqEtd0r8jyd4eJE5+teIXHFssjHcc9ZSzpl901ev0S+90LIcgv0l2
0iSt/E6ylK4kettwxIOH27o9JPZyDmEcLhYY3NlnDlvaTm4JpBAxKKNXR5J8u6FVst6zXt7eMXu5
/KTAPtkQSD2fYhtpQD8a0rPy5jC+WTFNGWn+EpN2I4Xc7VUSYA4OFiYvR+eThYdYo282pSgKUNJJ
ey+sASiH7FKgszV56v0lKVmkhtox89FGyc8mlNUljSfL9DNByjJ5lpycTftbWuE4NIli5j1/hHqX
qzNnZk+BYHsv8peh+KesvGoT4jEy85U2AcXJrmydYcIKmYJwbKkNeBWVQBtOgYKN0dEk9StGOSyu
y5xAr7duEky9ZbWupk7rBgXqk6XvDDGcHROSVdiAMO3pG515sa9wSemAFcZOL2xUq3xn0ESjidt6
4vD+wOCj/5Hwi+zXWoC4O1pc4PCuGgOSr3gSZBPQiAjY1eqy68VHBjvPQust0ZwjKF9aHDiZRVkc
QotT+Tk3V8qN8fRIGsfnoydgoGnSjsyMPPj4PfHFwt9GYtmWrx9tSYOJA1n46SBYln8cvISiS24t
yV4DsX5uSAVdV5YRRBJNpKQSB4PDpdp5bxH5SPgjGmj42sp9g4zUAjPcVrEMAnU/wgOtIEIuh6iy
Dgl19crYH00ctqOw6bwFjWQMFF83O6sSLuVDrkZ3kobXcM0pQFoZRi5J++OgUkA+PyzGyyi45zXn
eP3TDN/AQG1+AJxzhfEif7TTVZ/sq65CRqunW5IvN5xouzTfN9mmUZf3TOL9P+8K9vRyauwIDO/p
QB4nCOyZmzEQCUBTmvOx6iNU/71Tv09i2eP9GqvmJcbT4MTiTcjl+0CzjqKFhSEho9AttDc6Ixwn
Ge/ysQZNvjY6CVfw4ijsFtRIiQIn4FgT33H6hcdWa//mX9KJ6XwLhFs4qZNw0dkWs85coI1T4uWC
mXK3n7eMO9X4mbfKkvhG24NbACoYI8VNNnbsAEmHS2HsWL6afW1F3xeH2jjcuMcB5nwLMKU6SVSQ
zIzYmfpdsiKXlZVYy/I0KWXbL86XOtxmOAOSjbH2bfiV8F4dDtMH+utEZDoFekqYGOTJcFOi/dCy
bcoPlq6eVACqDf+QbNoB+QUJ/Hj8R9pTbqy+GMZpLarzaj7sBXBCN18Ih1yFQkScRirbjcveyxcC
uRClU2xcLHD7Gdtzxlydfdu4SmMVqir8bHkBxMp6cBiQdw+O2aDwPYV7luo/pr2l5T15ecmTo94+
kh60w34qZtT+BUTL4ul8wQhmQ0MpsIt5f3zyVPfdw2n4pP8qWtzRBGIbfl/Rwt2Ya71S9zu6a/Cb
shwZzzg5/Zaw5bYwqUsZm3/lK6xLpp4kBNPcynuuR3wAv4FRdZwQ+1loUaJw7pRgfIXsba1HFZrb
jLKsg3pbUJKsGc9Gfpl2kU4z9OTvXEUfCaj8Y8CT2W89NQPro60fymE8AFiB/uqStl4YTaMzKNWL
NJcnybkLa7xPhfPIxvyoxyCq0DexPdETDw6lLfD2Y8Rb4PMpvg51LSHyqBlETB3P4oRpQYfgVb7G
K5U9ZnI1P6HYePqs7Iqo2XENApoEZItZXmL3DypUpk6tZAigiAeoDQ9bIJORJlO3ToOfd7JX/7eZ
hBBQxoRmR5cLDEtM/gW/NCz1CkccLzu9pXLargO7fLSgoOzoVYkDYHuqjL7RkAlVaJg82wLglWle
W0hN6mVj2lc1ng6yKCybH9XyZRq3aKRuMonJT9WBBklA1adAgBGIZBG021ftW2nkxnw221dBFqQm
7sFwa9VnHL5d8d58T3/NDtp4ySS3V6pfbWHe5XJ8gD4HCtbX653SAZK0IGrKPQeccUy6CGTZb4t5
Eew8ni1KJ+KBD+0O3sW7sJ/az3jfIgZVMVER8oFCxWDkHBsuBrkK06QkjkuNakHlWLXgUMFwxwH2
bVIITrD3NJEOmlZfroZwaZWQ/JJG5jMnG3/M8K60b3LqVvmdreds3Mh90IVEh4np1nxEuv5vTCcl
E4mmnNj2R4ZfYYfOcPvkflkQYl67oCrjk1X96iXiG2XKxwRLYT2EnUMHMupB5UdlB9eU0YgQmFKP
xLkPDi1pe0z/i74VGLCwn2zI+8fighU2jIrP5e/a9ygMOo7kC4afufpcBXjoptp3b/IHt7oeVaju
u11LGY48mpThwplWjy+OPtK0qIYgy3erRIkmsHIKMTWXx5LihzBxXmLYQaVNyLv/LLnv7KbUgbeA
ISMtgJ5Uvq79q7X6U2e8HbPXLtE/ijH+ADDfsfiy9feFRML/aDqv3saxNYv+IgLMh3wVRUlUlmzJ
4YWwXTZzzvz1s9gzA7Qvbhe6glXkOV/Ye+0FUbaoaTOMV0b4rkBn0kDy5OyrsWT7cIL++1d0fInt
sTiB4Btn5c1v6quhj2yfgBkmNcva+GQoBtq7YU8u6X54ASLeKGgq1lOPcCCl95r52Osjn2aqeDWp
ETrSgpATflnfpQtghC4QHY8DuLymCyQrwC62vhbsFEPbpd3o6fg9/Ib5t4Rljo8fXpz6ZgHFLaj1
Eg1fX6yBHWciwFcfmN60mA+DVXAxh9FVGyajZcaCujvFiXSoe30vW+rezqZ9LxX7Gfktm3ANjwh2
StP4JHOPmycWwMVMMhAwBUyou4SxBSi/aAhDqz8GaQeldNVb4cEYxb6oLbckKb7n9Q4+CgQlYcxC
YBPjFBd+elFG+qtUvya8SR3rddFYN3yrms4AEPVqoyzSNexizasedC82jR1sG7pN45z1BEjELA+i
nE80OdJUCx2pOBqihXcCYjEHJDZceiad1KulQE56xFzshQQJ6WBq8iA7DsrdkJ4WwyiJZC/E60yr
TUQ3lTOF2s6k22DqKi92EK241OOwLFGgMRpH3/+WWa8pk0GgBuZWy98BJIPH2OTqdsFUpM4CM1qF
YkVCNLU5R3mpZF7OuWBDpauBslKr4ETjP2nOnaSfesQlBZApIiJdC9iKAmm1swjrkbfpXdVRldrf
pRET/sTJCEUBWMGmKz9k5k0DynVEs8DgQSGmbgogi7h0sA+YifrYHYuBUzu6JIjfx+onr8Mru4mk
YyuHoJHJSvYZDfHJ6uiKfpQCQg36r5ayAD5IghySvdoKH9N7pxOdYyCG4fLoA8YIgwWA9UYkkhk+
J+6qHj0UvBQGrgJhQEyfT6KtgrrX+iKEfYWVYm0/Jnt/pYLykiCiejP3qjQcpE/mg4ekD3l+Ykdu
WF4uQtPKnTPF7X2S26ijqPRqjWO9fMJg6WiQN3M9nxRgNdYYn60eJJQFuoM6XB+ONl94Jo5aGMCF
ISaEWzeVuTPJ5EnhfwfVlse78JEJ2xjLcW+lOlNiBmqg/TgHIyVxmqOY65cAqmaVOTQMVxmYL0Ua
AGw1qM99BhbC/I3Jv/gHy9YGoH1eauCR2q3mzg+xNo7kxPim4kAghJyy7m3HZLmqleJYUN70hoz+
ygmx5xJF0gDyiYC4jszEKL62sc97VP+bkagu3vkl6JCT5ozy7HUgKJxuk2ui2oS4KJEZW213aor0
aEEGI6jDKemOdNqKJR69vy0b9iX+rWLVtmzYtYqtBpCxgGJQNji8KdpRE/i4RHyZxyCHE5GjJ6yN
rQytBl5RZP6pQIoABsBfg9zPd4GfkMOLEdQ0AN7DlEG0FtZYpAcxNy9dZZa+2PVPREc+4muQLPqH
OHzVB8LL/0zjLliiU2sNPqyEuiHsOT8okjuL91kAWa4lbwaso/G7YYcllQuDo9UbR4zVEH7EHlv+
hH9i+GawpYJmG3N8a3DZ8omVprJrSq43RiPTGLoTQR8Zb2MBoEw0exsMSTt/Rv5XkGnvIZNYO31J
M+iZKNCwqhUPI8PzZsWO+h76L4HEoqSKrwAnrno4X4dQu5ZfKn4AK+tO9oANLy0dBqSYLM7Vf0L2
tvydp4SxteUJX/YWLFLRSCAm5F1DEmKa6Izu//YEAZZcyK1GoQH3ZvTfgr7bsY3ChMTyN5N2w1rv
pQuKkviaF7ZDbdOifYrqld6xdaAkRZguonnfYMYlLnVf1UygW8MryCFs8ogc17gCxCcvzvTQWXKY
l+evM5D429O+rKw9LBlZ2xu4fwIwMjpfpYL0b0I5M468FSuzkHYIV4S6163kkrJJhwBwLnEyJ/xt
pBbMG/bng3IW+q3C/wILPI1AxRLbPcaxVxAK3n9ONgpuMkgRhJW3Qvt+jDWJwUnwYnCTTLLjg4jW
1BatKdwL8NcdEwKLhIsW457tTq/kF2bYpzTNzcfGDRntN4z2DUb7o4rwPD03pbZuWQez/5naC4Mt
h8gXEM04dmSW6TPL9ISlf62uaeB81G21yc7K7g496jYEpFN0DbLpqsjvYcH4dyaSVghkD9OBlsyh
V2MoiERtnpHgkNIl98lSzxll75Fgji/5R2NRG4TooBtmtaXv2ta6RJkP5JbUon6t0WoZINNGSCd0
tgnd1jKQJNBMRfrI5tZTgJ9IcoYni7AP/n/KnMecJocJWlKXu0k512g8QtZLPgAWOGBhaC/zsWrG
ioU0VgO9lyQVTV10ERSZdf6v95ESdOq2LyOiOVqaScx1mr2r2xhBQulVx8jCAlD81s+QaNMJN1k0
XwMCkaE9zWSpVmQFGBPqSaIqedZLzBkxxiG2pn39bIA08EeIEd1W2edwZMaG58UkNwT6dp2ql2QB
IV0qzP/tRCm7aSVzJ7a93aNTRnrEczVxwU2gYpmYoe0qHcgmK8IgLDLZOQgztD3Yt6Ax/QYFZeQO
9gLS8uE1JaqzDwQlAvEXDJD7YdjihwXE2FQVKt/PQe7dRVc9YD9jNjbMwyEiq7c9hZZx6qruSA0/
Fk4sPUcwg2pCfGq1D3RqrOQixSGkn5bzdSkAA6+I1C3zftSHgM5nRqQWqbWlutbfUPWEzJTjaBOI
FMjBZZRtEogJeTt17Ekjn+pXQac4AQCE2DcRfzLhTEGOwAbYIh+WaUb1rDy7KD0ziTyFatIk9kBn
nCqH61rdLi5UxaZ+i04FyGHOxWOYZGszfSwnHkpZjOoNwX4EYRHwBGjkno3onZp/KUnUVYK0je6K
ceOc6duoQN7WrQreiBkJBTa0Gp6hwaglQHQQsGuVGIMSIBTnptcSx92OH0glVnoPD4xIxcHta4md
UP2raN1aWmhjuWM3/5jJtFN8FJq1b2sfLeFNdA3rYHrKS5GgFGQvos9cOyV55QqTiyWxRg5oKfAn
tOSiRONagYk/kBhhYn0nvgL4lKyik2N1EJgVqU0kJNSXofCdBHmUgeAEBrxq7zJmrkOA6rC8t7R6
E1sZBs1gkPyejWOebRWIUYv+TA2Qx+Kr6VgBTXxyDLRAkfCoNoa815E5QJZ8jvxQGlJdsxMpU7zx
5ff82bGCbBnvK5eawIWxZqmNARIqiD9fLAm3XDxdsJ/guw3zcJuR5VFrN7bkHDOyk04ZIvpyx2wM
4h2J3ciF2XVtNP8cW9BcuR7gWlGnYShrnAz7LrBSAMsH8NaHGPjUtsWL1IGTqw4zy/jl91zeHP3P
yoZLphQXq7XPBbVIQgFJAK3AcMugYmCRUdTqZuT+s7iXrBUJvkyDLNYMj7pNrwYtcTA0IDHV8yy9
SDX6XKJG+JTM4Hv5POaKsnV+wSJPzuNeQ1U8agp/GcZaCy4VSeaYn3Wsa0OeXKhu2+CNFkAllCYP
V8utks/Sqqb8nGprV87YlJhvriVIslEUeWHEcuFTVfRNgmhSuildeLXIozN6zSXD401TxXPRPWrd
PYZeT7LJ2U/SdUoGtMGoPZY0jwAcD3AxXNR1kty/KAG+ODBpP5GlSsonHLBBzx2DD9PayK+FcoYz
PRcCLToJUYALQtktm3oh8XVi3Nv4P6TpRPaEY0Kdnrg4JWb5OR8Ck4gt7qKiX3cIgVj6bSQ6wU6j
F4OaA6a4GMYVeRkhtYzvyfjxC66qi35kUzRuEUNPiLbeVVgiDVivjS6vBZtxi8trEBcOP5KlOhgO
3Qt88EWYVYW4v6IXWJqMa4mJwSCgUMzxRWaB+LLUK0OLukPima0n8pDQlTWsu+P8qZJaw7w57p0l
CEMLwQSUjmV/5vybDdMe+gWbVzk8dxgudXAu/IbiT+DXGZCm8BreJK5Vk7RYHq0mdghl6fOfuLnq
+ndHMd9XzANLQnMRTPY3NFGObJB+Tqo0sjnmm6uGzRusVEwVFtxhWH5DaWG9uGu+zHSXhkg5g7pX
UDRYnFVAUXhaS+NVp9vSgQOZHIcMPA0WnPLRInCZqVgm/pk4WTuAfkiU8AKOMyOigrUWGcz1idE+
q6feld9n8mdmsKHBlsrHqYoPSDvtyDpf442YIRXQGAC5yvzsNPvX5j3vjYtmDe6gc5qq7EsAc+Er
pP0Wr1JVOyEmVfFdAnPo4uMsZ3sF00ImvusZAQb0xZZSFlUosTscqMW7FCGwpF2BE1wA3B20EPfL
fJ5qr0MVY7GctFlTL3+P0iNADIDlaR1kBccCPgVsLwmoMsemPh46G6GPuCXaL/BYd1bznWw92k47
hmN2DLTnYhwIJnVrz14KcSTCNZ9QuX1OOLRtrdyb4T3SKIY5GjupxTEH0K9lBYUg20+LDWwjxmi0
YWQ/ZcY9LhjQsbYBoAA1h29lYTw6oTq92nN2YWN9DVRlrS4GH0VBRBw4uJhDihvOQBTqgEOX3X51
IH1xNQ10mpJ5ZDxZgZzRCPPJBcF4QvaMATi5Si9YfuSCoPue3xLRWwBHBrHnPjeDPXEeJQ7aOMHW
jULGanOsVubJ4kCV7fy1BxyGkznEWp6z11bFTxziJso48TEuXxv6IYEbOCC/B0KghqRNtj0lFbsa
PsXQLIQaL2Uel5HZ6ff4sWHE++lrKBDgV8ridd8lg7HVMOBTuERpxxW/VUIWjLkBc1zAFZidkPSA
tH2YM1KOIMRCW7JKWZFcdlR15Sjd6FGN3Ni3aDJUtP+WBhxz1o74zo4lAjqAko3Q9lqOfOfRVxRv
gu3LlwYSKGtOdKeAwHBabZXiPGxanjedhm8MPCOmUmvwpRToBCWXB/wlC6eXIfD3Ed1GFLM5J4Km
sUD9Bdtyxtox7wm/2ws+NNKfCGtCke3P12pm5siDO8FaJf0zc2XyRi4BHe0gX+cSh7KJD2JIXNw9
KKJ2ZHkiX+ifo9sZ2bM0VSIejNeR1Kiyj4/W/NaVErLkgmuEjAqCbcg9SEHyCyc2k1NbBjclJhct
ypWzTD0/CCL70IjWuN4KZYVb3Bkf3Zhi4w8+y5m/Ed6mWp02jf0QPLOyCTMlQ1xnuEKtN2Ko2C0+
xoRtk7HJiR/OZsEgZNyUdgLIZsuozk0xqnSmdglTdYUQmcntOqkFICNEBxNBC4DbO2Jyfno/28gs
bgr7kqXqJsKnXw/lGgglNjh/2g+6uYdJVWi5Jw8t0uSOkQ32IJWjFEGvEe/7kEuQ4pxBx78epxLr
AwaT5NNgGMa2M4zYJMIjhZEUjDeWtISEoSTkBpc3XSa59zRCJhO4HQ9TzgZST+q95QcHjrgs8zpk
RR2vaQ/iakiZk1zYKWHZaPal3+8b4BCiJZ8sfM1L+SXRirXFLwn6i0E9KimFnCsEDPqS/USaIQsF
MZ4imjU7d2F92PgMl8Kd6DtPCXq3a27L5rqjMeW+J5yLBQpsPPubXnZNs+71kAAEJIAyEYj/eQ9P
Nq9o++W/iyi+6GqHGZBVMJV62sj058xTKdAzJHX9RJB5fY6o2mYT4BaK5BzodZsX2w5naAaNpo1/
YQdnqDDqT3xvjbUkQ6HHVqgS3VbRFyIci2jGYk119UfKb+wbWXmM+t4tTI2Vre8uX5Z184vd4iXC
mFcPbmORiBjyslvnoB1XJhhowBROw2DJNnFjJM5LE+tuRZeHaJJdN8iMfdTNDwURI8aYkUA5S3tE
BK02Kp0VYSWZPYDofM/z7xJgZZCyF5R/NIO7LP8eiM2VB0y3Rf8ZxikU2cs8V4zLSDmlh2aNuJOX
X8a8TBUrejw+qL/D6UdeEp2ym1ZuZHXClUbz3CxXjOTMM5FUhBPmYmV9K4geG3FS0IDP4wqIxCUq
zWtOaIuFXFvCcEhng1iLusE8i+qr5CdHjFjTZzC0JJExmWJmG+KomMePRWM7BEeED3CLXhvDKxcD
gfUiNfdmtI6RaqI1a93/0PFztrcb8xQl0V6/5AUc7WjXabj9/ZkdsrlT9mrtNegpOnjB47SCgO2R
R4mPpd7LueVpezX8auuNdrN1bTvgqRn42aQBrNTGWMnvbc14t9tpkb4zsN7HA4ofbfv/g/sAU9TE
FyDzndpX61D7wB5Rewj4zqL4NTs8U7SiwZvdTM9olh+TMbzWxJIs3GLi0PR6Z+PP1vHZlc+exE59
yYhVtmVSv/eytOrsh6lqB1ReygwLxDqgnj8sg7BRe+2SmtzzdTLKByvE6Nh6PQizpV73MRYDczFs
5I3BwY/ILSzDm9Uj4WHwWvMknyXqQcnq4OuywBDj2mScigBWkxiYECyfqNgZUGiP8dbYptQp5ioR
dKWUJ62lnqw+Pvf4okg3PYO7kguEBcpWpykAPVFyYu9CQ9vGVbQrMSgFLIe4Rp25uQuJUHNBB6X9
m8Lx0Kqvc4gBIiuOvTIcdUM5xlSgcBOdHOiTloLVdLUMdLD+x1m6qAeI+YrMHzKliASHYbJNZOzf
eNE6vlgaoL4dXQbPCr4KvctxJgdbxcLodWzJaELbECi8blxTE4PNc/Ev6d/n8Ma4Frev7hOoy6gH
NR4Go45ltbUh+4+bwn9HJZO8I60LKm/OdgY0eciCS/V4oTirW+IVCXSrohCNZ7vpT0x2Nw0Qka6B
vjjM2wS14cDjDP8ViowxfSnE3tg6aaxO98/q3w2MyijeGYTv+kjZtaQMhSMlts5ssYqemF1eA9Yx
ONbU+aWj+HFbg6r8NQf01yyGJhqG9qm/z+qN6UCCf7Rs7Ztc0upl/c2MpSvzkFx/1ZSTzycyUY6g
0dyUkD8gWSlg6iSmJIXg8OTDGZrD4qMnPVFuKRNIcYg5HEK3XkgOVc+zRlIuvcBcZO6DZtodYSAw
C+4MWNU4pbAOBRwW5cBhx5vfoYzopj+OvVSmgpx+R55oRHmfGNzxAuFnOQzKD7tFovzweQSdp9ls
lJPsQpAKEpCZOA0gRDJdBRU9Jh9ymDWlfVCmncvgPaqa1zoaXqpXwQLECowTf6Mm1pmGrFnBriWW
GZBZWHELCimwfjYD6VJfZB79eYnzayH/8J2z/xXSMiwc9ibK8gKKV7a2Sd1piveODU1nXjRmDABi
LzVxnAPCipfF1xP9cUNvqUwsg/x1DjQBJZNvVI0CVMa/AYGL6Lg5Nt50wwu0aYWboMKtb7UvWnrO
sTlzrcx6t17OTg56XBEPNfmoF6sSmUwyDYwsUyykLF5WGrgqPAsWpkVjuvmqi/+wUh0BwgBqf+0m
49UvkTSs2BDUrl2i7sA4qrERmFrLaye2pAE7qfQx4J8PyaLQ41NOePFZ5d/ThsSc5BB8ODMsyDgk
wQkiYSbuPnk5EuIJuhqL/w6cHinDlK3IcVjyFjgHZRCras06h2n2sna3GJNJJchJiG5Mu4gIbZq1
yNZjh2xibZe/mjgU3TtDSc8P3a5Y8JM89xLpKJ4N3Jlnr9GPcovsg1gJl0/bSf2XTF1/cKtOOtuE
/Vg9l2kclkYZjaEDs3uyH/p7WokH0tauQGGapLfF3AwkolOupIaRW44IbHnM6dGy5pb395bgd8Zc
8s7+ixe5CrSEMGcMj65On8StqmegslAk6Pg4qg8QkSIwHcDPelG5aOIp3DoTECRvUvJRNCdzOiiB
CSEfURpKUHMFxoGUmO+UkeuIgIeB2ANZBZL+s7Uh3YL/hYGZtKcme/Ta1tpUHzVT5OTdJ5SyQkhr
agxznapbSIHVIcKCnchXrTQOBUPvpZz0JfPQczU0uvYfTTK3p7XLzobJ89K410+8vo/Z5W/4hx9c
emt7i4CCaigHl0cuGgV/H0oO6YVE7eF7t/h8ZEMlrYxkOOa0pIhDXXDTc1ZxZeEmz8XB3mI8oABV
kEDM5W/UpPuCsb5NEOFAwYwmzUZsQEqF/10qnz01W9ofmWolHwm+Tz3/jGg4WXjkSBWefgNMZWND
6Kgnp7ThZlq2K9cVjEPAkSupNTGZf4HE8swacoaNy95/UYOviIYRv0m7Vgh5sMbLHLTX1Apudjje
wnPeWOCdzmw1LwMB1dm+DCEsyld1AmOv/9pGsCelG/49AwsdNz2Uay4a9nBswI/IaJwB2VCCYdZ0
2+gU5sCk0tXXo22eoN5T44Pgv5yO7StDYibpM6mL8bEj2lhKDw2PSYh2p1m0OxjMU3grE/2SxcP+
v1eVQQ3egjaf1uAcbrTWIwnT7eFKWjFomsWwz/lltwQpU/lMmlel9b4x7b1uEL1sMWorZyDDGy5v
9qfDwh0oKnLlPEhilCc1uoK0oRBCzdSRO6yLKwtgdozb1NI2RLL54im3k8uksY5NZzLEOqqNNcJa
smFXqsfwz83JmQrC2OEfGhMpyLxybty5+AmVlOy85BjZlya1TqaqnO24u4y9fWFBPuEhGAPlmgXi
mkXaVcYEUax9+aooxXYglTHj/rH+jwyWQAaThnKTsX5EVS7saTtHJ2E0ZMm/wIOROOVFE7z53F7W
FPHinM+8xkx4mAVB8kW1rYlznQ+nxeg0MsNJ2NOkgrUGI6OJsTGaDHI5TbplPBKEGC4jZP6KCwFv
NyQJjFDYiCdzlF6qpZtLWAL2J2N4yCQK2Y+eS1gRBHrhoE4ssWgU++Iva7R3uTfflm3CiA3tv1+k
XGH8vkHK1BEs1c13SenExOFEGqDJGehMGyGkw4A7P/ZLnDr9ca7bY5rZWzW6p3WMaX8pfJjY9/Va
iHVRKkijvkxGGybsXrRXxCHFXyk5U3IcnNQ5ZuPhYDc+tM8xYF3LrGKcy7VGM2/CfcrgPsGdOCwD
5E78y7WMZGk4j6sBUAVZSIcOVytjQ9D7MrlHqh6ujUeDhjk+MOqkheNPPWanwmrPyVrKTCIuKoJl
YVvUjash0w764ZDO+qFGej4xRTYPiN/JrQyAVOd2tWa105F7Yn/YUefERXFQfe1p1MqDpzmo/UsD
5PlcvUlH5SPv3VCGEYeULCW8R+LJbMLLXDgmcNLS6Tp0HWb0rkcct/01TgyXlwZKrvkerFmCBhcb
QgxEZiwh2uBk01FVf4pAPkiIWNi5pMwpu/Eq+6ju/I2PBl2q7kGEzF0w9bmLaBcPx2yiaFxCs2Ic
m41TWPmBCUvb/IY4iUOdvUR9IU8pLzgGCJBtJVzn5GPNys3KPyvmehrfg4NvPNGIOMm5buGJojvm
Egjzt1jb7lprkQetat9iq3I2Zwi3Pvhc4lMlii01PVa4JhhkSQvogu/YqklMQIjOWmIImLgzYb3W
0hkSzBcRdyUW8QmrtaG/muSp+t+ou+idEx7sLisdU38GXEut/gq0UP7UrV3LgV+mtEFeXT8TjTGX
RjMdSE6rvc4MudBoQ/tf0hf2MxE6pPTuc4tDfGbP4X839hIs060iFiKYiNHcKiMyqGu0ROhqeDx5
cCrWvLyGk4d+Cggs73iisZrvSB5jUERSLWVyVug04kiJCKuWiCjMMU1n64wKMQk+rcK8mt8NV5qZ
oygv7fRiTOl2idRjxnYR9XCdsFgMFuqPFeiiT2ira/XQciSEblN21zgOQEJtfP5pgwPz8A71Drr+
UVCjPucauGWGUoLFi+2zYMA4ymdeik0XtfQ6ATxGCIc6E6HKK/AkEui7qcxuU97IIrhYZXXTElZe
xbouJ2JuHAYIKgvQpjktmUJLn5VL/V4X2qXrmsscxpdJ6c4qgMa0+tUST+OyVBNMqQgpNMiW8kax
zz7jk8B+jKJ0DLaQURtukCnEpBlDzAqjgcOHCRnGb5CalsWWEsSX3457i+mpFpzGPxKmLjrHhG+1
uP9BBYpySwWOOyNTQTSsm4QuQFqgLDdUpWEF8QXGzTEaX0YG/sF4IJLQk0EhE7/igrCZQJgb/SNZ
Zi0TMX4Le+1OPOIGQE4oADYyESKneIXzNYmP/FKxjskf+aj8ASwVVeH3CFVNhw2btnCqVCpVkhyQ
wSAehDMYHfLmLhf+Ngz0nW7LcIy+lLyhYwlIO8zTv6EoZIQeyk9fonv/861fyacB1aS3uIw2kT5v
87ZAf7YJh0+iRhQmguxOZvk8fSgQB0Emw4oAqDHy2kArJ01cwEHVunCPmsZTxdGbjZNPeU5gBP2w
MBYv2U4bfaC/0k61URNE9m4qiA6J1F0+AnqKyLUSiJGYLND2RaOnTsXd1tObyEAeqru+bM9GL45o
Bvok3Jt5eCT2pEKnouBroAPhU2PCzH0+qMYqs8kADwRqnqsOE1suNiWBGDaBGBYpGAOXcVlCH2oW
t+7oGp/yNK78ud6VanuP40WwzE+It9K3YXg+KOWKUNaBKM7OZtPazEdM7lwBxQlqvAm2LC48Jnmm
QEkw0rE/AvNsqhNVK9u2ZnILgWI0/9GbL3k73FiMdrnnDwinw+YwhlxXdnayJPsEy3U+d3V1Yc2S
IxxPJ/lJAOB+1JBMKPKze4pYu1aN4kYF3KX7TKDTv6d4rYS0Cr4nDRW1Ts0iU/wbuKdVjIfTPlvh
NiPXNeMGlo4UNaeU0QJsEyt5ky0UYaSvGvcE/LAyK2++Ub4B3nrqZvvok+ZOS2TA642vY6aeY/R2
pSkfxtE8BKyjKHzWAeDKcMAqsYYye5H11bdBxOFAxKGw2LVCkZh/RxxI0ps2Z1eThIOB366atZdq
i7QdM4oP9bZKddZeAeNqAxOGcDbzAcQcOPT04H8sSsG72QT3/uAJU91HQbPPHCOjg6judy6BGNCY
9ap+2OfMzs90xyetxOBobVa/TX/L3/L528qZ0CiFs1W5r5Z4hJVmfWih4KGn+L3a37kxHj3yhshF
9hlParzbVslKL7uFzKmL5FaPmBBACYWh/mht66lH01tmF68J3Rm9YFS/RlCQjFR5kWc8kla1BkYz
4NUvQW0mCTrVBDPxHG4VDGLNvIQnGm4wOD+Y81yjI0mlNXCn4rr+C5Cp94lC9RohHBx3iYeohUoU
apMmJ5so7ImyUDehslVytlMMr9vM2mC3xQe2K2qZDU661iH3V4sXhEPQNPc0vtD/lwqnI9zXIJEp
RmoQwEmzwwHgQYy+MkcfdJYY4KHskqtiwwS6Iq8+v5ORAGu1zXw3vy/FJFSYjYKMUYVa0v/n45DW
XMgGnGOiZgMjIMbqaxIVgUX/odcebYXZMTzWgHU10mvCrvnPNTXQlGZkDBm4NI1Q+a8PqO0tQNBt
LLEpjduNCC5LsVBjR7dssDQSG/2AC7Xw7Mz2OhvvfzLtbHWDGSONiqcZ1G+qEb2nUvn+V7KJty5B
2V+mw7TbJVLHeUuYON1sYQIMQ3WMSusxdOW2YcAwUpwWIbHksEJLItZgeyAS9HipPfzukqlfIjXf
ZI2MBhYtUQYIUiDHClgTmRqLbOEi2ie+23AlwXHcYumQCi8fgXREKz86itPIcb1y/TZ15fyj6Bgq
hCsWPj6EPr6xqDqV2NTE7TgYP7qZeNlcIR7rPKZNZGV+27Hnx48KAX6E9QCdj64+4/4LLPUWz0Wn
/5uYp/psAZUmWpfcU0aPohLrSV8Zh1nGn8xos6KHndBEW5ypA95HhgZgdCQZdRqT/RJcu3IJsRaF
QbrLGJ72M99Guhh6frR6tUS+VFh4QESyLIQopbb75dpklH8qv8IQTz1h2C2wpBRBGBu8UQuY8KSO
QNqDkLj8PdespEZ4+GopYVtCGwnGiJbZBg/dDdqtmPOrTkxaCKsCpBQnutspYBosTLTUbI2XTulV
eSb8mGowWRnb41gC3I7FvvmHiNNGcskoMQ6opoCUQJxGQwlsl6rN7BCrsZ9V0uywoEtQ/xr1lVh2
RwsiMsWC01CKQ+CTGYiquJwi1+AT0oSN+nDxHJaKfZOa8Toa4ixFwrNarys1BsaArx2UYXwiClsv
AmMUhgYzgkp4CrozjyDGJHdk/fRWYY4o5U9eMoi3Yu+PyCmtZqU5tbZnctI3h3y29rbEyB3KtaxY
OxPbd6x6EEq3hlFRExUr3BFds0XOHPvHHmX/bkZVhqn90M/wTnHCqzR7ffNMa/4U0yMUBfJscxNg
8E0EoUK8SzrvElPTTX1jSL71v2PfAOlvnotQuxhVc+0IaRAxtKQBX30ug/Ubbn9hd+HqLrqz2V0X
fGmULZAgwVpuxaQy/Ie5BMvwdGLPH+uvfly8JEOyHrl9o0G9TPF7h4+i88rxvTEZh5MLV9jrvCvd
Ilbcro42k3VWCaS6t4jpCXixRthWf0aTnOxRPZrgn7TzyEc/9PsKlpgJ4Leq4OvN1tnyKyIHd3Ux
XAv+6BFLK/vwYo7/EIJJLCPDfcT5wM0CYmzaBS/2ANU8hcprWQ4L9LT+9QG/8rAwnlRU8p5ekLYy
ATaBR7ApQ2iK4c3V4RoB/Vw12vdYTpuJ1Z9qf9YN0kTUG8c6OmnQ3atrwfxNQebR9VQM5mFJb2CD
WAqyg3SUC/aILwK/mhK8EEnxSlzjo57Eq/6TaM9y9N/Zgn981OW1gNSTtBaar3eb7z4MhlPTQc1L
b3ndXvNyuow5AgEmjhjp1nWobJA8KMDkhhkeHrE6A5P78qvEg6hr4lL1zUWppDMX9LpcLaJyeNp6
W+xVWpfqTDDkWvwN8rjJcO8sZoSUX72V2aj+nxkBLC86jK8GjEQ7fRXMfsuo2C2O3iXmu0aZz5xP
KstbxH/4nwotic5d2Bw5RBeWiEyqkLZQO5tpq7MNLgEHdLBfioSQVFV4DVmHJa6W0CU469K00MtJ
IazmY918UozsA8jnzy577UD0GyD6ExN7AxaM0qnEgAVQYcz7xkAk1SPmsgyDGOJXwnd9A4ofuTl5
/BITcmDoH4WtwdYfEJzF5zAej7IdH9qi2MrmF5jEnKCn2LoqzUMFXKN2yVYORlZ15rZ/RHb2GmCl
nRScvEHxJP7yOVf5OoJJZ0bSqSzs0zTFiO9Rl2vDicw03Xc0BCp16NjrYdXbOfuZm9bUHM3qJU9Y
DWbz2v6oBt2j1dbhg08Fg2XevrA3yEVVNhPsgIC1azcB6qPtymtzR77ySn4zy/0sxKFePLvgP34F
89saLJw0gKvvmWPfjU5fKd2lQuBYB1z6E3+YZGcmr6aebRHsI2/1x39Q8tO8cpWQtWU6AGP8AfN1
923YHvpLryD2Iy5RL3bTqs2GW5YGl3gsVmmVbGLUk33wMsl3m0IOqN+qKVGlENO6rKtZt2aJdPrr
TRYt0iYMMepjJs/I0i2maJVS92nFfcjRMCSg+FSXLfkU0Lg2n2EKMCGMXA3mLZLBFr/3OSdOZfnx
Hqey/j88ndeO21qURL+IAHN4FSWSonJLnfxCODKThzl8/SzeGcyDLy5gu90tUSfsqlplCs55uadx
WXXkL5tRlaM/622egXyLtODkXHkjhIvCjaXvosDH6FCVxubf4HHI98s6vvCbqMw7gMDUK4CfKjCx
+nIY24q80ITdGsFW5qiQekmsHQZSF13DeGU5bt8B72+Q0sW6M/kSSoZHZ8H347haiS2fvk6yqTHa
LrlU9L0NcGniIzXyO4/FtsZC4d3mLvLEPIGK0inWMBk3wFHaFOkfPm+V5ViZfYsvK80PJbJOkQCB
yu9kThTOhLoaJ1T4uRxSPwp/CbK/j6cOs/niPesEjr0DdJVsdjUOhyFT/mSbbdO4TtXAsh45dPYy
b0BHmvp1n2NqrYvFHQV1ekuOL/LIOXfj4e4Qmoo4XPliUsf6jTNZAaOCwnLlo+jXw7qfR4qzBhcw
27SkL4FWYi+TK4/9JR579jXtNzVOXT8QhqafJmV+B41gZA0lmb75wDMiBgyoduYGdOukV8bVAt0l
Z6BEPTBTL+s7S+WvGhBPj0VPsCjXGJHX7yqK32IlJYiZnuqM58cevHIkGEh6kHCL6pif7PaE7vZJ
Rk1YvAY2xLESN4KUDXy+ezeule9xFfcUq5pIQJ5JQESNl4Z/kHglAYJdgR1s43WDJrYCTQUFAe2j
wz5a7WWUVruSkeiKl80pJw+tQtwrMFiS+l2vVxmn15oAoRIZfjyX1tqz3VV84trz0jIDtyjgwC+5
+YVivEK6MLjh4r9zFVk7C3aS/L3D0ZNRCrZW8rnNmnM7Gadthq7yq+1/p0SDC2eEiSsj5QsPRmRF
i20KLgxMabszrb+xG3GsSF3G6frS3ilovNJOeLXK31ljEjMlPUsBc42XMx3jGwkebA9QSqtdBR3W
WTm4VTuHJKLNm5NkHA1lzslY1qFNr0V9WXvnEvEBkZWQLrRLK0eu+cuA9oanjMkwx0iKthpIaRV2
edAfTtKEEd7eKdMCepbioGkYx4rN/PVtzqdJM58zVpYRgzLo/IXde+wuSvzV6B8WhYorabKe/yaM
9GKrORqkzZW4Ju0Bi21IIGbXO7vlUaLbvEeYzS6ypF/TzHbH7ieSs5egHDXFbSigCLKTWBtUj7lb
PWyl3GQv6cHazI51jZlNAzo1nrLZotS58qblnzKDyAJualZeqrq6EXRMxYffsbmcZ99EUKL2E92R
jkMy7CViT9Hus17dFybauMmIkMZZrhurzXKMEjtheskYpim94fVq7Ouf8P73kU2ZZKWSKi5cZeO7
EcIruBbdLONZGd+GbJzUXY1SK6kUOyoSZZrztZMZCB8IsJDx8J4Zf80Bc7LUDT/ZzDmQKLSALNAW
Gn+0vK+OcclSCmXyJ/u8Vz/1zUnjYQzDj2HbqE/bWtuyPqByN507TN1+qyGNTZdaIK2913R4aQXG
bQnUNbS8FFdVyQKAfxzTznToW+kktt68IBmWWyMrFxAuKT1PGmuLZAWyCYjC5FSyegsBxmpjdhHE
WOa/JSJu07iW8Sn8cdjbNKIzPtoiVaB98eqYn+UN173DQsUjhmkTwYZ9KN0DaW8Id8943OWGuoAk
rMC9wTTUXZ47XT/T4E2xfdv9UUd4vfTX7dC/9uoZJ+k35uYE/CTe8N2ORXxOPvXoOP8wiZ4y0Sh4
8+yh3dH1G5bJ2TbwR581Qe6B75/i+MgTUC7hG5IBUGAb63of0vkaH03RHip6agmY8HdYOgdWeKn4
bf9ao9pT538VoV4aRjysvECqqLTP7516yDHndDiCOZJOQKruKuS+ccZA3YDj7k8dz6y+HOuKdenP
amou9I3sEVYyFT+QN8gwbFEGaQoSbntp42V67Hb4mOxtp10+oECUgOVV3ExkVuZCo0QBeD8ksy6/
iezPdrqpkn/GdLFAzwmT66n8NfJHVA5ZKXuxkfwtb2ZH/1RBDPQw/uUu8CgYgpGoGfasZAQP2AUV
iHCryYPDlR0zlcb/0vs78ztioYpX9SwadqM+ObYX/FaQTremrpOkEgzNPkt7F4Cv5Ctx/eNjNgIE
rnN36Z7btmkm0j770V5UYg8xB4pwU0sClcNLw8ECfxdKmynvYjBoHX984AevjKeydlDy1Q0SlU4I
R6sGDYHLB06x0bgaReQNGL5IVy87cMw7tQnX9810kQCNLPhEVuxVc6xxf3rkkNvBHEaTb0yBSrh8
ZqNt+UGFp3A4yLFjJYHL77X9D4VeuBVzp9tP5TOHawXeEYgEsMGMWdCfBti/aZV4krjklYvPwYEG
BlgAYEneV56NSeX0arlruekryPV0FXfGTxUerge0UK6bR5N980rgK2vn3bLZ0hLcFq9tKFL8JrrU
P0nDO/jUbISX+Z/c+mSvLf4pO8VNIMwD1JfEomy0fW8r+oGtkGM3EkCxUlAJQUUPAkmcTUL3gPs0
OXM1njTa+EJpVEIr/2ga8zTn+6ksH+UT4mIr3mzOM89yHg843/RTw55Pp/1Swth2HvNKz1Kb+9lD
//XUeLwiqrP4uPCMSPMLfA5TGjz2T2zW6KD4W72FTjscd4LumdZnBLrl77HbxefxL8kn14G7EUt7
M4q9NT+1+ujKOp2riHwJdW/3yLxw8smNn2XanOBzHOToNWDjQ9bgWObMjDLUwePrm5+Cf4Tqr4Vy
lJajlUmJHMGvqxxIZkZvBYA7ga1/Kfa9pZGdJoJDsSDUpgL+IEduv9SnoPhBfe5JWYDWXLmVxvK+
i8h0/2/DNWVVnqozHpUP2GbLRzOV9wT1mCqQaM9PaqnYPeCjt0jWB7l/TkN/AJKjsih25MzB9deu
ZTJV+CbXCdfmbOtBm4O3SK+R/rNk95HSC8Zmo//BBvZXat/XkerrXRGuVPMZnCKV6TLKhQ+3IdB/
JdSc/VU42jVUcWyXOLAU1/oJ0v7Av8I/PDtn2/HsoeejBoW1IgO+l9hNKMoh1F/c8/0z3xsUzgU6
dhzCE6HGvyNz+jTsQwm3y9R/DjQXGywVWQy/eZNqWd4T6aPAkrOW6a3gue7B0I58RiqIDhUNBjPU
Lyo/w3hJjkk3H5PtBNqModVZuIJyZZclxxVj5EipFFZtDewfSP71j2swr9dhIZ1iwoNiDrbHWhqQ
XlBMyPYyfDL2T4ODzXgTwNlA64qHgEWaLd/TdJ/IO4MVJJnsA1eN2fQxfvj5PtqQuIDHKPbDfJ2K
I02U0TzvS2xCAxf8iINwS9dQ3H+anyQEctt4djyYtvybSHIAaavs1QcLUqZuUSCy8NQPm1Bq0eIU
bgfg1X05UKSP1ocGFBD+ClOcoPxzdKYb5ufA3lMnLaGj9NLFmIq/TV5HYvUdcQd2hh1vfA7+z9FO
XfXIcFSijkDi3IY0R0lQ4L3rqdXiLeVVceg7n4GPcvLpoPLdDBpZlN+kTMBtAUuDn8FKlW9fkq+t
ksfID7KmH6PoVT3GFYfcaQI2t195ixblLeKOw+vJll+CZ9jcP0/WOz5HZn4bQW+g2VcXFj0eh5VL
yrJ8sDhNE6NqbhiX4oEeqb87nXKSq6+a5ZrbJjQDYlwA3QeiZQonm6q481KwtzrE7vjrpKjspg3M
X+YnjjG7eLWz4UZgw2e3jqmNiQn13KgIVdJwaDlLgjZYH0BBuH6le2x+C0KzbaSfKAznHN7KwD69
PGcqptq3esRkCbU5WQR1BfZBI4sDbxftx9UYAskc/yyp9npuLw4tnD3I3WTe+PhgXipuaq/ckwf5
4kQxuazm6vB5YhKd0Hi96LhJzPLdGSM8wX8M1sw+Bb1I7TSTH1DxWC9zmNAE+f2ZLJnWYmACxr8h
VTSXAUDnHB0aDzM5omFC8dL0QGtmUQ5eDAtIJ9rDo+LRA2F8oJQ37TdVtxjn0/+3FWoUNs8kUd+h
hyexwtT7e9Dtq8kgW9y6Rr0rlb5nOMHM1yBlkok/q9O/bTWDKVhm8Mzad75lxTV4BbTXFljMgbRd
THaPLZ5tx79G3H8KGn8YpSX0WYWXjOp1BkgKNIsZmgVz3b20UvtqDfuhd6XVcGFdkuoxYANGs+TZ
WL/t1vILUQUqT0lSOwFXaO63nsH0cEFVVrJDUxF9mIswzpa9oOoChxGOIJKtxwqujxrv42jAjV89
V8V8M0zaXpbnQCNibvwxSkxB/K7NmFpiTJ3gH5CGg6go2027t0iM9DCJO2ap29pol6Gl6YolvMz0
cLiZw9NQf0Q8FtBy8a95SCr3pWrvmElmi2aY5QlFJaQpgZZhp2C5Kq4LMY3u3H+kArXN62jy0DJx
zegAG5PpUm9hSGIg1EYd5FE9EA5j5XfBXthfNDmR3ljtKqBYw1VBMc2klDTcWlK1hcDFfbTyh0pa
SJn2kXpOdO3YUseS0jpbSccKi1hMPiSDxfuvHCN0zCTIMMTIOG3wn/olQ0Bz7Pz/iiD9uklOjIEv
yqNEPLa0MYgSKWgxW/eyeWTXD9VmAESO3WU/MsjcLrURg82tNaWmNaXM32v9b0H1HPYewYsBh/ak
leIkTXYoy3PYOxkWMebaZ2YIvmjvA7C2DdsKeNEy+ehCScJwWDfDpc9J06EO6Gvkq/Lsq3Q6D8pV
HbL9SmGxwEqQ4DXUAMVr66OoU9DtCPcGWaHqItWbPYlhFGMgZLnlsVbps0/Fy2bBtePmv7S3hZHw
bBOdYhI5Cmkn/s75+uyN4SmP/2YeqdXgi35IKUWS8t8q4q7Qe4NxqGkU1soSup16HYqYuWlB9zzz
owTbl04f88DIip2RewLBVcPGWUYQhwSOmoy+AOV3WikeB7ThAOyYjoVF4O1gMbJMRXYgSsDlk4dr
xeXRcEeUYErFgZ2hAqak6Xkv0gIT4PZeAN2vZiJp1EhiTyvb9Zjg6hY0RyyNehxNHC/9esxSAHBF
dxzAUqV/rKJ4ZAgoKx6bldscvt1RxkNOxDED0zZSiRcxLSqP8vBVIAd2NTv0YcbQWhAXg9h8mggM
LR7VrcvSuJu9QSyZH1FfY6StL7fbR2qCJnloR2xwSFAUS9GJE6uWnyhVMJEdw1cv5HcyA7P5BXLB
HrFsQkn3x/o3QOaaYGXv0FXlcNHU4CRH7KtakP3ToNZnfJZgzUTknHdk6k7OpQ83mRRc3B9Z2TVf
tbI3Lt0X/go63O0ydiuBO54Ad32e2iAldd86nBAx3Y5YQrE6Tpnh00Pf8rwjeImZtCzgPfkQb2ro
q86715CSX1x484fXpjJesmp+zB9S9IU9H89Nt+MrtdTf5eZ5WWduW+ivx4Qgx4SJtWO8ZbdHO6HK
o97FEfBAt0+NsIV1YnMhNCF3rSxOt/i1c3BrTAvwSvik42XSqSZ1unve4vbDwOVcbRs0oq7cxrq4
L/gRc+mKjcVBfZNJBI9wsWSy9IYNwYxsPOkntMxTo5ssJIwlsyuDwGC0v2jo0FvsbTTmLus2Dbb3
eFcKHVQ+MqHEr41Pl2Mp1LmHzkSWphR+UxGYBjBFpjISCwg/tmEbrgmULp+HEFvzdB7YYh36OCq4
jdFEaQIbhK2dRxCZRWyHOdQiu3pgHgTusHIWofMX7Z43R+o43ZnHFQOTrjSh/MkEe7uPtkPL+J9O
ayhdVS4fmS2M//INNKWrxJvaK7PG6zqHgzE9Y5OW0K1DGGdNf2sSjMI92UmuRGg0RBCLFr1c3Nrc
3Cc5WkDS7tcJZQASfme62FGgSr87EdalYtfDZ9v66mtThs/WKGXQLrTZ8/mIza3svPAyDrnmADq/
9zfSMn5y7Ia7+DecZwVVq6TdwAlLjsMKDp5kfJDVOKqEPZ2uJcCYYipWHgykH0bm3OFL35UBd+fP
ZSjCJT5ZG/MYuKuEGVSWsSgQajIemxHI3BgcMs3GaVgZXdg1F0kVb5ZQ31TFfoONe3eghVRUxTgy
BQT1pRt3Eo+rkTv3inYM3ahvuZVd8fvFl1ExThloqpHyL64u64C9wTyM9N3VRmDgrt+49Gkv/Llm
ceD6NJTUIo7rwyz0WwFpAkPUhsDb6Ce6UqHUTq40UeE0GQ8Y7vtDBsU9x41HcA+AH9dj//uKoRL0
1gxpQnKGQ4eNvcJNmTFgNGQarOkmXoiCid72RmK+/f8VtsckEgCQTfRNolsNOzqTcbfQ34wu15gU
v2PBIrjObyf1W82IMzX1g4NXNS4z6nX2nImG+eGk5o22Kd2+WDUBR8naUcZyrZfmPrGowfxqMvWa
MOA1fQzJM93MSXMyJk7Z9mnVGKfhrceXzE6dCDgYlGYr8kmZjbCxcHpgxytBqMWjGihkS7iDLOCg
gNaXBvcIR/eMn3MHOJX4tG1i67HcAU45g8eD02IEkcGH5jsrY+6aDUFJuwAVFTwWx5mIx2HGu2Er
m5r8MXbb9Q9qHri9vGREJ5uYkd0WTyseGZfkkypFmMuBRSk0c2CabymenVVQZN2lXbNzTJwVZYHb
ghzO66vjgN3QtpOW/z+VA+fNbWbhZahNGDgHh1O7UmAVirVbvu+l+MpEZsyJr6QbVwwGGsJqhvIT
R4LPJENPLb+oCpRqmBgq13UFoAdXvMn4aTTzjQmCrVShpeBVN+mt69NXM48vQfZkYFogM13Fd4ce
k1njOdebc+ELZz5JlQtjgZz7W00RBx+9e4QJF+NCrte3ThuuQr1sz2HGOapfzf3MeS7P3jLeMoJ5
hbKAqGJsAuiXduyga2eQR/0G62XVT/m9Q4Z900aZzyFx63NzjTBfqNJp1ONHNhZvmZM+y4xMnZWT
MaleIDtfNUYKYr49e27KIa8f0O59XZ13bY5XZbQveg1Yjae53myo0L2mFAGmTUCd629NJ570nTN+
PSQGJdz136mqrm0MkkX6SZAUW5DQXppavLRkIqnYvS0xE2MAQrhGNyf+NWYETDwNuUPIeOkKf2BE
MFEIw32XcreGqx/x8pCKBQqIJmXccxHMyfvCvAfnwTVPR36RacVdilcvyW7CvQIqPVFliih5vpSJ
3DBjOFWFH9zPAdplYOTHJOiOFIlLsCEV6bERJ5bR2WuGeFOx35MbS2U5FLvVcI4d/VVMSI8T9v8i
nw/TuUp09GkyBuC3QE3jH/LYMrni3CR0AQ1E7IjKotJcRym6wVhfJw5+bed3AzJeJMKhI2STLkeO
mccSWhYM1Fq7jLZJFeX/MlGXicruNNvPlPwCx5o4mM1bQxoHs6QKV7k+KGK48bEdM6LL2g3L/E3y
k8hwcxpEyg+zVl51c5NZsMBloJgGQ0tNjILlQsfms67eNAk/AqY6bgoKZ6FdalbnqdIvTZHfUlQu
SnOMgr1rpmQYKJNELRuM2k/Rva9bf1DWoFkvSo4G7Q9677ZNCspehcfg4J7KOYZxK8Ex4jbVzYB5
OkZAZaimNrjiTel57pEEWHfxpXRyaHEomx3lpEC3TmT4jBx+skQ+d7J91hrOpjunh0/GM6/zq2FV
pp92S2jU/SEzF7+ZJ+B1Fe1PDIiEp7MggHA9z7V6qgwprOHe8+2xssD23JIchJj/S3L0K6wUCd1f
M/0obfx0swVUn7FrNUzGESb60TzTzXul8VQn/60ZT867YVdG92TQHxtC0oL/QuUTVinKwHfCjvdU
DtH3dgA+4ZXodDJjmCWB40e6K+K+T8ady8E+OWVghYguR0T6u7spvc+k+4ai8NvF8Mxs9gehcI1w
dlNkIRyQMFH5GCBkpvq7UZORdhyfDei5NRkOzlchfjqkoGYuJSMss3pSvQ7WlEZKqB+kXdK+mVni
QfDxgOenJCT1/FJlyTVu4tuA1oyIU61bfdrFHNQH61s5oXiN/clEH464Sg8UFdPe8CsT9QFvC17D
bsNTOcC1sjC1eVVQctG/TuCyF+19pkBlOZV8n/gvB2s9gZA6G0p+WWv1YhHBVRNQUEXBPA4wfHyT
sEI1567mnBKydmKwKub4bTJad9pCo5Fz5xLhydbk09biW/VPi7KjOuONTp19PsQnVeu5h30ZmzuG
98cezUfcrm8i9xkNkHAb0DZ7ZsWkdCmUEBRKmEu3azLS7+NIy24CWtLVp6/U6feL+OrkhFUZ9WRl
OMxEYdKdkzY7F83G8tVuXsD0Tirv0SMvxdovTfpgLRIlRU1JAj9vPzBoAqvQzBLJnMeoj77CEK6U
60DL/sDN9NXmUJcAB5sSiSjBOvkjt6i2WukxThXssy+3N2lyUaglX4VnEQxbUfVaLllqwgspmHKh
6EGPNHMqwijFvKXUM3YKHsCOkx73UM3OPYB8Kd168XcJylYAHScVuNisSEOgU6RHqsUX2BSNiGxz
9VugFM/wyxKrxRfjti0cedE/iOIzSthiUajR54W/YwGkERIhSf4w5hlv5Tw8NRkV5fuVI1d2WIzo
pqKmK+MvFeKzzOkngw0n06BBRVp860mkIPU5H70+HUC2cbyaPYe+hGhkqsHopOGVQgdQJItKkmsl
podjczCq4CQzqEtaXKxIC6M2v6xMfaFZlpj0iXYoA6ZHB5qRRvNfQoisDjNmx+QaWNFq9CkBcbuz
8JnONNMYJQhffD2YU1Lc4LNU+dZ40Zv66fTGW0ndrNPVRyJWj6kmrkmi2qFTC9Z7vzwkBIDIbv0Z
1a4FTCvk4qLbybkiLNpOb060eNAbMKylX+rC/Ft6YKT2G6ju2hpaM9W0xF+mbRyC8g+rqQUXRgq0
irj9ULhXcHCKmdg2nDMElSc8JAkW/jG9d5V5UNuW6XGotfm9H+K7UIm19+KmT/rVqtyozU5UGhDP
4DuwKNDIub8NlYd3GQGmO5erOOl5BLySzvnO2S3+LOjepHUcFxK3ORM+HdpO33gpF+Vi0b2OW3Jb
eDJ0GIOL8rT26L+DrxFdy+l4VeBGEPtcc4BE20ELq4h5VzDWD4K+X0oFTAJGlRSzqwts8XOwHBMF
qETeUhACrgh8WnySu/y/ZSnR8mvV40dCOWMyuqwfIIynJ0VcEcs0fLr1H/4v3xhvMR5Ropgt4xlA
S+mfmoN3RbtHasHKE8u7lA6eWfwwHPkoO51XvM38X6K/sjHbUTutJPAoJfL78r9Skzy15ofQvaZP
9lpbvOUqi/Ws054Eq+4+Qw7ks+DaU/TetOYry5Gbqa0/KNngZ3iiVw3MyPBwit6dvoUB2CJhwrnT
94OeHKUh5l6402wZds2wJx1wHujo5E5FPWuZSUGpsHtd6jNT2ZOJT6IgiKRScV8wmMTQkz4I2T2M
1LgDHkLkmbjSSbft3NAHFUQ2mVN0z0lu/VhlCzCbq2FH3tqnOVusP+XuZVLkzjFst7OU9MLMe1pl
pmO0MtkVEL6YqRro4HX0hpa7U24dJChm1TtX/P0gRh/3gZdZZGyAYwI3EhawBJIbK/t6O5QHNT7g
fVBs5VSZgroj6JYzDduvuAvqs/q7Y8pTyoi4ZRqO1Inh6M6j/LwKHgBJOpUpu2hocXSrmP+7VNtG
xnqXh+I2tupOeasU5QCPNGWenPcnwxYn2q9PQsS0FbqRND6EZdx7uTkvisdKE0dX+w/yF3i/4eQ0
fRgXDH1pmK9M/7eimVSjvy3NtIuaADi5XHGMm7NgDOlnUc58FuISzxlTSjhGB2GUboO1eObjWVHE
nDgEExO4Dz/gb0QbxcopH06uPJIJMstGB5NCk6LT6tOytc8mOcTtxRhg9i76UyHf053tCVPARbcS
TrW5r/e+s8ThbNJohGNhnhkRM18pKsD+w3VspysWU7+Q0cudd6GieKdcXHCwpHgFiV61QPXAtx/7
OELZBwCj7Uuq4Sf6P0EnLjPP1ZAFqRMuDAW0B8RpWEJM3JlnL+drr38TZ8arqy6nVLYvAn7YoHNu
dXWyCTUSAaTGljbOXov28yTvTeSDwTw2yBER5EfAZYwKFKO9rNhzxvKScZ5IhuhaGqABWxOleBMM
ix81ArPSavy4nDLJzUtqmGdmGAEXs2rOJsgdxWqF1aDT2mIfxPgNSkZr68+VHotjvqbXWISYDow7
5Yd50BiWj9eEzQ7MqApmNAWH0UJlFDUNBRqyFkMpfo3cSET5jOC4tnzutwnidkjENBbgUya1VsvT
0TFBE+VTwBVLJ+gq89JpW5NQVXqEzyzqitLa2rfuu0oicNxaf5Z/SUfLAi8A81nsQTA0VJxBatL4
DKIwMAFw4nq7y7SJ4WpDoOEnCBGkX+0qHMR2jhVkd/DVgLHJY/cdQwYbewIJDc275nCGRIq/pMZf
Mtn4I3CbFYjZMhaRGEMuzViIrDRPVdGzqud3XBNkHUbdCjv8GuUTxsppiOiowxaouP9qiZ2a92Gb
fOaHHjKUXU37osVHsy77kV6ODHaiRLMYfhArcQkD1+CZbEMNshxSPAPSSg80w5sSYAU1qtWh74tL
wsQEOJe6iKdZTW8yqN4RSqE+tPeee7oLxuxuuAMp7pwtPwEJscL+VqkDUS5bP4ZSmwy2swPbCJu8
+mWeWFpbnARbHxrmCDhT0ikmB2uBXOxoCJgFVfXtucPhzyBBIhVLfaOSYFh9z1i64sPYI8BSm7U+
aro9kqh/S/jGC1liuEmpCHDFqGJb+nAc7OqkAIR11Ba6qBbkiZpPBLY/R9uPwhfdv9yp92OD8QXG
HfmojkbtFK3AGB5cqJduCLKCczgN4cqrWcRhqddjXthHQ8lCDdRht1mcQ81RP0xZ/sjs5cW+LqvG
VSk+C4KURjY9JacAyTjfp2OCwzgzoNExpR8d/UQD56WAfhq1yz3R9BNo77rJn5tgmT4SZooGr/1W
ujyq2jnOizMkhP3Ga9A+Zmkb/gUxQZNOPcoylA6c3xCUuR+NQBT0Vgoy7jyRoH/TeCVzu9eonZG3
IIG7EI1SyvUUYTLqqXe0aQCLPttJOZkc9ke1vXBMuo4Rc0urQGnLmTRMONF0At0ewX5adnQadjYR
saqQRtxcVbg7Aq5I/pozZxUA+t30b/msfsS0neq/dCj6ALCpCbCMgNyxJEowgajg5CyzJjogixlu
AcZyHH6jU58wZzeTsvV1jiuIRnESRDQzCYI19fV9Gkr/6Lno6uoKdbRDmWE9FNMtHklP1lSNXqRU
vFty/85cQpb6kwyoudCgYcqBNYLNMHnLqKR37DicWBgqWGvM0LSVyivK0lTcgTxNacBouFzUY48J
kbZ2eiK+QVVARGNHokeJY05OJUbzx0j040KljM7ozKYguh9aP/2i1C0b1bDT1iMz+eMAQFE23lWy
kzOFR5QTUxGTbBqNqaDKkbvsiILhcuLFFiqlf9XpJxzJ7Whu9h8x7dS5rD5jQ3rgbDNBmMVM/2Zx
NN6HIxO9m8LBO4CI1i+kZCBHRoetgS+GqNhCjmdVrxPQylgwAYLFEVnc68Q3Uhy6ovFsi3jFBqdx
OOJiyjW5b5ImspPGw4EUGCpW4OTDtIaPwlA+rJTk7PSw17d0xUo0AvTFIjz8WpX2WlLX3nzq0qmx
MYv7zih7Dp3awHHS4woiv4KHipZnwgmdXkoqyGEsvloOiGalz+nWr5kIUkOGMWkabTwZDIV8YWvu
diMuDNyCbaYd1F5xNxg+tgoH9pRbF6SuKrd7zl3MAvTclPBFfYz9+sTHa9JX1mwI5QEeCK04SbQb
G66yTDKVG1vDCoy5juluTBEzg0hRA22itEMChbjwlmHqU83jrDpHtp8IxSjTs5DD9jalg/rqgboh
RLw+rLx/DJl0lwFaRxLWHfVa3nOTYpjEoMLdg9gUZaGpTETTrcBK6mDTlqHzN5y4UrCz61ZksbcL
RjxN86hvLL/l1lmyzEjZI9r6jLbO85BzbOujE2nkjFQ2HwaalI5qzYtb0DfffYCp2w85fv5F9ZQL
nHVjoDNFP9UEtnLcjtIK51XzZu4n1mG0+P46P1LjQJKoTGP4IO+YyTxaFNf6jTk6/B+DzJFCCbUD
sUknc9bx52w/Wjt/pKAac5hRuerKtZyyNGyoKpiFWuYJ35Ik7KxYQmT41QY4qeJhp1pYYJwUbn0r
munOPocmSyd4VgYplnIBflBXL3LhppDxJ7oHnANxAmwrzDnr+C1PeapNGy2EJRQy1QbD6yTTs+iG
wbJMr5Sx7LewWinoM2AOQDhMN2fQ1oQzrf6k84Bu9ajGHmVuLF75PL26wXgZ5vJSjGov0JnllWZq
8lS6Zb9Zq/MQyZc6YwXlko4vOVwai84QxgTnecA8QCJVJoLJpZkBoSfzenRQ7BU+cghdexQFdvie
aKnkaJTwyv/1y1aPmeaEov2YovaTro6o2A/rtbXxgTFZkiBGwe5Ipc8hGx+x+VYt1NE702cU+8N5
4CnNuADY2ga6Gn0UMuz8R41i52rF0uehydEvGesMi35TmngYCi0gPHzU+VdpatlEvqSh750P0D7B
U4TxhyWg9G2IcUX73oFu0tozee3zREUlh19YUFgxsT/6xCqKz0lVdqx0gsOQiuQmQRFde6I31gES
naemKns01T7SeQ6VivhlR6t7BGjGkjwLYjjO3phyRzodVndkC6XPCN9B6+YalnXo8IhCaenO+fwY
AG7L6EOIhIPsvDdx9R5L1UuI7ImsEWOFYoF+Kc1wW/aypFyLt6FV0DqSK4RSy2Z2pJMlA/RkMrLF
BAbiCsIYtsjtEMZ0hbgKTtxTa3DPGWTSimQ72QN1ep7AbXDiTX2ahRgYLLXsyi+cKRlMhYVda6fa
3FGwDmytQoURYYd1vIbKi837UiHOMD/gxrp+aLp5qd6uNVyTDPAVb4aOSuOQ8s6X5xhFuFWKN8Q3
soLAYnkr55+gDT2L+Z7FUzXarcejxnWdB9w+NN/RjjuAXJIZTqyzNccHhbGPppXnDdU0A9Qc5iDa
AUlCouqBFUBsTUfCu1xG4y3nK3kGAviaAh2GLWBk1BvjkFeXIEGoMTvCPkuCr0UnWCnecDc8JDFD
oZhuzvir7XswD61T4p5JwHzox2IeQ+Vd5BAruLynMrXemJQlMGHjVwPqfKR59z4mcSCYhHRAFigr
1mkptVAjUwlVjXlr/NsqUuxJrSdR90idtId1Uz9ZcrPNzbQ0Pk7Og04w4AuIJ6sF1JGZlI6Q+7dY
OmCygLNmlPtEetlV8u4k6gv/t9pEj4S8X7PxR8hbmqGsOL6VLtzsd5khHQeVbPGOQKtsN2fJGc9D
rJyFqp4L9dTIy9HK7qqjumlq7KtEvXSywDtk7ZxMOW0jl3RClG+dc2sT3dcUUtkjXBfOChYZyLEI
ZM4AHblNx+2pFCmiwcM2LWM7VIlW64f+XcptZPH/YenMdtvGsij6RQQ4D6+SKJKSqMmyneSFSJz4
cp7nr+/FQj8EaBSq0rJM3nuGvddeHvJnEREw1a++6ryimMQ1XfanFqF/NPsgCY4VFwWmB0DL7duA
F5lYVLC8TO8skgd4Yifzt/I+YQ1KbxhQNXDR++6lDRkuzVM6F4Ekww1npZCAP5s9iQlgpCGxFWSg
Fn9Hah3oQajmOd2jY5HKjB9L8tlQQWWjK8FaZqDEu7bPWfshCRZUlNwRCkFLPQHL6Xzsap9pztaw
e3ho4TnSIYLDIFXUPOYMP53/F4lbV0gShqeYMYBUNm0wjjfhdXbMkCO2N6rve5tm1BXRDTG0VuuP
sdIfcyY/RNGHJHeyWBuoRkTpj0IiBJa/r5b2k/KuwDHivcYB3uFPeZ/BxbDl2ytW+qiwyydivGl3
dZ5CwxE7R5V8UnL9Rfull5an5eJVq7IHtPHwvfyJBcPxvR6bp4KxWyRo38oFo/9IBkd+agjFkieW
CkC7hq28u9QT2SvLj7q1Trlm4PA+Q0D2WpAJStyexrg6Zd8ipYPBGZefc0B35dReFOYm2ld5aUAu
W5G42atPRsN5BbaKdC6tfdvTJxP1X+0XLE/rILuKKD+benIuZOmktsZprm82ejZDmg8oGSCPtHDy
BP1fdNb3WVs/jGlie76GE7sNc8ZzNl/NCauskz055N6c8kcMy9tBIpzO3zNqdPiub62I3nq1eFWp
eOVkEhpV9ZZUv/MU6WQEdIIKDQQkaQ+A7CAaaIdO4iUrSk8it6/VXK2JPKUp/Jh2XW7htxF5NVJS
IAbU9eKc1fg+7Tv6iruTHsCI5ebexqcOh0If8w9DyS8VGJUclv+mvczArnDZBHEKoyZJT2m2I3jh
52bHa2ywbFjtMDXuVbg1Mb9CO1IAsbLZmEZPHFQZlrIi++fpbDnxrVv0q8wLPG1ktU9nfFgtiaUx
KIuohzN5ksyEsb16LGEdiILJxEH5i/XXUNjMAMRQmR/2NXNrEDqL6sv6EDiMxYxiawdRgTfnDr5T
V39oeXWRGqDO9CFS8qayMa31/s1k+qUYf9EXYzUiVaEB9l34K9srEnJ43nS24qOX0Ra1FRAch6hg
empwSbnXTRgB0uLN1gKOcnZaqM4YB20rzD3KIvuntPxI0JOomNM1TNxS40+4ymr2j88IegNisVXb
JXC+ypqloR6arsO9bXJvk6rrKtbsnqP3qJsuU22GK6GidP1YtnFllffBqmg44meby89EpG/rUa/W
PYhy2kms+hnSiBjan0iAoxmn6jdGlMWvDdmPJ/fNArZlSezCtfSwzPMFMcQlaku8ZM4ZGn9/NeOY
2IGXmWWerTNPaUEN77Sf3KWtiNmijtc6LGVO2Rn845SFXcnkCXUvmV9kFXpt+oX69TJI7IDxZcng
MJVgWsfA39jt66noyhPtUFW7qyzT6UhMNo4tDHRRo1HY5ZlySkEwwgbwLWMTbv1C01DBCXvYBT6F
CVjWNJ1EZbtFgbsvRuphz+AP/qpCIdZTPkmRczaL85itQbPWJ7TgsnlYW5cls5+jh4sZASYsPvXY
OIEg4gRPwLXbEIKoVL9qmGm5lFGsk5NT2OEET0VctyAVLq26uJTdHPJYr9bqJbxbZuqTZzor5oks
7p4c2UUjxjW9RFBo7QDg8FFqKEYatG0mubh0Ku0lhWteKRSGiEfT3sXGewrHzk/YlEvdxPkOQRwe
XB+tgdTneN1lv512mWofP6i+YubKbeCoJI9LqoeL04+Vf+RKYs0iW2ZF4pS2J13Nz7b9xl6WRKU0
RGHIaJV0qoEe6wiCrvGNJg/MrPLXt5nXXj8vXrabZDjLRHGCzSZ8hiAs7UtXUBU482Zb32N8RGhx
VJd9NC1+ztQ8S7mvzZmbBz2h2hLE+jvTUlqJ/DS5vNbAjOR0fhSl8uBNgvUNnumuI1xd0TUsCFc5
l92J9UTchSg4/+ZiQcy/V787Izmbo31qwVO1yr1H/ehUWGn2fA7KOeOY974x/GhwBBCa2AV1L/kD
U0QFbit5ojvbEAwLdeb8Ch0e745BGw8Omhy2ptVCWyeelvzCBAYdRW7Lqthi8IVdz9NWHiqUZfam
YobcVQnzth44pK6irEMr0c8FXrCz7sYc6M+hZPFZnQrURJKTnUeJ/KRaD2IWMtHJuRywMJyB81nO
MZ1/JJJ+duLdXxVmH/tBiKfOCc3RJVLVcGLaC8YH3zeRClIObm7yGpPtROJ4swrYVSuhxLc+macr
CQXVZOPRxphReurAJJC6s3eUCzati0Yb2qfDuQ+GLTkUPlk8nlSCxDgxvAxKfc9auls2w9LiFn7x
tOuYLooUjfLAEshEL5UwhXaQrM3UJnUJmheijYrp3iISeraC5KNaOe8eI1zBiaG1XbHyT41HVZJs
pMAWxjJaNHsFxI6KxrK0/bhP3XyQT3EBtzRVyXqYgplnxiLubYT6rFR4LExymGm28uwiYuUuSfp7
mr1Xsl9cUehpqa8TvRiTgMW6S+dPha2Z0ScDCkQVUe3lUEj6nh8WDX/MqgDCP0v/qfQKeg1I8ccu
IdKhwLw3Xfoe3+ywXFbhsfV3Y6h8skhvDiNCoy2v60G36bLAF1gYZOWsOJNF5hk5jZcnFzUCTPXM
HGeiVufBikyQpY11dEbCSi1WuYGMnbFu9SNjOgHVQk0AbBAvNYAmLBdfs3cMO2nLeVqOEA+fRFg9
ZkM6Fkgz2ry7YUO/q0xTK37346EmFCDr8Pbi7+3lNJSdOGx1+2Lj8TUJtt5+bhXplLiqSXHO+RJI
LzAX41xW0ameJaYQb7FTuyjcfNjdEgPGPIKXTtxr6hYcpfikd7Fhg0LgouyKfTZ0u9UiGQMtil+q
8XmW+O/s+M8QH0FJvIa4dRcmel0V7xvIRjQpO+tvzpNJU+n2EVIkUzq0SFntxl8reuF2SwnameoQ
jAlPuwzYcn6KNn/p0fwuLeAT3u1mDQd1IWHBeWkW9gbQGEr/bnfUytCeu2l4JZ38pslX7diSI6co
jMFACK0O3E/pXWaKqnJ88tsqoBlsphMGR7pxWHCXTvw6pL46rMy9a7YI6decOccBXZ2xfPed5QnR
+BmOmWlzpxu3WQPRkWvwyIEcokJQ8yAFuBlxRcDOJ3ae+bfBLqNtg1qA4VKOWJgP2b+nLsV0yX/6
wiS8022rwaMC9BwIhXgWNsOJ9awL5aAXPFjN57giUp6O45/iX6bjPvpdTM4FU/wlhv1gTmi95mti
yjdoDrda58wEJUjq5ip+Wk9a8cVigBH9QSCOUYWxfJ89zIQ+mZCJmdkWMcn8E9WAuGjDLaYfi1F1
MGjGlilAZKt0Ew4jkZirldHE3l49hfGQxuSRvPvjNAcFwWI1HuUFC7BkKGQ1ojWxkbigxkP7sZrY
jDAnOaDHrQ24RPU/CEJFHa9JJU8l+nr8VCYd5vIujnHwpsi3bcWb88GjPlib+RBTXvAIHNeRz1Pv
RI1paF73ndA8kOO4UXGhWRt0fnOZpYsvAUQYuItYCs24+scYhH/qlj3gU/jUBfyweT10rFSOJnKC
5JiiaciZ+oxeuZSe3XwvuO51gKxwn3hqUjQpbB6mDoWOyfqw4JlgNLr+NbmDJMauYwZel+pwxo8n
sQeubOZ5ZKKm2a3B50qpsDva86v4paG/K8HNjPWAwdG5YJ4Iydh061Wnlde9aritjPrEIyP5iMdu
Wj8MxmBqU51ZKPi5YD4XE0qw79lyR8l4QuZ5gqYdSPvkX5XDJScUe66pNpywQYVNcpHQ4BiqGx3Y
OaMQZDx4yw22+Q1c/xY2BXyvSISWxXD5Rw51neTMD4O0FCMpH9yOJwTajFIbtrGEwxZ+hIrL2sKo
CSZKj06J6zWeuYtjX16GF/uCvZamh4Y+fZ6vC1vcNgEoBHVQn9pj0mhHJu/7bh52ozRfc5I/J0wV
hvyK0KsbqPwXPQ5jKM9E04f1RSmHk67Vr8lOvmCK7XsUgVIEnsMGasTJF2eYxWuKwS029DIRc2N6
oVDBc7eFj6WtIo+GpZ2P6S2FGm/+WEV1atyDQSBTyRRDNdEzdSS/pjA+2rd2oC+rbNIG2ytNv9wR
s2q/Rqv0ao3pFU9hQplKJSrZa9DV7HJr3IFuuW4UTfUbI5l10fMijNTfhihYzGCsM8XRlGDvjt/T
zNLCYrVOilQtMCxLDYau7NhRojqEqoGeYKmPFWlXR0+HmcpBsoyLUBWXjiAOBwV/UIavXJ+eUxHd
Iln/nBMuf52EXUkcTOo+1tyuJkt3u7sWnLGF9VL1lfzF6LAIzhOWV9H6WzR/ShntAhWhPThsifGI
pcdkohVNaCjeo3k5GlgXuvSzlblOSfITcCNaiySjVHmU0e92k5dLI04IpuXUcTJDdVZ1yrEkyG9R
WVpX36y8T0mlnvL0SbznWSz2yZrwppj/+H+yBI9de9ThPqyQNDuE5jrTnJapL3nWwUI8jyHjMzTk
oOt5S4CirDjebXlvqj9xnng48xbduOkAxCAR32B7X9vgmDPP468QKHIbxnoTI3c1ZzsyIMWAM9Rw
UTMCmei0e66DGqKcQkIbVVXTHyOFaQkXwcrW1SLkVyUHUWalRvqYYA1DRWNia97e+Kr4onhPHPRl
uOqFMx5XTr1W/SPg//Pbi/fsPhZoFwbq2J4IYa7RBL0sbFQJH/fYWJ4uAsR+hKeOoV3/Ln4hT50Z
BOYfMFWTLfbC8ILh3V7MD4eFXGekB+UPYDoCCfgsglg/WJyXcihCdTL24r8vg2j09dTjF86K/Ewe
OlFd/dme2rOSskJDiJGYe0RHi8ocf/rIUs7teryayd1ErxPP1aV5Qv9Ah4AvCtFYSSl3K3/GHM7x
uck/O5jGqamdbXB6MrnVExLeIulPS+QE6seKRG2Cv2DCP0Pu8Tt2uHFfDYQMux64DMK5bI6jZvKs
c8VzeFLbFFrnr7aFxaMMCoxrWJVZcs1ldmmk8TIhS5RX57J+JifYWVPb3xSreVaAaPv1ozHKD2RN
WARwSqEtzVDNNNJ06xILKJQVGsB1OiJ3YmsXTSB9rPjI1HKX1zhy2eyhJCee7JJz/eLvglCEFEDF
5WWMpBGoTPRtYFTmb2zO3HG7nlp8enACVpObmJmLB+a6TRXEUJw23P+s+rP6t4MzFnfI2NKgzWDz
PQQKhcyQz6ZSgd5tz73QLjTdhYFZ69Da9o19/sMysqdJjmIUz29yQ7QyLCO5x4utgpNynDcB7B8l
zMAOADZDrNV+qcQkPSOs6EfCsCWceL5DMIK5QdelY4e4qeNj051tdsddpQ9/+4b4dGIh1uLvACK5
J5cbHu2kBjNuKBM+LuWFuWfiQlnNJKTULqUqhWb+ndDEobb7T1umxubObvCrE13UxTjSSBEZVrT8
11Rj6Fa2H/DC42evd8cxlVx9WZC986+DnW2llWHwV1sYUL/RUtZMNZtA/obi64jpubTqky34M5Xa
p2VBT0D7m9k/OvKrRvjQSjfdMOcdnAE3iOPcYmQKydkuqbUrztMZzcxQX0jlqiv0gKTtrpcI4b/V
DPexeOR27jcLaHPuND+aBalWRRA9WMCvTEXSlyXcrYouSHEm1kRkn0qyPtbaeoAZRoT4nFbzqTTy
M7XKJ4NXB5eTohlMxI990OAwJEyAGe5xLqmq3YOiYldkNW2ymIzQjUs2RfwXoVQ+kTnhBKtAinVg
oVZgWAj/moswNB+AT9jM/irB8a9Kv8sWX2eEBOOWsWLxWLObho0M2kLFsj5GGAnwqLbp9rhnlvY8
GRihxUImGqSUZvutd2/4ZHej/IdZJIWpFVjzRu94Kuvq6gNmpcbjPvX+YbnMCbUu1mOaY1zifTER
MoJwV3IGhMxIlpWcKHTS04CpimcpmoLJvJDOvk9g+xLWwCpJNS8OsdnA7LrQkt+pxaDiItrzRuVd
H0LjufA3lH8iKfiXr1Oo5Dqk+dzNFBIzGdw53c5zmhUAPkFhBgQw1Y905xARbEh35koLLjorWPvU
S5VXL49hpu2NoT4A/J2QLZE1naEE2+1kTVwHawgL4Y+ydYEsK1sq0MSfLZ+LLXAksl38p5O+Mkog
Ds5nJHl9XRw0ggvKijII7+gO3YE35SsxD0xoOS4ArO7Ve2rAnjFIHO0gdVgfec9pYBPSQ1loSwq/
+o96qkJ0zOe+hxmYf1OUhAj4UoT0Ay4qZWkpesAfdmQJ8vYUQapgaiSmFtxMIT9jZDLtoO003oG1
XJ7k3D7IBHpolLU/RhA5i0tI0l6+tw5ucgBcJAKBSR53IDzMvfBwRFUsiDyZXQ0r9b1FEuxfQqLp
0AYykFEyzgZBORxiKxjEHANg1RxzGRiU9Yar3nUUJLoEb2L65VqHeLOczAlyxY8F/npc31Ncv1ir
4lE66URW5L8Xk3e8shFTwXbSwDBoRriYd02C+7lbbekplTVu36uMlQuLnbYSFHO0Mbl3KrDqJj0N
ks0uGoarPy/EKVQR451dh1RuIG6T2B62oejt2RzOKo0n3cik7WUZgqncnmoJvh9qAV3hWkwuCfLq
hF63hSbTSSTSNrvu10ROVTyLszZNHBTSufi1DqufgznaqdKHRTVutkS4/eFO7/ljK/lhjcagRaVg
zoClDOwq0iuzondyMmIQNyOUOWX6XpvBW7LFw2vHPdSw6pmLHx1XrKYUZ7HL38phOqc3y197KUwq
5Ubm8VBWoZZg9Mcio+eo2MZA0DI2iYPJeRfYxbY4nqhnXMl5OejrHSu9sf/r8vEEYvMEAnsX2zwF
4zVJqmsvReQBLdhTf49k58ZSeyiILoshNayxHiYJSp14X9FEwuJjLT68x8D4tFYOE+TbuwFpj921
eI2yn8OUH1BjcWTUw3XQQBzakg+DEItiYtV+M3e+PrGxyVByCwT5pUFDfbQ0P9JYhQPHUR07GBHp
uwsLlni54G7lm3E6aU+wIpUw0sGL48gX1RgvoxEOcx4swvET/SpxukTZH9XOT7WBCvh9YYmMGmmm
AxJIF8cCzsyFMHhdnNLpH5QqZCppFcryEjahml3V6tnBtvszr+WpybtTg0+NdxW/ilT8QAzqlaPg
6H3ExXApkBj8MwH3obXQEdTvMlqk+UM5I439xgOfwBxZ9RPM+iKr3hfaG2S6QEItxGQGB1xnn8fY
YAy0NxHORmV+1RvrqgE9WCrFXcRy6w3tVjpez1a5YKtM5BZntbtuxSjD8JTRJA3VsZdnbtJdTgR5
Bd04Nasb/SxvEA5MhlvzuaZQMMZ216DyqSyWqHzFOB5YRJDHOAcOHp56Olppc5CZo1EIoYdRnUu5
2IwQKOApRmvTayTlY5rQIOAEKmaASf5gQpoiMyNFPaxy+kGoEYHNELQDIwlrHaNXPBv0EPi8yzEg
P+HfCs5N19jwzkFbY4xVEjbnlj/OXtIxNESLX4ek+O7GvKPJAMYke0Z3Wxz+2+hp8xwyfa96JL1g
Mhf8lBIUHDwoLJQRdGPPSAIV0+jwyhYy6urPFLEcXfjavEkmRpl0hWvdvUliulMS9XL1LBD2R05/
tw69qO4pqRKxXXJJtUE8hMOEe0gqj9AijmrfewVbLXYOe55afywIv3BlPMbz8hK/Uwxi6vvgFlDA
nT160UKgMeOAdnp2oRzQDgd0Lqecb7sEnKZN59FazOO/6i0IGduzulmf6UoyRPqnWAo7LWGZjkmo
iM8xLc8W8IqlY25DTPEnA7+yhIcfSOmnJUUfVWm/O9kfLctI3IRrx7ekwsPqcyjwduCUVaDh93i2
5nJNtEDPc/QX30YJ7QP9QeOcpaKno2dBbqFMueaIRtQlQcm3X4gqibTm2P3tUg11MLXEXHsmNmjs
rtnak7+FrhTriEBmrcFW6M9NJC4q52N2GaHMW0wjHJMhXW64XO46QEQdP4+kyCglZM+5FwRKr6Xm
xfquHclVPFEWeBpeqQGnDrQ3B8oPTjJkQmaFALY2z0WBTSBEmX+SDP5pK86zHp2YpDssrE2q944Z
V4THwomqkzaxb7H4Rlv8SUhvwcWO/IqLTw2DxU/mALvmTKO7AhpbZN+kHGmE5TlYtbgE9WsWneN4
OZXFEwcz4wH2/uzyDdwbNHoWbxKtE2mPhbRfngCbp9pPbDzV7C+4F02d1JHqayk/2jFlVvAoWe82
P9ARUOLvtjWlO7aQ2eWTyiNmUud8oyzbsTpzO3zTiNsJ2UAmg+eRvSnPB8yAYkbMRryKwuQr7PHt
VXuUkttjqXpbbsaHNILJAmKq/hUfjoU17yg/JiRzLE3GQ9rGlwiHh23imJ3K/RD3/nxkV7nidVBU
1RcaHGzFU4mQk/y+ScOu767aTSVM56x64xEkCBg3T3aK41LQEhTYPZJTanzhbUfcCRTM8UlNBaeB
PZ51DdBtpw3aifk9Hv/2It1kCSqtkO7IZ+9y1d/Hi6xALjV1dkcky/PNMxnyBqaS6UNBhpvJ7xqB
99RZALtT+zuXrLApndtk7Fj4u8ZbjAqMICgyv3+tDfvPhdC1N2qJ/ZxyQruEBie/hgw7A9tZdXhf
tr27AvHR2fFqJoSsh0ZWXaVcPeiCALJ0eSxR/Rh8Xy8smKkPpx4CTJnrDPr96Ks5Wn+35LbW0oUh
yQQzgv/d/mqWL1VXb+Zqf8hI7RJClnLTJ8UyWC2XJm6L7sRF9x6L8VSNHy3TUOUu158b80fh0dmr
8+qm9IhUsIni2pZEvRi7TULoEsPfNPa/lx3e0THh70jm9yV/VHJ5U9jDk0wQxIZ1ztpPc5pdunrI
JsdHxHKbROYdsZm+3bJ7HENz/kIs4/eaTZ+2uahK8HTrMxIwFDBPaNuKTGxp2OdCY5uakiqcU3Gz
AJd2dvqjysIk2hudvCODsqQx6ptLr+I/Vxn5zN9WPd2ZRD8c897rFi5MiXzbbf+decoEq4s/2pgD
5cSSp2HGBXBOFBPv/8JAy3KMgOzSwEBFIbgTbLX3HSfyqmjPGISxOkJYkUPMVF6jhk9dwlrPsMtg
2NVJaJrGbfReXiQ78ob2bJbladKKIHaekT16K/t2xnL4I3qOg+mgxPVJEsCJMYyW48+iw7PNllhW
sVLISZBwHIzpQWd/XJgKGvgGVxj5L+mDyReBrWzznRaiVqnssw1dV4SLHkiz8Bym3U3Zh/xsfaE/
+qh9lPoVHxXc0a+Yr1dDK4w4f28kajj8J5CVbMBSmnXJ2+6yOtZB5+C2iJpDjeREw2lgm9f0bKaW
h+5jjxEYMw88BAV6UPWun4Ey9hz6FXwCaOwJ7kGmSc1kk3aQewU1ppwu+zX7orTFnx4znM0YWW5k
3BxoExtNOSQVOLScMmxR3s7UYHG+XgRPCWd6u7FMrV1aq2QOruhSsQDAsopDuVau3RtHnB999i11
xUi5F3fXfu5vZdeh2fm7kJBp41NPrw4HnVKB7FLYxmXTda6bm7AD+4YKWtd55DMBuZl5QPJu1vOp
YDeUqDbpserVxHxkiy+oj4neniLmCEbYFNj8O8MfDeQWszgVlGIfPd/ZcredgTJy9bXQfKmBksIz
ayqvnSRvacGc2r8t+UFeDDhvvbUOw5dWfSYmGTPFpo7YNcpKpmnpdcJNmVWuPWAZ5ZVotHkN9J7p
PLTDdTWSW8MiWTGV20+SciZaBVOKg2hTF5SvoaiOtDqHySIg80D0BI8+5iGkhyRhryuKbrzRWnss
y/7SkXdOdiN52+CsXeQ6BaELoMug4IyM2EXv4vYn2hEWKbgn+2s1F/D443nLSHMQ6lnj72hLlWUq
JUZ0I/BNADmDDDDx6kpERjNPL3pXwQYj7jospTwOO0shOwB4kfiBPHTC5eFgnGk/ViKNtI77CGn5
SjGNhMUG7FZKjzwraUDyV0Eybt1fhtzwVJrl2mDsH53lOvovVnDQiWiwl/Mmy2fMg8bTzXGjNxDG
n7CPTjNDjRZsUtIA8CWkivmNNSpuBdxrQo1aYxCJq0+VsL8WqJbOlizaVivjQdE7v85FABC2uU3m
zUbbfosbHEslxj3GgdYnrQY+pNyVwLetZIyCfVPZjTuteEEk7HvOX7jQIAcRyMLfp7OklyFyK2iA
YG/8h4mlss1vzJHswBy/e8vwquXC8NvVHQJKUKMPBp1y7QqDUjfHGv0xGMVuU93UzjYgYywR8Ykb
VyCDw1eLcaCHD5wRkkj4Ap5onQ6uWyNszdOhfq9jJ0Bc+XBExdTSTTTKC6V4cl/JIxumzDmZcNRA
vtt4WEx/VM6GEZ95wLa4bcZreRC56vBv2mo87XMjnIOs820dNfZwGBPAg4SJ9Lgyq+dIHLHCiddM
39FQXpKe8sk5CaRsSAmwAuvAzTbfWLWPANmiYbQK09cb4XeICQrfamykJigYWTtssqL01sx60Mda
MCeIloshqNYD+v6DnT0AcwITnPChtOMpW3QOOxfzNy4kHbciTAqQpK0JAYGqvLCZilXjVRswaFKE
pdHZJvOolYyzoofMV/dZt4QZaIT6Vm4/qbGTYkq5hA9xb5muZclHi5l1JrzEmfsDs8KEvmFIXXQJ
2s1x1fugvi0E4/DLDnAeTdFfsKsUwok0cHrIxIXe54HQA7TL8kOpo4Pxa+ws1na7BD259CtlAWPR
lVQahWwOVOgXleW6CvQVA00dJRMCHelXntTEOPN1yAKKQX1qGIXURVCMMeSen2uCLnfuGYyWOwAv
mKl0G8fIvdylaKSyfAhrCDdOFIecTxdn6C91KqBjd9TPFqOzh3TqYbisrFgVUmiGknVU+zEjXBka
EdY5k75+PreAjAjuK42Xg9jfcn448Y8O3ANEsoj2fEqLIwr11O/R40XKjD7UlXW686+y/FydvQEc
pqI8mgLF1bvHCOkR1o7FLiEDXkbIhNpXVI2k8d41CLeRfF+0rQGHP0/bonoAerpo+hRz+0EonV0k
gRDsshv4jGAVur+j4pMETDxiK+NNnjhfTC+NmTpD4rC7INfGs5xHQDFei/gzZMY+ZkyPZ3zAMy7Z
jds/y0LnvUu87AdHCAwddluoZfYxpLQGsoLOiLPfcJAKLYpgRgA+C6Uezq+FU2mRB36gYBhx/LYf
oluIWnvHDymP0RlQUgciw0VKE99kgd0jKMXO+rCP7mLXbt2MbjLlt9KIQkQDyHqSO0LGw7xt7JCl
yWxlSrnfVenBXOWb57AHJvWeJywn4tnm/erI66XW5EEj/qxIfq0jkLYKn4WzSWzAKRB0q79MYSMi
x1WwIpaw/CXnWmz84dnslrR5jq9NLGmKwwQ8SOLATBDgJo56sGg0AWm5szy645v+IbTGH18ZjKcK
/E2nhYXTXV7jS7B7WckeTDPy60AGDevPSme0p+deNmkU6oT0hpJG60VO/Qhdtkj+2UV7NGi0xmq4
pLFyMXr9kr7ZNFoDTk2gntSD4Kiyfd+tOAFIhi4Hr/+j2NNxVgpsK7FnLtSAPyUnxfo4nSXb5ANj
ctWkwH5FMqSQABP6Mh4bIz5W0levF0Euvy+V40IO3QkWZaP8mjCK7cQ/S7H4KIgEJ95x4qNycopw
7sGmdJef7URgIWcK3RfCAM5BqKqPqYw8aVj8vk4Dk9sMjlsS6DOhaHhCYjYNRtx6O3IUG9Svw0Os
5VPOlDBeb9GN2r26K4U7j+8kXt00Mkt1cvS4NrhbPtXYYvWaw2iGjLsaV3jSqBLxlgg0ZycL5Xy9
fmLJiaPldQUyFiMXM9twkOlkWNMj4k9J2I3n6Tjh2hHxWSgOuen/7OO7BONFAZOQbxLrTakukXKN
Cziah+s0TbwrD/GXHY0w7jFrNfm2ZOu9mNK7uxyQZPlDDhkIMOj4MNvx3pggdi1eoHEb7uGjV12V
p3ozocyED7A5w9xJwdDUiM7n87UciI9YbtJqMQ+Mr00LXKKEzWuU5wR2qMU+uCQrSkvcwtYOLQAq
bCn13vYzKwYojpvO6C4JwTHqXByyab6WU3/rRgxPIKJlH23wfDX6/gB0S2cbqiGLmQsG3O1uaXFe
Ns+8W3dmwyc0FleqDBcGbV5zjck2INtbJa0nVf+98ZF7rtQBc1E7hcscBd2cAYH3WltcR0tc8/dl
p9TkpJr0Km0wLWzkWKge9tMnQ5N3NQbCTz+D1EGVpxOSlhgLr5ZEEKZQ2e+ms2nL11iwwUUyQjpM
MpW0mzIuQiuMo3+ZHHsDIScz2yprm328V4SQ9kRntRpoI9CFdHzGyl44sY9Sjp+YV1dlE5TY8PJ9
dQ3lwpsd4gjA+dOf9woxhDmsPRwqLcO7tLyP0AA0RAwxc3ryr2ZFIXmXHUix4D8nThJZh2MbXo1g
P4t+qrjnpj+rPrDWIzUI7+9KnkrGq7EqAWv8y9tyrpfqEzJ17Lb1HNTJ4qtkY5Ljy/wyPgEUbnXn
okdTCGP5wUKGhhsrN1Lb2Fav+Ilz7WArDiXQCVfb0zSaZ9wLZiL9I7OVezSat8QiSgAJrU34KacI
b7kychOM1KR4HSSMklhP7d8d0+mCADjB9EDgKl5z2rv5jUxFIgAPEg54ce2+9T6B2of6YemuSWdd
G0L+2kuWn8wa3SD1rjQUvky9C82YkdpCXhAKVyh3tBTXLW6QtKATjtHq93iMqxIzPAfUm21AGcLt
1Qi8i1AnZ2Xe2fmbkf9VwG+CoXD+GRA6+uID8BQWElD/kbeQR2eoVaBu8GCS0By3ZVGW5M2hKl4k
d91i2h0ryx4tUqH51S7pu6ESS5B9AVd9d9KdM04HoAU/BFqrwQKj1cSfxhhBUSI5YQyKP439s+Tn
kFXdM0rJ65yHnnKw47Gkcf4fS+ex5LbVbtEnQhVymBIgEQgwdpInqFZo5Jzx9HfxrzuwS2XZskQC
53xh77WXBVpf2t+FtL23WUmglXaLD7jmHglAdQVlcVuTY5+p11dYUU0sEviCtkCGKVheXbD97//W
DyqELeRHcnLuiJwsHsr8UHT+fEcZDq3s6MXsCkAbrQYsaR+j8+aFTQcHsQFoS1dHk7r/M1Xg6HLs
k5kbJHJ+ZlftTmQLCkfZIA2KbIzcPBEY7prPERXpKjLKIW24ormT31YGorI6HoWIqeShnfRowk1u
RuSxCeVE6KICU824xpJxXRFfCNZrj/TCWKZXmXRUrAINAQgk+a3idVm7g2HaiC4fccf2tlZuU/zb
GFofBcyC5MAc5pOoEwaA/ncq9nvXKPccXCHdkSRjJ/6QsPtC6kdhSY2cuvGXkbRRimChwCmRbcWZ
6FrzoQLJgQ6E/sDaoVGi8lBz6xXBoFAK9Ft52fMlokdXIG621uzJkLobVq4ESSNoaxB2qvvkLVXr
xSicepOhIvm14v+yqWo8xSuCke+9+5fQKY5YNInfIzQwbyOOrq7Hfvlyj71gjSkIFgmRGFlfCBxJ
O5jT9kSKg6Ffsmm6TdRT61FJcl+odR8vpgwniLS/2CRnauzeB7n8oCk5bjIxyRL7DrtCK0ZiB5kC
ZDQYfPwrwtriiDq5l0jLzkaXWAJUKTFyZeWdrFyrVdztM7u+jrCW0WQJEwhvATPi5dgAVurRdPmM
ro4mPqb6ri9gVyDB6hekFqplsM69qk0kk5OmsAJRNq9Q9LM0FPT+mNfMBidJLj9TBOwa4bDE2Z3S
EjbLT44UOUeKPOc0KtZyKzdKrk4nLa7xp0Twyp9q4W1PLFcawo5p7dRu0G1MFkOUXXZLb6sweFz3
a12CRsY6OBu4mjJ2DgvM2mThBHHoeXX5I0UUJFhypFtCNEI8XjcB7T4IrENZmwggiusiIXU5qcBt
LJ2Qbqxz28RYv2t+7Vw0j2LBoa0+zGfTQ62VqEfq4wx0jzRFAIP8QmlYFkFDmT7E6QdNMR3RudD6
hzyPX60ufm2N4M/57Iw07DGifLMrA0vH5WIpvtzP8BG2iyrDDKpvZiccDUh3JA7TBLOCGwTPSCTf
aMEzZnIIiholkY7pW1J1iAaVmyyJjTvcIuBiyhpSND+hp1IoWmANXoPhsDcuFfEnHWj8mDt45stE
VlIqatBWzB3ikiNFA/bzbsnnRZV4inkk119Sgdb5afaeAbkk7ctLKw0XiZoFVTxOCg7vkcP7BZkW
2Sogl5fJFN0rWmNdjWYBoVKd29AG9Fbw+m81qd/3snurMOAbi8Jcfr3rgnFV1PKCigTrgh42jvQ+
90Cc8pcffHDy9gUArYcuVNn3jvXnQpFDekI7WfZAVLmIyzUdoO5V3TnJ+pDwFjQTQmQvOrol8liU
/Vw0+tnUk7AuW9g07TnlJCcKLCP2Sn1awKboSw4ixqWmJXJkrb+WjIG6kuGdJpo81QnkmEPi0aE1
W7M/boR3b6INt/+ZbraxsdtIlXBpCPQGXbjV8a1/LTSIopARtW4iJX7evGeW8i5BkbHnYrktTCt5
/WqGu+wwZqRT0sqr7cyPHNfRPjD6xC3QiJzMGV0ab5sOZ56MCx37HeUXyAYwTBEHtIIhFD/ojmJN
Q7GWoFyuOcs0dbVrOWoJx2sQLOvJOQVvLn3v/F2WLceKsdMCOVc5GpglvCMGbtlN4urWBCNoTt2L
1lGupxpoF9ivlMELuv5rPi+YRKSDyk2RtgJG3PWDvBQEM9cXv2rZ/0hMIev5FQ3SuCUCBdgLayU+
03h+bjwe8FRNfQeTa3q1ckdiehTL1s4hnA6QIleU8jGaC5iZHQHQ4pKxNOxh56nPOYvKMotqNdCH
mRir6izRNycakyiPXueoEmeUFJtTwz5JK6gHEEgWxIB/tH/oxRHn2JX6u2rro9L8nkfWSAOeqCKD
PNCdCoarFbkfr5ihPGj2/UMUus8ch5KoPfMJgbL5CgDZ3RICCfcyIj5yU08xg8sazrEn0iK3USE9
Zpb1LaFaK9p81qdd917VRH4rrD+K7bLLymWGF7Ql7qhCv7hrEwlK3R9LnaPYEJgUNJes3C5GToei
BYOhB4nKOrCSAxO4CZtKFGBVcJB2UiLL36lsub5x+ZcS32sSLj8YA4EXApQklTH5jKGtGZ398W8T
+Bo/M0zS0n0ok1sZ87bxPm1X+W1kidUUJ2tQiSfPSAnojnMA7t/XMzw3EUOyc5ysZ0KusO/kHjc+
9yX514MByULBxwm4egVpVf/UmnjTn8ufZMRRfWf/E1rRwtIBW1+gyj8y+6nWmvz0gk2836P2w2UN
fIhZkD2TCddSVfL9HgbuxvJtObU/0opVN1TcTmU8/h///97InqrEFrt9lvNkLyuCqo85GKzkzGWM
8kTCWjG9w0j+XmukhipYMpT6Jn58GY0BbmrrNargaTFXd874nKSWScNJb8DvSpPbmMjL3dhilZKq
3p62PvZUABBJkH5TwWEukAOQDMFus3hI11sXrluFaasJizce8i2BFHiLZVQ3MCBVDHKxSWP9M0D1
kIY8lDfUPzNRLvUe6CeT+cmO7DFj5sMT6PaKcpIdBVf96rFBcMc73piiQw0HOIx4RJbrwnwyE+Jk
waeteexgMaPieD0V+XE/Wj+NXJ+BSjDvKOk9CWpCHn7YHJVdsmHyZ2A6uwCMmCjckcVTQhWoLTti
fgg9menVcuqPqVGPJWtalZy5dWPUJjsCh1B91laT9KIm+E4Rbn7/YuDegsfhw1rstOJU3iGdkjTW
sYdu2tTrdNnV4eBL6j021RMUWm09zRuyxM041kAFGQCdJjbBDe0kqSYNjVPQPZeuf9tVCbjkQSR4
G/gjAT1tymrUaxk7boyYva5k12qGCV7HzeOYSdCQmky9DOxHSyGeSq9ncx3jkjMCSZ5smbAsOp2A
3yTntHmunEEjPY3MzbHrT2xCHZMDR5KiaqdUBtUCSBGyvLlNQTJhGd9QTDCcQaFuSeSx/80GBLzQ
Ngb5BrTGKz2ZNLWYNdag9OywO7pLaDqR3t8Vgfi/wggbE+4UNe0IRNBQYLratXTdynC88Asibrbp
QwOTsNesDhiusFBM3FZ3iFf0y2NSK6/A0bPMgQ9PPIrx364E7ySthRbmKntpqlykdr12I15fMB45
l0+KyJKwIJWUKskk3xrcEpfBhkyAKoQBqBKszI3Fz3HxFlICoaJCb1G2mW91cgvoxgJdl8z116oI
PMYZ9DY1x0Au1T+kJY4wv40TMUITLEvj2PLWTsS69D23TUeeoGeQMlU49X2rQUqTGNdzjOLBO5Ck
ogFfY+E9FhRaIPlqWmpj4Sx29s18Stb6Lko9vF1wHEL82X4YWe+y8nc7a3JV/hrCxueefB6oBqXs
06JFzIkubt5MmoG7YA2B0AAMmilPMCwByUERIFwZmTg9URbH7LbJedTOLI1hmxwGcbqYeXIx1iHq
UjmUjtLHxPujv9y4aHvT7N4TqbivzOU2/kjmv7kFNFfdRgQqrMwaFjr/v5OoWgz/R/2TGRVWqWMN
1WDPkJggdZIzb7PepR+tH84LPtOWR03p0I6jXhhOcTmHvW6eC6U+i8oaLD5IaQIGp0DicsblSrJ7
54PptqtcZtRTnPgcbVWsLqiBX4GHYLBt1Zub3901EFEjaZLpqrV+Q6MRU6KBE8Pi9mywtpQAwQgm
Rkm1YrC6y+wyRpdW4PjCAHVWT4RQwbISuqcFFbgtLD896n0VDeYCtTo+NnRptZVcBJ/YjCUNOLnU
QQ1TSQ415VmICvgN1Zn72TEGoAEg8JAP11jUQ8GgdNjY7/+oB2Y00OUQjMQ4fJlCkZ4eQxFYNvfP
HCzdenIZWZmkJvT8O4d5wUaUpK7Ilm5FGYirJcXKVRuK22MuSN70g5zON2wUtyJ5STEHX0usG7Bc
lve7wzz3p0BWRQ4SiZZobRAfBOz6uZCcZquI6MXqQiVrVTB4byl8zHo9z1OJgV4DxsA1voQYDRSQ
cgJz7BkOn9DkL/DDmTZUOOVof46hpSHKIePaWBN/L1pfFyBHjQuDdb5Na+VzeM8E1sovsJ9tWXMk
jAN5HDl2TyM0foYtdhOVOGTawyotEbbaYaNATmXddvlFnPmk6wG7BXDl0cJOQZW6qBXSyAislod9
WS4mNtcNS/meZxFNf485Pda9kc5oETt7RIYpo0Naj4Mhey+6MiN9pKr7f+PHccgy3653W8qk2y9S
V7LHMqGAQXTpVENxZsoetNgxeuTJ0m6DngekN+Efqf6CCkFNRI+bKVjzRiSBhWNozTFRDojcSiyw
NhGf5YCD9raQII2amyF1yjOog2yT/HpUfN1DdKW8K3nK36kqC6MOkj/EcgiESY6miLMJPdvKVhrZ
DnUeG+tfI48ZUTV3TIfXqb6z2ZQCTcRW1xL0VfU3oYT+EB94db6yIcYP+g/BYtI+SmN4ii+AO2Ci
i0zErtBYgfRpyexUKtnLjltHEzxd9UJl/F0EvXmQ5t0dYs2VMKDhJHdL5IEShircRp5sbNRg/OFe
LD+SgeayPWjekhEpApe3OzCiMtIL1qQZdM/EcGBIVVeFZrrjGW2RF+GlkU0YsiBq+r84Ec6nzGuS
2qZmOG2pit3S7qE8x5jpcBQdCh2uHNE7lOWY2GD9Zoh/mCfwoU2z1+KIMMb91BlcyopJagKbfTMD
wgtDNMUswUfJzCFZ6DOcoeHzBDq8ySMJjoexNN1+4iaJN7+1xqA+wScjne59RBEO1/ilMAfMkKF9
lmFOHFAnQkBWorKf8XZ0djKotsWImJAMR9fxQu74z4lG6PFPQg0Z2Jj7zWMSY6RokIDEAwNfr71p
MKJQiMeg4Gd2Bnvls9aQWuC736+m8VqAE0ii38apWh6zj+8HlAyfRwq5UZr1I9ZiT32NuQlY4NGf
7kQO/4Hf1gXLZQI5U5yzs6Jv0PfRa+QVqVxcjFcVivMKWGrAwcBWzYgkktlXUwdLBb56PG9QJgAI
FzweE9oWVWWKl5CsQhB1xjYX563bKox3D8jLGk8fCvhVqZccFOnFF2RBzGdRqb/imlgP9W1aCNo1
wLXswMS+vgSCEJNvJe1viZncUXVwpaAWQli+BnIAZ/gDUvb78CFc09tWWtgZcfQiOimfDAMBeGAv
yA5NTRTlyi6HTGd8KclKcu+4HtfJCpuRi9h815KReZz0KKEYThuSl9rWR8NL51dwhD11LGo6GHBo
uGU03MniDPBAd9TCNQYUJF+CsJy3qQq/yFAmdAZyrIEiRhQXVBWc+Bnc5tQpzd+bCZCthlxb3vFa
3oApaZNNJnVdPgcSrRSjfhjM7zDWq5uE3GTwYh6hJmbGhH4/81Rbis3QasiM3oibQS3SUg3QzRdg
Z4zi105DDyU5XKJx3h9zGT9nq3wnGhcjCFzjE2rcFmIpihR8cRqN1XSTNv2uAVPkrdsar342Ctpp
lpBxvfqd9tn3GLjR8lib5E+vJTdoUfetpEPLs9qf09rXETTHt9Uz2mM80EumMyLS4VG9a5Z1Y6N3
bytwds3ZgAFblftn+Ybzs+VQ1gfGv/JKvB/KcgxGrLAvQjHfkl2B5o22ea+9HMxcrxLNUBL1bFJ0
FqavwJMj+Pq4WM1HZcofZS1F0twRDpt8dt8LAIve3UqUyeIFLqtTMc7cSZAAm/g0g6hs9ptFjkay
IUAp5IsWr5GSlwhaEOgO/U3ZhuupefSsiOcyVEfaGnz3DWdxhclKxWTV15Dm2tyFj57EoTEPJ83T
u0MCLnB8yhV2nP981GV3ca2eJ+v3KjZPKmL6aqOxmNJilEJ0McJskSE1NTBbtgxIptihFx1gt9j7
+a3sq5sx4o1O0XA01a2f4+t8rpDKoVJAx8mAWU9RlexBZ1K7E86q9SpVcOWT4+VpeDPwlrskZtRd
IPqkZmyOconNhMqIeB8M4FNGzaYnHrXGYDW0zZqPb+q3QXvclWBpf/VP66UQoTpCt34eXONTYQ1q
JWyPTeZe7EBhqIFF4esihk//Z3jXiqguGQp1TMaJmJIzshdei0+3Tuly6Eg6V0fymhFLuxtLlMdK
lFFSS9TOkAujvhUJr2mjyUoiplFCfSneK2P9RD0ayV2NZbr9vQG2G1P9Lt/cXWtPSVQx1MjeRkl4
jOcMYkNy8PGfQYNKctVZp+wx/q7ceUC7MZrubEo4v2Gp4zIF9WaKLe2A8IGENG/GaFz/Yv9eBFio
x+o9lmYOpQNilIT5caLw/G/+gkBbA7v8L2H+NH7OswrhO3WUeEY+Gj90UX9g1btMkO6oGPYuC0wD
GvG2+DFaZc3Ee0No0kvcKlj++spWXlx9Hj14Lm7dyqDnnaTdvJ6ADxXLXmLYGlEtr88/R0E8JVAS
YiNctEs/6ndVKh6w35BRtGhQUj1a5gbuV+lXEVZiVCwpYKYC/W+eIWK1Vm88jw24rK7xIGMcpdi2
HkmsvZvKYZ1x6YCmUaTFjd/EWD0+JkM4gowksywXpg+5Hz97wfoslexLmG7iigRNGNyT8OhA1hR8
Zj6jraa6pMp3PgFDbS8AiKMcEldXeCDY4HesRM/g+NZD/W/VkfxlZh6zn0NeGZG8ziHz7iopTgIx
EULz8ubbxDaemi+TdWAis5TALqC3sXvc76OU3NFr3lBjZXH/VpuUa5sN10pSSQQ/Smcm3chggqSP
SY+pr6V5wLC1rcf90NjsrEjL21JCHXBlWLFhr7+lc0eyV3bs7BqDYLNCF2QZ9TsLUK/sh+KuFn9Q
SfKzevZVrLb0ucTNm2Htb9DHnboB6pX0b9aLYxpfWzQxVaWQO3awHv4MCOsBgUAU3fncxlSoZ22S
/Fxr/ZRg3TlBRmyzxuzr5Mr/QpJ+j+zVsE0MK9EbLNWCAqcF5oVw353uvS+3+wuynDR3UknvImLV
EtvHPpyLhQ1WQ1LucjWawNy+UJLNqLMOI8r5StQiBfubjAy9wGhbErFmagEKoRS4jAPqgET4AmmS
QH5Up4a6Oodxm4Wi0REpo7/B6ONM2Bsk5OheUW62hy6TyeO0e69L/lrG29CbV3PqLzr5d3gihxUd
R/MfS9DjIDIFfGkR6ixFw5chxrG11AxWsQ1TBT8wknpZHo8i9kDpsKEOBB7jJqmDloXsKmLWPzYG
aqu0wYUSEThvvJtODiKGJxm4Ys9wAC1duge9gDcmWYJu7APNqJBGOiwsC9IZECBQuUSxPl9V9C2A
evw1oAqwP8miAXZEozQQGreOuitbUBQH29BgeB1EIMYIl5AyNmnpdAgcYnQnrxYFi2b/Ma5AjH7W
jh413445CyTaq2aonm9+V+BqKoBBDjcAo0f2coS5MENntfzcYVFw5sDTP/GqklexH5hG2xjADj3K
EZS3l9cXM6/1tZJZTxTVZc7GqD8fKgQ2o4eTdLhqjwTdrGU/5jUJ9yY/u+BwyQIwazYYBoMjXFCi
KB8M+xYX9Xl3O7Z1UOuh4mnHbqESMDCuAAmodOFEJo49yT8lK2ELpvtOLzU318rar+JpOym4/lEA
buZZKZ+x186gFvXUH6t/Mj65quyDRrcCmUqw8MWNdJrp1ktM/H/HpfRQauHUrhR4xgrPg1Nzl6//
knQPO1D0KnIXNug9bqWF44ZCh5tJKTIPp2EhgKnoeJxGLg7EKhRm8c4OUj6Aga3X5sj+y1sKNujf
DfG580M0kueR9+E7vaxVHk57H7YdjnaCiyQVWcVRS7q3ll0xJubMFNDCL6Ce1Kcq128aGPh2O8wo
TodRuOt7F8UdETs7bd6VEmKech+SJT7Uwjf5C/aj+LWPCmwY1ZOCkj3OKx+RwPYCXkyLHiWrRZSJ
MsXxn25RH3qB+xa3YYuETCYLc4cWqbTbVbMtUspoouHxl6CYN+b+hIBinuIC0fvVE0m0RaeVms5o
1qRL0xP1UN5pe3l+aa5YnjOWhIp0Kgl5pDk7NsObxN53F4dobLrQoEtadtNPe2TB02f24m+gScFl
du4JCFzSNCSgFWWKPpKcTJ682CPuLao7etNGWsOS0OM0PWKb4A89iDWE65Hik0eKLpmd+2UJpYlt
J9uH8qH0LLx2AhqIUFMISsg/17zm5/cA7dB8LgaT+Ieiba6Nvt26wrivCqzKiff+K+w2BQNjdp54
3QjcTFEkiF9CZdn5Rb2mSeU2+uQu8e6Kq+zCkoRtQl2tQyESoBAN4UScoYzjiKmBLiLMRj09OAk8
pFomXQzdTA/hNhsI52jzm23cB2bwhaWfLR6WqoGq3uPBJEa5jCq/JQZV45+rXf9umkieXsybVbb1
r8Vp6PWrN3AnAAcxX3mb0xXSWy6rT1NSH2Jl58t0neT8lo8tw2tbtGoi1229p+MH/sBzwhSX+S4n
3cRJ91nwx1JYhh7ip8jvbm4kLHU6wQAILdAg4gPpH4N4M7M6qmb1oVrvvbqEjCMYbnuMoLhJAT3y
YGQ8GBIw125jXZThqe3+9QP+os66NEDHDW+QUIj//45X4T9SDZ0BlSvz380khubSf4xRLLiyUG0c
pWZ6j2BiN9hMCzlLAOl/WaIx82LyyeJV4di2cTkdTTDGMAcyfvXEUq7NW51gkWzEcCGFuaeC0vgJ
G5ZWFgnLGO46MjGLVp36ACvpK21HcddMwjhPNTCVHsQMT9ITWyl7EhzFYNshE3Zt2JMpEgxsKdmd
ke+CwdKzjY8aGQFkE4vuZz6KUJUNYzuWqnXUpv+qNbU571halFzRzFVWajr9FasqkircfrAoJARw
OlECI0POaSe1AIP2WWZrXhptOFKtrHoaCYCGRVLdDa/+DiW8QF/hQr6Cxio9tg7moZxzTBr5C3mb
aphu2yxIOqJBR9kvXsUfCQvbfjIqNsTz6gk/xqwxKEc7yWRnuE3sGHA+oVEUQIH1Wsu15cqHnMyr
bCNJrM8RsSho2hMbki4HtcHeoAs2gZo4S4+FQ090a6oJ/qB+17fsoeEhaeEogie8DYXoFSDWZaQ7
TE8HYtaQOvlqVkLH5SP2vu1JEfC9E94JEEqCklSd8uaYsUUeWm41si4GxXKWbLVbsk1ciqO9u0xf
7Q8/GrtoG/PLuCuXgRtjt8VNdnf9a4rNo4w4njsuWhiQlsh5AReGYy2GTVaG+1E+TU1OKO064kx/
cYDzxwWjBuP+JQMRujwGdIlWlHIl61eZ8yX+5EJm76NObj+QCoamAljvAtEagC4vEOv8tznQFIac
rF5N471lwsgX6BGIsM9VOJSnWrL8ivg0fcPGDETxMC6AD4aXrmpDcuOM1XFrQBxWvOzaioZZ9/Uy
C3alCiStfYFOA+Eur+vJkO8qVBgY/7yGzEqXaooSJY/G73QwTznixsE/vvKiWzaPhmGhpAd/+XeG
zdJd2b8gujHS2a9bgKUqqLs/lWq/DEVNVLIUAjyT8p6AFT3HMvaxw0JGn4juOMPPmvxS+/UskFBS
LGVgaqMfVL94UVhP8faMOaQAQk6le2mphxyNg9EtkbHsF/KpWt3PXpgUYTojaNhLyLSgFMHyVOKt
KLt7Qk83MRf2PGFTz5CvWPkfxN+6xd5Q+q0xykkwb9N1dgesZPEee3pTsFpoQP31bHBtqap/CUDv
J+qn3PkxS86SmxW/qCJS0GxjAJNY01iY7K6BHQ4anfWlmvqXxos7LXZNK9Gm4D8pUS1K1JinAsAI
Od+3lVN7qR6rcOjBKRQFHbefoJMHo3uCgZTbbdP4Vm6Q4ryjnAhmtrpquzqDd5/nxDVuCqIzYhU4
usy3TPBHAAMNHTB+iT878PTulc389ZoOYS/b+qOKSN7S8xCCCcJcmf/A+KVc6s9GxocH/6Oyq3GL
EiOJMpZSRUs0WIx2AikhPPZV185pOwZYps5jMAL5kFydDRrTrhEfh9OCdDRnycHYIczd8fbP0rUb
5oCraH7EMZMGYgD19ASHz3Q0hTinhUZhYXM6fez80mNyUP1sYSJtMGgSDrIBJjm17KXzjKI9TfRL
1P0vyfWp6sBZxJ0rlZzdHwdmGYgwo32jheFpkWCMZEBEUAPLzKw2OE5jQTaCOXtmInqZTtwJlQj9
CqKN81a2Hg6Kn4WpmHy36mgirbaRQpEVlvHy97M5C19xWnyBXeMYKbWQukVz3l3Gxbzoe3s1sh2+
iHrNGe1w8orRim+m2YIk+VmxhHd020MUiz2mIjqySjjngAcH3Tbq/bEn82P10qelXpEf8xjeY79P
pvu4fOh8reNni8S6RWJtEIygb19y8Rtg2HEHazzq25WmZVLJN+iZUQ4c2A1ULvV/xXKy2MUun3RN
B5FvZ9rO3ePU0zughb/len3pTc5KcxS+598NTvBRJSW5NS/5PF7URYsaIyQ9+Kyp8DD+qolsFzjj
lOk1S88O4zCBdvQnNaYEs1j+LI6arFix8s/JAOOvs+VRnXrGxVhZJyGV8MwMHpMdCkx+k7ruVQrB
ZQi8B6YSXEqLOYUs152MTK4eCVZapC57ZBfIsAv6Fnty4yJfbhr2seOXoemIMymw1s553QEFaZ1m
iQJVAKPTk7e8ZwRIAl+fpJqpDl7l4Q4JHotRAxKbwdgcjB8gHl8WG9LPaBTb/S4XAgO6/PYyNAjt
TymVYGlI9eKp7MVrl28R8fAXASelNl9UgxqUCQiBhjHyyC3FEfWPiQNf0b4iNbnIsO3K6hXwOWB6
UTH2CgyS4TPObEDBaKDCVQDMF7+MlgwZ8z9jac7b3jyNtH1bddvTSQCSYpS9J/y983BcC+WIHnUw
Rmfil0wI7FhS65SZzKJNdqrwG/bARNybHs3P1QAXUDTuAvg2XT1tQDiRUIc2XieMnsKsSkI3vOHL
VN77NA+kJKfBxLo/FwHCi6AkkE0n00lP1ShtGii90kWF/2VwxujmG+qLOX83Zv1tQls7PHVteU7w
h1OtxgLpjPKz1GT+F2C219YrCpx55AKnKKNn5p4iSGN61WqRnS7VAvAS6i64NabkGL7nGKe+yHjn
ozBt4+AwjPE0Baue6PbtAsNAOcSqZo9Og8GO4emcBBwLKMZO5n/jr1gBPPqTLJa7GU9l2x2ZIzAn
elnpSKSLl3OjtqGGaXE6WplwFqwP3reTucwOlPC7yWPIzK1erQeJPHS9eFtwNzMCa3FuocOaIBRM
x797VR3i/C5M5VXclAg/hKRmbr7Mp80tG9tRZIoIUf5klDaQhjLkY7SrL7LlIdmSkBnlcQBZwCiH
Tp2lbDV4kx3bLf+K8TfT25MYZ6fKUI7KRIo41b2ON87QHLmbnQFljhrl5XSp8TRJHHv1ojjlMj5Z
Jz30Vj9pL5OFR3YEjDrmBBhCV5Lr2U8XTAegVHn7qzr6VyIaJZalwrm0HjoGvdK/HgSjzvJXK1kE
J/Y8N+deUs/FVvN71o+JyqAI3X0GyQXWDR4ytXxn4Q4q8Dv9D3OZbyQMfHHW7TjrmI26orwEe/Fy
QNeBluGcETDqYE83WBM4Gol8TC4N7J9bfNTXcIbqnjCkhWnNM24NcOhBz5KE/osIXOOz1uNAIrY5
g7VSyB5W+FG363Hj/T9AuETd4pDQlRjjpQVn2cFIUzEjkK14b6PGPBTX/A5A6zIjcR/BZb6zU/T7
qfczbfbT/4YSGP1gb5+6xVQ8F33SDPvJKWf9o4ZHGugg6Q1oIZv0yveBoQ9LBKvR5rSxyMNlU9m7
F4RvBPVsTvko9dMSIuOl4ocDwsqtqDGhBZw37Iw3flz8ajKnhsifKSs7tZgSqeeYwKURs+JaScN5
KTqE/SD9swBRiAStOpXMQR5Xrq28ayOq+PRl6WTXb/m69FBnuNxnQoc5kGB6n2UOJJNvrkHlG+2S
xhO9PvXyXiQdS+LijdRVthuRmf7STV7epHiKcvcARfpZzfVXqtvVHHsQi73pPHzGxPNUks1oHAfU
DDSXezTOPLk68E3FSBs0eQZXCwm7zc/WG8piVSo/UFeO5QKF0vxQhe26VoRYDrdmn9xMbUimum9s
PHIaETbUzZCeftUfW0nKJ65YpVTe5K/itTHpWDYJQZ7ZLThEI1TaizGzGl1j4Mn0kgVYCXV0F+DJ
hcRxSMzH9LbixkZMtuHWvDFjXevbPgmXvFMiWejD6a9I5AwOCtqliIWvU2CtqslFy7fpKBEuRJzp
UT2zZV1G06/+Ut7G2nUpwWwTQK7sUd7ik4Folw6W36GyV/F6z2L32BThVg7qJQbRFkfMEYYlUC3V
b/4I3+tIxHIF/tIWn1wIYUEU9PziOegU6O83a22izVov4Bs/zJyoeMwXJNgQhvLQr0kto6tDzb3J
7/s2fux28pYRi2cxKYiZEkwqdr8PhDeNnt27zkQACWQ+tZNu9/VG9qva9AchKFvzhILVL1rT5wb2
X/GY8eGTRYG/1ASnfuffGBqTqgmp5UrB12RcvGoViC3dVbjaAmWI2dwFWXjX1uJd/lKa5DM0D0SL
3EpAD2WSIiMxbp2vp/CoEfTLafwmpRaPlvoyIYjo7bVUv5LfYEs1InbupFnDpjiYXkPISzPAqxH3
N6a360T+xoxwW5AdeXpTR9FV39Jd9YrchG2g+4liBRPdBX8nqUSA+1OOIeP1kCQGbY6a1vxfsqJO
smLGbbcqocoeLZsYC+X39tB+i6iY+agA/90MQ7vGSnNdTYiX1sowIhiK0gcsD9Dr/2g6rx63sTCJ
/iICTJfhVZREUlmtTvYL4TBmzuGS/PV7uNgFpoHBGGO71eQN9VWdGk7tj5bS+wpD3LQ1YDjVcWDn
joD6ISr5ciYAUIAv61eCzSWI2xSU2S1vzKsJMMc6Z2kbaMPMT+B9SZ2LcMRVjvONINBdI1PWQ7aC
tFTlRlg6iAbmJ8mdabHe3d76zI3xs11ZK3svLpmOEpXCH+5BzPuuYEpmw3qDulc05sPWY4ai6Wtc
/tZwYdP95ozbqndsIPh8uRM5nU47pazJDhcWfaxOdAkQWYkBYWx6S5Jf2NqziM7eKixrIsx9dm6/
qL8gD2ann6O6s0eCjEaCkoPdeL0IlX4gQz/PA9IQlAm4P8YGSoSAFrMTSc6Ijh4SHucMQeU4r7/n
vsvp73O/tj+1H+r430iLVrMqMDMpmCzHg/GXU9pJ7PdaU4eOJywYiDFduOAZ+n+jsEFGwXdo5A4c
Ttmkh2mmnBIoVgscs0950yEjRFB1m6ezcJZEWmOI1dukiJXxmVHKa6k9kI7o4O6zj/hYj0BiJhPP
/WeLdtrQ/gsehrhUqjBMda/jMh5pet05urwyMuRtr/BovWHzjeRhOeaXuTNYnYYrFjcKeu4TxpOF
F1MjI7Lmw0M91pc09rHP3nOLs4ZtfNVhCXpcoOtlU/IoF6b7lrgPzcDyzkZOGm/pq5syZlhJdx6n
2jwNifvxdCYMfbvbr2YuHoNb3rnmcGIe4i87sg8uVm9pyfdFcd6Mzx9GzCdPSRHahhqMqHpKt+Pw
zDkxwOpGRTU2HthD5vDd/dIpFegAT5Wt8BGY/ExgAhMZH5yFHxJ3uRtYVeO1f1uCalhIs5ENn9ZW
+ohyXDjbqyEpPF6AGjcEVcaXize8at+yw60m05sTYR3J/NdC4Ga3hEvBNXu2QHjnklaM1r6I9dOA
OorIu8VJ+eNkGxZ5IIhu9vQscsuQ6mdOr6dFVWpJK/M/AEFe+o5gLhN43lZ6X5X53swuMk1bEJH+
5Pbl+Bf1z7QIZkWfpksG3cLudTTppwW10rzXTfqB8WX6h9UOu0kbIpS7z7oDVQpsIQXXBBoUMzpu
m95P6U5wOAT2Lk/2X7hcaFXLS/M4v/ORbpJpC9uOG2WtiqCoTdBfagBc8cDcnM+dv3MDn8/my9n9
qEkDOu07ariGqyPH1YHXhGf9dIgVXMj1fxuxYfp0fRgXfxf0Ybyqu+FURLz7WUyODs0ieqSIrB3P
OMU9YT0bJ4YcVYwxlYvn0pI4rj1pEFtULqUjHwvs9JhjnsqFxZlf9Wd8w/7/kZb2h4UyVmIy4Jqn
TivGBVbRP1K7tig4ZWZf1Gm4cOQ/52SICrwWVB/olEAZrHhggTpK5gRgvtpARrRi3/ov6pwHUtWb
q/6x6EcHuPYp/+Nt6MGmEECootFLsuJQcQxp1OGmrNtdgi5JoyMuzjjobKAV1NQubxTxqUMQnFxm
qc1XFbsn335zqQ1e8LEbTUgHQTCWPChUeA49LRse0C/fKWbfBfGRa1wz+Nz03iDwMZ8KWKtdRoaX
bGmnoHhaDxm1T2N4wwteV/k2fHqY6ee64uj2mjj5GKPi1ejNc+mKe+pFl3bYIxQ8MrkeYA00AWAk
kCcNPUIqhQ81BBbaWBJwgkJhms0ZFEura/cPKOReDPE8pRnH5JZTR2tQsvXQUxB2yqPt9IOIcKde
5n/5op4iCllt/UdBmYplGOyje90gKDl5w3md7SD+2BXcItSCUGsBC83GZ+zIMI1GpHIqmOshBGwV
9sfxz9K1ZOPh8hX9vSiLx/+eZ6+xaG/zGofO/JUZqJsX2+VB+SZ5APqjOpht9bBM502N+7fM2TNg
fUf6fJVx/Tb3nyi0TJO0WSCdYuiTfmtztu3v4z6bVdAL2Lc2RthImp7rKqmutG/3iuprlSSNrh7b
DY2WYTAF4GPaPi2G/sIJRqT48B8Lozvt3jskrD+pWWvV5CIT9d6I8l4b4pazMFJ4eKWdupAob6aH
xkD0hgVimQMpBeQfbCy17s+iDyhOyRwPRwdWceXsrEiPiDbVz86rYOGp1hISPD9xvjgW091dKHYa
rpGCcQODUDc/4668gYYiBsNerqa3bhXXXDDC085cS5pID4vJBit+H5hckqBi9d4pl/hOWPO9K4Z3
6Kf+YOi3/jdb7FhzVRH8hwkUXt9zj9n3+G11ZTPD6nhmu+tsTyA2gV4c+iF9L8z5PXWPMk7pgNXf
UScht7HSQsc/iBmXNSutjbkwqTK/m69DizOf3LR0cUD3+P9UIzBRMfH6GtV9pR9NkSpdEaQpv6Zs
pRsP+Ych7IYpn7GjRB4PvIuJkeQSNyz5d51VNoPen/vYV7HWEEzKSOAvUc0wmFzczrWzJxsjRWQ7
baQKSlnDgcxIkwd4/wggnV367Q0GJVhvOtUTBXIj/BwVOzDYrrjDyLAFgHPAgw+3h3NoSC9m0Y1e
iYm7dolDUpJm9KY01Ut3ftdtdFbwoIB24KraQsA0bkkEUXuLQi4js0luS7p2oTH7qgg+bzYJiOBI
3LPZnEaiv1ulcNP96fAwCPBYxAlJmRssv/R5NIfWEZdlts+DZWAV+GMVvxhz7bH2r/WbK4pnm+eP
ucF7C1tdfbjyMoF8LWCUjISJpHrGGgXKMIJTCNKTMoiNAa5SBmHDAM8L2tOOxlajjYQjgDriqMrV
4di9mqM0U1wv/PjlsdRh58IBb2m7Rm3wBxK3BuVJzhE/vT+RBFfGm6UVYfosXqwZg435K6MRQta0
FCNTW+A13IZpax6+TQ2jRunpxQSSrcYaE4NKurmKiVLLWIosk5T2Ma6HI7vx4LaBywJXsqbEmAWk
TV/9R0MmxsFzkmmBMhlhxLtdWRrBuWDQ8mOpdpurgWEFuw8lSd3FHoxLnlQEMaHGHPqc4nt5dMrm
BYnj0psp3NA37DOXLlGZSEYXWj+YQ3c4ohW+8NaFut4iuJchdRMZJux9Td5LEUuQ0QeA35or02mI
K7RZ9iGpYckDisr3NUNyT7kSUhRibYWEC7eW7lwSaCOYPOqXCJPdSNbcIVM17kl/UhtqfjMbb0Tv
ZWyvyhgzIIMgVdymeLzHtIYJBELyqdk4nYUv4uZcxpzDyHxSOHiDSHeLiUuaXZBQiy0Z62bNX8Fy
nr6n8xhU0Kltvhr5q+7U88DM09pOhSYql6BWgK9owsppwPAD7ajDC1HvU/wse+PZFC4eg+QxF9B3
hsmzcLMWG0EiSEkIC54TQTuf6P8m2HUn4Zwcc9mJDAfdflrfFS2wyYsos0FFBg4Dm5I6E4QPLFuC
9EeZ/bCd8cynRaZd4FhQdwrOWLW66Ip9ieoaI6ID4Mq4rkVEMQ8YpWJnWgB14IUU8EKGumCIce7H
9cOa18+mXU4ypnKIEIJT0iLcoHOODVNeg9I/LLvFEnBYCdiowsYL4sFLFqr8xP7lEP6b1Ay/TAzn
oggdVl0XWyYpTzNTrqZA/QXpYk5gMKrEN2j6+qUpBEF03TfjyZcKYMrowy1fLJVeWuHO3lqixaOh
UmXKeHaidW8XpPDgdJaEOUZ2rY6VzMYVC1fE6WyacZOBLWf6qXRYpizfRjGeKR5yu4X6jowHSieU
lQRUReDgC7WiPLnxSxKlqdDSkv+MBM15PmofeTr7scaTKMChjtAiyxEz+EJbyTNjVc4rGpXOTkmF
JeoWdqxeexuN9kTQLAPllu8LN2HJ5gRDyiE1ZDCt8HGXKJgVhXtxHqbAIJgkx/e5ihg3mLe2nKH7
ewbmjGn9WTVAVwb9jZXRUGjiimNGws/UoAFJITfuUoTY9GE/fecG9Mq0DwCNBho4U+PQMJxeORm6
o/WW/XKIPattf28LeR9kFjrWn/KdO98tI1mwbjEaIPwRjIMSHzesR41lo5Reb1OhuVcvPUbusqdr
fAWjhaFU32Gp53DHe+h8rZ5CSDuviEmShUic0puW8vD/8QeL+IMDFImZ+WXZ/7Jo4IoHJdwy8woH
ANxt0AmdIwbJQ830YVKLHRbHCQNtMvqKDfQF4AELhcoTRCvACndibWl4jZ0jP2jwO5WCZA9dRnfp
khBnBpC6xgMCyd5OQmEQcKlv2bocJ2vCGkeqj65gBRiHRuzCVq+x+Z9lkXouhyCyu6CoSDRjeXZ9
PXZhi9NvAX0z2Sz9OuCenj0TrxJyVMctrMHSH7Mf0OvQ0uM0MXY+5JLDAWAWSf0zPgOBvk/eYWaO
WRl1KEyAwXm4rj/Yh/dT6+yjjlJNTlXYmg46vbQR+nkPFlyh/nhNPFlDg8rsj4qxJoUgvgX7RCB0
c/tZHIw37qaZEWLCr4peR6ZeyU/JlJ6FzslowrlS7AQcPLzSu1z8sbvkTS5cJGXHHQeE3b3TOYEN
aygompsNyiPSzKuoF3fluXFW9nA3ZEmpoP3ZaPNfVVe8sYhmUtyTBUMHbBNh0u9gGV9Sq7/jYfnm
VjQr+mf5DhvmnlrdgSwPQGhIpHJGRk36M2yuoUoDY1oCB+uRhZmOv6bK+Xk9TTrtiLS4TC7HZkSu
zjSQsGDfGm5ICgAfEim2PbQLrLgcPlAepk9lscjVWF5U/Jwa6Y8sIAvuI1L0IymPgThuIa9j1F1i
ItzQu5jbDbVkgUfl4VUYaORENOz+QhGfgHT3zbMzT3gldjT6gPjDjrNlWI4TiEX3ljOHT7r+qurA
aTHBN6RsIe3uyF4fNNO4Fb0GGVN42cBMamMkIIH29NsMW79NuqNHLYRJTzdxQVWTGShVHbiGRgAh
xYPwvr7loiUZm97QBS6oxldlSe+T19YJZ8hzq1BPZNKqRONysV35UjYNdcIoXIHM/6Rype4WL9Uu
u8rdz7hEBT6vWN4WJgpYFJ7jdxwvCFjUXeMramIw04BidfOgUedZ0K7D/DYteVlTgErRK4qVV1Yn
7wtZ7tyyNm6ul4zVa6kkjv/5WQ3Do3nDhronx77Lk+FY9H9H6sK0JArtPNokuJ1rQGbvdw7Y/kWx
4XSDx7fDennIjE41g6IjaV7tnzbDuC5HEBtBKneZnwOc4/m3J2o5Si0wKkoDFu1iKeoVrqKT0KrS
8Zurz1LjssFhJe+YQ3mN7G8rHWEpW4DQ0FerR6mcVrN5E81fI8NbCLK5YOKI88r8XtnKXas56U0B
VpgKWB0M6Oj/ABqG2b/z+Vz9ErgIHwLxdGqrFhj9cLrLv7aIQyOTCOUmttftXKoy1EQk+evgNRqs
lNRtdDA+xoWhPK4BQCJaDzjJ/spbGgnm89awIb+MuvyWRv2N6wHTsDfPyaPmxKDCf+qafzLpbn3x
UckUsj+GTLwmW9wG811T0+ObguMbT8CEwiIwYU85VXzNWuVGudiNZ1nh3u86l6kEDUIWw4mrvZEA
CVIAwukJXCK8dXscF8w9xhEISYk0qnqVg93TYbXKkfzYDlxZ7DJCsWnC7rL1eLfHzEyPtMweOLA6
4+R1QK5UChnwFB96bFXlXgzNZW4mxqiA9Ije1N6oQHjC+2McFLIIiWLzESH3xSmtKV7vLGE2VnuT
DTax7NPCfHRNgoHR5oS8NfTklEvIHzR3reYPIhHenFOxyUvn0EPiWC+4Bm8rhDcRYjIOu1JuKT02
KXdBGRsBOUoPrJjOPX1EGV7J1TRG2LT9SQj7lLU0IGXuvmAiy+c8ahR6lOjazD4j+QqWswtVK0jm
p9l33AHT02hd8UwI5dDIH0MKp1AaL4O5CxMC88Vg0pGfbvxftvgyKP7jdLjTXDS6BqRNTsc6uF64
STtpSn/RKOjumW5gNzWHB4xJT8cf4r7bjOUon+AK3Brz/6JYZIy3gmMeXIo6v5iZdpnA8JP1LAWM
8GZfxSGR0cDM3x3yAC2cH4PjTQdEXIwW/CC4NtEpTVq6sgkyFATfZhenAntEhtRJi2vlm0ZMyotO
MbJ7MLSo4iTcBe7flscuBnQKk3zu3QPgO4N7hmr6yjtETqFUh7GiizfGaZV96LJ8L93sJWIC4TBJ
EV+wuqw/qKQcdenbmOnn8WrIzFsHZTfoNOOhKeZLcYRamacG7wr9nTWl7lyRqhziqi8dDODUeMOV
uBQGV2rJ/6Rs+PXdRCI1wko+Dz3evgsMZb2Jzw5G3Gp+ru1AVHC4gy3SVF8yyhXzaQRxudCjtxS5
j0ZlABrKKDnR1OmoAXB2U7BejElD6fTncvhXwKV7ZkwEowbmJnp4seX9zxHoevtdUc+dRacQltEk
g9dERD/+vSV+CvNEq1sdmZh/f5td8TlP71r66XY9FZdxsP6QzVeN2IXgdWy1GOYxxSsIaYO9+ewv
tmxv5bKrzfrG3TddlqMKYKsygZOajX81YlYcyrD0p+BYoFMH2DheR6mvc7UrFBho+vNJ9ONZkpNG
TuvEnr6biabjmqHaz3qsDw1FrHlEBgaLXeNBZe4Z1vcdWdf6sZp/7HiPJ3FnuHj7O2VPL21Ky08W
/5oqolu92C2n70GeAcCB3V5O1tOe2H70d9f6HYlz/KvqQk0hveK+0pVD07JzRuWkDNV5cqic4thV
hcnyUu7dJvx2u6oPbOPfSuQtBkYJoHzBF0slLj72sXIwoKS7zGVn4xijQ6oSBs82a9KKAo2tCPtg
1ZrUs9t7NVvZ/xhEGwfIK6HdqKd+Xs5WDHeo+zbNo8nozUVRbfptggd1sA+NMtoYYpc4opce57Vy
HxKAYt3FYDrp6s1h+Nby/o740IGuS1fOPdkHCItTj8lXtQQNOLu558xkTIfmDzFiaocMqr/dq2Eh
GYFByZCbuXgD/91svOSZZ7Zp9aTimfulkqfcSPvOo1Xipyz3Ou7rMdO5WO5SKzttBidBBFABxKae
jJEByihC3Hd2G9qWwEX7pggD+AxW+Zg+B44DKhmvmEtiz5kKbkbh7hvjN4/JaRyXE2/rrhU0pZnJ
Q9jjTSX109+ilNC5/N1j5My76tho9Edr6g7f0W5IKakYqUN+ypFOPqbXCeRqjFP6zEiS5pkJpA7g
6njlUSYL74LB4ajmpdmXuAvSWAvL5sXMn8U0+bikfKklNOgCrUCyWOgUoSO0JE3YYobuh9OsDKGT
XZcyCnRjvWjlXa8M7FlYD0u8tQPIPDcHjuypifRVHJU0OQayb4EjHPIMNB0RjvmROeaBXteAMxME
gMJpKYfcjst9YHQUS8mSMZniT3aY8hghtlv8Zsqk861xWcOQHaZxEy6mums5qA0R9pnl1o+QnQGp
23X2MEGnWivHVJW7hSBXLkJwxaFlGWHO4BU2cCiUX+q6Yg97yPkjIaNL6dYZTF+9401lYqdDhUbm
TogUkatImf533LToCLKPxoWyTFoknb0G5CYn+Upd9GEgy1/KjV+003q6np6lZEo3Dtday29CmDft
XB76CBY33rMs/ux3958ZQ5qeWt0qvpiGc7I1nL1dxkHnmAHB1rKtpxjrcHYwqYgpwUsc7d/wYb1K
PrKme4/L+cP4woJLccMdbvsuVqddCW5MR8ayXfTYDCZ3JPGN6Fuxuc9FzqByy5Qn6OA72rVBWP01
MD2SSWItca1AOMwKFPc6I2haMUZ6fLmAsFQAGFDtCWBX5Wf/qmocaQbTgzI+TSCYarTrtUSnb7X9
xiMeVNozhLhWM0m61YFXsyH+ustgdFc9EC4ZDTe+9PpM24t1Ua30uuyGOUeJg+2XlAeKdryCcpK8
f6QdcUjioE5NBBQTqG58WInYbaR+d3EvBewouybAXP+iG9PvVP3S9p6xfifjHmBy8hR5d2zyw0C3
gKg5aYg+VJ0G+ZdVqHnDWOkPs7fwk2VcSRF3g4YDNmNx/OG/wQZQvzfgXg+NAm3+O1u7c/KTy1iw
zkaQJ+2+Sv+mGGJkpgcoG0FWToFZIrVC9aLYjtG4V0sZaPCdLbJHnLXtR95xbrAPPOTvhUheWDIp
UGWq/cLOMdCjUWj2uSPX+nQkDp6KBmNaiDi7MIqBasPMliKU3Wylfkq5fDpWG/72kKzDYYACXZKi
MV5l92UY/V7Cj2xXKpN7XzjA1s8rkUzNFqG+sZzTcw2hEz0l23e96qE02yMuyJx3Ozmpb8LofU72
MRuhRB7q/RrHCcfGw1wQfTc4Dqg/zLrwoM6whNjjLhEPOUAPpro9NQhfOcZHQ243F3ApU+uDGi/f
ZG+3f8zyWcmgM19IK63g3gfGX2MpN7jNUKHwMyp3+5wfkSr/7oWyU12eNUs/W0zF04HzlLpjTjwm
XTBNdIfSIKZSoRr1ZInLDlOiHRiPkr17jrrTknkWNtek5Ehk0btJaVGVPiw1u9v7KCUp4RhHmfbH
Ylbg/cIT7R+NRbcZ/tmKYEXKE95KenWWw0ADRrqR89nsK+52KruGHneQMBfoCHwaDkNQO33GRDxy
EmSmPZ1c8Se26Fzg2pYRTYqq5JSaELRt7ZON9UuI7AtG0Wev/mZ16Bds7MtJB+5bTSTv0cpdrSOm
BboJD1sl9YvFMlzKzd5bMLil0KFej0X6V6T4fJQGvI94WEX5yBJwyB13BpztMcFOBWmvt09W96V/
JXHzvqpYB5vkQxrFBwL6LuO3oJ2BMX5HgN6gE0rEaqhnHjOGIaOlUWf2OYdwEUfc+ugkjBqwtLPc
dSx3JSfDUvdUVgCDVefVnBYVSMTM1lPwyxPCuoKwnuPCzHFh6pwaJ+7+Oqfc7qOdJJx986wDhMto
jK6uE7MSIDjp0TW7m3SbmzLkt4b5D3s6V3SSibW60dV4873xy6lVnL3NtcCLrcBkm8s3gYGQJ/W5
DBVxmeamunv4XuOO60T9MQmvoukiGuk4/pGNNsH1rcnb8etCC4glhfHaYHfi5Fb3b9b1U3Ndr8nq
XS2tsMVCcaHzpPu2rqkOglZg/eeS65B2i/vfa41/m5SbwvukVD+yZLselZQkb0kaSOTVQQVc2X9+
l1hF64LOD1U9kb09KX+40oH+aGzWEUYUSlA6LshuHbWrpyiOqSkWbCcL1j1mdfANQBFH3qWyJBiW
+QNF5Ot+dYjxcxHL+n0+Ye2sbhbKle2e+lM0HGdFBouOXMOQbIgOalnuK4IrEPtsltXafagsTiPL
SpPti3QKDHoCwdTuqB0IGEvohnMUouKkcxYOTesCrzydq/IYcZxLaI5ZONIVJEk5ZtSqQpVlec1S
+l+CfPxF4TmFDfXCnerJZMDVjYdwXOrKfi6GAQCJ7F1q+9y0fbm8MZHZO14S/7X7e5xah7WVlBtU
BxuX+1R9mJ3nUuEpeEW18mJbhO+q94RD5PZveO3LrSxnhtfnYoCBZ2mIkVIInYARBQT9If2lLdCP
6UKvtrgXjir6VoiLuC2Y/7wO5obmCuZaDK3FzrpSeo7RdUKuY1yE46kzrXNRLRcW+Gvd/hk0PD4D
A95MublEvKpiOqbWDnqdHlPKAEEX+9Yo0K3/uHfTLs6wltDp6MkDKuKtdBqX2hLs7T8O6OkCrT15
5Deuvc/RBvM+Z+FPULVVkryGpH9r8DLsBW6IBjdEQpEgyeWjCrrVRKAXdJSR3x8r/5iamT8OCK+D
flx+Lb/mElDzQJ4g6PXiobT2eU0PI7DyusCLQ0t8XKER4gpQYcrAmpiZH9lBSpq9Xpx3ph5fzAn6
CLYNYUJJE0OOX9QBPEU2/jCX7MEMIJep3yGGedRfvJfjjb7uXP6L7ZPImr0Nvsqmmtb4RRPoYqee
3vTcVAdMCT810e8X0NExBn7TKkE1JF/6mv+dZevrevm2uQIhfmyuUDeDimUU90lCB19QDugftzMw
MDnNzU7ZHYoPTK/cIutGg9US8IyGtFeF5JVCPY3vFA/f3B5GgbYyJwRHltl0uDEvdN+Vvau81RUs
luKpw9FSt8Asl2XJvs5tXRBNUV2Kaue/lIPvBkE5G8by0jrnCdkPPKrjkHjJL4M5lUadnAVNgmin
m61favvOXl+sKDOq30Pyr844scy/zp1lBwBN7zNL98cRE6r+bORHQ3JktG/NZN86YQDPR+63saC/
IZuqmEhXMEV2fbX74kpM+1qvoEP6cFFGEgr8Ux/wlfk9c7sVWfzN0LtjJsTdzYEL0k+Sk7Spk/4Z
Q6cdzwOE6le1hSO8NxjCu/kredmoHgvF9phXcBSkO4ED1dHUYJdw4/CiDMytEtqDGTIc0nUerLnh
rruzwuZLpwANS3MFsJtgwb74/V9SoZDTxJmBiC9RZ76mHQTH3X/+2lpHjD4dE3CZhpb7xh3XeWfM
51vvxpuzh72iPyopr5RaciTlztG6MpzA4P9FRQpdD8n/wIZeSBA22wKUHAuK5wcyZBolwHSOrigy
a+OPcOnjbA4058VTCNxzDgk1nHoKd/8rPh9GVZIaBWSPa8RV8qsz34Q2cZmlhtN7NGALq8CF6nKx
9tFxogRAq7ne/h9XV+PUiMetusclzOuLbw+M7FzaRZl74BOKVM4UgMiRHTGkHMejuJYFyTcEYAxz
zeyPIAe+sk9SgbtOfI8mqNKO59d5qeahja7Ri2QZHZJRB8gCMCVhaoVR5Ge/59bKTX/m0gMdsNyN
qPPU6u18ugo4xNuE0TdjV+1XKzWIjGAR+NjgsLsgctXOSXV5FkpCDB5VOMR3hKoAkc6R8/NxCKvP
GUg0xpIv4oj5EdAjoIH9qp00rvQ5d69JJyz87ClSBPVd2tuDR6PtlNLTRKJhZz+330U2DAWKV7be
lRRyzlJekFvxozQPFLOY4xuIK/gioZXBuXHjZ5IMzwzkRJtPz26FsPAdFUe5zMdVs652LK9dgskZ
nVAjItd6IyFlG49c/VgwL7cXjGng4+UBTx6fppbJk7ofW/ZlFPJLTWWi8FSh3GWJH0RhKME4qzvL
2jhHaYsEANgZjBw3LLS7xjjPNfZzFfS23p5eU+xRL7PfeoQa69ICa6d/7uosNPvmQPt9YXU3DiuJ
O11snB0ZFZ/A2D8TKoWXpHoaQnw7krV+xH6/4LyYxCfVkh+VZb5q3X4ODhBm7a7vB/RZvRX0Dha4
j6ABc3CSSEVpPh8b0iQwBjnKyYSauj+dp2YGAJDy3PQYAmImJi3fMPJbqs6XOtYuvaJelL0h31cO
hqXlfsEb/zRH088ie2/dXGYSw3vrZK8eCOkEhJR7OMki5bhXyT2MW/fv9tIFlKi6VP0hOXanqsAS
2m7jpPKi6B4XcFKNEUOxrNZ5YJnDQd0kqTd5soN6PN6NvOKWHz2SFYrtAKTjH5IKkSLNzsk3cFKK
dlf3jivg3NU/TGm9dUwsP7NS0DvLZI+vwrbJ73K3JfZQ9l6VVU8352gviwcSNhfLiPYXuuQ0OA01
aJSOq+q/8nPqv5XXeCh6CezE4E7AaCi1j9iJq3BvYlWEnNRcUspHFg8/TFNcW3u6tp9XdXibeNYB
HRHtp/fBs/+sR0t3vkaTCSp0sUN8G77TNUhSBz+xe20M7RZ3FGzdUMlJzOif9a7cxR3axykCIDsA
QEn2i+qGbvyrz6gDt/pTd+FTtoJMTzwTiZDp/iku16sKbLdmwJPucAhHlM8XjHkLD5/zke8lWVHA
xM4G7G3+KXOIoJ/s6RVGHQY0/ZxcGl6yXu0unRoO5Mkn7HhrNlOKfSDsA9DQueTMSgVu9+dKdntx
ct/GcHiYPg05elpiI0PRseB+lJgss845GjjDW/ipJf+r04hLKhe8tvT3TXtCpUURiOKUMHdol+RQ
ojcqpTg3sqSz6mgN5O6r7lRK4LNb5XCdn3N47YzQtKzBr9+edZDb5bvxjybxAD06UGQadIQ4hnI9
GeKEbwxvBqM8SKaC47vxmJzJt+YuGOa7HU34QKCe2isW8gTCXx2wUHEKC1X+1Jo/VW2fsO6CiON3
nqEiWNDtGSC3DI8tvswtcqixkMiW9irQJcaDG9WjYxQ56HjIYw2bitgz17A0jovj22aLWY04LA3B
D18GCnU6aexgyF8Yb+9kWvgcF5Lfefdc1Oxa484rZUvfebq37v3e4JrYoyweLlQHLc0zv9j8qJWJ
MOUwhI1uhIkWn3pZHGrj31KSDPa4MZ2AA8tfrjVj6CcVmY1XnFTXGr6VFjG3GQvIQh82jDmFjT8D
4G3/m5UXrutdYYq7bhv3fuxhm0L1R1cVUKgYnPjTr5VkdA7BwDT2bQ0wwjkNI+t30m2hBemYYFDK
z0wbPmPBy/TZ6Jk/ic3KY+xXNagYrxF8PFZWR1qG9AB09ATQOdaBCtGuF75KolAeLCoeaox24AmV
+QPp7Gyq2P8XPdQvgNcPiZkfEmHtJX1FrjXux3u91etwaYxgQZegK7hw2QM2DaLjyaXbTH+XtTH3
HMyqk0FOhO8ON85x8lNrhOTDzHJVr45j3qZcuwtgUDkmEKUk9MpUuFopqeB6T/2MZehg5mlXE2y9
eFQVLKOcVD7YQNOd/dNV/URygeMMYDy1hXkYb2Od/Sx17dZkRERxKpvJda5JUa+PgpyVTPbaCVs0
LA+zJlW2vEZoFYwykQQhQ9j4UGXtwynAa8LPXS1/RJF6bVGc1+U8fiMUwBlXX01N0sJyN2aIIY1L
5yD7yz30CIdAXmOq+54R4Maq7xgDChM3NeYCmcp7hmDNSDswsnCQDZ/mHFJ9EDAg1nQ3XFrASw6C
TXyCxB42ArdAB06aEP2ie/O/hl9gxs78NT7VDXABNmYbhRRoBu96pGJoBTPQwAkR7t3CzDBrP6OR
cUbd+SY/3Qncmd0RaWXiSUNttJwVarQ4rZbDN72176CW+VuTBZrP5vxVt/orc4kapIBtxzTI6n8Y
5proBgTkqNGAu+JOZOp84jqV5YHTLIEREzwU496OsSd0xVltlXNTMGbO62v1sur4vXi9u3p0r+6d
hIKJrqDJOLCYtWVWQf7RX/6HpvNachvbkugXIQLevBKWAD1ZVZJeELLw3uPrZ7FnJuLWS7duNUUS
wNm5M1cm2xc74JSSkPj2PvtuaRnpUkzntBRSPZ/rOE3HxZmwXwoYfVVNCJYM9GV7KZr+PJb1iRaa
g5DTKfanQ6s2qHM3NFwsSAqIvdq9gaObYsHswXbffLZIl4SnBXvweVEu7cLF1vollKF6lm30TM+8
iul+d7WlfOwN3iFX/Z218K1xUqAmH/NNdxo0LoyWx2YgQoRczZnhUOLhotK5Go4T1V8/2WbtRX4V
dTK1NulayEwZV1Z1WCT+QS4Mblt/GbSvC4ruGOnutDAgFoPaApZOK1TRBgsrVRQLVFavJE1TlLiz
x2j9y8rco26IgB8mVMISFfc+NsCVBxUtAoI1YuYt78/MRL1QjLC12QL0A6vPpzTqwTClpJ4AiJYo
GcOxttN7CbFzXOdDN2VwcrKbKOrXbYINutGWnl7rcQis5A+elTMm6m05S8l+UrMlMrsxjIiTJ5w0
V++zcT9XgW/XBlOfBslKSPzeQSy1/MzQMfZCg2wvA5j2hiS9+jkySAuGo6D4y9nPeBUcMymPOwRZ
9tiBvoPfGzXKP0iwU1pEHnwJ024+lozpI29bb2iumBJWVQo8paS3q0jmD+e96gigXU3eN45ryRzR
0Oa+q5i517Scu1y5TgnZ/NyBsNa/6vIGZY62hkn+NQngn1mZioHaV+d3Ox+dDlNxtVa8mPjU0cbW
nO4GZrOOi9vppvxmATwa9a/mNX/CVrakExLeGTi2rGp0R0HMojpbWWDwOOkcH0dCNbHwjrBh02xC
k6+0gcheByt6aYdfedojQkRRLbmPPur0NWjZqFJDLpIXNpYy+JsTGF530/tt2RN7vwS9Moa+uRr+
Rog97lZPgPPxpMPDPt2MH81ylZX5Yn29OFB4XRt7tMP4XbP5RTidGwLXeP5hRLBeKd88pRORPIpj
jsXYH/cv+kOFKLsvXe1c59nO2f+KiadqKvjjUMDfUyFV6dSw0LQw6Vh+RiHqiHttKegEZkGLtRbA
TEyNCyORkHgWTO5xbZ7Kr9IbBLjTVXOZ5vnSCuIl+aHPJCbkD5HEhxzXPq1rfuoQuttPMq7labJc
TnbGShV4EmW0Bye6doxfYEDaOixs9Hx6ELfvwsNoEDKpxjURQIRN8iZpBqCVfRQGT+lZPuVcc641
SEeJMF0jgDOz3LFJQ2ix9si2FVS6b9kmuToDL00+xd7SAzjxx/qCyeywU8yyioNrroXNk6gQaUcY
M09glGM7bSsWa1r1HWb8Y55ioJOE9szpkf2VdeNG43ZcmPeKAblnrSBg2nvXt5VC46a/jNw4E/JM
/KWmlK6aDvKrNBDus2Aj2Xebv2QRiUUXL7DeZMM8rrHdJ93NuBgju39bE1l7SnKY1qS4BC149xQk
AD0PkMaf0g/DbkUMfKoUHZZbpkMkH0b/S3cEYY62Pwkuz/qS+aajH7WRnObrjTTQLuarLPHV6xme
arhn9eqMFQ9dzV3p9kpOv7EQGp2BQpp427VrO/LXxoV/IZI+sxKKb4FUsln11RQ1kc9j3wH6IEPk
CzXLOMrlG2WYOdPF8l2n+IoAo56R0WRpDiCHsnD52XWdh+pPL4WduYfO7yBlFncR5izhBza1JZtb
ICV3qLtBu2DsB344spQgB3BYACBW+LxFeIQmRcXqLWd9mgFqBZfqKXBELPumwsDsoB/+VU0C2xvh
f7Kp/UTm8BtJBmz9GvH+dJIpa8F6ogcYj2noYqfqzkxYdeUWa+PI168hh/5kLvd8jx/M4EOy3zX/
1GmYJRjF04t5jdmVL2bxhlYVKjszsTv2dXsU+OkQ8OGJ9o4wG9zeptdyEvwULxIw5ksNeX4G5tHy
3vWU9kmKN3ALzxXGzlFwdayTiVG7FNAK1qkW40vV67f1gyblu25Vr2Ehhgnej+xcuZ5gLNYikjt/
h3qoXBaco2uBhzMICaqsNmXscRP7tUF/GB8liYESq9BIklX96oRAA8hSikAOJUwqC19l+bs2Zhez
sU4WtyYiPaLah+lXC8+tKcxApE34t4j4S4tcbT5ZQJqnnocz9gig7EAUfnTF4O+rwLW2gcQ8GDrf
aqADU7w9M7aU7XGuOKNZkAPGQGc7gGolJkB+aroeqyO/LSrWOGy58ViXIRMddZkB0Qt4TNQzW30H
XThIYf8NNbdCRsaeMqn9NjgN3UJada+2+rF9i58Jn1PD56RA4spNuIe2tpePqa1vAMV1q3+Ue/rI
hhbyj0z/meDOzA0GwCBkkKNMmoIT3YLzT0YvzPcfq5mezTI5X1i8TISKgXnjhBw51GGJu0mpfG0W
6xJr+SUXy7NopierCntN9xVmdZ6yBc6FxAxUQ8JAtvHLIUULr1nMTiupGB5ZEhlZQzGvfA/wd4xk
Ska+Ir0++gNBix0hm4chfsHrSGMQFWYnKQNJw/iwRAADsxkEsEosNp2feKia9lTl0knJ03NHOa8I
/Rd0AAwpiHASarDA44DQ+z2Z+OE/KM9Uog4k3uDFk0aS6XmPZDE7ZzNEGO64eX5ZxDLI6E9XH+0w
+/+/EF3byqui9e08Z+sbl9Rxko0VMPoxm0sElkOzBQhMtwprnZQEgHmeMedKlIPKZy2tbB0xowcE
rWNcu9csF2dqlaX4YV1jAqYxTObS3piWsotQ06OuKUeDsCd1eYgiiCD5ZD70XfgwQZL/lM3SqT7T
v9a8vsakeuoX7agZ2wXfVVHtfgrAvdo41RNT1XklIkkybtLC5kg/88HyJ3HwC+5/8tJ4H41j4Qyg
/Tt62jNgFCXm3E01E/b3Bvs7T6McoQ6ju8omuxGtaKdDailfIuXjyV1oxHuGEafXTbsqZdY5cFUE
WIzy7fuXIAl+rkfy79U2N7A6jPgQR+TiKlWjky2GU9AXJ9ytRffFWvNXQB9iAy0wF4lkkbtBT5wH
fxMKvwDaOVwot+2T80Y5lsDpxHj3AkzIr5RYkkOVKJ2usMYt9MHUyG6L1yRYkOI6EmNwkwYe4e8Q
c+C2Mg8Q/nQ08OJCDuaMydPsfHE3/O7btLQ4YA5cfmkfKlSUYT2iz6IafDBqRCcmlKZ59A1E05nu
IxGVsnKQnhWvQ0sFRDxqZH1didjMSFcRudaFaD8n9R7/uDnxO1byPfqhIBk/gCmEtq1Un9tufaRl
oP9mnkR3SlweOoDu55sod+e9/pN+rnEFmgeLKicafG9XBfZC6sTgpwbYNuBarWRkiZREer6FmS6Q
pXmbONFfIstVc8Bvr7QgPdQMOIYZRb/U1HBlOm6tfOGJnXG7wTE+/EtaaoxqOkWVUwyPREwcq+mC
HrRPn3KvL8Au/9PubK+BLOEfbpuKh914ZFhiy48qRC9kSi+kgEat3JnWWe5Zh27sWIdp7LTJTKR4
rmdijUyWoOkWffCyF/b7R8WdymKES7eC5Lp15ztyh5R9K4k66JS16NqFnrk3Vl7pEGioz7FyP+8m
fHTcv7CQmeVgC2+CJh5zLpvxCCI4hAcxWYdeoc79d6e0GFYWv1HYCyI6x7wUAt3BwMqsH5mgvfIn
fdHHsbPLFcOc1GHc34LyQo1TllKJNd8ME84Ms9HPn0U+RUQgQiHpYAUdWuKzsqORTZkFM1I6nsNz
GaVUBzhyznU34gH8F4+NI4qrA64FaEuDSWshMNjh0JKjQo6DmcKxEk+qLkuQkeMjOt7sj31xV9rs
2ezqS4+RpaEBEfQcydiQEaMsmf4mr4TdKpL9d3AGU87kmlbvEr+g7VxzTP77OZvrerjlXCMaA1qW
fFiceOOlOutf21ydG7G/gvU6yHh6BvyBZb3cy8m8Q0vhMRMuax22SRVWkIQsSzhSXWxTZLIqT9q8
SKkCnRUPBVhgbjROvKn+xE+8UnFaK3xGB44e2IUMPGZuTED18p5b4HQcupKQ8qqfyRefxRUoAS7A
qrL7jj7DngcdVVATjXfaWl5K6aiykZ7YPw7J6L1TLyR7mlh3U6ATMRVhFdg/1Ffe4KDO82PyrSGd
p4Mf3j+oE1iG27hLDytvX4rGOs/4R81OMElluNxadWS1i/l13YCBY4BpIG69XfH5UVLXo7VbkDro
BCbJPvzqjLfOhs6DsaLvf5N34pdhyiXfnY/j6cIQ2jLnUy7SYeUuHzPq2LrBiNVgJ+ezr3EOkpFN
i2BpwcdAicnzb2xXbIqFXS1vgiJegnabyEQOYbifLbM/N8vuUGniiB2PfVl5sDgQFXBzGrY9BxQ4
Pgg5wjNF0Kzg29OF2HP+8zJXDERLfntT5py+zzw6z/HWsudNtHvv5nr21O7D71j7JVTcT0k35kQJ
VW4/ArE72r+42xIEZKd/BN2Pe+NEtehpt9/BN4t7+Jy3H6lUfIiC9TJ7p4bd0ieqL27vkwRo2Nrr
kHImitBLJM2czAwd4iZOoiXx1guJpcw4DmoKqjg/7D8SZffndaZSrT5qdRJashrKwMTxp4GdBQ81
7m/yjSiqbBqsYxB/s2Rsc4oQkp63lFASQGKaUYoX3+zEYL0g23RZTKm29QFegw22wgZbkAUkhD+Z
IfFtwSWIRYp5/P0k2WiY6yBszWAVc3dl4H5zOW2u1rK0pSwUD9txwNpvGvjYycXXRMpwzYiSeSlk
u7Oyyw6MRDp0i2Dn8rccG7aJMQu7pGEcu8UKcyU7DUl+7kBDWMFGs1wn03LAZmjOk7DjAhY12owB
e6AH0MliC9yMjSttggglVqO+b0MHgdjfsibUTu6RZeDtlX8lPVfPm2py07/VvfFB2O6Gpgo/61W2
+ZMzRTOfElmMrFEOKxHujEPcaPqTCelpYje1n4E8ajAajbQLwWIchVkFgbqNr1TlwVaROdOyE0TE
s1izmoj1a/OsdfMqjOq9eGalfEtdG1Ttu4ydtuwYjM/6aZjKRYWoymZNyNpzYvWn5bhP6y1Vl0v+
39GvZcebvd+Dh4LgMJJnM0z2iFV/Mb2FUpwxpZgrFfCwlU5Tv7DV2hseVK0HEs9Gwnz3ndc6N0+K
HiICLCcVAHBOVL2TogTvHy0gZ0moz+lcnKdfCpwivWV81h6tRO5TvEwatAeZDhJqDX6rivubpyBf
E4iIzpBP4b4Fv+cFwQFmayISGwREMkuh9aOUWZ4ns2OOfjIRCamIm0O3Y873AGKyv8Sv7RJne2Qq
R/RFuGc9mq9N9to1M5h6LQSkSryOgnLpDz+zTbnjinULUnbDHwu6DBnO6gquCmspCG7pOunKtaRS
t1Q712rQTxDfi1v1MjkdMLiT3qvxcaQGsWTcEalQheqsHac2O3YAziXO5oOcehltRex0YeVRsUMe
rSf8wmWvjYOLw8Jks4vERlE5vqt4M935sRKfNNfWD2t4xHPQL+uxxN2AE7i13HYqvG3bA7ZEJBHF
o0KXlGoYB6jdYUzBRQPegMX2QWXxQ7S7tVGl+T+wMRBjbwcW0JLGQfuhiX3Osbu9pdyTUSskC7ZX
LZcvjfgm5V07FkTEtiSs1v0441OqRzUokyYQCtUfzfeRg1oyycPZKkmRYOAPBfPWDdvNxJJOOtbs
7bEh3t0sdwS3R2tzQhvhnP1KEPo3XWJEx+hU5D6Pdrj4jiHyzFWBG3TI362n0IZVLmRoALKKYAP2
qbgMkj0VBtFSxZ/wQaLOUKj5R4ztWdV8tdm5z7ckCSaNqLTI8/gAJgrC5t2shRtgp2Nze0OTmj8Z
w9Pcg0KUrk0amQzEtE0ylxO8XeYZ5qCA64jLoKMRixYqEczCzDtX8s69eSbyN6RuW1d0V0jws6Ut
TQ7v9kjNrl5W0yKlFEeVyTcHWUbaulRQ/8ffKk9Q8XRpS6QOpyyzs+7R6qVvQUZdYa6QmDVQCp35
XckkXUIFgWniqy24bEJKFtsyhoz3LzWqawpaaW8jgxOapFPhjUrEikaQaKBZprM8GFHJNEQ0COcl
VaFRf48TdBZ5vhC4b7p7WoyPKQFMzNJVTONndm3P2po8MqV68BlSU75p4Mse9Uc9aTYlYpT4bu/j
VnYeyaqswl8D8r9KN3HTX6k2ovE9XLTtmiNAT9+bL/ZBRQelLplQLOj9AtGnF67u9rgbWW3bCt9c
cPeN7tEKJhlYKsIF2Okk9Gfc8oskn0W/c4d2jjhtehIedAvvmerLwnIopNoxCBRgQ430/ShUvxpz
D9NVDesPWvdWy80EuybVE9/rczeYHxtOSp1OeJXEXPKoGsmed8OLbR0DimZ6cYxjlNJlyh1JdNMX
aMvE+42Vk32KKY6d7bu0vqc1Yrc6r3/7SofN5QQOo7XEnbe8Q6XaL0YfbKsVJkJCCTzJy5b0YH1l
SDpVun6qO4ZW41fdO51xEMncJdTRstj4XsZQszpyXrxl/R7VBEnA6LM11yv11e7GM3b32TVu+IJD
4lRQgstwNNET7C6aaMPRKOk14CeD7GILr/Eys5zk8hGw+r4ml+xrZXMsYl1UviSKAATBr0wK6Q1i
7JoKR9CMKqhWIzp5GTUcbZT6V2+Vp2mzIlXfo26S7+NZqwW/0H3KmL73868YmtTcdzTsbWiFSsBc
UQCmENSoFb/Hm0F6gfsrqANipyp//Vw7pc1wbsvDV0Lb+TQBbGiu4jeJY0FFQR/sbDtbZb8DYbLh
shSYyJa8pUCgCyrWu8Mi8Lpv1HKwfy0vi9fF1ZmA6tm8Lmt/Etn7iYWAQYCOHSgIAxvbTcsRvz8k
5uoFhd0Iy7plQotDvOuOIeMvGWnMkHAhpZz+mWuEUvXxNDCbVw0zk6P8/I+DqjkZhci6TK8zkDvu
pI5Vm1jcOPS+wwFO/LUR0LdaLyVSFTegV4qN6vlD8lsTRKB8/XHqDV+TjDcC32PPi8JcH1LKOoea
Gw6FnZQBc0kaTsW2FOhAonMut877X3OYbtog3uHc4X1qnnQ+CjKsQbdu1oeRZc9KdiUmC+H43OCN
T21BvpsQUEcLbIlpoKDNhyamkqfZP+s7BfeudQuwrawNHqOv2v8nSJ7asXEnvQU+iu2IOqRffdcf
cQjHF9FUzipFO0qM5r90BBm8gL8o7JNF/y0rn+qmObgPtLCjdSQPq454HhIMJ26MtILF6HsolMET
wIftxP0AKRAyNu4rT7GvqtBOk4V+FosvJU8+3llv7fZ9IYObUB6k3QS6FE5GIXmw6rEjQB7CkTmK
1ZVh/iplG6bB7rqr1XWTNeA7OBCvEp/vUtnpPw6oWDF/d7sctERKOqwdVYVvXNbDHEOfIG/R7AqM
1zNBIsxQuAU4ayO70cly6mu3j4cwKzi1QR/noybnmhiRqShRWzArwpTTmY+EpIpqKO1D/piWPhxj
nUcL0vmBRtVHXYELM3JP4XSrcCcE00BOSClGW2iebE9+dLSd6PAduFlWiQubzW1purQaKo9AJYo8
O4GKekDC6Jyj2dGbgJZYWneoOXRmXeFniNhi0/oVP5yyfMAxlEo53PbUtfw0zeVpLHhehw+A1I/0
7xAhQYovtu1wljpOytUbMeWU/0fQx2qpsObl68fWwqzvc/5Pw60k4lYa/RNeR/7HCMsAQJ8MLDuL
0HBiTbeG1ftc/92sa3Ni2K825WqoQjTjTcw+Eqm4KgS3ejxiDTxCsWsPeQJPgg+6K/Ybt0R3KWK7
oqFdmqNlorq3lUODytNC+zQX+SjJOdxKUqW5CZriwHhdrQ3rIupEqghh2u4hnMFyPe6MnJA027aK
+Hu04uSuDA95z7Nmf40ihxTqDtd28+tW8Je9YfpzdtUgiFFGWrZFDf2EkOpy5jnZazUxaCkIY0EJ
5JoqnJYCZwYc4K1F7lXfZ+tbpTialLiijpNk/6lNv2WoNANL2IwlLBglxywFp7+38AnUKZzFibat
2VbRNhDJop41JnecTjwKZR7Wq0S5zrGd1HvHzKTQIqtWxTMmCCs4WwzqkSgrVV7HVZmetWg90pRL
FcFJTq2wUnvn3VJXdcZRsf71wkEAuwIp8Sim0A+0IqpKA5tlTzTIRJ70V7yAuABB4dC1HdP8ZZhu
iUoL2Zpg2smTNyjctW9RcjAA3NLlmVKHlD6TpyGTgOFSTn5KExAs0rgGg9mER3gOOPqlR5xsxNbA
zM8hPMxQ27tIe0fCpTyUaN4xDlVq5yt1PO097aegWH+kQ3em4ANXk+hu+FqpHZbV+VxkMU0BLH46
tCzTp3jzZuUzktx4W5v+RrjYZM6ScHI1+Ilq4UmY6YH5beDGdsggWzdktTJfJ21O4hBunU03GvXe
5WvqKaHPvBVJDBwjl57sGVf5UukxZUiykywj5YrRXqI1jnafkc4mjxDGeulPpbNM1jG2big+vjqY
eN5xg+Lm1K5LQntl/J3oAIbB302mel1W4Mm3IiEHrqF85rH2QQFIPN7qFr4tgCTDYGdGTIXiMVE3
bNO9T2t8cKZ+/+RpBCHPLqTtSBHsodXbAIi2VzzJy+P3OxlJclcFIlCxcdOgOEq2XAjnBrjWXDSX
jlMymWKK2NgBigpuQ7hYKVlBSPyKL5jogJXhC7mTPXcIRyk/GBkCNHIXtbCqztZsnVLaiMukRT33
71w6kZTpjqz25MZHX1WwiFSMFXKF+xle0szW01nm+hpn60WSaPqoyGLTS2CdYGA2Y0MpIgGUN3lG
9TNiVBKpqy9IOuCxBjrG0HoD4lIxe81Kl/wqa0HSQCvfUPDJCRmHSaGC7FVk1QW6HAflZ70Y0Tbv
IbTpV05gfbVWX70IOeTht0lcoG6Jub+AkF4DRe/ZzsPZ/16nlKmLkrv/UY5bjvUWuDT9pa4VezJJ
B4uCjI8Sv+5QIzxNbMnseNm8im7c7HNRFb8XWJkF7z5iApDsIXKi2jSxZgn3G9EbdtiO28DlS4BT
r/wCb9UCYCh3FKq7EJ2Rye1Bze/scq6l2F5SUTwdMISmtwU1ACy/8GnAVkkSsi67uyyHGcumLvgW
cf/dKwQ2bLxLhJvdg4ashQiCFZsl9qNHr8KvYuFVOSgSr0hyTWdNYBHxB1RdO2ntHmVKE44IeMTk
GbVba7ZjEGEUvbkQQDkj2Dqr+JxVq3UyK5ZKonwWPlgcAhnA1yP6X7ugBOW/FiPx7Myb/U4EynQ4
nWpoOyZrWULzoj0hceFhPfcVGQ/OUxitJEO8UeSaf+rxdodkAQ9t5j2XJBfvwlsDc2lGT9+bTXbo
owMAOqHdKetUt6XTmMNgSUDHvChnUqtXyKi4H/Woqb/jGHmmP1FE2coyv8b+5FiichEMRheZZ6E9
QZNSVnhTl3eDQsfZjbAy1/7AXMWXfmCri0ergN04G+2rRZSthqA6WdSWjHiz2zeU61+cOMYekyfK
aSO0WSgMXYvBNn4WhH8kHNLytrzAThJSIhE2ay9pApUsmM94b5+7WzPYlTDys+Hcdxa5TfpzdhTO
RUa2qLxVUVzjZ2pk9FvRrAjofpzWa9Fmd3XaH61gPAkG3ndsA5LEWANXVujCeqeTLeJROvGRDb3q
mQk0TZxylQhtwd2W+To35q1iX6SQKS225olst72/kl3rqxnpoFYAsrnQjEFHa3uOlfa8fAHwrtYY
HldKU3oaliQsWMuQcbNMAtrCdAK7FDXHtRBPlq91aHdl2HNjjZuLXGwX/Z0qivpyd9/GNuCxqEJG
tMBx63rzSC2JzoydqWJoEaDRgn4Yg45e+XGkQ7BM/H0nQP3aU0qONctFgDusPUZs+z+J4f1PWaO6
xlhivYpPzbqd5p/xkhIY+6XYGg5P9Q2b+QkORemf7vgzrvbbTnaViNVb/IXOvmEdLzYWb7z9I6zV
GZmSdQLN3DziyNMJtqyeqqW/Acf6iQ8XWHYvjp8ru6TxsOSg5IGplZcKqjIgZvaDqHVLSOllqNLW
EgMcwM8GyBM6UQCtY6g4603eXNdvw7qVZBfOb5QFaIS3FScz1nC+j59xX9+2TjpT66KUB1eahzN/
9NxUFByqlBlgW51oLV+rJRRyqDqtEWzH6c8qLl4JHRR3JcC1+UfpkpaNh/m0WkxgQ3pup/0ySb9L
blUaPLLF/NFLFuddYlTD4Mnp6lmx7K0qFvS/xt8i/dGGyqdCGHrLRm+DGwfSJ/UrNXcVUtBDxyra
2l0lFjiXfWxc/TFH4Z6jsPT2o4V8zzM2LiyiV0s/GrR9i7sZrOxkVhXxC2C87iXo5JzTtucijWdL
Gq+VI9ZdRHPxD3UsSAnWh9nk9fzYexDndUphiAoiaryMf7tEPcO6473n2Q2q5vZUVudtmCMPwuIB
V7PbohobeE/VWnAA0bh5qbhLx1ltkmxtu8+Thtn+XYXEMz9fNXv/2YKCecfCEe9Y186o0xrqNFtc
OpthvcpvDrQ9qaqLdX6XeYj30DkF+gL+186v/Z+dX9IpjZVsPIBa8jCr9akL5kvAud9V8MPfzKnq
klgJye3UljErybF4Ycr6N2/7N6VKvvGce4PgAY9tkYIdRV7/VD3gt/qdc8Fd+BdS/vs8Ub6z5ZhI
ztXEcY0UFCjXY8qP1jBaEQq0h/VZEFfL3/eLxe9bHqS7jH6g+ezUNuhjE2v9RjojXRC0tlscBdao
Mcx42F3epB2dg3+JHMhEM+GAbO8d8YoUeaS0q8246uaH1U8wx1SZT10/DN/INnKPZ8E49+WLc+KH
xWOBG3YNQr0BQDqMVWABZZ631hHk7wX+7JlD0KWjTIak4jBE3DzONdkx7s8083DrOMgw/EqoUtQM
c8CQ/YRdxlhDL5hruAGciyA071O4TXheJ7iMEGcu0mix24RmhxFOWI8pnz8uMw3NL2cwhVlaSZeN
Zr6+XW4k3MFqzK7Vq3d1zx5bFNM2jvU3WLhOKGPohm+bld5XYhZS/tVpySfY5r+NlsGN/1UtXNJy
w9eE4wqK0IFWcngs2Ug5DNU7Mj0XBEh7bAtkKauoiu0UlqXZuEEMEMAki0rDS20nv+4KtqaY/pFD
uw43yyoe7w7SSzmjT9QH4zMWfhVEOLu8IlVfHnU1Da1ECFOVpqVhOomHHIUhW264CxdMeCUmvK5z
DcN4Tkr1as3mZeg0q2HtMrwl/d615HGTMgqajLwjE+cBXBelT4ROC1sOkOYecb6yTQRNA3a7JUm8
BUggtxkuSZHn3kBQbF3NaycekqspZWdcxidDaAimYAEMTE26cQSUf6Z/l2BRrwu/dpI/VNyKMttJ
wqlIE26fEsStsPaXe6CaWTDCtBrozfgTu8P8F8yeK5kYKW5FMrFKkCORilQ2xrSySsklIMiOfYDw
KDF/PDhU7zIx06GkWIrDJ+twdHVEjnHk9FitKl79bRjSyzQCtFpAcH5KJL0Hkt7f0PO4WQd7TWzX
GANEGEp6pl8JdgjuMbpy1iywEqxXR+vEnPrVDp3PR92n8YUT65k97cmS1gjdLpn+zEXBhJhjsn/n
dBUzDZXepdP8/TKwcuFzXW9zKjLyWE6GB1DuH9CiXY6XTgEhE2t2qFw7hYHJaiJZo2Njof4P8kTP
2klSz7BtLlgY8eA5+tyGq0i5srGfMik9y74hSZf4nJNXqcv61lnqLbsQhsXhkebLVfudkVRdlo9E
LzyJNrIel7n8r6859T7yFx1uh+rnVB7SPYV5rh0w9UxiRHWC+G8q2miEx4plsYfZ0ofoXyFsMI5R
20EmIeqUxfC1uN6wFJ+QTDIBsWE7kU6/D5k9fY7VTPRLABxAOIyC7PT77uBu84fuQkqQZckykysx
GQ+9/A8ms5IIWNcv/ppSrA2YUwNoJrOkLHRaQjgXIl6vZyKXEHpxI3kIBWS9Jz9P3zcKmulhPCri
EKi1TIcGFIYYMnUZ9RvE0pI2ZHUi/0XEfRZt0yDOSc5+YdhCzVqJQTbaGFRSGRhC7Kf0DovMH9NM
B2n3zLCxDH3UAG+V1zbaqeEC2+jkc0vxneQmNSbmnnZUoV+9FX+YTDjZIpxc0juZEZLT+yzQi7CR
Q3QZADDvewWzmL6dtIWcCT+6BpN8NiGLGr6+cBthoWE+Vpgt+YiN8iag4VALVPLS5UDAyqh3YW/T
8q3OaFI0evU9pnYtMLviqAzT8b2dzc3G25iWr/rUIOqbsfVltQnbCuNrylt3od/aSRxdADGGZUIi
qGneS824WS+QDzDqXAKgB+nWBSMlzxK0n1TYTlU051hKsQUnSdT0cZDEWDb0t1fmOh2GXzJPMe37
RK8QXmDRiBQWAKsq3P5MVK5MHMnbSz4NthYrDh0UEb4IifqR/jTjNTqQsDvvKVF3naUSNmXbYpWd
kKkslQrTmEzciWqi2VnnxLmRFJ2mqGKeWW7bTdGkQO86WIl9WNQJe1Rga62dk3NUmc/lgsD0YHkm
EKcCp17Os5GYjh9fNRpqwcOoDUa9pr3V1VNNIHXdAOMAQ+n9mSC+BH1uOXWvWdEDi4bca9vAh24V
j8TNBugG+US9ZgiLbaGFoPHBwOlgjISLmfK8nUgnYoxJy1CS0Db0A0mdYOWHmkpsNFsAtz1jQW5t
BQU3+cU0LSDVCxsVDvq59FI26hFMzgX21JGfKymFJp3Rk5Fkhv3UzPmges0Ls/gjbq/qBOiLUpZ0
Fi6xsMIoL0+tTDUhDhVCkdDhyQQYE/kFLBmtJXDYZzhE6tdxMYCW8njLEn/McMQyJdAgzEISmRJf
2Sh+Kwyuzf+4at1Y41PKTnKmR6s4Rdp3XuxGCepUhBQDnKdgCsaUqL7wh81KaQuIahO3/9iNaRLv
sdKahPQ7LjHjRZF7Anu1ELxKoLrULTHbYr70cwpceIOxEXPZ54ccqHKLFhDTFB1Pu0sZH9FbW6CT
vVrF4/9wdF47bmNZFP0iAszhlZIoUhSpWKqyXwjbZTPnzK/vpQbGmEG7e7oskfeesPfa1RebkmrF
j8X0Tf8oBxtYMz7fU+tAzH7TlDb23C1tEjjfOpKcmiGcIJLt2XYvBGYU/9eB3AAVgPAYHaWdGsUP
NEqXEh9AuuO3mhZDrdwehMxrOtYV/DLnhS9jPko8KBYPCmBmaPlLRx7zPB0TGb0tAXM5yfQDzLMB
5pklwbeRmfuRiucPfixwHrcRsNuOdT9w5GxXzO1560ZHqj+3u4Y4P2rh8tqdH3Xse4knbJnQJZdp
4ahaCSPWbyq87236M+jPoQUIVGC8QRA5MLBlk5OajrhAsmBXup5zePyIyATMzR1SttGg8DD62yLd
IvRZ0cMeJf3Ecs+nU5905VhxeJXKP4PGRMVup4zUeVjtEIW5mKww9uF/FE9ImYZSPBdpS2RJcpZw
CfVt4heQ5Ak79cQ9drFMJ2wLBxHU7KOpWsj9mWPwOSyOGW0HvcsoOjn8Y+olqjsS2tk9rb4qpVfd
AsksQuzY7obIWcyGEoukSPGZsGrQSLhX43Oe6747/c3n2e/hPTI6zR8qs9xpua2GdVyn2E3zzGV1
VLNPpjhBRcLEeWr+KEx0jCbF8beiVvR1AgSkUwzXsNWgwBkS7Qa/LClMMjEEZWSXjQbWPAqWA0kK
PXyJX3oMu9D6X6qjML1MESMMB7mUHxCJnqVhPSU1CS35R488ye417jla0n+d1SBJwbaBl0/apZ6p
6le9Fm7zYt75dz1QTpvKXwGB3nvRAalg1oMtjwKFRZjMxKPkyk8x8RTXVN1hPDBTJMEjmQPvTQxQ
2TlLCFdHEIJmcLn2Av/vItp3hSlXYlxxnwwsQvYklmANXaeUU8yeSBwzTriaDso/5V/36kUZwZhy
lFOR5wxyM8iCt4QZEs+xRw+aomxN3JFo0UkVTsDST0PBsLIaHZkEJgXnicXziKgBotOCSZIveUFB
PeVHFUBi9JvIVR19MyY1nOrtMcFWoiFrZYbsTiX2/JWfvUV2IIeMKDRC5gDOosdgo/kPqOpDm+U7
ZPmbWivXcCTdsqa2QWUTo1O31QbFgNteOQzDXIGC8z49z4VOXZUUZ4XCI073s2g5knxMkS3FU3pq
tcHTeH0BoDJotyce3hGeZb4urqniUex4ZMGxNeh6lditYhL1jm2RX5YPrSwPnO93DRC/VpgHYpGw
7xCQIsAhhxog4W/g5thIpZqrxOGK3kWT6shiR8i3/NAvFluxDSnnAOlcmX4ps042UO/Vy0CYxMBC
oveQE4Dpz+5/JGwZYhR5ClWj8RN8+4m0bVE6x6Tl1GMWKhbJrf/qbQmMiJjN0SBeRDiMvRn0gxms
jRSYSneunxIzhrf2+1ffrmGdx2GsowvoCNv9Hqftts4ssFLzwKLEMO/TL5yzb6eg0jR+qounTbC8
ZqOqH5ngAHoTMQDjKFM+ln4KdH/D7Jfv6u8GbFhhXLutCDcdz6Lxf4Zzn+5HenZZtpAWQpPfOvJ0
ekwbEhUznDnGbWzCcsbvXXtI6JrkTj9UeepkUY1OeMKlJDp5ARKdhkQLiw4oes58t4n3JbAhdsNn
xGzIxbA/5s2pF9uTRfQU14c0qV8oGMiUQbytV+d+Hq9W2tylPn5mLOoFf2O/XTR3xm1dwz/SMgpf
kCKsa4CeLbCEMUBIIXhJTkubVe7siov2oGK0YxoIy2BMK/ECqzdDsfnTsamv+/c8bQXEjm6mU9wY
GQH0e7uSNDQu1VHyljhncCwdyOtxFNgWFSroUnqqvb5/nwJYI3ctgwPxR4wnGwJOm5tOS5HZpozN
gDeksoCikSWVCj9sY1hO41GurzwKBaG8FWQxCpL4akDD0nIzurI6z5pIAjpb9XhCI7oDlHaeMY/V
ReybbPOTo/s2n6Gb4zfWN3cz+pe+SXlAy0abrZutfdOXTdHiqGHGtEF2OgQRY4liCYTP9ughakTz
ZVI3l2KtRgtB3tYhwieiQQW08JBz/wjwlQptczaM9HN9Bf0HhSnZ9FNuSL6mk8E0ZsGE3dqeksWP
Q5Pxq0L1VutY6AieSEbYKjFnUyICI2zApe4Sjqqx3eGHVlrIw5J10cjtNlhwwgTkVwM9iVXhwDJH
WnZbjuRlFxhsb8pXYbW3eNtV56g1wsGyTksbaDRQXACX2pIuUbZe2PXyp8dgDrV9OmfXaG3RhKnB
+jJPShsHGvFdrJ/2NcXBxI+Cw5+tLJgiEJrvdocjcUaWx3YP2TiIUbtJAK2kv3p2ITE+d5U05zKn
zdh2daghu5erktePDEOdZ72gKijOJVhhLSYIhGAS/1vrYLJfR7wzOra+zvFx01UfkoA7DT/E0ibn
qs+CfSAkQADVe4z+a44+jZRPnij7L8M28Z9Y+E9QwJ9UrTk19HpkIqrL7C+Q21FyoYrs37Lm4lku
f4sJYPEgndRIPqWpfloIPjNIah5/y3n7Uavb07zXve50Mnqm6WbmpHqxf4DOGJoEz8nI32NpcDNy
fWidpx8KCZzKeIPfI7bIEbGTkrAc4f7J4ntDg6U81LsBl95aRFfxlmn0jZgHvnLXI7nVBAR7/uxq
E+S+tOB/ZRquQGkOVPPHsF2aWAnQ+ASio5lE6Iwbf9Le68SfiahjUyBFapKMF5PtU5LPu+W1LnS+
YuXHpnISp5rkil04lbrd3BEqf6E287W8PfOxqoi4wDrPoLY3kM6zauzn+Usjg15pdYTZP42GWNB3
pA7FS8bZxNKLhqqA23nJ/iXTxj16mAsUS2t5mjKNOXvtH7Sbqqe3PFdubbe/Zr87idHWNrhWSh9p
1G4Dsk4GrQfnMJ4co7qqon4yH4x0ZU8vGQTPp3Sl6YMfyhIJrPPfa/KpEa4nVMxB470wfJy3o/Vh
1BjnHtMGCwVsrcVPVSypr5iSn2Pe04N3EAdlXz6znFXxibzrXhT3m3UZKVaUfL0sONRNorroIsIp
SsKZm0PcH3oG5OX6MAd2G1cMTXHO64OAo47Fi4apidm5aeaXmMQhZt6hbCxBAtm5cSzSCOBt2dWo
YEQQbgbkpN30r/gVETbYL/UFi0aSd8eFXwK/Eqk+ShQuCvyCNImPmQB1a590jbeZX6ak7RuDjYt0
UeHD/arP0IOPRsq+Eu8HUgWaupl6fWakOKMd7Y8Qo5gYHn5YIJRIjcq7WwHytele6wgqoF4vK3uF
UR08kaJCHM7KQS1kAJe5385ECY86QB2gffjYxwbYVaVfx1m/1QkKi+QUlThZ0KYi7E+dNmHYLAdm
/8iT1otThLxlfFl/dzG2Oruy+655TLn4YEUATwioHjMVM+ru06tcm8eQj3cqwpvqJBRcSYbDwqmv
cZU82HbbFcUXpXgv+1NFhHiPE7NO/TXrkLXsMEyyhlnCBhYx5IasDbM+Ctu5u2wLCD5YWf1jy2Ve
HCXQ6WZJuzGQ+8zdIzPgpe9dUZUv61xdAF6DbWqJBwXcqpoO7HLne6k/lPdQrJfPCetXSArKkv1P
M7SQCE78ShhBbprsyLRy79RDlGyr4WCDr3/3wGv0nLkBu3Adxrp0zVjk5gnefih0owgfkrVz0f5P
j7UqNl7Pim7/bfqHapns+pE+vsb2mia8KgXTVZgjWeEOxGS2swT9eFehH4oRRPcWO2+qtyxk9xJI
hXFui+LcYYjc1g+ypU6MAr1iGdz30giiXrKcUCr4Yg63CE2v3QGSTzARMDfU9kb2jeJCduvLio+y
fZETzVcuLwgGzXdUR+8afWUX2r7mCUAJllGIbO2JWc5D0WhmabRF1nFqS8UjqXtFK559N92WXwC7
GnEO1QFgIj6WURtPo5n5ckUiUDJRl2pEKKYX/fd78jWtmFiazpWZemm9zuUOl0Si1oQOr6eVl3Jp
nSy9Zc+6+RPSc4IVvI1ssfEqFN9YUoi4kI/mQNgeYPZIkzygUidJe78TNKnCi8u2R1RW4/vftM+Y
hLl3jlcGdlJXGOyKq7fi54NcnmM16UTxuCXMRApwjiN9mnFra/WcgB1l9qwtQNRUKggeAsBOZ+05
YEBXNW+O7fS3ai14vOw9ESBuraQ7CqwVrEz6ycx3VFB2M4aTGnjCpbsYDOhC6ftdONH/HYovUctd
sYs9pBqk01mx6algDHtY9sw7qMAjA2O5/C0hka0y2SEsiAO0P86ldDQu6kxmm4BgDrYVG5EjW/jo
FqTUExY2jA5jEx5j6HCOubEkQZxLaM5S3PPtnisMaGnmt9mumWknWO7fDzgazjZjPTYT5EiuIaxB
BWdiDTO0PKUt8MCZNaG3mIqnT5uXath3MakRYtFPO/ndVSnJlcyTUJH7gLyQnUwOQq0zKO2lQ4Vg
f3vx96rVc9oKCInJs2T9YnCExVTqkSjgGuLvm7u9mqoXiQhAlo4T54KMCEnqkIhvfxt0UZPWnxV9
DSTQww27NuJzHhIg6SLBIKwf5UzYx9j9V+xIvBsslilhwAwLeuJSu2CvGOKvAleYBuU9WgGWJ8VX
Xbvbujyt/b9s7HyQs4waRPXCiP5SZ2VYzg2C8l3NHIPPByEkn2/Yo1n16k8gvV75e7E2zyh/JYrE
X5Q/K2z++ZB4UvTKWV8PJsY+M0xmwF4Wpn+HuZOmPGjHGg4ctwh0LSiHCYAUY/2MQECZcyA+bSAo
Uoa7E5MnIVqOxC2y/DUZ76oh6r+RJHNGHmOxhJCAQjMdglJhndE+315OyhaAbi6RXQSK7CelokTT
0Sp9z9V4w/d2j7Pp7hI4cVHwuY5Gj/1KlQEcbvl9Ad49VHjRyUDf7RUdETW030FyEv48enZpEuJ1
GOjoiY98CroQM6IaIXLL6uJ9sq7DdWs6doLryWJ80LPfIVkTtXH1h+aghCgV/9MR2/LjlnBviVcO
CKdLWG7Q8+7ivN1pC+lH7G3yRCVftewtEsU2fBpv4Zx8WjsmZPwBc+oy1NmdLNmWlbCzGO00MUPd
jM55QWJYlJ9MyHe8QaZBE446pi/3Pdg+luhvhyYl0R4LtG+NyGtN+AIt2cz13nimmwVhCLIlevih
t42zCyD7mVjrY5tr2ITc/3zTjBOntgRWbBwMJKR2h5pHmETUPDI6yohAL26EiBshrTubVAU4i8zM
U95q7Dj77ZEPwBSZcoAjeOdy2p1T6x1xJDUDMJzBWvmjFVpbe6TSjWAAAAvLcVwSJL5wPZm5ktyR
HNKvEemt0KK8JIc4nzenuVmteFWRWWxS6UV+FgP0wtnadoeRdPeqb3G1iQkZfkESAwFtDjLjoRF0
UHoSCa/WYWj3Ilpukb5R1cPEMC9GYV4xRmfRY+mqfcUPv5ZO3SYfQLE/2Dzq6vgqyuyF6aaRRr/d
sIRdk6ZDJP8xsRtLNdWdEUJFBBlo5a+qRbjaFEcV5m3tt8xGF0DHzXgzyWwSNRn9OjBmx0Spi3wE
sffIgZ8T2jOoztgOh0gitQhsgCF3IVtdOfVSkavBn1h+ZenC0ZTuly49g/UJMqKS+1RhENqfSbj3
JxmjOE+aj3cYHDdQ+RiwwrNSZyhbMYNGpsqZ5WAU4a6vfSzS5MUtZ2IsGpkEj5jJgdhURHltTMUM
VyCSC3qDp4kFhRHhe7CDYsfNUt17h98OG2FxulfwS4vJJJoZwMkfuoJdaQbwygwxwmW3ItkqPDD0
7rfmDQjhSbBuBqecvk0gERnHjYwBAdn9piWHWURvQdmMLLS4L3npYihnibuP8JAri6P38HxiaJub
x1CWuzOht1POPSaQ1CD4AAuXcIo3gD+KemDl8BIwnsaids5aMkGi5Yw+WUExWMpHUim1BhFZK7so
a7woIvggp1GgPGy0vTKsRERQGWYo0lbVqz42YBSsm8hs06GMKJ65rt40BWQvBOvWBB2xGcNAeEGV
nseRf1BRrirywWh8peA2rAoo8x04wHnmgUiNH2aFSrk/KL3qsJecygRF3eiQ9+1kMuc77YhVQ6gl
1WHcCOqBW7fEh3XJqFUURDi1rwOAMy4Lsy1snbPmWhc9I6l2xVNU7IwLSwW/fsmWHASLJQQzRpgR
I0xRg4wQM4YQp61Ngbf1gcTghRVF3+R7ifg9Y879AQ+rYGuY+Q7Byl0NQA5Hr4qjd1pkrydMQoLC
NzFythACYETTzkwlAOCzsCA3XZ6Ib1t/tOTXzGTiDXy888xV7iMpmu/wYsj2LNd9TEiKIUI2FExi
RrhbGv1krbOfxN05iyHowb83eu7y7bC0+k61yJ0lHG3Ur1ZjMKZ8Vb1Gcgl4iBaxsoQShraLcXqB
sL3vFMdiuyQynxjhCCIr3Ufk3A/cLead0EnqvV0Rr44i8Q9gvKiLW6kC75oua/ojy6ZAJR5cb9Wn
NcPYMu6jwLJJWB9YeULth1sci1H1N/YsIrnhvYTxY/+t1B8pa+uNhBIEBo1C9rJMsP350+CnwJRw
nP5VWJREHbEXtvcSa1chDbicyKCW8c5vP4UGDymFRdZeyWTft/RRzCydDeWHgWiJbBZnI4oMOVBZ
nNUtJ9zwRleMfwxnLZigDc9IXSi+YMln1X9swgo60OSC1EOIY+1CYy1/Nrv8UrTYSX1aJISsRv4m
FpY+E/hoBhZEHiQGTGQ9ptCEjdbhfBvCsUa8agp8mU9lZO52N35Y2fBUooqWOizb9N6q0nW0WeHD
sHzTv1HDvKPsGBOnNciJ+TZkcOiF6sasrggATXxiUj90sIa2oEUkp3W/kOYchmNNHZ67UiS6Lblw
uSp5AK+Sdr4m7a83/aq0bla3nZd4QCRCBdJv6nFDPYtG5rgZGtcI21pLwh+0MisHL9DghZuIcKt5
s6PnSkyPxMJQm26QYNSELucZWXtdh9tq/igG0y4K46DB8GHdRTZL48DI4A5UQxM+ojE3HPLnWPxg
U7oQBEBtb5Sis/cxBiCjJjg5M8JJXa/CWN0FTtavkhdYTpRnBQlogpZY1d3LwZtEwdp+8RiRWnWu
Z3lvxcD8tso1A1aqJcP3cjm+Am6GwiJfiDUZqj/Njj5mLWP59WMywfq+wbOELTeELXdx49br6s6E
SnS8jINFFA4ZY+KXI32JvP+cm2PHdp8joDaSUD/9lHrtZSAcGyrpKYvRORM+0u7vqnX7/k35H9kT
1tzZ2XCpli5UwwFKmG89O1ng/iNmMFaIBcDXy71dIesV9m7WK494P3s1JI0GcVklIQzQ0FP+TNYd
/tYZl3+WgIrs3qxn5p0Ho4pvosrjM5VXKT9oJpaqZXrqEKAF5AHaoj9zYyMUuKhBS7SPTLLuJd5k
NQ7RvJhydpFmWrkuz3nb0M4iGhphVUdDjJ0mdrsRCazOQ8H6vuVFPJopmmZCYmvZYlL53VaAlnf6
OLuylboGBU66lO85lvIt32OkQ2QNnvHehSmWDAswOjRFNqIGCI34dwJPudFLV4155VGV1t0ZIvtM
dnlrchYxMUa63VoOCEh3Ps09vys76vKzA10PO++Y8mqnFcbhLYxYf09Ep+tDe6k8+aQDrAnkUC4H
xnAQ1QhbEDK/oafozbPIoNxWg0Qej4sZuxnLtgcoNXg8URmahLrOHWs9zR/1BmsX2iA4oukJX+5P
Icr3o4lOmh2jftM5riZFZnkFMtcGMzthQ5eqm9SL5NvA+IdaPvlbjTN7UMLyX8sGdRIfGCOn9V5M
yzWyxnCHJ3L7BUuB4otNI9a9orEhgA4ZRzDejhKGHiq/SWI4Po5kRqpHnG7uavxkSrLX2blSfxnd
eprZuptsRHfoLlKoQawaEodZzLXZGgBZh3o0/CghYRbTs5YQoPqKPYhYZeoKJcMHNbOLbCDf+9p1
hk1RYjdb0H9JrCJGR0C7aq88KpbbCoYnoCjuzqwFgVvhNSOy/LPnsXgM46+diuZUdz6Xk7qgIyck
0twWu0Ke2FBlVK/UQs4nV0+WOkuJyNgpAB0IOBsGLByTxHUz4h8QTn207Fc48SsZbt1peSEiUEje
blElNLtG1RC3J6HB8gCDMvpGAcZnwTR5zEqnz61DO4i8C+1htf7ECT/jfs4Vd5yNo6IrrtWLXjdO
JzNHp2n+VBMSl2EIFbdMpJUnAo0Pz8fV5a9+9wF8mDBAhtH5U8otN0cMY976WL8asXhd05Fu5sP4
MdvCmLsTmW3ZlD9r03rIDXtX8lTo/q5YSaVUvY3GctW8N1S+01BAo8+Kz+tgMUEwDi0s8xg1G/E8
brYYJxkzJEJ2Vi0q7Dm4+tIdFLFvJC/adiLqYbYv6IYDvbdHu4vZiBGIuDMZRKurBeSTyWLM6/EQ
7/N8zjOWolwqT6wnyPQ0EnQUvhe7UtcQpMpZnonKydoLDFamWD1gVw7G/jAmRP4x9UCIIB7mnSU6
q6UfR4HbmJFauu1KEgpJqZrnn52g2LUZwiwElfytNTUYd8cA9yAJTvShi0+atd3SLk7B+2z+rP7k
qtOLBA9rtS/ejBbbTTaHVDFlrwcNpXM+epU82wvSgoy6MM+e2xajwqSRxP68iDXeYeR1ZLsqNYAV
KEro1yXl2kXNISYOpSNcRhFfcsdbSdJDTEaZWRFBS6A4NDhpvUr1gmAmgh9GvlTX7lXLawUAEdg5
CADEhpS7OQN1zimYXLX3cQBSugfWhlEx21t5984MQSeQ1hhUwM9wII915YHJxvpUntoUIGmSEv+n
6SgkSTchFuYi5MtlXgdcZFiSSb8otkACrzvjNsKQQBRaOoJtYHUvn2172aG4dNRZ2a/zpwAzBI1L
mdqKml6ql4LbfcGzjQ/5KFMQ8V0Q2kA9v1HPk97Gf9Sl9fpcCgy01gAEF1uNgMh9JPkTCiiZlD38
Cf1W7t4wOt4O6MCOQVr1rwFblF3wCaKgjw+L0X6ivP6k4npVKfsQ7aqwVlMI4GjY4BXjcJp63Jfj
ixbTVIpTChsky3bz6JUa24CYagRZMoy8KJY91gZk0cHJp43T3Vg3MQDkjgCXiapCO4kZXOR93+Fo
G67lEO3EHsk/gY4QQRLejF32YHN/RTd9zYFlsTiVS1RvmQ+CJBLsJLHrY2YId3XU7rLe39P52cuG
b4X6W9tq/piBGPHvMOTGl3NEEdMheso9s8doR9GjcF2lWE1q0JIpNiKa8jcIqbWU61jl1zon/Y8f
aWWxOGPIS04grT8boongXRAqgAtGUTqWMAfz+/2zyynttX6ryCFjWiBe8ZsZ75F2a0d7S2EAMx4M
xSMcpp+fJtZswpwRHLOF11DXEFp7bHgaYYb1ikaNy9aN/J8CYxU81jbDYs9msuJfZuwKfOUz6Tu9
nc+Ja0LKIdNUtsdqB+Uf0IUzEB6ssRcgQ6LnUzFZ5TK7vyJBy9Ax9IRsOUoRbNtdGTO/5PARVZ7r
Cmnf3+Z312zHOdvn/RpYBXNPkcy289KpHtluaVDVFQ5lMLSx9ZKWP4ouXTXGlGQ/5eib3x3fI27z
e6mEA5WgCeBBBXV2jDVIWrzZ4lFnBD1yqX/NP0YyEoySLNvN/dNg+CZiJUOeypPW1bxx5EcYvjhm
u2YhJ49VdMUPKzOXiP8Yq8rHZiPJxLxsi3BavxUsQaBvTR2/ZCCLyq5Vwo1kxCQDG6RY6IwDEM2E
ZYECR4kHdYzzmvULpMwZ/7wBs62VWK5D7cCLjprffAIGf3bRemcuKNaDM4F/8roodUxGqn/f+kMy
Kuj8qwFkRuN06ILbhcAt/QBG80CeQVlBi2I6sJewk+ntGnRMlVLOwJRElP1gKLhzgfNztrYRhBA2
ojEmOzipTqnW1MLbvdv2YkJCjlWcVIn8Rl4x5vAx9yhPubmNfqoR/oG3MR0uU1KGrRIHBvs5Zs5R
elBCldUqE64I4eHMOUmS36QeOc885LfuusFfE3qGj0wvKsfgKqwXLkay2hodoXDnmtQI5qScNHId
xT+yEPuSsIHtAetxbjT2vJ7cHwhd5tDYG/lJI2tBQa6fWCQU8uuPIANwmz2ie/HFgAvGqmbw5Y8M
9j43y/8TnVeGaoztM3ApR7mx1wxSdSN55DxWi63Fkl34fMfRdKDzpmblb2VvGnU5ArCzMUleT709
i9hEN5EXwd+Gq4EnK7VMN8Fg1/E5DH04FZmPSfmkGA+xk3jAYG22o9txnfw1C/mZAvKopktN6axv
yzOtd90IcDln+YHoCoN5Ra6PwSf3rpM9w2puRbRcFcNm8bspM54tGg1+LF0+jASpmYRyjAAVmQKb
zzh22VCF2pgix9oNbg5bhK/c2vFQTaa9tON1zfNbCdynIBIwiW/thzjHV51c0mk9Y41jz4rFPt+h
zsO6TqxUq6KHbLnDmeJ1bLtgXC9/pmhXWxEQ29yfje6kCgPfMae1c+0XtubJbZT5tin953wKpQif
uFdPeBk3BT0mij1HrpdLBLEnFp899oeB3Iaxag9KMwQYb/j4z3iVqkdbWa5M7Byxph4foleYYP2i
i7BEF3QBF6Eqwxw3Smm/dxSQrwDo4r3icywy48hyAqVSfyQGnAmOh5BGu8K53UX7yCBB8M0ER0qL
do4s7z5+M+xxzAcEMO876aAzeNA3+i7jUevJo8GCShfMUL/iWiLlJWVsPFzBI2dEmr2F8n9NTn9+
8yT/gHDbt6etk7zJFt/NzoxHfdeQTduRTYvb4o3XXmpS0oinrUy8bPUEmNUEWcyz+2EliG4YX9V7
IeudxCIs91OjwyGApDuO4HCuZkE0EjZIyowVZw+A2A00QnJ+c1LLdt0xlGYkXve5uyhMk12hT++F
Xtz6Osb5aoZz6nsRTp6OLCy2krgySsYkZuKIGcTXJg/TXEcefc2W86QQVwllp/ch5rkTx3MlELL+
Z8DBWvFcrMTzoZS7zir5OeZy6xjVEptopC7bbpnleol7MhaYXewWvrEJxLVwF+n9S+FeEGq1+pvv
5JAiktXVe+lUB3yxbh00rMlE9gA1TAUB5CV3jTuKoiv2vcswlxElGhmHNS20Wy+2Na3D6M7iibw0
I9Psjp0Ha5SQ01ffvkzt6uXKW5hj+AL03gg+d3PJLAFbfQbWRww2ZCo4P9Mjn8A6LE+qt4QxCPcQ
xqz1rbS2hZ04PYWDhm3VjIJuemnaSGgFx/sMylnPGQHvyejh2qMaGTjYjSdfFk8aIio6IkdfxMP7
69L7H1ScWYKhiuOmVGBX4lVYaD9+WgZSTMSg5pFH0sIkhN2tVR9LqjzHVvxo0/SlnLZaO01IrbBh
5ngvMBAiB9dqPdApizf+DGg/2skfoIOMi7IXNMj5eMMrvOFzlx5lgB+WsIWdooRo54XpJWrlqwT8
Nk3c7RsrxmUOEbdNKRCbxrjGRXGhdrPeRW98kEEDZmjUxOScbSP2aGRmMJVSjfHofoZLHZNs18gx
qwJkWTQdmd0y5+e/Sk09tNjBZuxgZO/sqw58Dfa4SI8O2GWT8rxu35GFUpJcvMQAJ62rofpbZD0s
wk5fq85Vmskt2FnPLnj3OzaxuGhvuqQ9iiJ+rtH+IVkczFLEHKxjySpRNF3KKHYA7b5DatgnG3l/
EvaJVt8Tlk1ZvbMocdjXjxxXNf260B+bsSW/iBxMpuvZdYYUqJYo7I89BEOicNjDAtOZa1ctO3f9
NDdkWzT5c85Yh1qMv1h9tOIMT31+M3PdxAD9t+2J+MSmoHGXNAnHDMc7RXqqHPhP95NMc4NgQLxE
Tk8yd0330N8mDe8HNSL5jl2+M2dEkmZxgZSXA4mNGhnowT9jVslmje/xWzkxu0j2XJUlXit/kLCB
YtWedRVY5ORq3BQSGOaFJ5JU+32Vc13L6bV9mL/jEinkOAT5jPfyEKkYmdi2k10nMEJOMTShC246
3RWp82KvVadP5mBfmbR9UQtn6gPg7dmitCbyzGDYQyBZPoCL4RdOtWWnrANBcHhGZsIstvtUb48y
5jlJM1DyC9hrfHXtLVJc7D+B23wo9eTO5uBKfHjGBNtn3JtRc5N5iZkR9m9uUnoZsrAIek24w3od
6B0MrfpYTOGhJg54IHMhynGo7LEvA0laAyPTybqRd1pDn9B9VpW8Hws8L5bK0qy2F3TQV7E9yFPi
TRv9RbOw8aUE7QnvQQ09o4YecjDRIFbflrc6QT++xEe5W+y0WsL0fQ2xaSC1fYrX4yp2IK9hqfN5
o3xgE4NoQ2PYWpn/05xKFrkEdaV6gzFDJ2iOFm3HTKuh00STv+LZAJdyyLFxS/wLW2JOxPQSGzNZ
Aea+tuZD/88QlcvEQObeIIjn4F65c3Wo5GIzhAtlmFHjjDRM59/8O62lh8ExCX4gvkhq7eDf1FlO
M9FTMvPa/R3Jk9t4ENazuuQnmYZoRnLJmGJBFTnp5NCTTpHS1xgGci7iJhCL1swWJNXwx999w55X
N8G8ahDO6ZVF/JbyLxkglMLFYtbmofw9wWGPBztiRugJ5+5DbHvHKH8zibDrtPB6TXN56HfmlzUV
oSZzltWsCFvAjSVhXQVQntKntEaTeprzN38l2kD1Z6mrkSOv49htHR07qaCop5zcvpodBTffGcuQ
Duj4Ev+J+N1uh6XBl5JHgglIM+VzyUPPJ6F/qhwZeUqJoa5euxGzvB+25rIqH8PSv/aPgdzU9bPC
p066K6rZClNzf+sjJjp/CZIju2AQ16COlGCRCfk9xqWF0mb5iMlrqhLeiqXgoPXHWtoLc4u6B6g6
UAhcdXA7odCMBTt26qr/+RUIlHp/zmuCWkZna39KmmULT2MWjznuj28Tt7N8Toktz7PYV2TB60t7
M1qykbAs7L5Nwt2bdEP/Ip3fTowwlYcvpDmfMiIv3HRH/S2r3h0KGWPX4VCiUE6CzIJa96Uz7BEI
WPmjxRN419bjC1kB1N3DMY6POtMyE13Uav0G59FNb3zK5DTsPPr1P6bOa8dxLMuiX0SA3ryKFEXR
yIYiIvOFyKyspPeeXz9LhRlg0IhGN7orTQTFe88+e6/NyPjfRi9u6ArmDtpaI+9/w4ULTU7zKJaW
m+XsozuUDIwhWNJxzMgwEDGQw4gCYUa1cywdRdXjugPgZfZkWoXbqODfxWH3hB9zd5hKJtZ+Irwq
ngmbHSz6Eof1nU2OzyJlDxMF2eTIuICmcuQ5c2VF7Ami3UyiZlxDD/46KC8pV0i8diey/CQJjol0
XLTqrOrM96whsp5WMRaE4rCGdHAD/+FzQDNArnWOILq5qTkBEMBGvyicMoyRFRi2ejn81VMDXOFy
0njeuMAOQZemTrXvR/VBbgEj64X7/1dLgYWzZuPXH+Z0PpTT1xIolM2msXCOR+Osc9q0CcCJcEed
KtQrPNGpBPjHZVFUEnfU5KNGCeg7xPmOyGIqdXrhVItBxQBIrraE1bgQkMUqoCAQQAJvdUxiLLvN
gmLaIEBlk2h2Kye6Ev8iTx8K8nH6J7kZPmDIu6YFcaG5IlYwaU5eftZkeqYoxIvNCVFXPvc0iDXw
AQdEZFGBwnPWhVsfGs4sTD5U9PdaNZNe44xZDXO/iuTHOqOmWHbQRdfcIlhe51Izj039Bygfj9ES
u1XMTJNqOGe4ssZ+jDq+L33IvaSkilonRIZnGuSA6NPBrNF5srKSVTmw8Ki5WoUhcSLzwz/cdpVn
HAJS9SoJQGfl16zbysMDzk8LklJdnQcLSK0GlZzMAchy1Ye8AgBNx6DkJmX6Ec/pt1EIX3Kzf5mK
8VkRz+lp387S/UOo6B+d7f4jz0ucXETS+PNRgdQSTYGzO+hztDBaQLaxUFyQvKo5vdWbcI1B61TF
esPDcDO+RZuWbJ9TaN81b2g1nyPWL8aFLqlHAhjA6ks/HzVGWcr3DHt3ZFuyQMRDScnIJoDPnRG8
JVg8cuZyqO+dMxfoQ6wdYwBP45b5kmryc6WYQgFauP2Q0jQcn42fjc1l2yS/N+ZbnF6H4vu/k8mq
YLNcEsAiyImykoccTbdmUoDtQzZ7N/nkR8kqHKVzRHa5G7vcCT+6hR+9Bp9eU3bAHwPQI9LH+q3u
sMx4Ba62BXlOqhOnFRgxBAnnZQXRys47UHDvf9E6pKJE0xyJK5CFvjpVzo6toRvS84Y+3uz/gPJR
fvVMBqWQ37uYES6F7Tab130rr+3G/rNN7b4Y2NI/dgICHb2TLIFKNoTgWSEKWk4FLlBq/6FHmktY
gDLmywrLbDELOvrtksqWBNTCvEYxHW9q3d9GQkJ5gika07ncXE1Mu9uGr/ZjjKtrm2UXw1DCtQsG
lUpNuwW/4Oe0ItRcwVGDiO7MlYLkXrod8R0r+9sC0qCQGjxpzQZqGwc3h3xT7RjNTFrp8TTqOh5d
EJ4aFou5+KdoWcPLvqBuwSIrgUzAGBS3RtJ+/Q9RoPUHHJyWAAkFZALOW7YcnYmAx4ZD4qslAokJ
FLoCuTB7nEuwllpY48XORDGArCHkC6sWSpQHy5bnb6waJwuUSDIjqWeYR8j9leSxUx86rC9An7Tm
MxDycJSKqJvp6xqry7rMFy/195ZNxk7UZXK0RQ1WgaNeLJxuwz2Jo02lo5w5yo+5RRtUSW0CZW8F
1MeJAXLitmRYtpanzK/dmWzkAvbi0AALJJN7ECwQzM14ouPH5bakq6+MkY1XNYsRn7lZ3kZ7kMmv
DysxL+UyTMYVeOg1H6nHXMDRVUNQ7EqQV3lIow14LJtve1gNdcA8FcjUg1TUg9jq3oc4xENRR2mk
rq6RsQC7wtu3nebXrN8ufU+QjLzmsBFatdDShyBRJr/EP9t4ukw3/Fiz6ErOs6XY20aHUrz4kwWn
VjCCMap/ikZ20WL5Alv3Chj8ZFA5UNvSSIR4SR5WxvLdpgb7jn44BQuiy3+MUDEJKTAL7th+VXYT
dc90G3cupe15MtkJ51dWEJ3D2KVj7NJfk90tvD48CYp8EpAOczpuk+n6DYnSKdv0WO1Q/q8qNJzp
Z0FYMC7xzzuj5oyvmfmtXJ+sij+UfXhNi0W31Y4187B9jexuV5W+O8zjh5XFL79tkLZNkElVIIxO
AtMqQRHIuAgWguLKOkZOFtQGVrX2DX3AqxJsjTMmvVsXRIxzySEWDxLjuP8Y5fSaWORBasSCJMzZ
YKSwXJd3C8PuyUJz1jUc/CeiWHf6tARG3tEFxkdLTN3mxyK1M90ipmWXPAZSp13mb4Mtt43LjQ/+
WLtqhARYv3qcb/Lwa7tzEUp0r/6nUUunpauswMI00FUmEDnAN4cPxbBTlD6gRypFlBxGEK9M5MAF
2sGbS5GR+BavEtSaonpWK6lRHWXiC2vXYBphHOPmsT5kYi9tI/symGucIrqCTsfVmwZVW+BuCA1e
o6a4lK9d2aMIOpUS4xHvqBORXd3iGlG1hz2G+Y7TOIUd3c+oIdBIIAmYLckBBEPRpIAaeBxKsZlx
NpIARRVkJ0F5iBAWvKvXJ31AQy/fpZw2k3V4KdxL65gRVTY/RBrH6YDyuy+Ni3uPHk3F5lFHUatl
aoHhB8S+jJLFkXuTjP5utAcNZyO51uYlmU2IrTnY9Z4380FlVaCr2bHtcW93BfUi+xUFhw4TNzYk
H25DKse32V1sgaPfoGJwMkdXoPrmO8OCdYjetTeTs/S/FaU4L7J4JijNtE2DFe9WUfGr3oTgmgU/
RV8d0se3PusPB1Cb/LFyYd4jrcOYUcaRJgjRIMvvk59xT4p6pYsU3Qybyz4Qad+P1YO/HglMpYz9
aXtVwo0yjucACLvPOLsmaQuQNf5OGgcaUJbmkwHRyvubluw3hVCoOv42SPzA0vump/OrxNa4jN9Z
zZw9JKdGbvFL7GxaYt5MdMZyFEnFflDYae7OMHybnUkMmaHlH2jL3kA42Dp9jfzuugkxHAw3jXQn
iYV1AoCPGh27K3/2mnrQuEV251GFR//of+XQnLoztAGBHB9B081poMVLk/JRwT0SmcbFcb4XvYi7
AEySVOGEs4IEKBgClcmvjdpuGgQ+mnMmq2cTW11eD/yYJMoYiitMq/f9GyWPp7dnhjFJHBo+TTSC
ngBg0yIDe2M5FFFa7GEZU4RU1c5mCoc53Xzz6Khw2hy6rzM2OuPEi4iuOI0ua7y4YALH6bCtx88S
lzmZFO9TxHjkJhtFYOifZUuaXSMqnr5ReeDs6tF1TOIYtqY15FDncLLFiz5+wpCopedAD0qC9WZA
+Por3hE0uapgAGxSyVEb3NDySRGQDH5izIXgz7F8ZEmY9Ge8Tn7v0ClCV5JG5dXUZs5sRWuNRHZy
JmN0c+wgOlwO1KxDTG2KivE9IeRt9XQF2d/myPrynVdIKx96oZQ3x78DXDXKg8/3N87FCAt2WbHt
VeikljNCxCBb6pfIAs14qehDc9JoSCy/pl+MS6mRoJEINDVBq+PzXxrtdWrplUrax5jMT4q8C/O2
pQI1ejgPDv2r7/nzLj8UPtYCH2tlAlqKWzcRQMdjAsvh/OoiN0LUfPym0/QvCxuY4ZK/80TC2hew
qDLDawvuzmN2Ey2c91SmMymXfIfJfGzdFA31drTEnQ5bIxiIb00rgLNV8Nh5rIWLB8/NOpb4DXy6
nJ4jnqyYJ6vmySp4slp735Xnlsc3KPPSlr/k6cLDrVFNCvOwszBgV3dDSSOJsxbLtTP+lXifc9Xf
vimTh6DbQDqgIohguQjQBcbA4kh/y+7PokggqbnOFxkUVDoI6ck+YIWOI0vBunEiKnz4EVOiog1H
7FIyoWDk9HP6GP+m7MPqz4FfzkkwYs4SA0iOi0AJ2vZmYO0p2jiI+ZoHLcAUBK7LKPPnCreYXU5R
X6p5wq/pkAy0KIrmraTKNPhQvKKp8ksUqhdUMv2faiKJd0ILUHrdyTcMLgndNBBjLH0PDXbtJoPL
WhtYVbTrHlMSp/yd5cofCwJLo3DvP7HBvFZ8zBBLPmaFtAuBOlX7d9DzR9wYN1Uarri7p4VckeX2
AkRBwKZi5chpdjIs8ZTAYTVzzWOfVOnnimN/qhCcYLfG00LBkBy0JdBZNJ3sKX91+uLjhJb8SrCf
goqVbZsd9T19I8CJ+OsowsP1bG7ZpSkbagSw+McPpi6EM0K9ceYp760PSwrCoKzdFnf+waUeYmoB
HOI7Idu3kO2bbCfb9DCttUvxd6Lbr6Pbb910qCYUWAEgT8FQDiO+av2s3xXqo+cKWtEhzm1NftvP
hmdChZyp3Brx0KXyfTZn4mOwIg2aiSCBmOcS51dDeUtNL6WOG13s6IbRtUclxfcZroIqvSDC4A00
35b7OLk0SXexpvnS7OOlw085bASWBgwZpOkJmngVJ3IKZKazlfTvKs2UKyjkjy4d6Y7hXa8KK6H7
j5dQFxuX+eXU5nQsrTPwy4FGw+5NKlNS7ZiwABb+LGZNasfmX7wTJlPz0+gPV7wcQWPBcqCQzBTk
2OdiVbUmT9t4YXEvsmjqeFEqP2Lpl+Hc8WumrxVtV4UQUiE/qEvtxgSubjvpYpN9+MRCusrvDF+2
dLYkDOrEpXVaCNtvR8SyzfR07L+1gZTUxMAHHWRmlVTQEjqsbvE5s2QWrqvGua3Yq8Dq0CzuUqnc
RYaOwmCz4UcKieJOOPZUbnO4o9+QhuLqZNUc05Eo6qEzupbyEAa8ZBETudHd9CjSAeSiX89LqFhj
lKcQB4C/6POroS08sQa7GtLbm14LGfWWf8R661sdsASCQJNunaNoERVqa5pwO7YfIrH4NqW+49Ac
Sftkq+Qu2wM/KGYGjYy1/Fh/aKxnSpb5ykfjSYRB4LU7wZsjfZlIykUrYtCmleBii2cORGFdB65u
s5chQy/c+yS19WKCMT081uUA8LtMxfOswAZZebEbNxlRekf/bOiKVFkOlRqRl98xEW450LscBJAG
woA22XfIWPD0ufTECTgb7qEk3a+z2X7PKQLwpF+mWPkEECCMN3xuCEgEKPrxEk9tlJ4Cog4Gcf+R
1AcOJqwHcMMtK6i2OZKu5gv8lFs0pW1Wf1IJGI1onHiCSunkAHBo7zh9j1lJ2c74IfHUGFE6kleg
xskUdl/LsqBwSVYQOBijd0WdbWF4SfbhIHf6UavWl7rtn+vefNniF8bHoE+3ACQQE84aeG0tBV23
EJ5k48SWsGsSGDddiUmgZFoUDRqcYy50XIEJ8E21yyT0lc4cPkrvK9yI4asKsL7+rwRg0gIJtyTz
EDmnFMr/23qmNSZjQX+qNTvGdqToXK90Wq7FjxKKUbxyKR6iNV4vDrIETQL5u0kAm2BGU2jbHDZw
YEmyHsQ9oYyh9QGr+jkPe716Cg3R328m7U8mP0UeMOngKhLis5aFijJhYlgCXJsL3BNQjx62C/YI
ijujeJQyuGWbNeMpbqaveiXzYLQ2GTiJJHAHgFkyH/misqjg/cF1ZuKC/osatX00PVgnnpkaXtaq
XsFAQedRpv7IAWPmi3VJ05KSDujLcPvNPCIIGq4YdykAtHm2vWLWz72z021uL3ZzTERIDLRASW+n
Jd8DkXoO08AXJCx39iEPgrKuou7O7i6yv0J5bqi5xnJBFUTi0zp+KEHIKsp4FLC/brVEUa12+s5+
mfzH90W4G8OeTvaKvOjuRrJMSWtWuyLtlszsmHTIn8q3EbaejsZTSuq1KWFRWgwX+85+tFyCcsQd
Tu1rE+RFcgMp4Bhp4qTcAnuHoaaqvoQfU5+iLZsnfP0CfvZKMiA/KV62Ll6WYvgkhkS/hPJjSFkJ
8woVCZRibqL4gYaWxpUx7TEt2PIKyg6jvbEFpF6cOEuv466ECeCXCR/ggiyO4DGxjP8Yf/X99oq/
lRjYqQCZuuWoQ83Oa+ru0sBaPjNDO6WuIPe4VOAmwBgTClBnVkZboUFVLTO5AT1tc0Q4w9aRBbAI
Dq0wKEOPeT6K3a3nGpWSuYcpiSiVjTaq4TKYa09JaaITEFFKkxr6YwYZC5grvQIUxZeO0efnUL9K
8VdxRgBEuuDSYmCKWZI62tzinBnqyyr8stYwghkvWDZt8iX9nYQCwmAJbQpLU7vSxpMFJVb1/4Le
MT/yfT8vH9Wu3JNBvE7bFJn7Z4rkYnfuIrEFAHOPkmUA1c36jtWb8SCHTaLoUY3dq5LLz9SQPutX
8VTl0f/7bEzpOHTw25DplmyzyT2JQ3yPC/k+mvk9wb/C8C91o0slm8uMO+MSLgX1Py17+n9atuWJ
j03h05rh8c+c9xpM/pm/Q66qtVBgE0cj0EBAo13VAWWExMZn9H14zbKMEDtzec7DUpbCjqePxUke
r89eiJ9NhxAEaDApv5p5j6LZYRN/bsvM3UqAyTpvbXoH6QKKgYLXRdi1UzhWerhmadSvcDfT5g4p
jIQkeBHsgtl+KWMFGfLMp+g6tvNFbg0+oVn0BzvXygXp9yZy6f/jxagiFoudmeOhwAGyLxjtiQ9a
3FyHxS4MIHBCR0aIBkhW6Gt/ohvKLYkUlsuZbgIEndijlsHLcWJomFa0H9U+vd7WGn16SA1Ia7W/
k/JdOeq2kQaEjs9TTqcS/G+7CnqeGLTyhobkuJsdS0Pu4DpajqdYNI5j2qCkGDUaJ3SBnudLGR9F
pz6nY2nCjdqMD6PtX3F+LtP+njx6ykSygoRounwOv8xTP1Gc6ReXMT3ObWjPd/T3YwGgahLDsQVX
RaStnDVXtio+LPtpFfloy1jg6rDVCcHAplsUQjXdGOEZAqsMxx/EUJVSmSWpdlLqvjqy5uob8mH0
Tyx9MKM6VeXdRHFSrM9d5t3SW0FLUr7cv0cMaqXd/1xU9NhBD6RpD3WWwAkVJGwyS2bcyihfxi69
KkN5GYv02udo6zOO8P1jbJRnUUatlMND/ir5EMsbeSkS9q38TFfUNL06mA+LS9uKJ7MFbQ88XOfw
gstEJTEWv57yY0OzwaT6mmZPX+PMRbM9ml18p+k4bDmoiW5RG0e+NsVzxK72v3xtm7Oco6wnQxsj
ZIcBc22BECNN0Ei3wycBWTb+iH9hmD521R+Weo5Fek89C9xEuDOxOIb6F01cFyeui9rbyzPwF+4K
/u5jmKprML7dbqp8RhW8AX7HRRgOaKjQp6fxlm7ZeWF3Tmx3NFihKI4lQ4Yl/6YjamUxXVBuR9tY
xNvwh8P/XKTpmZoTr9NIhnWu4O6kTYDcWLEYKPHqNx5iuputVw0Za5WpsXa3e0XX5mTipYY7+a5S
aNdTzRsvxumyC4lnPZMaTm6jPCCA0LfN/HHu9+wsaavnKD9k0Cja+V3BorWvPBMC5vX6jn/qVgzx
lZCQFvc3s6+vM4KUIbGWwHZkkvEYcT/ixgaMBiGLmwCLTPrRFLIZaEDURmpkdxfyIyyHBTb5n8pz
5BL1s4LZjmRavMtxQ72hvq92sTi5s8I3igZUWbRF6otyPN/7WBMOx6reKcehTKhF4i8J7I3uPMyv
xi+NZm1zla5Dhb3EDIXCjGYX0lUOzX3OXZSE7e291r1Jbe0Ne9a6KIFYjqFW2vVkNwYL6NTu/m7U
SKwE50bYhm8ks75zxT0QWHFEgReJguMFKacuW7/DDLygFWigZ0ywMwKXf7zkNYx5IYne4oSRGQcr
zvHk5CF8QH67JLD+3DV2pLBfCaeiunLP+hA4VwtCktJtAD7/3hFxYyAfITlDraOU6E5PubklTacp
+ypQUVjsLT7WfTp2BNhdBF+63m337mI8h+Nu7oDqk3MBPaCRlXO82Ya4QsipA0EvTkvH1CFb9xoA
dkOCKA0kVhPLNLvih+xATCnAr8a5eZD8MVvvXa3c0067j41035zjnORXNTmVq3U/mt/q0ITl46go
lCvKc4BuzO4kkKXVZ3yB0RyroQQhfK3aqMvUIA7UUMDhtMNBLnvtSOLCrfHnVW+EF0ChEgVopaX4
YNc1mZSEsqsVIjC3gr7/UAspLDdCBEdtWy7JOOG+7cLhBsIrm5jGSMxozSldUBnl7EgTU3/YBnql
4L0tK0IXeXx0Zrpdx7NFfkjQlwNIqAUY10EepxO2e4QEi/VQ4aWQ3maGlERaPIkhBd+Twt6FFhuD
n2ymcdWuNsxODnFMr1NrmOqQHBpM9P+2EPNjGh0XFqaNdF374T5xto9y8WEVzUvFlWG1hSv+1jvp
ORIi2TaNr8XL88nuzfQp7M1DNcd7knS30l6wU6dvzJDxaaidk3E1R/31cttiff3V9TL6JMRXLXaa
RHKaEbzblGORlp1mB6TYY9A4YT5Q0mfFeLLGAG9FriLWkeBHg6FPGPVP9IdPbFozgURa2D5bfD5W
Th9F2h5Vy5FJzS/KNUmEUPljfPTE3jQRmbc9pUQ2eAcg9vEdZDBUJtsaJieQblla3bp4uew3U2Sl
YnCZYDmyin8lsBndO63aKkfcFnpuI1vL9+ovQeCnWt8wf0BGnfWZbnX6cVvy5LgyMhDjrfmpcafb
hokVe4tP9x2zz21+Z6heg68c3rGRpaJTYSS8NoNn5cYOTSiTBh+TCOeaEqTsu5tqOMw7A4uukcyo
DrI/Y4DK/yVGSbKRtdR27lPhY0GhYxlKpe1NiAH298mN5POL2hUcLoAMSoUloGsOsccyx6M6+b3p
useqdGtpOuAHJhKnALFBV5LRzpSX6G+FNc6/m0DAVgFrpvZ6Yw00NQX1uoAE4Ze357KGEW/rR+XH
QiEw2vtgPAQuH/su4qU0IyMMQH5gbQ2onTAyP7VkYqby1j1Sdb+NpX6pxSSi7oCZ9N8uN32nOGQF
4LHDJstRZ8UXcpA3U2/u1SdxxFO1GB9VuX2yKR+E+2j0D6NdQbYRG0qmh+6LjYrbWfK2I35JqCyl
dSroD4QZcQY3eC746XGhexft2nc+aRpn5XqWGRxmmHLkX+14TdiHHqR9DhXQuFvT+axfQY3aaZoj
OzmKuLtrmZ3QWWt2ZJlVeI58779VRQTWogRcmnYBISP+Yi3WEnLNiK/Wpyornlj+Zmt5CbH0McNu
WA5/BIIWM6hqBZKdyr1ihs/Kz1iRv0iyEAg61P9Kdf5Zpvpr+NIUgDioDfPbe7uh5OEpW2jSUx/d
u70EX/Bc27O1ugJAF32XaCOpj4PPri8L/nwKKz4XjRHC1QzL7ZLBrcSPd5KEju9x1Y851z6djhb2
Xx2PeZ4dGM15yvlcgd+hQJe9frNsYFGLp/XMw03YjvRsIq/Qk01+OzN5fOEyb7IjJ0yTbu+MBZNJ
gWEpf4z6+jR08WMSpDf48A3X62RUze3StPUT0Qg4A7IewYJTsdFFSrZSNJSTUhISzin7gChrFtYp
Eq6iaHwqEjQANB4OZm4/UrDWMWCfPBz2KpQops+2Zyf1T6XllOK20iTw0kkCdSJ1ob+LmiVmrQYM
C94s4XtDXZxOTBYy96h9ahwQOQ6oRGdh/adHc59zPNKWmcfBaJ5mKuGj7JdiiB+wTUhs0HzHS7h6
0hcO+0UM2J98zbvxtQWWLIc10svGdQmyta8zjyakRtKWdbRY4wnTp5OAkGlJvlXTCG+ejPsGRa6H
Ijc5gPWXKlR7LHiaFParQleInqU/jGwlD3O1QDiT70myQ8unZOdTYuxvaTwwwAy02ZuQjDdToRiy
PmkYaYazOTI9gO8zrBUbl3GyyuSVwUY+YvBKSzrb9dxrUcvIAXUdfFZU3eUsW5h5ZtM2cENX6YDD
1Z7YpkGB60Smpak67zsmyhzDC0aS4UPIhMfct3dD7642PK2E0jNbLMoTjSSZ3f3JR9lvN80nPG2N
p51S3kIkr1dTr4DLcHhqXY1TV/fo4gqlLL8KxkB13hpdbCvfzrQnU/tZx36VmvQpGBH7BQ6H+Nrh
998xRsWr9Ozr5oXxX+oD7PaBaCTweQA4E+Xi3pMjTLTzEO5vh9XkcIyIRfeSuxmEsnWTIN/NCYUV
0cbGGrXXHRlQGRxBaMDboVKuiHIbXA4JTGstz2LPhMcsOg/PeW0em7oRGMWLCNVu3BmFzSR+wtv+
qNQsmpRfFVvixNnY5FvqHA5cskAe9Wbp11Ttary/ZOuW5P21ViX0QmpOOxT1z37F5Xxgfb+J4bLP
Phv+bmZ1T0OgxR1TN5bjyMWmOO40ZPJXdVN1cL/le42Oqtdgtfqvd7YU5wS7HSuJGGZt3rr2yqH7
5lVW/8urHBfELuW0LNUpBq5T4RLg/aBAQUwE1RfmYFL2y5aVN6fYoH8g7u3nekL+wX26M7eP4HUy
6YrBkvcn1M+lZHVjWRhUoJxveVCflE16lav0sn7ov820fyz68Nw0oC9JyGTTqyRfwDpoXy0vwFjr
vrpu/8yw77CP3vHHWyT9WXn+ldXuoaL8GEtUiP80b65WsV8hK13bf61280ckh0xHv6w3KoTT40DS
RRIaXzGFc0FkxzjLxsFgyqIx65TCN1nZ0v4pe/Mq/RDI8vLFoqLHN5xTTFrS9xYr9AT9nHlFrsLP
jAYsTMGuga0AfOw1+cWiWsvuE0kTucNwoj+sVYNJ3NqsFhyJJpGsyw8j+hMDjxL1anxg6cilSnoG
YCnX6yxj5auRpgsIVQVtI4c8VEGj0w6IZadh/GglKWyFKhJIX9fZPyK23l6uo+x3mwVV2/mDUp3N
IfF7ZsU2O6ao+HokePG8ga+nE7xFuR24q+gHbm0jh3ov1EEpCpgknfadFRBZEOq/DYRCqc+PPagW
mVNKaU9BC85aLocA9F41wy2CVcJOvBIEVk/LCbroMf2YeGONHVv/Eb8fX+w1/dxaEGnwJ63crarq
PovJIzVSTzS99hIfcvN7yhMKR9IPxT6mpnBquYxTrn7qku7Endnon6v2bnLMjnmuX5MhwZ0uhJtK
Rzn045Rs5rxLD9kTxRply2So53nfDHIb7AenmVv3YJs8Bq3MnIs48++2ak9p7J5DRh1vod85Hkxr
5HZBQ1W/HBO4T4Ttwk/Y0JvzBgI1BnoueRWVmq83GakK1qsQtPy0Bn5aZh8ORgzwd7lxc3r0ya+y
f3ck33KShm+LCf/U+zx5T7r6Si97H+TMEwrqgE50umk0b8KNl0IA4U34YtFNWQPdyNQFvUnOQ3rY
DoVjaqNfNjQw5KAzGj2Yy81d6QaZ61CeagouwO/iSdlHf0p/4GA+rlbmE7A556e/0ELCnJzeclB+
FPJwXog8tdDV1I29xRuc8IZBZai/RuYKgY4tV2JuXw0d4wd8f8DXkDXBV0NDFQNtgpXg6D/Fdxtr
n72F9QDrxmhciTPc2ly5w6sl+wc5anYSY46cVlWj/KMG0ZY8Z2fLZodp0DLma67qt2kqHyoB0dET
aTMEliPlXjF23sIL61KOKzlFbhHNQWAFOxK/K3EiTyK1WZIZSC70BhKjdRMKfyA7dQfctkpGwhdC
fGyN98W410nslol2xKDSi7M7cUXiuUq4tipsAqfNKTDA9jpIbSbWeNi8pj98a47ZrtQGH3TIT9k4
niyFxoafKX9mLMtrBZbrZJmcvP13Y+je+0eRm1xcGl/0cdkWlt3LoTKubgV5QB8ze84dXBOcx58l
HuNdq+mxsAfyWWJ5zYXtkkZFtUMxqQ8iQuEbdGL922/RurH6X+0BnPtmGYctbGaKv8Boy/rkzeUK
4Plhyuj1RF471+hbXwAOpQGHmoQsml/pBGSFQoImXqKugsMuj5f2hFWTJXOhh8JiYQCbSb6r4fRV
zKTTEw8H0EmnZcYi0LjV8JUw5Q1J71EjRPU1K7PBK4jeSshGjGj/Cys2iNdOqIvlt8ExjnXoWFE/
V0LMpGQMPdocKDVqzuJS8T5g/TMd5tkMMwO0z3CrrOHO++OhwSedGCPeP4mulLz2u5g2T+bbDUH/
Hzn3MpXuQ1UIwNyHcl1GfFcosuN1iKxMD3K65FQ1QtOr9SMXLCYjzH9EI61jOY6eUkBUPKQDNRTg
TcSFv8o6uHtEQRA+CDXixDgpVB1k87ujZ+DZqR6yIDxWc3ryseiorsOcT6tfLP5W19kRTRVjqOwl
JAt7Iu0Gkp15GX7/59Lbmb0asmQ9RtTq95BWURfg+sHnCB86odK2ZuIp+2ha2LOv7/DQfaQ7UAZA
sjDkpmf+j0NzUkb5tAGWkblwW0+Lcu6KxGxJqryYrhINUn2I2n5RNvbll/o8szfKM+QVwFC34XN4
j0J8jKDRi41lr0DqE7MiQ2ueewOfJyRg7B0F8DMkZlyhSp/wQQQhDQUE19C6RAh3RDIG/sxTNFP1
iGPouDOvqmR1p2PBf8uFg8lPfrykFdHxH3K94t489w3bQgsAVXpggcdNyk3FdyjN7o4DU93iJzHa
Jn2lFQHMcewOTcxieDx9Y3AW/UWqvb1aPUvB+ataXlWfKBBsEVpBOz3V7QAFhTXXdKTSQgNXXS7r
aefLhAcygdNfMarwJj6RVhJ2623smg4qHyuW3OQrd8SD0PhDlwNzXEUYo3WMP3Lq0rN3sNJ/ZJAC
nYcBAP+sfPzUj2YZn5PB8IpVPKfd5OFsQQLkQBMQDLc7OyE/ybQgp8FocM1otA4jY5JZLW7cKe7G
ewfI2UFkomk2lHVpO8kpb8HxMbKh+14oS4ZcHWbV6Aym3ZEEKOPQUoSozMOZ73ODYTqeqlAeFS7/
eSRA0pbENSprKcrBMWP4TrCTit70mRPDUAgns5PMaoJNEGcpvnaGT1646e5Ly+rzrPkdRczL4NZE
EIGvVE5AfkFK/oeo81pyW8uS6A9dRMCbVxjC0BbJMtILQlJJ8N7j62dx5mEibt3u6JZKJZIA9smd
udIVNSRGEYye6m10Oins+RVwKln3hzSSs2wens2lpuv1wkNLUJsIIKpTpZYN4j2l4vUIABA1hf+q
j9/78KOmwt0YKebjNKSVroSBUuesqMpUc78qI/dwqspLLFPHIVDFrEpXjGK3qnOwJ7CEnKDKzFEh
zFF2b35pWk3Cug0bYOT1vNgmGE/eaWIuxnWajI99kj41qfmqx+1rwnMg5ndjNJg1VE/HFNEkNhLa
TXbMPL/OiXYW4aNXVBscVje7T6xiW1G41stwXSnPMsyTIt2IMEYx/dOkVb9LEP7trVMIcpsyvpzF
nbVT0UEPGFD/pJ1MeYUbwN5Sy0nigU8uy1ASIop+Ms/aNafCee6DxLpQowekwzxjgZcllmDVbS1F
VyWNk0361SShFbgWCr8sg2JJ6foD3yBfF005EOgSFIfu1ZEgL5hbFqMsgkYcai2c/3Q8FRLos53j
JnVssXjfd24jXsmZXxXaI/0xRynBvqgPIaU1OXv5gZU8251jfKkdxYJCZqdve9meGmW0h5SSPk5H
sUoNSfBPtdK3LJbwvyfHEjcyAVnii5dATkgGWiOE9fbIyaQlW0+1X8Xw0/+I1SloUWqBu/hZrHL6
W8I1M+kh8ITVNfi8KsI1l2F+xB3HaSgTpjvbKfyBSaPXgUiH7o6AZlJU+o0NB/G8lh5tmr9fuorb
ctrST4QYiZerTzVchS81VC6WM2UX6X5rjz3JHVv+bhDlZZzrawu8T9oP8oOSaA72EwS6/N/MccY1
CS/EOMXlEl+VR6UJTxnFB9vM1JtZu1+E09cMdUk257tVH4cZbw9tpRDopi54VbhgIaNqhBuRpW6+
iIl5fGt1u5MaAJXSrVata6J9LLMcUmBwGYb6LErEXE2Qy6zgFFqa2FGZ/dnosiuPgjzQ4y4s4Fh5
pi7iQKN5acPJ/9WDECP4PVA2rf3sXFshM4jXqlKyqFY5fzOxZIjrFhFpqC48SRLstOgCys+K84RO
DYKcnURqtYQcsTE7pPN7trJEZExZXkENdvl86bbwU8xffHtoD7uCUd2KmvUo44KQF8vWykeMja5S
gxVba88dcJqIp/RRRi4l6YWwFESWIdQjDkQ1cFa0CVExfBBWzkeyvaVTexmn9PwO4AwFXfGKej20
Og8ejv40TOFYkoMCepzVEAVTOczjao0Glc5lCtuLkWIjA9sYLnlVZWFCvaOpcE5VU/9fOZf+LGR+
DSHbAKShrJvHoVyAFUj8qYSCxE7kZnxrYb0aBwRdt/sdq/8rb5y79TTFI6S4tC+DpSpDTesC4snz
Ebwdkt/Ii+nMk+VUTe7VyoIxzfRMmtzNeccKFR/anzVZezkA5KrGgbmfuomA0zEzRqpWYjB44/sy
AfjoC7oMGhJwE1xBPl+Mn3zCEtln6N2hUUF4wB4hbNd8aq/iql5gIY+29gOQ2V0pkqemfq5zz8+r
PcqzoZqOgrLLk/04cG2mxRYNYAYMYQnh/WKL0a0uqI4vdlKD4bgHC8t187qioIC76PY8y1+PsdxC
iau58kDQQpmaxteSx89EoNEtxSy5EGj6yso9cwT4LN1+ULQ2AGxEYYdh1XSKslhAyZjb7DTBpu4r
HPK5k+Jd3eY5PJIy59Qi0nSbUv/A+Zx18g0Lc5JdBZJGM0ZTwgFJRVwWA+EmLmcxF07HESKnFlZW
FnxXCFWTeYV5lafjE6o/fj3rhh1OA13HtJ5/CQfYUCMmKgOTLuAZpOyMQsQSb/AURwuISH2kc4Z6
dJxB+ICVLjSQ2lnOIHRZnshWTsR23nMlYODVKQSB3sDCnb5rHC4SszBlmqK0HVrUDOzZ1dwFyT3f
83u9cPXrsADSi9tsv5XvIgGs3JWA0NZDvtAkKOk33q5RA7o+hiknBcxiDi2er1UHdq7TNIA1YgUr
QcciuvcZMykJ0ucQuVVPj/BMh4omnPhoeqJOwI+DPAlrNx88FSuyzJTR0acMHRAb8qaPd7GqH3jv
79ofa22uORHiOn0uFqOTMD8W9iRl1KE/SN/fze/YEb4ZKr6zUQ3Tug/j7NlZ0G2Bbisto50pAwvL
HZWQ20ieM8bQRxp97MDeF4tX64230DuTm7DynU5cA4fSFB7ATb3g3yaKR7GeQo+BKJw0Zb70qXYt
6vhGs+d9kDD2EKjtrekB5q9jZfUylGZNCHDOrQAVFcCjaUzg0CsUN4WujI28/1oOb6yv34wluRvk
9Gsne4xd8qXI8qfg6nIJG6tgkOFqASK5RVR7UPRrbzNetiml7N0INUEOy3wN14WgHpsQbEYEQI2W
8wJopdTsbxuOkl7RTs2YR1rz1leKQ45O4w2YaF7p2OSiZ0RL/Y1hRsWqmMfjGfEd4IhxYbZzvjJO
sKYxByO3TabzoCXMJyZGoHPTFEQtkBn6rDl/lub4EL5WZYOMBqvd9EdBCxINrkWgLLS/tYExisQU
E7/tU1c1LsKRvYAkjE5rARoZ27MiYsgpMd6sUdrfyPAdNhM6Y7wF2mj5+0ihPEtECjQ6nePcW/qK
TS2gX2bwOZ3dqxvXWncRF/NSj+O1/ysPbPOmhzBhzZ4urNo4uzLbidmX5SbXvSXv2tmJ2V4yIT4T
9Tkbg3WSIFONIGjaJjRyjjusEVQtTH43+HWIynrGwKBuj68C8gQtfj8bRe5qrPlZ/dMewmsrPfY0
vwEquQuZ/FiNDuuuX4bmT6k9j18p6p9OhLOciJ1yKjAo8ank12sRn5ZBPxvbRRerqNiqq6zhbcMi
2tTtrT+5naJ91dRzluOPlEK7heOlfG7rMeTut17FsgtEAgjgEslJ7eytj9pzSK8fwmnVB/BBeLQW
h86szBDsjGVlP70pregsb8fUum+4zulfp19FXa1gzwDsJmMA7bc8rUzP/QokPAWMvTSQbLHJKDAA
wSNl8EKeK1BuHA2QI4jZFrVDGQg/oyvxbmuYEQyZ5MGI0qm4Gu2YCT6DEhuTCr8/DyoBh49DoWS3
MT3tMFwCVryWJ6BSxr80gPuUT3gVcKFU+muk3NBe1EnKaxYa3J1eIXtIyyHu6oLFjlTL3ggNDQAe
edumo2uBmu/Eqft36hyhg6YsBHD1GDBKAVhs+k/KNlwW4XAj7gpbZZOb/0aYgcJD5/WFxIAnNxHX
097uwEd2UCNYYev7K/yAeZe5zXooWfUAq69LROjyZ05b9+I3zFHjoB6NojmaCqFXLkYk/A0PWK/e
6qoIAGSS2FAP3Hrh5h7THvxB7CWrHqYTa+AeyYWxQKH4ApBd5Ur4futEDJeCzIUM+QdfpW/wMTWM
215gw99wEBqeXu6IvTwE2R0vr48u16Kdj8Sj57dahI6A+p3Hdyp5sIiSzIsBagQI9kVrYe5vj9Xn
PBjRqAg8qvIwhqKopp/KDD4X78Nrxyy1K1cBnRrUFvXZC/0bU/epnMBZTvhNK5h55UFOuVo7GqSQ
u2aNDabTfsUk8kweUDXvD4we9m7cpc4M+8FA8Bkun0oV5QKgIGm2W+o9Kh0mHQDJHoP2Tg/cqh7T
yAJZlzRfqkgCvpK5jxGTRJWvEiXa8COVnIeSSCyetT9ds0GP0lE45m3KEUk4Fywq4/c5SS8ACm1T
rL9kU/h65G8q+AtwI8v6N/WCHv/WXxHeeHHXTOveDNIDGv+WSBeSYM/WaJ475nxkxQfqiPA3n0Rn
g7/0kiZfZdD6fQHQvyLO9SCdrU3wKIHwDEp9RAt9mgSvQX9LVOq1o25riPUGtcntwCo2rDxado+d
Z57hPQXcjXulYJligvPaz8SREsq3N76vZjNRHNC6iFGXHnWXS2MeDfAZpZpcU3278UKbj/rUeeKY
hJYKIKV5YUs2t0T2ht3xJaWVA5BgFHCdzczrcOyr5tRv9LhPpqdTM6JjAKwxXSQ4wy128zG0FVMu
g4SgJcb7LrnR2EmTG7gbxlEHGefl2wVdUPiyZPB4N31ppuQJp/S2RyU30KlmlvdeQU3XwJVeg67T
AGi/lKKYpFJDwx5Ufoi/xxZzLl0xe32tTwQwl//7vG34y/RzBhOFzRt+k+zNuNITNT/aDnvwAoxZ
cxO2my+zP1TC/81uLwxCLXvcV3bbuFqPDhJtPnV2LtsozRU5pEMe7ksXYirqGDZGGCmH5dVKCbB5
6suPmJaE6SFl9BhOZ0bWWyLHcJGlGz0VJ6XCH8cYAXa3X2YH6BSEZ6rUsFMVA/wJ0yf3jxh8anaW
M8st3UkzqyvXSUAI7Qp93OaM+ywBFe2k5WQes81HVyIMUPBHFcaHNixhV1NnSiRv0Q4jBUUi5UQF
5URaPPl0bLmzUT8FTX/M8bsqKadZEt5Wdowze9jcP3cE6cXYr7+bavUm4yBU0Cqp0SLdFowH9efK
iXuoQEt/mOd17o5Zlp9QAEkIhSsUARWqppSSR1oupqTg006v+8E0zEfVa2+0Xyn6+Ihl/W4S+phX
IN8kzlHXr6miXM03gy1v9Wv/SrrysqbG4aVm0ulH4EpB4AOIso4f/O0+jT/Vr0YlA8OX0Go4TTey
lIkHLJx+h5Z+h25LSdNAjii6jwwKeocLmSnIHozsbKXNOf3ZnitivEKoGpAj6Uibc/20Z/pJq/ZT
TCqtwDrZ1QsZ+OTIhUqLdUWXHutCUbyiAFmpHix6Fkz2xPKpQf+DDjGB1ICSl0LLiBHdTKK+hoBv
WMjAShjcWb/FoeZ3Z5cUA0IlJDhh/okl7wvktGbWrytPcgpgz65wKnnAgTZ+UqrykMUSd/bGWMmf
RzUDiTC6Js7x8moB///yaE6/ov/V/pF4bIr1B0p+2zzZUTjkZQ8JeAvG6AOWWl+bZV9MHdin2xmx
D/jQjHERlRlCrVYc4yIOVUYDWYw0A3eAECPuJIeZdXbRRzylu9U/lieyj+FgEGpUWMu0HNXdeRCu
UvfG7G/BI6Ip7LHKw12QhZshDNdl2clJssPFdDsQ/kRcZbtIgK1Gf8MdbanRhwSlUEDNIycqoZ0R
jOSw6hPfziaIrKl5iNlGdKinPQ3CEt5WBgGVYXnKz2kunbHMAciIzFmI6C2/MEo88eBCBTP52lsZ
W+DdMn+P7GnVnJvMBKDPyME6KiEuMxgAm4AqhlIjFafarEDgZIc5e1U/oQtyXNXx2w4B1ea810Rx
+v2IvT7qifVTiUH4k/xxwmFJ9mXDmSQVZ496538dhfXS0/eSTQVX8BYZa0uNBcAYZmYBORuqhMia
uT/o3suNbOJG7pCPzRID7OE1Mu7A1l/zos5WtMUWqvMMJEEKECQNIURWrjasPK/HUNZEVF4OK2lU
mN1ptuYTGNHTyhgi6LQMZu1J03mRuhXhO6BYuWhuXTpfZ46CAEGZsv1WopB6bw+ZwtVqY9n0l3E+
8KAVoOgNroTVoIiBDAJjlrCpWcXd6hbMci8G/7NvdPb9ynSVR1s+koQKZjMLh9aFiHTg6XFYs9zv
kS+Ad/K8WIGYlIgYOiJGKyBbt56Uyk/is0+t7x6J1N1n6aCCJE3+DnJCa410n1hZVtBOqXZZuOZz
vXPzub8k6plOFHAotBv/VfQm2NgVyFuQ/Jtk015Kl61SRsjT4OFKn9KyIjgbhQeUmbCf+6rBKfD8
xNSyAPbQLRY2dR4uaE5cP61c+HmOK2W7xoJ1lvaaaDXKfsKursfC2fjWBjBOfGtZGs9GGirGe9db
IOeyNwFDJDc5DawGt9GEBwOUdDsF6y0vRE6UQ8uRhIW5n0m2AXadyiZHIW3LC6qoZZh3K8AtDm1Z
HpXcfSr9vbbqD84mgM2UPHlSQFpPiCOZgR0Wgk1OhgM/QBwiZkYFiXOSq/gKCjdni1hC5cp/vKSk
lG5kKAHTPHtqS4kualLHl8GbwBIdHFbNvXCYOM5ipHYpDyPpAYfIn7nF6EyrutT7plixbEj8fg51
gKugoHBP3eLWF5qXr6irvoaljsYYNc0yw5xj53C0EE+Hcbw0n8AwKvkdEy9e5IXAJE1L5qWlOL7T
tNuru6m/iRkbpRkyx6dWqMf/Yo5yYgwBnCoZd1zVMHmb/koCe22cE0NnA4ZDWpnPukAkMsZFvDa3
pF/eKC7a+mu5wXSoltvI2Xjc3Qbzdv1FjOSD2qwPrvFBNO7ZoNybeLovlf6mkQEwVyhoT4Uj3pp9
KMhmQicecFVSF4Eks1bUIbqtI+ii3w6Dt0l/pSw0E83fWVrlSEeblb7g0RKG5L2lmpANyH91s0Jd
b1+lODsnRyOcV263DKHSQkK6oW+UK6qP3zKUpcFrtdVdSFjP/er3uIF11pj79EKIfIjHhygxTbmG
ZPptW4PeY0xoWBg9thfG7L+5SQudS18KTVxUsXZrqeTMCDVD2bQt+dPsHcwuBUoSYDPzHyutvCe6
VBx5MM/DXVIP/3VWomllonBX6T/HNA9GqJk9iL4KVqjcTLZ+K+CIKhm7daW9JGc0ruqsMmXhr71U
jnBZZJF7rW1drLsKVXwooo0D80T8heqjStm8cZQemZeh9k5suIMu4xkVmY5AwCiofic4+4SWgt5P
PYHniz9m4VYrYiJlocwkb7kfsEb4A1rWA8a2RayPlEG8cafDE0HfzaGGuKjspY8FlUvU/k9tyDkw
PieRkfwQkAureA8LxN8g4Rxmm0P+jrZgzcbdAMsiZEGian78nbx3jVNR9Ny8g2RJmRjWtY5IVuqO
VFSfq2x+CGn30en1e+XMWgsTBsZHcaXtKlcwAxgSRUnGdVAGnEvIeoYZNVTJZCHiQpQRth34lhLQ
wmmfP4P054AeChTQn2fWfWVHd6h522b9TdiQjTOTHcjAzZTPU45vfKyblDUde0ATvXIESI/3sQDO
1axfQocFL1BbG28lZ7fsxQaVU+JAnoT/jIs8d0FsyYwbGTELfumUUoCtuhLdjO1nxod+JKdlLpH5
kk9/gw9W4Q7MVTiVEbsP7plgSARmAVKAhrY+csV6mrnxjsxqajNxmamIFtZ/cbKwO04O/RhHIyCT
JI9POG3zU401L22qoMX/vlFb4Ejv0wCdRCHv4YoxkEkzKnpi8mYEFrQwQTrPhmcVfp/i3Euz0GKJ
CIsBuic5KtvIQns1TL/7s3Tuf3NL74QyNFaoi6KtmFuY8FTV7/mKUl4bGEQdQ6MaluDUT+KHGy7b
QbwArDuZGcNxfHjxYOyWv3XMxL9Rt1u/FRBELHk7q1rGzXa+ZNj9DQzopr8Wgq9rlh+X5wSfE6Yg
C95Os5OGvmKsQo2zopIF8IxaNd0VMz1T80xRQ0st9/Trv0ksTFVWFrz/VuEY+pta3cvsSjTuRUA3
YbHdyoGHB8Rj5k+vzwgcqG6rXMXbinFSE4K8++yxlXJzaWjcGhrGYmTRkWc4YQhQGnHLnTm+Z0Rx
LpOSHk3xuKvnFqzbXu5AOZNAgntXFxFAMnhGsfxJ4wp9r3NA/hmuuRq2Sjiuf7T5W4zvQj9eJBCw
GWbvlvQq4GjmkB3Fekkmp/yd9NUBVc8D/5rID2P64Bek2VWRFDvpfk7x98Ipz0TDBtDkGMO/hmhj
4yk5qO7vcj1hhurX0yLOp5QfMM94x0GHoWDIuuEOhN1Cmnyw2ZHmPsDcYlnu2rOonK0GOC9sq1Q7
+Dx0xA2xDe4InIn0uvzIP804GOgbqzGeE0sEvJ2/hGhme7FIaDBrCL4sYdEowXZrExqF0FidBXK3
oVfemEmeyAlSoe0ZvUD1RrE4yFToygsd7E3GTqb3LRH7FhnRFdybxBaYLixq5FMW8uY2+xUIH4r0
5ra6qDBDdp0iLjyJGfadvbxOfRNq0nvhQ9PlqO0nvIH60Dqr9IsesMNKdgXauXYRyURK3KcYhhyK
usWgbxs44TiCMFEPbef7ybnavmzL0xYcPlp7kIhfWp4OI28GalbqwJ4FyZXu5lNm9p/M1b6Zz5i/
NiXRvu7KYYwtCCc7PFLCb7P3eStocoFwGRccPSV6N2h2INljoAdPBLdS4uVa9twt2G+gD5PIJOo1
YVhUUxxAUuNsMJYn+IBLfWLzStuN6MNEn5r3pTV9kWwqv22qaL0ycVNmR4lbZA5oDbddW9G4XfLZ
DNi/OAk3No5ZwvS3nf5tuCFHKpBK8yARWcPtMIOFFjmXQ+uiqkqEAYR5/XVLrzjCjqkt3fFJ2h2d
OIRAPbWLncT8wJUPl4QIMfpavWv8+C6wvteyhNhDizigJwK7ooC8Zo9Lqqc4QVluWzeyGAEuuJO+
xEvVPhNazVTONZZEqv6pkKUdU0arzN4jK17eijghVAqpijvoQGGOIXE1IAPdd8A3ZnrfZ503/rwp
/9Z/azueuFmIkyNr91VtYFPKKyO7SMvSfsVuFCj1GGQ33vOimYE22AnNgwlmEc69dRNVOBEzXIgb
IRlD/Mo67TTEMVdIMNJPcl9amwYUlAQpl0AWvtdHFeU1EXn9/tQF6gbNNbFigueAzlNzfoarb3Hz
jWW8Tr60Cie8C6VUnywW5kQrZroCr/VLxHoYifWsH0mD635XIz5OEZ4QZ5UtRxLtZFUjLuWGStZk
pVbSJrd+pAJP17xWtC4q970pMCuViXsHO0d5SiP7aTmxzyrDrNHDrkMNc8VEubQ59VdJ7yoTRoJC
vplQ26nKeFOJgNDVdlsD2unS4lQAt1azwh5jkMLUnoETdxOLtjI5RSlgGUpQmSQrS/hEohMmjfpt
gIq9BuKmYaNZCSQIvoRL1nT/xjdBaKluUwO1gW7llE9xNTmAOmg3NU99sMSLW10GsIWbUB7Vf9Jh
0aorZRO/1plnDo4cS1Vp3lgJ2Nx3PT/rkAoXpUaPHY61tkZgZUK5WYLWiAMQE2ETcUBGg+X1Vwp0
9et21kp64hGpt3+4LKieV6I2p1Ww04+ZOJwyT/v9zFAtTQN8lqJeRqpOSVFe8/hH3a4XOdPfw71w
qvLYrKHSF4/DlLXPWISBJZUf2c8Xu+Zt/4TZ1gjt1wrhRAf1RGApLQhsQlJe1e6T4PAHrLtDSZB1
a81bDIxn6/bHpLnaZ9kGkhhDXS5O5UOm0IcanVP+2P52ZXPm6NCu6qnvMfKSH1e2cNWwsXfgk8ZL
DmcEsz1BsjMtKRC0gQaSQ3EZDAZTDHa+q1gcVY5rZQIe5/01/9dadcckeN8RFrF+HKVPCTbxDps4
hzyy06yV8wVjxxZo81pViwyVxP0YXxKOqMJn43TZrfZyX/kGgnbrWZiwDaO7WhfNq7yb7GmBoJom
AW1UP2cHUYuWuoFuHPWfVElGDbX1/TYy6ATcZLIeDGJ3Llqy7RCV3JKEldQHIieCnBO7FgOOeexf
g2ne1OQ8zQrns/0tb5S35hdPiGMzDNhWeHckITIjvcQzwEuyCteD1ENsXfJTFqA0zdxGpyMswypL
sZnHAdupZCP2hpW2nvSjJqonLcfaV391HAtKCCqT2+MlaFXjbinDIyfL1rzvv3eQdYsyHdWmOaop
M9ZfEBdgEv/G6ebDpFfdhZy2lj/FnvIOC8UUr3EOti9htFkbQLm82jxgsX3tLAHjS/azJvOOF3wq
gmypgCy9+Jy0slNsVk1sthbCQBSbcSLY8ob6gPFaObuBTW06rjT4Mo5ouCnBPaVUC6QrG9NjQVja
pIurfI25HfixjT1n4VZWSV5TOsmidVJBMWcllqTel8Ce1OmF4eSwTgybG5aEHmQf6WdO1PN1lKju
nF1dAuS8nlv6+wYOaqmyelKPe7PIeGRSfSnTwDXsh+kdjIouH9pFt58Z6A9fWSHrJ2yqoFQK0O93
GPidHZpUhlOQOWfRTnWR7Mm/itodJPwUXj83jNAOQCiBxrcpWvmPFNTdVLNtZCeOrTVhbVmx1wyq
VbhUGMpwQdhKwqpGoglBmSJxsOGSwPj/JzGIzjUmCiKg7QACUX2MI9SzzbrsKiGRX+ZsHlKEm0pD
wppFL2WNzQ0JEw4wMyFzpk21K2ALPNwPspdQl2YaQMsS7aL3wvHVLjLt7iJZHl2GByCkDlVcp410
T0fTw6aRv9/wwWWHkrpKZ56T48A+XLGcMm/Je2UOO3IObgXKTUJSRGO1ZxersyygpdK/+9Rfk7W9
rkN/FbT8OnA5dtZ6hIVe7+4ICWh88THSmbAmWLwWIUYIZCzb+V4G8i3+LpiMlAKOgdtkU2hiHuhJ
Iacj4Lb2MbEkyEeekkbpI7MdYm2DvpauZL4zb3plAthVqjO7RfrW5CsNE1MpRZNKDKBueHQOAYWH
yy6gXfGenKx3VnEnIRvOspT8MFgaatvmD3pyjfXfainjGibpqs0fdLAUUv3clTpoW+3YWxDLdsoA
qoc+85mNH2ZdPgxJv+NcJs0/LawVTJGXpXPTdgxklhp1R0lzJl93ybhsKTA54BJGzeK8m3nRCydR
VxB1NOzQ1/UjsXI+oYonE+O0XyYkEbdTj4kMbVXHScpyRhmNS9855S+yS9mCYXhkTcS8MNvYJvGh
YxZuIjVN6TrKg9f/yeL7oCsOq13cu9hNqej+aWbaaZq7c0pPwgDjK9+d/CNJYoJNCfnN5jjP7zJY
jqkznVrB19U5e3/IWwMtGxc5rTvtbTAr7gY0mW24+51sPZrYwp79P8bRsH7tIjE+zump2PrT/rof
xtiz2ZWyEiU0ONv1L3NgUyl4FAExRQ9VAJu2cwcYFypWQtuwaEkpGYJmJaJ/LzsVhsq5PLXnggWz
Kn+1NKmUf1FTNWwdkOmobcOeIkqfq8qWVm4uJrLO8mf5g8TojyxQZ2A2ODogo7bOwK7F1IswZ9My
LWOoRCukNr2vEUtf38uEBMyKBLqsSYfeDll2KNlexDal9/hwyv3GUqACcjZbvHjKIQZ4uXHb2agb
Iyt/bPs9MmVKyAA0MMt1uAX3n5HAcnbAqTrI+mGYUNUMrBBxGhTpFKQSlJvDtL6qZwpnsXZyJ7BV
nF3/5N8xferoG7R7n7sfZYKz/g9FSKmWIDlJOLZBNklMQP0POiZgP2RmdxQ2M0rTLpIyCeUiDqqx
DdgceRkolxxLkS1mszP/nN/Y4vrzz5UyH8wN4rc9LkuUaZjK1MnB3GxLEJwYLQ0PkpE4edzp+DNA
XyRMlpyzmMcc5Sdvs1exeafl+qqSJF5yHLCTX8gGMnARaJqtbc6WMEToc1BW7ujNyuAhewlUhjIi
x1f1WQ8XjMUqWwKHCh2wBj23cxc0d33YsA9M+3BIFOHwh1jKwtPizx8RH/aNpqM4wCgpetyqqAqT
yS1UcZA5lrOPxgn4gxlTNy5zTmekdcmugAXpSKsZ/ppDbk00PnDCe1l2QPD1G8Q0b8hoLStJWVCl
iF9qB78kwg3abFKlvUl4gCJsswgx8YUZIJ2G9irl0qsYOSt3ckeMUC0b/YlbxPixzbG/ejtKuMKd
dHzjl/CPKIxHq2yPKfPAorO4drshiyYslfPqEq1Dnuv5I7fhqwfd3Z0qQOS7U7QyqRoFRgRmOLZk
7a++coXKeBdX6z3tjPeyWm9Gc1z52chb00qVpG9jat36gm0li+v2s63bj71f36TdQ/R+JADg5xtd
rZdJwgAsjXDMXIELUF29cTG8bisPLcLrIOqHGCpcLnb+FJNhDYwedKA62nBlmO9x9s6k9d+KBzXX
p8ToYKENXK87+2YPOc6rePIvY08W1B5NijmN0um2xH5xUnY4KSmLsLFwnWoV2dEnyJ4kiGDjw7yz
h+2jVoCOKEtQigqxhCSsiO9RuLwmR3m+qNoWOuvfZOpuBhqODFffm9lu7PgjYpLFzJiSTLCvuDbU
4vKON5aNbLifS9qeiXkofw0e4VlAVD7drbNTztRnI7SlM2a6jteRZ7HTUtG2VFDACbg1LcSk0gWD
3ZUDiqTlCPm/2qBioH11D6xmwM7ZTbP92SXWHXzpeaaWJdEvlkVAYp+vpcfPxYEst3NiF+zvu3Q7
8amUn4TsMZyqUaJ6ZFKOHeYIhQIUyZ5wOcAzDkSqg3A0QhAURWqL3UWPI53W5IQvq7SQL3UzhZt4
GynEGFopGpIhSl1jksICHSKlN4KmhReUZ8YTOh0k1Q9nujJ3+VfZ4fIPFYwMCgtMqs8YhrtqpZCO
lt9UVwOM7sW7sdJg8zmY+42eQWPvXpV1PZdGiuVSE1kjfM+vWZsdBQVe4LNwqSy4VFYUZnWa/YZC
r5d6RaVQsnP/QUauSo1XZzt0LFaphjgsYBEEf8CfBEbf8F6CNG1x9e9FmCLAVOyrqMt5ip3lbT/M
Z/k63GGN9qlHgr9YAWLpuC1oMikg6e8Ejt3rYMaYqpMPjwKhhvNp9XfduojTj7DSILJnF3XT6OzD
e1arJ306V1IbjBhhEgCvoT1CfmBjp+YICL0j6v1NFUixxJnNLJdKBJp0dp2yfmygnRQn6W3PA2oo
J5is9oukT+4DQZDxVU45imPy0jB5bYh0e+oMCpYKDg86v97M3sa15eAZu0P5h7ARKac2mHJo/gml
vXzsNZYc4nbOKd+oGyrLfC7ac2InbyT33psJHWZ5Y8z0K1n6MNf4PUESU/an2HaPvozfDIQ7XSJo
cDPuqoqqbWyPmdQvuVsTgYZ19guNjxLXZXQi4qePUbtOZVZ7tdA952P8MiJ8CUn1yZvGO9mfpUI4
tb85l9PtV9HEmtGF7hDknKqnmUh3y4mfU9mHOQISQmH5KZKp0XnGh22QQb3hL0j7hGIzCJlhuhA5
ycs9bAExx6WfpndtogDApaW4YCwBQ0c4u0rO+So5ibTBwzBdGT/X+1yTM8mD/+HovHYbx7Yg+kOX
AHN4JSlKonJwfCFst82cM7/+Lg4wjQa6e2xLInnO2VW1SrMl7ZtYv25d2WRtmulMpiUYL6SuNyiA
QzI5q+GEoffGMKYNIvgGNk+D0lBIfwNU3LT5Rq4bxQ9Ewrn4p8xXYDHUYc7CsXsnyEJrVf1uSd1m
Jd/M7L5cfGgytjNV/NAQWXqMq2rzDX9wKp6WPLz0f6qAPGVB3fmx1H9WfIzgEJA0794puXDSPx3+
0dy/FASCmNcxVTKwltJhZSJukhBSb5RrwexkUWQf314qOb/JMp8MVh5BFZ9qgCd1sJUZkTUr7foP
wj0kG3wtQf81FyRdSXCx3sZfhmn5M/gqDmxkLko7ZjCfs79Br/xpks+J3gsQsx3ycM33Hfn6bs34
SOL6fZVLkmv43hkIkrPkdgBnUjJhpWU7ZGvItkxmgbvE2V8f0E/HxST3G4lB6kqqNvJTzIcnkDJa
9lELn3oEmihYjnoryIQ0Jfvbye+M+Fbm2m2SivsUjffwniHtg4LKifpRqjHfqxKqVfRGXscR6gy7
97jpsQ2vAAfclLPKweEUKNUTKZz79WZYl9jUj9HTFKYL3vlLzx5zSD4qE4N/I22JpODVuRacSxEB
mHjBLFS7jUmysWgwscBXNEcNvT70eiH3CoLnMztgPvTiT50FOwVaoqNHTBshOltm7+GsaNZUez0e
Y/aekZKTKOUPItxccJW9FCs2REIoFCaCHPD4CY0c8XDmaJEdaajYdIrgjKZ4lXj0Y7QNGmkXYbQt
NYs5GXb7wMeLd4KRruHN7QBYdARFpJu5KJg544uc9xfGEJfYAnmfzJd5qhlRmdNCPv+WtHBiY3bR
rPxKjwy7qUustJzA0nGXt9ZWMOndhmogkiRMaazU29mLq2TLsI5YDVVhxna05u2k8kSQnYJakE6d
/D4lvM/crB8sUE8yS620z9c7N9ia87OMICQ5GdK8MWwTjdLJgfO2eSeTaovwHQdu9JRNAuc8sHD0
HkEYIsCYb3INyq4OM6yhBLifSF68yDDSJnrDmFBauwiFSBdPKicKWcDfw+OVMqdNdyTwAOfvqDAx
bfqLJfg6uHCmUIZAWJThQ+mNxejp/Zeq5Q6KOnO71tPny9AGWxk3PDlCi4NIQQQGkXpHiolyP+4M
Zl8g0Ls0upipeJ56PxJJnhnTSc/YYOoRmll+sObSh2s6otuEHEJpN05LDqdEKyaiFQutTbEschLD
TmK3+XyQZwbZg+AoDM7UhBJATCkzOImIuuipxvKPLUZ8/5QnaTs28N/SL3li5BoAFXJSXs7EPKUU
BB4+oMeYpOCO4COlQ5H9Sgj9KbJz/ItLGD7qVqfxqXH0KX0ml9qisGRwNEBJNOZNVeYCjNrMKjBi
OpJnvlIS5OS/mJHqODzDfcv2CJUXrHHGD/pv6BavFGSYLMwRY3duIEhRBCww8BtJJNH3ZW66+TXG
c6LSIjrnTp4QDU5IEbT2XH9lArWehrAxUnXTINuPqHya+qWbbGTMY69TwaBpJyvOgFONjln3tjHT
mAHSwmKGlZDVjqfTooPs/FBSbUd8Yp9UiitxSErCTVsCBoh/+2o5W3SsROanucBByG+z1Xh1Guy0
SdsSQsTRpImTG3YvTIMYVaIkRqgs4FBgUajxUZ9OKvUxSIvou2SDXxgHOB3G5bgB5vg0vjUp8rtc
5S45hxSy5hUN6qSKmPVZabQDKETu1CjbZyupj0xS78Og3AR2huuTifIMkjzDvR2lLRtrQ7sTY3XC
GOqYhvuwpIxvnB0pEXdlOOIMJrljMvHEzjNKCFZ7VSlRGNjK4EfoOJ9wRbaqzBObi5MsoFqpDvY9
Lxn86gpQFXC3N0TImRMiD+DqCf7R/JIkJjJUvpU4NVv4DSvdBXVsFUSYc/T45HcQR0dkQk4ywp7U
YC8rKsaoEydoTIB4oG096KFt+nx8/XwT5G+9dOL+M7afea6zarF20YUF1WWrsTrLvwx7t6pFmXb2
JqfKa9pWL3U+PrRxubX36WlFuAiS5tDoxZF92Al8iJM2zoJBqQwcZHTxdVRgpTkcP9Mp3lhV7APC
B99hEGOQhXY3+jLdGUUc+6xPmXXJYg4uFFn1uelZhkA1EHMehYT228Ipjhqk2pRfs8B61dXQj03N
0ZXuVf3rVXZcEuqEVeyKhScDcVtsXrTGmqxEhXaIaViZ1H/LLG+X8iKjZiX1UxAi4l3/hIWLU1VP
E7D0EZ9mFbA1HiUbiCGIL1BkcOeBRmxH4rwkGj1rXYvtCpFHlPSthWnTijLUJd3L4s5LJxj29bxZ
nnFOEItcBFffxC6wMOn6oLRmIrQciHhKgs34slj6ZWQWunA7oirfDIboKbZarTqV/G4ZPxPfJ9NV
bx5Hby6pILHeVXo52udoujrTeuGi/tHYJLRODfJ6gh5UsAcPHoZYO5L5zSK8U3rzP4SvOko7g4q0
vJ7tpN3JvbJRGOuUA8rqxMfPKCWTYsrWtdeE49PIAQdEHVGfgz7AV6DWZN9PL/pfRkyegbcRf1Go
yVmvf65BoNtEvAJjSpxygC2ER3YNpuKRSMzK4s6Bi4oy1J3N1yAVnGym9Wd5xF1wEgLzSDPf4nHJ
0BQY4FMDYv8XrIssD3WFX+tDPZYoXp38wHBDwqIgypAPDE7cdYLM2NliMO31aNir/b0ceO7rXOEt
dpcKZ6MC5Z1C0Hm/BDxL8gsQzj3hlQ6sbQSCujCHC5Nb3Nd8UIAPR4k1ocR5iAGCXRz6Wiqeity4
KT/FsWDmV86fEzbHqb7lWCtqRpoGUNdKfnQg/XsavrF5hdtY2Mxzdi8XbEoD/ET4KwViMQOWvtW3
SQcOspPshB3MuqOBOIoGe07K5Do7lfKbl2S+AE5FT+CQJZcjFm+tuzOeMvE7FyRG6wR2M44pLWRN
IiWm0fFVYTWPciZ2NemPnDapdDo1Fs6B1k2yxE4V8keh6CsDxTgGsKD6TK6e3E1zmWJ9340fuDNq
AhbFRHxYI/cT7mpaHwLYofixmja8k4EZSv110caXJNy1iM0BrC9j9CPZdKJA3QCdhOt00mMLwrGX
ZA6vkLN0e2HcLrERnW+zP2/HQj+p+uo42M2huhua9xzGZoqZsuWNKJvY7c1+LzOwIkZm2EUue/na
gAKIOe3YgU67siM3zq92XggBVA5pT10nOzHwxwJGieNp4qqXPIlZYM0sMGMWOCD5TUh+GRjloFmc
qL6MPWhSBQw3QTIKLUigCK6iK65aDW7O/Wt0FB1uyh5WBHkVMdEuLJ43IQkfclw9q2y5aNpFQK/r
xuU13NSVeovazJPy0hXC/hZAF17CHsg2E+5aP08zwHMzclOSIkgX1Ie08EiZN/sZqYJsuqzT8l5A
ds03MUGl3idLFkyKJ3CDoDWhAfAEWKXKEAd4veBUrTfMbBTGE5wcDfGtCglus5GZqFkQZchmtcoL
iTekG1FtaXHwa/gSQgKJSFYPS1AflcA4yk3h1pnhMBI8Ld/DlAK1yn1diH2csCXd3znupGzAhUgB
YKNX1LbZwkbRsOuHJDa1raDQlS3vdNqPRwpSZAAja+ZaiS7y9XdIROLGGosPar94UGHZ6QoTb8WF
2efDkD+MrXnkhyK8BiIwhoQnt34t674hlGzSHHpNsza7a7QvCBLb6OBaZTyrvWaDSc7qVeowFbiU
ld8XH84Pw82GvAWjYsD84ACkrcSdBIIDO4i1HeHZz5or1FjQiV1JJ2qUdmqXvsp/jTg+O/0uStZF
q8RNqr3PKyu1fA2RRmPiBSTmNahg7sqaC3ElB1PjhcsMdfVFIC2GvK5ZqjNrvPgw2vE0kJg1DtSd
dSp4z3hP0nqn4V2mYnCLBzUcjV2LB2OO2EInTkXCLmUPwdYuw509avB2mRtNLST4yjVn7rWh9wKo
zFqNyYKqlhlHDu+mJ4DlpX7BJnh57RsUQcOwQLEx8mJgUtHrnFXZPs9LJ/wLITKhciESEgajSZS0
wyJxRA2Lh1m+FtZF4RCZkdLQOQJGDFWVUjwk7LlVjLkNPvex/EkwGwQcGPX4rbbgLWIaUMuZITYc
S1lwWz11SjaMU+tWBuy4rR5p57GVr1M33TUjvY+mzeeiBJcwl69FWt7ESr6tj9FyLZ+z5ezW6bSS
jVyfg3qQjcUO3TKH0DmwLFCRAuwsCy28wQtJ7Uc5EG+GWwjYWo2daX43BjYNBCnxGjdggy18U2Sl
NKfAdrU0ht902AxQjkt8cCaLuUi5DvlAqtjpYIw2JedUuMID9CqQEQojh1CvP9kOSQ+FTpC8+BeG
OkXesqtjNuYpZkznHkGjWAOaU7MRxN+kfK4SFFNCeBVLwfisBRMkQreaTpbM5QzZjJTbgNLwzhc4
Vcm3QoWX3gQbwCsNyUD1E7pbTD9GPCyblka5jDHIq6WcwzQ/lxiva6265fElCAB51i9zlV+DIbgA
VxVzDvqZj6cTYLod0B+9FjmVpfIeEXdTFD9VFX/Bd5+PvV+Jn2Afphhq2TNu9yU7n0QK98VAaDmO
oGD85i3YANl6iZeHUv2Oo7kTJmnXCxAHygjq4IbNQxpsSVLNe0mCZQA+mehsbX6NVmavniwLcnBN
IqrHax+ySKVJ6ygtAzP5DykrJwzIeljPiccPHlJlZDKhEBjLcG+VVn+rpOpeHsMnzvfX6Nw1wbHT
y1NcCDugyqA5NkMBwMsqT0mfnbrYONKIfRyP4TJt4xDPupZsZbZPosp3bz7ElBrrQN8YyXp631Z5
jKtCOMnjmWUND++H2dNaCa84aHKIjIxUVUqU1t1/Cz7gRQIhGGi5y/BUvyi6jqe/5dAhg6VUBHKz
13bSXPwYOwNBoRSoToIRV1YlnA52FDD1kS8Y3omA9uZnjORohiOriwlTeYYFHCUDCAXQ6gvWUloW
Yr3eL3jsDOyLuadk1pUjzLXmvlKf2pLswXjvpvo8WWAzOUAUMipOG0JGCOkOjg5ISDQT0/+awcNh
fFMXGwrE3Wje8x8VIf/4SgNhg4nBDq6gCgxBxykC/0KW7ctGJ8/D8T8boMNNUDOKFI6ZSi4bjlwN
g7QL6GME5D/gXJLZKSwLCf1sL1Ed2SkHmUPVZolLR2X0/cC8fCqF4sJ5UC5sCOXA68StpLU7XflW
EEtcwpaLOh6t+rVTPrKoPmIsPUY1Phm74G0JaVk2ZTTNmQLmEFYL3pChXZjA4X8yD2LuTbz6KvQi
vWTdsTxSK03uq8ujICeuo7aVdKhjNermL6nvrnRS4g0OxbdcJ4K8VEQfxo7rtHAmc94NYe2kH13z
WyrTVucVJPBki2zYCMwGqHDbpEiCUfyYjxUJ0sxycDwyRxyYGSUeMEZ74lnY8ywULYkkEqFWCBOx
8TU+QDnUv/GIgFXF+6yN7QkAZSihX58s7D5FdZqEAYdEvAlyEDAJ+lq7eqmibTkw4a99jfOuhQtS
gS3bH0tRPFVjcB6iRySwYeNgPi3DmWJ7c0a2zdRrmhK8u2AKOM5tdzLpJPTLztEjvj741kjdWgyL
qObZdrlvWotrmIyReuCCfOIycQwAenO1ly3sey0VkJAHlGk5Ko1MleFy1gZMIxrG5RCpAelAqNkq
fmgV/S2Vb+qnqJjJVKjcaAKziWhXrBsbMMED0yG1JBOQiHvm47SdcU7nlN7jbClOTahTazLQyoF/
hXxDC+0pYbGHyLzgl9Vwh0a4Q2f6fGLWzl4mjq7EW6lzirGh6rx36F1UKbdZWHALlIFIVL4i4V+L
O1PCSkv1cAYYeFJHkDgmomVzHokioIEBWcPSyoqqrDbeljfoJx7JR6L6ADT9nfmBckPaJiY5w+Gf
RG24bFInyRBeLji6kL1domsIramwiLrK/0TD2gA2P5KYNi1HR6GNTRoZIewJ5mvyuVbW5Kp6jvFp
ENtghFNuk4qFwjyq6DE1IRANFFoDUcTCPzrumihlofL+ivEjjoJrTgyaCP8L8/JnXtD7PeRrxz2h
LOsqdsOTApdH0dbEnOt7H19qVTz3pT9qn6Mu++oqwVuZP5javi3UdUYARSnrLpI1nznv6EtH/ElR
dwpvhLXoH4KFLcgQ5qMRIe0M9b0BS4JZwyQCvpKkM4qPIwjaLVGjIFcIOWEXY3c2CschaS+yLl4H
5qNwge2hYczAg6ZhFWSmnE/hXrG4UB+Wpl+V+AW2XVAgcD5FfSJOD7q1ZLLAgmKGThZu4mEGSMmt
cotAIOdNziLHfQjRXWplksDE/N8L8wL8n3FD3zDwg+c6fkpzA/0g2SdsMYui9w2ZGDWQgoBQLfj6
WneFpsDQK276JPTqkcIyUKZpQq+q9BwHosr4p1nC+YqIHEnWAinLstO45H5AGKwvrzP2k5IXk8w1
RhjNjsTyffwbiEw/IZAyIUqs+iqn1q1uqLjPbHw8xxIdn9mqGrz1IcygZIKQpDlJ1boxFEZ7phZQ
eh3Aemu0K/cLz9GBUL5l92yS39P2LAbv5BSYM/V7XQG+ouF61XrSDkgHLceqlmPVSFOLCtJekY+H
tMeV0FDPiqHWZL/RNe89lOVuxQUA2yowkeDnRN9NXCt+sVAr1CH2xE7Z6JppMwf6GOLCnmqFGizK
4dhhVNGXoq62F/L9q4PAQs+G/5ozhjcumXxE3pCBPy6uyWJpHsAzS5LNvv1UVDR7fAK1HoTEC0kX
DqGJJTCxB3l1t8I+jFREZ7jGZO4WiGcKuqM2EOsxQTVqGYf/hPEA3GFEhRBmEi4PUZteJM71pB95
2R77fmdqSNikPgMqV6weKfZjvQswsLCYx60tauluxE5TQCno4iNRxwRIhGWpuAguIqIkf8lejCil
PbDE9FT6lfg3II+SL05IHgzGsZdpdbjPOpetrO+4b4HPp7tU09c8eMXxFscq20TEmZkGBS7QV0AL
4dsoU5JgTNTObLoPXd7HvecmOkb9CGUHVIQsKEcjMXdy8ToKawVpejBIRRJ1UuxUFm0+PZZY7JK6
zT7BqWGrFiip5LSlAaNDyosjvh8AjC+rn66/tWlySOKZx9Ej718kvvFNFiRbFsvzYNScHbK7pVJH
E7wxxXRORn6xOod/ViJ6pXoFXjqEpNe7YvYXyOa1JEcEEhY9iteW/cZFYgcx4RJXx2Mimbonkdlr
8w0MJ3Itj/X5EGcK8rN14tack4cAx1zjiTvU724NHkJb9hKMX2nFm5sd5g7RzkmT9Pys8r/1cRIA
qOU3GmnSaXJ6bfZF+EjT+MD4v6bve4SvjMuBUC9fo6uJ3jHcmvcrsJNMk4xgRx2li2fBHYsME8AA
fvhP7VhAMCfxQ6lwT/Sp8iWk/F4RDjn3KRcvbS6UYNQEcOuVS8f1FGR/gswj+g8lcaWTjv/Kyjgx
aToJWXxMJBR9oFdy7GRNhXVe2alhvvoL/UU6SpMEqe+YURy/HqR3xKxmCRmreClZhlI+DepaDHSx
5KQa1nXCnQmUmXVHBBy49hJ1I3FI2btNtMUCCRcSxBWcUg2lMoObxOeMtAXLARxobyUOgR1YTzYB
rSJA53vzHGKTu3JO2xQ/MG/IFsXbRmc2eF75aRYF8muri8JR5lhyOec0edWhRgeocohfzSohnLLs
w68x2KjFvwmy+iJ4GaSyVXIMfEN6Lf9oEoiElBk31856V+mnGuhiQtkPDUZhZefaqX2DKgUY8qbS
MRrSw6U5Ej7CIuEGQptWLsyAk4Z9zqGlhzmk4mMmKwrr1A2/k7XfotK5ISk2pPNIINKfYnnZ5jze
10YPgQHYB6bN9dqH9yHw2OWffXKIhdlrxvvlHzlgN+Y6K+EuuQ06RTu78WMdaLaPpnehYhEVCfL3
xTzi6McquIwkVjbQ+kUR86BDmjNmaPLsfrsK73XhRJtw9GQUDMw3k2pXwivbMPwrc72Rcd3E+tZv
qnuymalBeTyS7Gp2doLTQPYAeJo+dyQNzKadF6cRKPYEI71zEl8ygaJwNqYwoD8EtPhSwN094Muq
8ncXOo+BKo7hJe2cBjHlw9DfErC9HIg2ifyeZYeaeT92nvxp9W5VHyXd8HkI6W8qPT2PMByIHxwl
ziwGnXr0qANQTsNNIELfW31rpp8lv0X5LU1OXu2lAeNExQGIFtygehr4tkMk6Oqr6jJ8GNvRZYJM
If27xdxpfmuU52rGTqCneBOtnRAxFLx5AFFJgSd7RTvMJVVo41vTmS5GL8hjlKmRSQ5A6mGwGKxH
UD6toWMaRt/uo1c3Jtvj4gDMWsaqMjupdcH2buzrwAckqPZgEf0FdgRfNkr2NUY2/h88+AcmAos/
h26R/WU2Jm+Vh7hA6VR3ko2XikkOn7T0KlU/uXVJyn9vMqR865TGmZ8kml/2TpRqfk8tu/yD46b1
uih18Tk7mH0mJ6LxRelx0tuL6tVsKcTwnrP8NQUF8+ZhLDnavU4mDT76AU+UKDlx5FJjc9atiyq/
0p2hHUIt3Wso9aURXMXo3lq2JTJQtxN8Jz2sxkm6jagh1eSH/B/a4Fu4slJOokN5llDJ4D8wfQiu
I+8ES620pXWKNCgU/uUk5dufllaPofsCjLZHmAyCxak6w1n46s18ac2tBvEvJTRzWUsLlpMKO3yM
7ta8W9j1CHxa9XK91rO+yaAt91SrgCEACg5EfstpeSuuiELj21T+xTg1Se8ASXJgBrsGMKJC+pBW
1B8JrJmPVkXiEZB4eHy/KyyhMxhK5T7UChN7KmiSzk3Sx0gU0eJZzl/ipNKoOFfT8qim2rGqspPO
pkh80X+y0ZWyfK9j/+1lDktvCDJI96Q3VN034+ig/xAMm5PGp478UJhsjGwZ9Bm2AICdLo5ZIbjW
yacIwjdnYL8gNU+q5hFw9jD6EqJ7MAyZOBCxXQ3pQWypFyMDLHwW5TmYamxB2iEYucngKHf7gr4g
WX6dtWqbLd0WHr1diyk5/9ucsmYGX+X0Vqs0shoT+GOUN/GKNEVpxTEFc0B0hxRdQrltwktSvzv2
dJpKGJT8Y9F3WyVDG+VmGKDipWwEa1ehT1OBscjAE6f1No4oOcTIFFokGyQa2RKMsi7zW+0bSWvT
kBTTPiu2RH0ie7xHGK5YaOqaupPWFayrDle4aL4rNt1w6dr23Icbtbcx+/k1iWwQKVa5rgnPRGEP
35iuOCmX6s/ScUzskr8Iswgb7/RdKiJ/GH+UWTwLk3hErDgnvE0lrA/2JGHsM9/pvuQy8mz9CAEa
bQZMp9iAK+eO0tCxYMxB2+SKIJkG98TJzb+s/YtA5ligAUZW6kwFlUTv6ehGfzK+zUmnuJDJE9vF
BDBFSpQNOyB0bOM0oNLadXexIrzD8ldDQlrI90Oi3IGgXSWLtg4veFp0ENfFpSYOV1q/qDN9NRJv
LLC2b4GBZpbJnWfuh5mJy6Dgzt3Le+FVnCOacD/leVUIg63aaDvBaPbwV1o/Xgn97MBqbpV5F4X0
7PHpaXDH2DJNakzjI/p7VgHnRECeVddizmRCld1aS3uuDek8YVEF23PuGBwZAi81rc5Nhf27or4J
5lOeO3Q71K6QqKjN6RtVY2/ZGL1LjKBlcgXjW6/Eb0vrsXXsFx43RBjco4ibpyQnv1or5PCRYbNW
h2JjxgTWQvdNxpIfccO3GH6ySQDBT98OT1Yi2Uw0GPtxXMPaX/Izc6HyPPjWluhUEERj9tlHKyrL
kcqf1lNaagawdvGPmRzA2EQg6r2ebaopkDBoxiOPTSyXz5Yk4WpfC2gu1Fb0AyXKVoBDgBlN8a9X
emxnTgoWpZ87p5R+BTYoMt5gqsnPvFUbSuQpdmGeDbGBD4jxqm5L4m0W6PnEO5oT+tEfYLXBus0c
vuU/EkWSjc8SWwMLMFyp5DODAxhDS8nRxvczXVHGHi9croNnKBgU63YxfrZAb2f2NNXA6B58Vkao
PNZuxhLclWVfKr9SwzlFQ3ImpS+ZbwMfxboQYn2KXF5mJp16ZGYUV7UQ9jr2njzaZho9eXCbTMql
VUcwz3WOBMj8Pe63QyHfs7F5KEwVTGWrUBSKm9jASZw38n5Wjssi+HOAt6N55riZwqHxS85LanSc
BAj9OZG/kHh8RrZr/E7Z1HD02VkVc4ZsE5vJQSzs8diUMy4kBUZAthmLynG6cKLHsz8UaYG9Q8Uu
ZPm5RALQgGGDPYro8zZGK9NXgqxGRh2tzHoNNVw4or5TdXXPv9azeq9ABXSnsqSrar/M/cYfq9VP
thlSuzcoyKjbm1V8W9T4ZkbiQkckcY2MRxQtmUwY6Gfo/hKuECbSWW63jKLCvNvD8t7mjDIFxcLT
3nixKRHITegj7dCeZQq+w11zakSMt8bnGAMAIwvVS8Q6DIiZ9Hean0Y8PKJSeHJIWQN6FD6Z4VGH
DzRiIcPKALAlodWhxKxYUVt0sbLDlEOJGuiHq4+svFkAzddkusB0LVVwp5IVwCUUSfW2HmmFrnG9
995E3XHijZWOzZe2y9B0RKn2q5OlN2crXc7i9E8kxJbyK3yIoFSaidzgMh0RQea4v5lBdgt45knY
TYZjEbdXcBijXSU/tKe1XQQa+sCOeAa+Zkb1vnsZ0viRtugUuIaYjE9hehM+rHDXqvTOADiVBOzb
6VMJfTofjWiHzOIpEY9R6QXT26vCG2WtRJMmfG/4PSEnVIw8k5qCIXFjejECqpaR80aJLEZenZ54
MlvNiPZpe5bmY6MAfpB42MuN3wD5rv0af1lMRiQ1j0ManeWKRqflEFCwycAdEnB+Yvy/E9tHORk8
GatdVn0ZQ3oeDxlG2YIhj5ixS8uEo3kvUjh+S3gEH1uxSeC1AsvZgm6CGR0+4zp+rjAXCLwrhTcs
Uka64X8U3kaTKaIC4ht3NtNMzC+iTSscqYJ9msVPLfyX1tYhzE4Fi/WC/xITWd/uasBpEsOGTvRu
o7IzWYyoky4BY6Llmaq6q0PyhNKXXht3TRSuY1S6AXTy8pB+Z5VCANuHB7t85w04XLOksIETfr0l
qgkk3xZRXsr4op8XY0MdmqqGjLQkbw4OUtLv54yIInB8ltocglVWelE47Yn17VR5Jys7UQUiDmcz
Im1qBaeJRm/+jYklnNWutD5o8Yiws6Fzys+kuschaC/TfO3q7k1ccMC+tSkPJfAWM3iLKJm3okZE
QG5gn7F7CeKtCfV30K6WzEciRdw4uHHJnAa/oRGc+tk4hqZ2YNGOINSbtFXpL0K8Cd/0SPDi8VPj
YI0/OQzcsQkuoCZTfQeA3MRwcg+VHUlXDgomWKezocl77SmOCxx3yc2L5UANDOqvXq3nWnfCK0Qq
l5Qe85JathswnUq0N8rbfE/xzVFShoV5kAkogUkl96OA45bduCA4A0rVoAag3C/CFhQkPR4z5ecz
R3SROcuKVZSEvaLYU4Et+toe9Cb1Ix5ai4BkQcUcaJA2kdyYEWhe6bjnMOJv5lg9hnN1kBe7Iej4
RnuHCW2STl3QlyfWuqxwxuAQvUTENOX5rtLD12JjKZjmml6tssOMUGvv//IG7Qp7vdDUxNNjZ8EX
oMiPhJSVIh4lQTykvGH16HTT4EiZSrLkKoyhYxH6KGJXEXGnc9hHktWQN3lGBNxzrCqp6bEYtypa
crPF8k/Na8Cn9OjRIo0Y0FS6V8zXzJROoGfSEbxislqAgN8Zm0Z+CNSQxd9qQhlZJjmJ5JHT342T
tSVqJu2ntRWbnsJEOtImE4IOjCsA39OP0CIPa+NraEkYvq6rkoP2PFS8vog0N1R2kdG56rXThVtp
NkaK2jTbylLXGvXtMOlb3SAghIWoVjunTwPnf+weVACrrQinZQMDVi8hVpWwzXm8eFktuXMBG5qK
MxUsnXguZuJ4lhN90IoWQLZDoQL/LUk1nVmEYFYyI+kH7r+sXl3sjVe1H6al2oorxMXBUtSjQYy7
iSO2LI3XGexRhMatilM931Rszm6QSRuhhsZQHEaa0tQ63ulbHALoT1uxciL1BwKoZE0bndTFQK97
1aElKqQCw4nHjuotHbJUHW+n4KQv6/6ge48N8b2PxvdaOuVnbCpgPEqXrj1BPuMIoEVZCynZ0oR9
nyCaGr7K3jprMrw61U5N7QVFCohov8NlZXygjx0FgZ7Q6Rjx2zD3B2RB31Bjv1QuApcd6qOaLjgi
aU01HbONmceyOa7G3YQ5J8HY3zs6fyIyJwvJiNlLf2Mu1/RPCtyRxqZqP7W/aCTO2DCNubAhawrf
zF8IFgjj10yqcAbIhGtqwlVOVeUiXGTS53badvshWjac3kOaMJnpgQLVMNQvjPEC6TdjDwTbnmxM
fwSzGtqyEB7maDosjBc5VlG7e9EZILfhV0gBJeHrShbokuP8PDCY5iTF99CHu85Jbg6ba2aWt8l6
mLl1nmcPYn4iY8Q5GbTPELUr2m1mtLeEoJgJvC5dukchXNkg+eoPG8jOBBTqLbC+aMrrmC6z/wzk
DkhLdRQF4SjA9QSo/790ngJ9iOmCM4Z2rwKukM5lrp9zRnMpT5el7/yhIpOs8tYaOrYGCOmAKph/
HYUuOYyYakyBg07YwXp6SzXTybA5sDgi4c9Hs06pbsfW0Gn3irpGA3iCko6/lS4B1qUtPOuFyVm0
GkZhQlW4jMFq5ksWCLRGM0a2ZQbEEiHzZ2zUbCvuSXRYu3piwtmIBCEYpyYJNMAWI4nkzyAheN5K
9BN3gLoEwQZa51lRSAmBfDa689IGezOQTqDYj+jTXJQVUBMj39esdQXoDhqyDDpLYMvDZ/+cWb0M
PTk2JkY1+WIxvlcBIk2UQSrALgRyZjXkqGI1WYjYwnm8Yi9eI1QtoB6AEmRORoPDtnbj/KcpIPy1
0K8NfS8H4v85OrPmNrE1iv6hUAUcxleBhJCQJdmSY/uFSpyEeZ759b3oh9S91X1v4khwzjfsvbYv
adSXReLPonFqdleFVB4n3NY6ttkM2vbI1GBs3FqWT1M0Ucc6jaFyRcUUSLtFaG9aCfuHmIhR+6tX
V4GSAgE3Ft6EfUvfzwe0PhZhckONhQ+V59oeU8xNdsRXhtio0D74KvmE2UCnaG0LUhNeNn2hFKFe
4roikdjRFRCV0oRGjTYSNY/JLruBv6vSzW9se/SAudbtJiqRrsgvGcK++tEyY2h4AYySZQXLMywg
4baIsqY9yhwOYcaUigbxbFRQgqco1ft9Lh2EnAURB9SENqWWmxeraq6hGC8qoNhlQHqKjiVX3hMJ
jdE/QeoNiOV8iN2R6Tt9NjuBcIhfZrSQc0SoC3EFsOPz7jox9rYU2WWaf9PCigy5rkp22kKGTrjL
Yv6wPH0o4Qkwpt7Eh1VJjyGzn2p8WgDTLHgsNR+mzt8cVIszmoR1AJFgfp/QV5YRuxAS7BQGEhYN
slp/633MaFwJ5PG59OYusgd/SvobAETEbOa2i7qvcLul2TitDaz1Lz3BRo2tqCZ+MAeEE/dkx1CZ
syTL06+hHxwEnTnHQpe9dZvbZ2G6TVYXY6DtX7IZvoJpTunbmvGXMqs4u9dLMRtQef+SENzJF5wD
pKCC5GKvF1ef62bbMYmFYUmXM/GLieCWllOELQF9oolUMUnVU0XqpaHrB1kFn8XarNIPVYywlRAz
QWdtbJYdYITLNxt1f03POdhAe+TdWjzeX69jXnytwXCyHx/YjxsrOBKt88kZxmyVePCXoBAymWfD
wzq/nE8NYHlKgLtl6rcSzm8959feel+ontoUUZWNgDPT7qY/L+ZbmygQQdN7Db+kA+6IZ5iyatfC
PbYMdnuW7srUdkPBk11tbgLENtiBLVLBcobmx+Qfa2Ii6yZ0aCzlkardMRIy6Z7dPIGEDApo7YHw
4hXDjQGxa92vKVEBRkLJ+9DJQ8nXjzJVQFCn53o84g/yCplLIYb01NM5cVdJBo6ShPjoyuuru6GX
O5YV1MoTa8JJ+9AzDBF559lcuBFDs3JgQM5Rv0KRQ0CJ6OII95MtS0c+AQHUFNZ7uQwDqwv6Qbil
TYeBCDlkGeQmWnKzB/neoOscF8bYaeXVcKPiYMrhjBsv5AZ4ZWzwg5THpmp2mQU9BcsCmAWF5jZd
vxRLdvD0p+W+RZZsK2BKX0PCBAXWQLsmxWM+1zn4rNZDmZUozRkagPEB7/VsQyloJONsEijXiwcb
TorBjHNLP33OyJqlstuVQ+vYeYu1ed8jdTc3e0GZHxM8PpqKr0x7e2nfW5k+efoV969prJ66amew
k82ILIum6loXbrSqnlTshwq9Bs1nvyD7dLUcLojmivaAt5iYc7ZzeLwbRrr97C3Qe+P62UVeIG+T
/OFCIthepRcYdO1i4VaG4M6yOTmnr4ZRvtatcjf/lZbNfGzxbWaDMDLeWSxm2RdnFRI5t2rrt5i/
UQGEbe0DE5GXtV5BIYT6NzQBzhZR7JEy4jZCwtNzoNyTKLqoDIntX+PEY3mI0s5L292OVFRU6zZP
pIXFjSOg6anDdnb6EZMogQUtJAAim3YIXILVZCw0eCbLyCUh356aX8HjWfhAfcvyJjOw0JEvMbvT
3nhdaEw/1Ic1qcfv6qNH6tgx+k4Crne4FDTnt7I9a5Rg5jR5uNVNlpod64B0s7e1B9Mm5hs6BUuK
CmJ6jcgBAfbCbvH3ilHQmvltrjUXwHxCudAuCNxaHy0c5lLD+J2h9Q579B6PxLRP6vesFKduQrVd
6KftU1sqKrWCWWPplXIFGwxounRJ2s5t1dSTI8YQHeaJ4q3hH5kTKrGl5p3lptPzrRCj7kMQaNk7
rbmHa72Pqs+SxUR4iXr7Oco66wA/kk42WcbaVGBLMLAVzKC72BnwbbETKftsb6OMHdnvR0q7r8u/
dvaWvkOv0EzE9Ak86+xuj9JOLWZPxftnpcXxhxmDLyigmfjKsfHCprplZXeLLNJnjXVnaV9TNnhW
P7qYI9me4d8aNuXP1huDvYvtU2oGDBKa3ciWu+D3gPtVaMg1sCJ8Ce9HqiH6W0NEb7vkKdE0a5+s
u01JOSaX6GmM97pBqjD8QxCGXGO7V9i/cv3C4loKjDWJW7ebznZrj/eZDdw7OZhgzHlavPEkA8N7
Bepx6+nBQ0IxkMmD6Kt00kwPJVJUst3qcY/QE7y1BxQuJ5BOK+3A3Ks3HcdzgZwCQadKvwzQaY/+
u6bHNQIie2KScLA/AFFIILz4PLPKyuYQkz7ojlzlfaCZIA+7bneMF/CnOYKRblHNJ4Ppzhy6ccmO
ZH2N5eK1ypGgm/G9YQrWcwQovEqn/mcWUTM5I6vwcECjFyrHkUi/mrOb+GkP+hy5e1RkIyd0TaSY
ckjVp0WUT3Lpf0rzN5KMeEal3mG1R0c/eQeZDA1kWpNUBUOrncNHTyeAWp4WHCBNUv7i/H+VnAbH
uKo7Gukb5hpz+BE25MYQiKpe41LEZUO3gDxaEARs0skLvucRRW+IvTikdZ8moP4w4zIJwQjyop9S
QQymWaBRYxb1hTa4yrogCqmmiVOnQUOkDoHUZ5WKTFibcl9aTAJGp6MOtUbQFht/QPDxLUBZ46+C
7BoJLS/jLtV5v4Tuy6SfYDNkbT5UbH3Iq1BQM0T4yeMD8jqWF0nhi8kmxN3hSQxhxueL5M1iPKox
eul7hsh1ZEXHVqghYYWXJYqpv5F3XwcyiTO61yKuYGRPNxI5IbB1jL3kFL+Llh/Dz/htQnBvrq8D
rOhXY3JWucDWG56ifDmZHYJ5h3uRj/o02lssb3w0ELZ1xwSEaDBaFlPWHRrxicmIsYwH+TaU+M/7
KIgkqk+iuMGIRog6SpdDdCEmU+pZoIK0o+R0sgFkn0k1zcONxb3K+MF2beVat6wZX/5KQhDj7Fiz
jBOq9bQbMAASMjLW9pJCFCX5GDW6mJGNKKb+qGwuNeUrxaWqSBc+L9WfRHaWBljP6DLgVF+mhLw7
CHVIlfrh2EKipe2s3lOQ1GP3opmEtZWMP2JHVchL24dvRsW0qJbpOF3A2HTTK7ZcgDu0EoMl3Ij/
DOOvdqZcYN8ZP1ciSDCuLBEvATATsrdJvCY71PBzeWe+ehmWhVW2vZggFIAN3UUQSoGP/qXT8yvB
7ldU80gDQ1QaJbwiArHSW5Z0J4svqq4RM8hM4q2zXs/neNwM5eppQPMDx87XD6qmuTkeXVhivsYo
1azxn/kL+zDTjam+Z3aua8xDdFnCWy+clAI3C91RI/gdPRtY52r+TgV1CmpIpMSSJt20/4Owd0Zy
NSsBDMDNxASL60ulGVzqGWMaU3PmQNPy2m9pIqghO7CiKkrahzQcl/ZM7NhUx06cvHN5nkR5YNqy
uQWIFdKYN1XCLwsqP7o6JX7PetKfJvUsbMWpkNbIXAmZlqJAA5/O2RStlwU640CsYkWGlU6TFH6l
9q+MCmkBx+aFcUl25VtuRi/DbxUQYNfZ5259TQZw0z2zQI28GjwjMYMMYZErZ5MwwXy0O48xT2cq
XGvgZEENU2o/pXB6TT1dl24NY/sZ9eKAPnQe+X8P/tBCldFneH2II1r3z3sy/sFBvourZ56wUdup
rXMowBmZ1KKdSbV5mFbbO7fQOG3gp3nxmkb8NjjtzSDnHlglVN9L5UjmdaqMbXqi1F9tcl55xZRP
cEeMI7/OSnIzSiS16ET78T7RE1cSrgKCBebPHnKvys6Hhwskt4ChrOM+aDQgTJyPonrKS/NakfQo
/sREZf4etc4dZv2NxIJNyNno5k6x3+0FPQrc56w3du2KJZP7UOAOrZQTeUlNvbLUwb+vSKjWpvcw
Pujha3dumGjqGpShypniGANiRn7BJyTml44ycB4fxgiIMstuGo8IrYLyySx7Vd+ohHap+DmWvzao
oFb7pm0dxxX8Sat5wu+A324i2tZunEr7KkD3TTKl7XyaOQbUV5vJx0CUAuu5kwlBd6YBGMfOkTmt
KpbFY++GXIed4AAADBoXG1hxccU24pq0r3QYd6p+apl9EYNCneZE/Jjm4PfogmowwCu4iuopOnhP
DCkZN3k9X4RmMAWycQJR90K51xhYurYRbBYbmUEDnVz2c6XbWcr0rOa0SoGhbesdKhmoqlugBpZA
FT0dAcRJgoOPvjGMnPVzNiCvS9S9t1n63hKS1qViAcLizunj98oQhx7tomJdQNHLxDAV6VHitYgF
/um7yBeXUR0Cu72t2a7g4CUaqEKeJ3dubmbEnv6f0j0M7z0EXtCU7wZaJ3JhdfiysyIQpTI1VU/G
S9JuaLXcJ/aiVg4omOETQ2YfCfDVHykq5qg7E/YhFnIi92P4FxsEbfpryiybSfgQFzeMQorMcOVt
4IheR4SOFvoKF0laYj3suj2rtgtYpREgAJVfKTk4cnvm25qY5+iS4VQMJEskWt95dLJBrkSFFqDZ
QkX6h9mRUwEWyQeQ5EaDN1UCMWpinX7YyXdDmF53nlf1JZy+pY1xLe9qwYCGMBc6x7QdOSSoBKqZ
xprvqYRrF3/LVnehqTPba41alCwK6BAYC8aTF9L5Zah+IhfYgxNJgvMVuW0X8D0CRGfhTGs8cRFE
9EsR+ViAcI0QS37savEXxV1I6+1Nt4xsJPGlIfddkftiH7j90JnXRqTfkk5HgVPPMAxrbwVwbJdQ
xsGRrIj5l4rBEkgzeHhBSED5qAa1IKFHTs5D1Z37bD5zjq+J7OR/DVtGiZYd2hadT5MEw5mHlhQU
vVioNmLvR47F2ByitTyFnyvpVD3hcOMZ31z8Z+eT2HSRai1of6e96WfQpGu7YAjB2gZ1DwYtPBZ1
TUvXM7B+RHF5UNvdu0rlQdjBZDjzsMtbrhoSEWxoX1207vl694x4D2nG9siJc5wINBiSQPm/EqzL
1NcwGIuEehDS/69HYRdHVVMYvxReAuO5QTkrus8ljg49Zekwm67d7gBL9M3FYnY14UctAVys+rI1
2a72rX7XGgt6p5CtgCivS2tWmJvLS01Dke8STNglOujU+bHIJsvUpbF84KQo0/G7x+9Fv/0+QAsG
+BjaR4qN5yudAebWp7I2KEdfehPIFRElMeo5zLSr0xNq2eubUtKRBI4aNHw9UEYCwKzELerACMFI
V8TNT7k3/44PdhJd27a9agXooRD5Wz2+GLz4cpDKFDmkSI4ILilynL40yEzk6jSmszXHxGBNL/oG
H6FbFVdErdotKu07XtHXstrkvCaxyhrnUJtFl279shq8A/BwLE+CQGzwj4xLxXNRQY7LT5y0RAL9
z7Cyb9gpXlem0nJkXPWchfGik06NraI468FhGSjmToIRs+KKgjkYw67et6ri9JA5idp9OfZOHgcd
nOBxBkt0H6eb/bt9m43etQ807Te5gDWSUetjKS1b9tka1V+NE2BCFktuTkzRbVfeXKDUJ114SNgy
ESta61Rps9ub617T9Nd2Sh5tHz+ryGGi5xm2zmjd9lZj+1VAEN34mdExGfEZZoiyCZBfP+p0CHz0
4UigtPjIeNJrDN2T0xeSGNxcc2SisiZi1JD9CaBj/ybsYmXQSgf6BbzU6DlbygwVcQeUlWH4Favv
dksIZrIzvgYjZ9i5raVxsL+FmLowa2I1oAFZqDslZmaqa6NV6Ti4VDw4c3ZFxbrW9xxhzGj8xvTo
10V72ipu/KMNsRHzSFSNqAjz0mi72OZUSOnzkgRHH9ilMfbPRX3gjFGVR+rrKM7GdaeiWu+Xl2zZ
z3pz3yg8JaSfkoDMeH5T1lsIouK7QJRO2kS3pFgYV0rFjnwvI/HJKWBI4oXMCJTcMb7mZD4K2mrk
orUV+wqTQabw/kjaQolXrWCNgWRy3yJWapHjhXxwqzA9uK3HAiN9iGnaskYEEQyBnDF+jWy4kbxy
EfsKCE4aPG7zuEKLj19FRlkc471oIEdW3VUzlOuH8s3fkx3OLkTGKJ/Kb6u4yZwyfT1zIDB1mGFx
gqMZrKBGrbiY60uJEFAlbkPzptOiYeK4R+14hjfgAJLjgOadiIZL8qul7qnUk1Lkpwu0ZmcAPFkq
FgOnYM0PpsF0W3Un8D+D7dKBSohFxubMx6pxrVN7GFzJxZnRs0QrXhCPKGLZHSne8g8JGX9IE4+5
7tA39oGHoUd62LMV2MadGFLH8lWV1jcTy8sWZXwR9i5P29vmvZAlIh/C6L7iKBNXFUTP1AzXMEqv
9odrqA8+LZF9yeonBs58Q8+r+gEsvE4Ne9UjdE274t9KqAJRjJaxILhwKjW+KLhYITyRZM4QYjKZ
VoFmGvkOle/oPeW///9sh8Tz6QFrqouBTFQDHlOp2O+ZnD0uZj89TPW9bilqaIHADk1J9NS/RX9S
xZZSnJ5IpzfbfQt3cWHTwDC8KIk0pRpN0CQ05WmhUk01cB+TP9t/JdqbursOKElGQGKt5JkDijAM
eCyySaSUN2fPR9b8LrjySmTkOGOZTipvSn/RLdPHCH0eCDoCm1DIpGF6GChEdUeN6y4hgMxl19rF
S6hjboeFwzss+rPJlH/+UGFmAbBxSnsgVEgPoia/yAtNavTUsuipAGnUycVqFNjvy5spQI2x7ec1
izDIL6PDz1kZ0b7s2f9byH3ZPPypS0DjCVoysGj0MpJpk0CzLbouU6SwPuTLJ4ybSNXMqM551wYS
ImD2baT6sWR3CK6kFaLyQoW5iYhZ1pW3JelRNgPKLK95DZWfuhCTb2tdq+U42SPn1LnW8NkWXgtC
q2ZOUGFeLUL5sJxSjK2aSg4ImkC+bk6aaERT2u0tpMFQd4HwIbYu8dtWu05hvfUWh6a/sv/CaMlh
Jf/Olu+BSdyfOr0B/G3Xj2TFfQo6dQbU+o0+CCUT+XTXdtRf86e56hfFHi5riimeOhhFSamMh20i
z+c4E4AmtbzCEeZJBMR4G4hsQBXTifq+mMM1+q2L26C0jtoNBzI1mQXY4mZRVkUprxQ1VQwEiuKf
sSku8oSBJxJXZFRYH7WRkSw+i/YgZxy+6p9le5jhFh2jzImn/aqB08zIPGCRd4n3spq5gF925Zq9
zBNY1z0qqlyRD0l4hyitOmRw8izduin2G6TwqgUz6nvmOEpk87qSOlcy7JZhxrx0EzjUd3V5ofvz
jTDfYfi/sxcK5RK5l6/zslQchwq7+G4lqb7UH1IX/KwwkeEPiyx/sZ4T64mQJajxFj0yiyVdCluj
WnbW/2foeyLejVp9y5mltuy3EqbukvQol8qLIPw2sdsp4hzLR3SWNnaDfPLSX718GRloM39ikI6x
eJdPz0GFPKKzVmVOKN6Z0xsYjNENTmeJaSqaaNLbJN6J3NAPGhS6REpQWv/JuGnz6KdUv1OEnqvY
NSk0UWyfORUOev0HbjMyXoRp5nJWAJfDQT0XaXiCmG+e00mQBWfuG80RmD2llo8KxS3HmTL9smPx
rvfms5omiJrFufOJWNqpsdsPMLGz4bV5zOTPFgPs0il+tEw0yCl0p2714Saz1B99eUX7/BJSt01Y
mbmkdrKMhPdjangMfb0lgw9aw0KaIL+N0wEtmWZxmixvUv+lLOWn1Osnd9Pb2lc+WY671l0Jf9ed
cGwDUYdcKkgTHF72NwUcQ/uOW6tuHLkngxZNrnoiCHuXaH9LaR91PpDiET8xqtrssbJSb3WABruJ
IqtokXjSHbS6r/8bNRLa+B9J907BtCtfdBYzi/zOFke2xifk02e/OuJfDys6hQgF/0rWmgukymCK
sNsR42dcTWx/1pZN52pvpK2sKQEY5W1EJB8T34IpDVW3iYVRgOfLIUWsCEc4sghFKUHx4WxlCKVm
FJgUygNQJx2h4b+fAKvSGaV3n+wBYlREa56x5gey8lYX5ak+GtOHhfFFNZ4ywa3q1LzUNV4C/JSZ
ejDAVgr5E2lagl+wczsQQj9FRcjwFdAZ1Si9evZGrtTyGQFtgcoo6/EBQCxf+EH+A6BhP9ONyfbr
YL/qVNd0MtNZ1dtTzQnaRNgGEEOteBNBBRB19mHQni2Ix8LYmTgrlPww9Mxm5VOskBCEKjsR66FE
lpRmLDwxFqdBhEaHbqMiqGZi5aohilcw0MegOAzc883AoQSBKQLjQwvR/uoiDFrVmakZvQbl/W1b
hkUMB2dUGvra+TWqGS41eBg5fTHNqqZXJ5s5Bj1lOoS7WGIZzafZkLkYMXPzMGWZtcUmHXK3RhuH
ocwCqSp7POyHmdqtLv6GmCyrjgRxLvUh9RCgeiChhNk5g/o3td9iBCaoqGPu6NFeQTHti0Fy1dL4
KQgY2gbW0V4xPkQMT7q1LmOXc7cwOUoJC2Br08k60fZ6kBdyYKVjUIkY3c5LbfAZrXshKhb2E1yF
zoeQLtGGVpCD2c5yOhNGFFm2a22WQUYi/ZwftRZGZTyQE8ipnxWY1sCTUa4v3b5h+z6GAP3A7Yzs
vfSoRsKIcWM3smGLdKKHuX0EZ1rBPLWrWSyxp5QyGB4D9nfhbHPHc71sW7PqmCGRF92NDQRi2LdZ
cEKI9aaj9tcqNeg5dyiA+uhEcO3NVPpXgUdqVj7BecAD/tMvy7Gi2RyJXFgAttXWpTC+LQnLz8wE
EkWyqJG34NcTaxHMchFUShxUiXm2FiRspScjv9JMcTLlL2lIgwFumtlcmNIFGZEUuMLMTT1luRGa
7EmN4RigdE2QaqIrUb5T/J6WBTdHDaGTIkjof/9YMmONJ2ux/fwtiZcjrgrisv24ofSr/B7QWrTm
ZIogGktOhiLz+pFsp/oNWztyMiaEpSbRzTLD1rmy9hMDDonsqQE14qD+XFm8oaqCsv/PTgwHXDQz
d7YZA17H0cjBnM87uDp7I+X5ZgDD+Edpzwpfsvl/RUasybZjCL6HKD6J/hgZpO+wZ7eM+zbWVeYY
rerRkjHnEj7IEElRX+b8Fa/EwL7id5iux8pUjiUhKunIbKqkVjhvBnl3m1+mjJj6UfayeNM7k/BG
tlOvHCKcKGKtPctCrnqprDcyfg/YtgWzvIJDKvutsKFPmLnNcUfOOn+qr5c6Imjc88zUisZitQ8F
gRdtAWBKqJg6kWRjvZUBJ3YR7+slf4z1be7ySxzGl3jikC/loF/3k41W36UzdfNuePSV7TRjgXu7
2Unk8Np8uRN0i4Vnw684H36UYxdHYVjaPi3mwfBq+2kWQbsSRMy/laYs0VOD+nAqLY9dm8zcNUm+
0SpSxUJKgziQ0S4SZN6MuDMYHiIVYS4JrvQqCcwWRJ3kGkrXq54peFP23JMRlE2qr0Y+hGt16PWT
1mkwazufMGhs1orffI+T8EdFOq/oL/th3YUMiPVw130mEmRzwFoTZpgcHRmZCx94rOqOJSvRXohj
lJTQKvhBBoPCXTbaVzQoXW4+k5dEWx7qFubxVD6iujsTvqEDOMvId2v5dkzoKRGYrNGSwBIhPTZd
mtJFLA+rEA951t4SbrLpwbQ2wdHViSBiKd9V2fv6wWQTVorpJZrEEZIc08fQ9p9zVHxKbLBh/3e+
gtdPC4X3hXzroXLVHrV/Ujq9G/864mVi5AhAT3oDECe8NhsCE/XpeE7Bpq+gt+sSq2+XnZVDvP7f
5GevA8Lh5TQwE5iL3stPdKGRUxycdGV8vrNmY8eSG5Ov4mNFvOLw8LQ12YFluIMQV0v1JlXTPWlO
DAM8bAVxy04XtkSNbL3OX+QjcKSk8fN7VGdBkilBe5F3dma4pOtG3HdCk+GwkenDMk4+519Zhxhd
WS61l6JmQcsr9IuosSon0iW6RtcQRbkNiWFMQlhcT4pxLkA8dPoBkbiOPmWh5OwXX8ClBhtlZu4K
AnNk3FCgVKLQP2KL9qwCLIGTVNNeH5q9ji2hDt2UWxK+cVNs0WVscxAsz1QWKg8myqVoZOaywkBi
A7zixMTyY/cHDQGuqs6uvAkRh6qJrSw9sS7UZVr159TybCQgYBcwK2gQFeU5h04LIUm7ocCbqoOJ
lXMGLEUK6q0HJTwRHQHLNNEPmY1mVndiZW/DJYE6QTTPqTzORuNhzWIVCAWSH6NA4dAIb0auikoL
u9e+C6u9sSe7ICX7Yaf8GXAYC4MoIjyx4gBMr/8TK3DJ+FiaHmkbSSACRiyq9UmuL0DC90rzTMvx
lLM6So2babIqFb9UBI/cqwxGl0nxB8EubQ5aQ3V/0Berc2i26YlEu4xJZcqk0st/Jsoh7whvOo5k
IKR4onf6y6Kat6LPr1HWXsLBONGq/PQSziwvxrMuhwNbk8jDo4YRbKbmsU/QJseLbfd3U7E9i2UU
KHaLuXcmvIFxEkcAKUwqsXBIetG6oqM02R1WjjGQn2pUrxUeCg10QN1cu39iMt66VDyKhiL8Hj+q
9wR/IG3lwbqvMjbphtq/uGFpKHHxga6ycPOBsCKQyBuwK8RCPpbhfKThM83y2af9I2TEn+At0FPr
/sfam9BIrL31osSz36Hy7hf5OPOZ2EEd/cMu4ZRe1YFcbXjBd8hdy+ZZFPGTVvJH3KmZnM/R6msJ
8G52UCV1AZw6W7i2IAFsHL7BVrNhYasKDrRvnYZJCOQlYN1TG+Qxoklrw0eaZ2MY3So19vACDlRH
P5a0i42+LmzfTAiv0nvSdSTvbx+TagK+M71PhHmzaDPNPpimU6H+JFzOI2jHWW6xlfpUztk2Urio
+K9kuKELhu/WfiYkM+QP7WQhgqFn0DxVWfheBGXzqZRrdoihN3CShfyyhcNOgedLlQHeNRrSr/ic
tQ2Skn2k7NPwTyHIzYO+YmHGSScSE8CvWKVPLNhlv/A7qUmMjQaBy8ePUghZGJqs+0Ru267hTnDt
Ce2TkbQrHkGFtUAgoLU+m4ZugkBSndKfPSV1l3LTzwQdIzwE1r6+8Cl7PU+VCYfFJV4PK/1xAPeA
nsnglC52tLBBvcTUY+tBFsy44nA398/8zKZbxjIHis/dvqeyaN3+tIl9WQruWREXRyyMwCGQXMD6
gi635w+xYghHXH2kOHVOCCEtAtMHy13Fu2535wFwzASoNWqoeJmykktYFv5yy1n/sH5ZMAaY7UB2
yDXK7SCMA5nti+nInwY6Df1lTe8YJaH+wVX3dESFnB8I/IkmolKk+CLlL6cmdoxbmiYPQ+wYKMSG
fitmZhf0ZvWrUmKEx0+RlL/NkAuDGWroZJhKjZwxA0Ens+Up5Inl/CJDO+PrioGno5ZQ0CQuOJkS
RsmkKw9XQ9L9cFn2U/pupDNLs8ofQIMtOlE4OAmwdBJfxwCU+/a9UhkPMjQ0BjCRiBRmOCC2oPsB
NqnQve3XFtXtiQgJjxxnUQ7AsxFHj2eiWncxUkl1+75jgs4Di0BrY7IpMCpsFUnQIOzBGxoiRpOR
1W/P/5gHbA9rpvBEH1HwzfYfMn+Zu7gieW90OTAtHECC1hQlN84gYIlAH08TxlPesci1GWom9Dnh
iKJD009yofkbM0Mj+Z1iAhyVxnFvW+/DSpJ0aB8UAivDFRywuh+yfp+g8GlNnWcwYT4CzydIfico
YtD6WvEjB7GKbSSDyTXta3iNGcGkk6NSZhOW66akz5pBzeexToRK6XuWBNz2+2T+XqmbSoSEKxy7
saTX42eHH5QwiGPPhuRHuIZ2NlAOFFA9UNZtU0baxpZ+BSoRUOK4aTnViwt0Wz26ogZI4eVzjr7n
+mtIHOk6sSuIBg/fgzF+Gc+u/1fZzbHuSeRJSPYcHmv3GZViv1DB58iDUnZ3xb8Mld+6CeHz6FyT
1ymj9WEfBmw94IU/j4w/ke5IDVKXCIpfa7wQAjPRPqfs7o1XdpWKJbnSQ9IAKfNoh+ansGEHPRge
nLL4INjUai+douz7pNsnvDkFffKMPHuAtThViauCaQZNBLMjxhiEVstEIF4RNBCgULbbPZlLYAWb
ax6gbD+I5WWsiUQ59KUFL6sKeIVUxE0Kej0GlWw8UDzaskpML9q+1SDtSd1pXv8d4/h3KYn3EKPd
yjzOzk+ICktOsWEdhadFbvcBJoHBBN5o3PvIkiS+Y+Jzepz2iZb5WrSPapkkqSII3yb1HTyEOsaB
csI9sZQzk2aMxz0OZjb6jChvdbFbwOQUSWDhMq6AVdL4DzM6mYGppHIsGhSOCyGiPLktrMWLnRP5
bd51tBzKnZiSHv4pZcGW98p6AbvobDDzOffbOoG+oVeYsIUMymrKISznxP9+lajaVn6iyV3ZZqIT
okOH5cIdnIx71WRuBYwrJldVcNBCqqAuCcIy5Y/eb076duIM2ibL7DlRDmssh/B6nvqWuhJYP4sV
VDTfahN6wLGiSzgBevXUwSe4VsCL7FT8xW4lbcOEleg6Fs0doJliw1kzAgZrXwBJkWoRTAgs54PF
+GDVd73wzRcg2Vm0ea2okyAmFqvHfMMb6LoAq/UkNkm/UhluMPmrfNs8OzPHjNQCh4KftCz4jfsg
C3k/ZKIlfv1IqzWzFl3BW8vCXoaW5hrkthbV06gYu/OymMTzVHckO38hWfphfNLsxFfM0VcZkhQE
OrZ3fKBTk9w6a7nKHFlMiluV3BQUfPX4/xZ/YBSRJO0+RXGuhIZjtuzkmIgN9fVHl5Ramgyl6cc0
3fqqXBSTv+MZHAFFn1SZoHPtgwr3Bai3Oe175mFC7Q4KU6pLlKpHCwkQfcpQypdITuiYAc0J9O2s
1ufZ1cvwQBLWwTI70mkAepPTBNoyosdoaI0YEUkoMY/oeRfG7iOJDYABgRz/qWE2/+ix/IpMIMWa
Spd0mIN9IHCBBL9aRyDWk9SroZXcLdnyjifjgmAlB91hyJ/FrtlHxnSLu8bdAK/hBcsBrIcOzN+w
ld9gPmpPN7ClXyPIbVvyBOFRBNhKTyGTaavOh3ih9jmW6IAblycNYMjioCQupMOIgz3z29nwWRkQ
dvDbghSizSQrGiAymyXYtuRgLeZ1Z3rIos3YYYDKFBkQz56DFjljwzrkhLTL/aEVkh7Hq8pcjZZU
phq1hu7YYlu1M/Y9zc9J0/Fg7JZYdQgCfIkmXJyIrpjnTF4Xdh75wFqmvKb6fzSd2XLj1hZkf0iI
wDy8kgBBAJxFiSq9IKpULszzjK/vhdvd4ZAfymFbokicfXZmrvxWMOIjhdwqwwmN6nQDwUvhH+ZL
nR7ibXu2Xnb9ylNE/GRftlNO9CYkSF8TNXpKUtojvOGVM6jm5Z1kMv6rPzc4E7jf2JVY7LXjn85C
iXJwQtROpw22Wa220unPRJ3e0RxzKpYtPItUT9jADv+oDLchj4mRFjmmEDSVQL0ot9hl3UWYckuP
9tgbwV1tJymTRcth2jBTGPSOtUzzkDMIEsIH6BDBKK/1YtONPsMxCWJND+blgkcknd2Ox8rwXmF1
qlLroPZYBwzRNfiIJ2t1HKnyaax7tz1KuqBjkLkktzrVbjKni+BHiugLYe3nFqZmJ8TR4rxFopI0
ec4bTxlWV5DViwGqIoPmjoB8D9vWS0ZCHLXfkXfNUXSyAYYpKM3G6TEOoes5slYFAkiZ/PSZbeAc
kp7VtVwEX+BLG7ZG5lNKTUjBTfotNsRVaE1F90R++eB7T1akb7gUIMs8Rqpj0jA24UOirFxIt6QQ
YTawQ5LkzosdMj1Kl1oG67N0hxW0wtTA71lcNf5oi79lavI/FampwyVIh52pImqpjZv+NL4YvZQh
85azjiVbKU9mCZe1rS4GRlf8e+W7mP6FjhrKFwpm08UKqsxuBaJBKjTFS1nusq2odNEv2axfouTv
svrGMLi1orpaAH9qKuxmT2LLodANs3N9Sjry3zSMCtlTK4kPBGswTkAOqSjBzcEaM+7iaxddu0eT
vfoti1MdGMoQuxK2ajLDj4AWhxY0r+RznnFy6cE7As5iC1ITBMWCG0Y5m/uL1cGwpgYLLN4A6RAY
jLJTMHS2/XNd9We+6M8FBmvBLxG/Kplxu+woKjP8tFYIhug2+ykSarthDDH214euIE02J491iB6M
+/iwRHKxC9idXRJhj1RbLuhBO4h73DlGxws0Gb68TH7HzZdFgzqqT9UYPgxybKX+ri4YXYps1z7K
Nj9G0qvt2ZJpFgUE08FQc3fRgdfFDQqBO42D+9YqQxkq0Qr20DysytUQK55DhwrF/pJVYHHWlRwK
0/JPBhqkXOka+9Dz6Etmx8HNfM6o6wT22EFSXhGVov48lLiu3VL6vQge9yU4Lga7yw+q5Nj4wQUT
OOcoLuiwbG2mqA9JEN/ZYRsXRMKYu6VAO6ej4oqo6w76r1Omid+onT+v7M6TOIhQZ77Itdey81V2
X4QI9kso4byMTxr1lJow0EcPovc7NmgFkk46g6pY29bAfpzosklxbsYzW8g/VGH4DIEr5OV66cHR
yj1+hMk3dd5uwj9CBE48kekD8wzq3iAuopafpkRiKtX9nk8trt5jpnz0VWS/pVm96MNC06+iyoHG
BS0w0icFWdNOx1sssXAp1avZtkE3GL5L45bwH/NKpnWPxRrveelZ8XzRHty4shmX8XfD/lXQ7z3d
QdljUddbNDrZfvlVB/WgXxPXTTgMZ5OAGupa3OOfltibDAQAlPLT0soPuXlXEuss/cqn/NoUxrls
8NXHrSOpWVAE8qUPj9h71XLGzUr+LAu98yabbRc9g8u9DjalsTxZhwaywxHW6/u3pBebvkyyhLxJ
6pDBhJ+aH/vIcEdK0QTsEeU1Tpt9whNXiEK6WSMiCTvcIWt22vUYcms8gHh6/Xro8BIqN6anYjQC
gbLuZK9Tt7nfGWwDd3kwcJ7ogpOvme+B+g9xv1TnIbeOOgHELR/SNgX9iKObgOyL8VJwoPCShFaP
MLgbhtAZWTxlLJ5URGoWAHuFPnkUe8zJv4Y9wAPb4Giaw9CZlUc2l0ctx83aU9izHCqGSzjaU/a+
+ONXqmanGfBWtFyGf4svryDSKDDM6GkuUTpCYXoXK+l9OgrE8oKo5DwW5mN0je+ytI/9ifqbcfGr
SHarugP7UdlKqZ+a5a+GhRjzvm2ZI443mws5XrdSldpoSSK/pJWG9KYf56wEJ5mqIIvPlDUargGk
MDRYb8YnAsq2KjPpVPEZAmxG4kpbccFQMrX10GlES+YTNiWYgglDa0bddHHG3lzrLN8BVciUds8T
ygs0BwoorUvcvmcMB6NMgMnJGOH7qxFh0yCwUmpd4Lrj+EOn57NQw93q4tpte9cMD/K2vpu0vRFp
x3qIodicKFE/SQMl14bBwtc67bQ/Jbk4xYS1r10AmvkJKxvWqGxtGnyImxhFnIQnoMqNIJPpwcry
26RH9y09EEG/08fzmTzXuVBJpBopyMzFbaPokg+0c3DsoeEQ7penp6XzLFT1RyPShZLRGk2ZSa8e
5/4oZSw/AD6bLaaMHKwWCxOYfS1EvCKsg8EC4GDWQZ/kgSRT03XuRMTT5laL6pXpRVFe+jA7GiCO
kogI5oHd0vNWeOHIurZTdKmpNNzpM4Uji72yNh1ZL4WDnxsALId7gZe2uxWTco46Wk7BZR/pL0B4
nxx1mzMyV0VCFcr+UCK9agD6W5P0KrsiZQXdUNsjJiXxrmMrg+eKlqJEud8KOCQgh/+/+XyzckTm
wepCBia+RVm7DapwCe51pLg86dnrT3a/V/A1lOK8j1IMSCTFt4phfX43IgS+WHyHD4ZYUA1u1U/e
BceVyoURcbf+0NHAZTTwjiOiyz5Eq3zWU/kumfmj1ypXAF4fox/1CL+EcxdxK0LZxHsU4Wyv/wi6
yL0EiaZfPYEUY/vbnCbg5iDJ8sQr1V+TxiU5mY5rRSyHc2psQM4G7UOMewJGEPlmmI+cSX6oGkCE
MoceRzZSDALFoQaLhvY0TBJMEMyP2Hxlor8KHX8md9ocJwWIt5LYMhGRMP7spuSlGcor5fL8pquZ
GkermGxpJqkanyzW3slr1XRzJJxY+6gTDyuCnlLmBzzXhLq4WTaYpTJcreXoTFrssAedi2NcotLg
7cjY7IU4Kwww2nO9+Xkug4mYxgVVhhPsEf0uOtbM9LnAq4WNd0wV+Ug8eJ9KeDZqQomUt1JxT2MR
faWSBZtRwSUyy5Ebyfum22xuLebKyd1Osq2/tftFBhDiyHEwr3ihR/+NHa3QWaUV0XoLYBvOQvVs
tPh9TPS7abY3JK65DVDJGZUuyQaTof9RavVDuUXl8HpZra9qmmc++5xizkSyyT9HB50FF0K6+rcf
IkYpCSEgcmuOEx1cF1ckttsY6wBlvd9KBkVijh03HS7CnNgWofcB17Zh4FO8CSzJa3B9NZGZUVJ4
drA8FevjHP1ZYXcI3bhPJAmgTnKMgpXuCPVQduNh4M3QxUArmFk2kxoyErVZJr5nDHrGYRJNSM2n
klhShaG089sfbTN6o6rUX/TwzdflXojyGYDy9Sv8KOhtiD4LLosGnqVlb56lDlDR7QuTJW69EM7w
ABasDwWW+x8m7utzPIA1Pi1+82/+MqaXQOur2NLm5cDEWCif6dx5s58r+0hh+ANcqLL60NkmdM7i
K3QxFDrBmuJfblr+NNJw1wZ3kyyyQcTcXmeudFV3NNkubnuyNKR5Z+M3aDb8B/YTnaOf+UTANBPv
MMlZNIgUVEjkUVcKm6PqpvawQAm2M5kdun8pO3mrnWDHdZf2d0bbU9qs4OuYVNvEr6d8N8azHR/x
NoXkSIfriX6+8D3lRIjw0RRbnLfbUqcVVhT9qxyao5T3x/Tyq5cXNzcVN4bXMvO1xYCNzUNDFVO8
6LitFRd69hJDc9MBRSrFSRQvb024TrxGDYaAghuls/xb6NjiYekqfC1y7/JI4JrDC0p8tSYCQUT1
MH2acKZA9XAB+F3CcKlBTWmgpgQ6syWBNvJ+X0vILO/jeWTmEwV0iwB8PvXreAPKPIBpFGD0DsZc
CJY/CvxwzvUaZmWlPsbCpaJEBovCuAcYOjxOt/8vpy2dxvOa5Qvv1p4PcAhPoGaGe1ummSL5mOhK
CtRxESk9UdS9Fr9w3dpv42LJhaVyocZIc610rlwW9R5Qw0FzbrC+EggFT6OYw55uqQHyL5fo3vj3
BxeGlf3vhzfBbCVbdveLX2K8zn7G1VI5LLiXls/8ZqHlfqKFe82ufs5qepG5dRqDb4bTicxSMD5p
KKCEF1wk8t6f1qJgjE7IOk4ICtPZLORHruPKz1Bod+mLshrTJGuqkOjJ2dNrn4MzE/6D6q1wnecv
qTLuEuU2eKKE6he+mGte7P9n8PrAxTymVCqM5NAJbQMu2Db0dCYk/T27KGF2amjhMnAg6P6w/fG2
xbCjaLbTCVoT0fWouWqyakMKFfNLK8L0NLGEKqZPT4szqAj+jQZkEB0tJB0GfzgRfRTpQOxYwUPb
oUita8E9M+rz2uEOhKnZ4h+t1uYcm9U5fvCkvBRMDB1sHSWnj7yiXrgHIMqLsCQF1j8i+RMLdAoa
9jOJCC5PbtnrLjEN2qexzE6Y5MQF3ROLVPULW9kwS69Mf5hRem+1+hUq4udcOgk4xnxFqIka/02e
qfICWyZ4WcV84eW8d7fRxGw+61WD3it71i56oNZngGkSqkVbNQMXmrEclsigsDD9xE8CjR57DoMi
oPy74jenupDueHcYNZvz25gaVdJIAFJM8BKJOXvp0yJAg1j2L2Pf2rPEVVjchmV/ajQejzm7vH3Y
K3D3ij2NcfeKuSX1SJj6X2kMqrrETQiLILm043CBn3Te/nVc8ifW9/p9PmQrQKc4OtNcJgOeFxgc
4QrwcLA0ctAedFlMgC4YCacQELZnPsgzkRHKYBMe1pghhcHtB56UcOL+6fxMJnjZarDuVS3d01uJ
QUxpzoJmMH2lV6pIjr35MyUgyPvEh39iRxnQ9+UEJ0fZZwRW6nr1FPa0ps+2Ozjr9/VLeJ/L9iOT
Jkaofqf9fOVcdPjWcbij1JzWbjlFmQhO18JewcugYR/7SSPxsWz9zyZOnyuOkT4VH+YdjboicmUA
D7wv0LXdwSGGeW3q/IYrPeIJFuLqCgF0LgCFU+zcv4vfEUSZr/BeW+PnV/pkuQU9RnILKhqbtf+I
HixeotUv4anOyW49DJ3pK9WvIq7vdZzeuTzerHK8IVMsqgkkv7iOSXsZvZHyEq0nV4G2VszY6IDt
jca/Mt68KHiO3tXs2H3KbU95SnWiL8PJTBG7gREs635xBoaj/SJDtEAdzB784y8Bh8n2S8QGyn6c
Ik5yZrQiEGiI048a07/GzzqyKGENtTZeOfeewVe/9N4cO80n9dKYO0h4Lnwp1kc4A+jkCU6nKqJp
7IYbyUrQDsoh5NMkeERDL+yq9vq/kRsk+971FSZUStLdtT/3o8nKUjsm2sJDEfcIKDS4g8t7LcOR
59NWLo9IIwyjpgQLgvn0rSu/Nmx/NhEgpM57KcD+h66Vi8z3UNoqvz5Na/3Ka/1V/Ra69MnLzZnN
PtFiiTSAu7G/WH6M/MhPEmWfjVraIdVgIwQygS/dB4j8lT9BnshE6mqixzXidzYKNE7g+j6oGhJf
CgofrVFiRWtCg1NPUjGeuchRGQ9HPUmuSpRsXHFBpaUgXq9gfVrxNfxJcCsqqMXpWSYJpMXGiXij
XJzqCymzPoWwXUDGWpEnUPelxptBANSwjYqjs3xpVEwcZCJTTEJwzrEG8n1TMtZ+IsZlIlyTde80
vUnhrnGMH4znFxEs6UaGwLqOFQFn+GfGI3sUP7jKRTct2z7Pu14QAqHTgq2TCDvoPjUiH66RjoUY
ocKX+RRaKdaWTzi0J72ERB42nvVJJbbX+sWPGKEatdW5414Gf3yWc7KukGwwv0ULMC82qbUpHifd
OHZ15oFRx8dokl2KSrzkuAD49YgdZqeMN8dd+i9FAaCRb1YLh9YJgaVuKNolzRoEJSiv70k8V7gc
rIiOt1k8WnsTr0l8iKlFrwOBShghNx1avi5z6Te0IST7HtsfWYWiDFbXqsbAVIfT1vUu3V/rVrO6
L0OnQ0YAKzcCEK7rH0upT8uPuhG+UaqAyCSedcZLEihpehLOpWHeJo3NfofAVwEZ5qEXa/Wjw4fY
nME9crVNz5Vmnjovz+uLpOjnmuKiDpyEbLSnwYuPKQ2HsuWJc+fW9DAltC2ZSoO5KATBsjitCDqM
kLg7XSMr5dI6n9YzG7MSpUMYDw37aowVrtasO6mAe0irYKTQ4cFIzdo6o0Um9OeCUUgHAh8vwXKk
sSgEjuUtL1Ejd9HsIBhQD/WT2VHB/wijTK6btsYWnW0OkwbG8d7KL8n+p0D4gpMAZcAp6E5TbdEQ
ST2sp3WDSLfG9SXzuOK/sxl0WYyxy3sYw38TUML6la1GENdpkBE378XaU23zxIKNUgRxvMu/BCE/
z5DCtOkkooYpWX5o8S+2bKiBcmhz5xd4c0m7o68feGWDgfhIjrVZ6+mQVNmQikBvYcrwWINnQ7WZ
lMEbo7MPtAsLt9vs5MB1IPIMqXpnPwL9yEQ+NPBGDG6MR2JW4BGis25wMqpIbKhAIhsj98daaBVo
SIxcgd9mYnB7SZBHsqHxRhZKzPmbFPk/4z6xXlTFf6PfyvqJWINcDZd5i3/4w1fixWGLsNgLiMyA
x9+45/SiHqmWN2rfqrB6WYvTNKC9oLRJbMi/EupFQ8w4A0Qf4whf+vhTBxqHscjOrWKXtFIryxqN
Cp9wAzGe3KVkfpLk89pxbsB1Twq4BzyDLRGUHYWXlUxvDQQGiiPTRXYS8JahP86C1+3WE8IhtEPi
kqUCT8G85vvemo9DwoQ1jnYofei4dUphdjeO5YhKQxUQAG5be+KMIMiti6jzaEU1QkrCZ9uv4N0S
u1Flr+WbHdXiMLzPrIvZX9R/Qoq1pUSBUZO6EmSlkP3+W6KEGtRywfD09IJExRJx/kvvTAHLdcJ1
xx9pG8IpDg8DONcoxrSRd4exIiT2iEc2KXg7p/0sr09cQ++bOYsKPVnVcLC9lmrBDd77onrJY/Uw
ke/tCdSOFeBysgLR7tli+yFl+kx43mkvuYm+dtowPqPdYyJXU5ylgaieas8r1gYjc0voO5pRu6WJ
l4NfIvgKOvM0cii5RcpRllFcKL6tWndg28Qiz0jYS2MQH6s9DrCa5EYCJ7BxSq/4DZHJz2nm60Xi
1cAL+FYiQNXAK0QCsCt2xsGYzqYpPDhuZy19KbL0KQ/5p3GTUleHj6ujnh6FRXlPDrCtKH626GkT
5RVjFKy1nWBkF9UMr+EfvS7upYAFRXr0Z2olcELVCyQUtlFZ6iprw6u+AyTBXElr9HiNUnP/Fi5x
N5lap3nEZSiZEWlbCpam3H0TAKkHv1Hu8r+sqW9h+1MZ5msbOwChEgXpfyRBcDtt3kUWQ8sll2mi
EXA8hLu3Qe87KuVEk/mCKg2B90SxsxCBCJk2HU5y3j8zMeH+RN1oNt/CPr8tER/EMLsO83SZpPXc
kAO2dMTpeDcLSkDsfvqagHiW1vnf8KoX82pFMzZekIvQ4tm4B1zt+9wliueyv/oPRistf8FcwuD5
+DtASFBgbpRNfU0RRfiWFv4BDUkk3oUc/x8FFWGC9NmdhY3xCbrOjPDLEf6t6kNLt4RRN5vjwlCz
u/n+mjXFhcrg0lyw5YwM1mzQvycm+Lya56xv6POdhuwg45xj8tOX+BYdRWQynkU26tHvqFDOiyPs
4r575n9x4V+jWL3Q9OeVCIEjEDiYXrD9c6UJmvVbbzRKSEem2fRORFcTP81/w285XJBgln0RgQFr
onu6Sg/WiRl2Hqol3bXmivgOFEzHG96s+I+clMFpEA6tToEV97jJLk2ylWLplLpy4Td1WWHIFvVB
AnIlVMkRXtfKwQhB8MQ4odXUhhBvyNli36ke/cvfW1KdBalOfSWI13+9xUAaa60IKWUmLhV+kqxx
cjJiwuRVtCG/izEoSp22Kd1w38IVXEIeskXUVi4YjB2zW/StV5OdMn8bh9mi7TneLFG3qMnAQ1KD
2Oh72u9QR2ul5war9JhS653ZUPnpEuHjSrIqOqm0a9zpwDi/VcvaQ9fa662DO+ZtMEqRUi0Z2xjN
yOzDjCx7jzJXUeqzDkpmLTglDwsI8ibiBGXPSrMuuZBiCdYZCKH8iZrgQt0Y5YaKLESCEbDJjn3R
yDHN3vCQFA6Rg2MDP7ZBZsTAtGUPhQbA/ugTYC4NfG+XrrJj3oZiCFYT1zDol5jf235JyO+u3yVG
a42vpP41VIylmPrr9buhHjv5X6TxQDf30eSrMdvjOHNbA3N/UMf4MHJDmKIhoNt9sVyDlFQvEUWY
3MvbIHXLKC0kt+hrJZsKtPTcnBHCntDO9nNxpuAtgJpcSHzL0BQNSaOQPnaoh7tIJpsubuM6Adq3
VStFUOJY74oBGcS4hIxBpk+nGlmT3XgSotFV0ATrOXFXWXUiuULjwzvX0IOX+WBzYrrUlW7FsiXu
FMwUA8s15a6Yk/Om6tFKYk6PvRYgfXlWZc35PrdF9zL9xVFG4260zxnq3nyKSdHPiXoVfzeEfAvk
wvLAHvegV8hurvVlJjP3k4aJ17QUb/msWNlrT35tB2GyLsmCO7MVnEEc4BmeC3n1V2JNXYEh0wCK
356nkMU3HOVE5Ih+CspNe8qXVr3pKE74/u8WbZc8hxdk3pSrmWJPVwkZPQWMP7ynNKUNPAAEu+V+
pFCZVfXufF7YBc/sglO6hCQ2warFkNJ/x1O0cVrP+rvl5IRAjMXW6+U8Fd0JWd8Cg6huIl+deyVE
HPzdsXnYUXZNbnNiSd5FTDckWxbdeynG4oclngv18NZMyzhOE3xLZeyd9ioqkTtarSvqotu5mW/8
kSn8+09tRbtnUbFdzneZQdB0KG7yRGPTLpsYlr+HtLgKm6OsHh/loV2YVa8K+nRxyMHh46peUPG7
zJ5GmQUzN4B+u0ecCqN4LDuy+i2XuMVNee6TgW9xl4kAG1qyOBqOCXQ36luX+1yXdpamB1TA6DqO
bZCfoQzVhGd72GkTHaGYqZ94dc/yspwa3lgmRciERgYdmRiqcrro9i9+5dyL3laW8FMT6gK5s+9O
as/AFM6Zr6nqBZDANZo5K3Kv4R5SyCEzIduWYLiwIukER3Z6s0YiDO0wWXErsc1uKkcgXTTz20sN
qCP7EYo+L+ncd4cEdKGpGYcVRzBQIDILGj8wEDJ33VFhI7D+jY9efrVUr7UFVQ/C7/B7AKIqspey
DWZbypXd6KJtsLcshzzX+aOo+LWm+9/RZdbHDyVUP0w9UEyvm1H+yWrM1DARvKhhao8oyD0KspiO
HvieGniu2dIntR7a1TyHEjou2IdF6EA6af7syY6YYB4R4DDkNM7gLmvyC6ZR9pX4oZcxcQDBg7GI
ceblfM5s5atV/+u2x7fU80jhg21B52ctEG4gLLIOgLx4Wn7QTd30zdUawdnGZ+ixWYyK/pGBYIMm
WRZUqvzgWdb95rdRsfZgmAr1BedvR2884MM6duVVObDksCkMois5bvyBjouiNo6TguEbakWf4lpK
Y15mfxRGb3KjxAz0Rj+NwsQcXFwWXBWUAuHcU3k7fita6AkviMXZiB3Ekt3Za4rZziY81tJuNdnW
sDqyfmypxljMYFd7/ak/qYl2i+bfc8Nq3cTN3uElQohNLOOU2KhEnfSI7+0cPbD/vOsJRwibhP4l
52hf+Xjs0vWDrOOzekmQ1ooX/vaQY4FA1RxoJIuymDzbeEuxQOfxP4B5GnmLGhe0+IqxfIWUmRRP
HSvLUEjvxq8m5iP+Kt10yM5RtR5qeI8CIbWh9Gp44DI43UHy6obPkvpNJ4DUUW8IrcETw10Stk6k
cLnTsMeVky1DccNYxRgiIbW0VEzJ+qGBNCHgjupr3q1Ne+w/REzFOa15uWYfiS+LfFzeq6ssq96Y
Q7rtFl9aGp4j5wbGbSLUQZP3QQlWUMuP+eQlAuV8pwkatFcO9sS6ZS/Sf6EL1AadowEr06/YH7Uh
WDoC0p45VMd08iJDchoc3zoOHao5IbYU4yGJ1EPIwXsQwuEska9iPpaa7gORrQozp5dSW3/EZz07
z/hEVkdjK7yfTlo8HVnlD1Pra6zTUe5JFv8ToN6l/b7hr3z9+xzO2GLuCIeP/GDG5LVM4Yta2V8M
ZF/98tOVGqXSmOhL8dXU3Wc5m882SDrLYXXkGPiOQvr46nSfG7pdkHO2hBJlv7fnOxUFaBvwnmaL
7tlGd1+vjJ7soaX6iyvjafal7tTiwQAv0FJH0Hcn6yFcWlM8Aeo/caDIenk2oRmW4P37wHKWWr/M
CdM7HpLRHK6aFQz1N3n846iRqadL3dpAydzyKRVK1r0IQ9rdRSK/Fi7Yc6OfM8SgUc0DvbwKpniz
wu5uIgX8wlMCuiDxeKrAFcpOkDHxUfYmWC5ODvwgDTFeU/vJRxPCF8khLGktMf0Kc3x9jx8mP1J8
JizHLWmq0eb5YCuMHKtSuSqqJ0Nk3QG81w/aNB3IJVLsVKs6oa+Sa6JyKFM2r+KnJoH/1CN3QtPA
zihNTlpr5IzxMnPQ1HvgtIUG7oVnGU4yHLCA451GL7nhUGemokpUt+KKj33gGM+cphUoEqBsgdQt
wmRK2lzbupaPVouKtzt1c3qum+6M1U5k8ScflQYJs6XL0fhaJoECUgqDoJXmKbGrnnzOzvDNTGCV
23lvWqhrtbIypchUuI+NP7ahJ6e7YtkYjadGtc6Y689rBYfiyELBomHIkMEJEdqS3+f1l/geoUel
6FE9Bkd8xIP3eivWNLHYOVlHDG97/PfXipwSDNW1ne0uHv0qdQUsvAPvQN3b0LpQpPZup9M3/ld7
RJl5b4PYfOL6n1p15xV7XGFZ/N8wESGuB1eYPrWYxWrEu2sxfM2Q2WP0fgdMlcKH/k//KumUq7lD
acjHZiLbNY5A5Vivf4wLGOjMGm8L0+4ybb1ZdrdPIX3l+M1NtoWirYl8OruRpE+96w8BeHDaCpyu
BDFZ8DLo36Y8HnVqUmea4CU8sKk12tqV/O0SgSrbp5BvBrn+n1VMRABYBw6SiPhW9p0jrxTrXgr7
IGHnp1Vfeqy+VNX4LCzsTRZNInznI2xZYkiTRGF12Ox1cHorr7isuh1Qy7njBkg6tt7le9vICKNF
tZ9+4C+gJssvLHnfgeHLNCJBZATab2Ug3EiiaYHKBVQPC6bAYBMeR1E82gKlCWA4xpgaNoWTEU/V
yrk9b7lHO2vTZ5V3z3Ah0hHCaTVsOUXFcKjrQEwBGDgqd1QTLCqCz7niJ0PiC375aIRp3yGEqvkQ
iPYlktNnkVQPfeaybqkVjqih5iUkflb15p3OH7xU1kZwxn5oVXabFK8ybj41OA/mejNE+Yq/qer5
OWRl1xB+HeLFL9VviygLybldl9CCY+Lhjp1Y+lDZ9KTKFQqaS0pQ626JDrHRUO2MF4HCT6nj+B/t
Mu6CyiB1WN1M3nj6Eazny1VczaGIVVjOS9RdZZofhP6qXmcYWsPvcVzu5cEILPyNVfUnNDTSTv93
clJSyOxSR/nayrGJysr5rcD6WgbqeJaQbNaOYtRjSkP6uDa+nFJqUFdBElEXwHkjMjRGw3WI2Gyx
AKIHqaIqW+PWtVoP7j02YSK7HMj+xbuVEExWwDPAR3gGFNUmbtSmEPuxYUeHheZkeFfiFB56TB2l
RGuJWB63vtyZHeRYm8fik0jxcdUzWsAX0gbSvsVdoxlHSe8dVpU0pWBV/5hJhPnRq8VfCgu/pxxX
/gaPIT5b5cFqxElj0TFoTaPERueyzcKX/ap6D9aIB9QKLlbCQ4JuMzdYU4gBYFLbQy7Yl3Xrf23W
rNarCLUnEokZeA9c2RWcvjmCWPmOphVx7En8Kw2sjE4MKtFr9R8DHEtKEpM2IebgOL+bcXwvEj6K
8FssN6x4XDOHDcxhEgK4aCAYUhtpfrW0VWfNQ6UAapJ4e+yEfjxY2W+igu4YM5N8Dangx2p5Ej8W
yioWA3YjX1FyHKyTSVdRA+6FG2AVTyfJBKZM9a8sfQB0QiD64DVcoiWYFpxOIiWa6ngY+eYqNhn6
d1bR3QxgZMsC1juGJgxyO6U3L1lEKjT6Ny7EoxLRM0ng8AgoQhLoYXs3wADrwk3u6/2KBQZOVkZM
SKOgtgKKY3KtvZV/FM1fWXCKBEuqECeAAtsgZpWzofJ6OBv7xPpn0Sjxy2ihf9wTQGi+fusFMoe9
6i7NdzkTLNRq0jywl9TdfyZ9f16LncUsPwCoJ4V2GI8YWk0CDwCDUfHCyU6wRUx8qZstoijcRt/N
6HmiPAaTImA1pFhE5XJBfplrf2u5+Cy/Izk/L4IZdLgsraoJjECxZ/EvgbdDTv1WQ/1WWCTXEdAp
81mP5bAgsqpJf5jeHDJZ2RI9TK16pLITUkMQc3XLBIBcfArDRdyJ5OJ5mcMy4s1bOGki3gtDu/V1
dMO+r2dfVa8fJv4k63CdLY4MZLTDXak05lVf60v0Rw6JDqHCyEgc1wFUFQjW+Sfrt1mTfOIcZGRt
x3RFBbC4xGRBZ+oECgjikGqOSdqQ/Si6S2eiyEh/reRPNudBbqkns/qRKOio6aMc6AwnWDHqli9S
fWHkYWDw4F3MZ00+FXPFgLdzZgFgkNy6pfmfdbMZUH5jnfDmHCzI/4o0ulPCBtek0mI8lrq4OXps
3JI5cPchVI99U9qapjGhQrSZ+al7Zv+l/BLb7is3T1lLGW2B2bl8iLCbuyoKMmjaiFbbzzpWpK9M
FtoZwLD1D24gNZdh6vmkVbgg/x/GzmS5cSzN0q+SFutE1sV8UVZZC5IgwZnULG1gkrsc8zzj6ftD
VFZbRlRZdi9kYR4aXE4CF/9wzneUH/i4SXzHkg+AQsvemqSlT4I6LTd5/HOgZ4SYyxd2NzWSt2DG
g1u3bLP9Q86HSO0dnGg89gclgjIbcXAxDyuTXTvoj+FHODbP0FifpZo+LwKt26SnoJfxEbuALzcV
IES2SZXYK1lGGxyswd91JNw9qt/EByfwBNoPP0BjgQUffOum5CNqqxui/r7Rd16yNRvWZOSj2ul8
aXA/lBrQU6S5wy8UBiv/q5g5wfXkkHRHRd1haOgrvORrZUBuqLkZnALzSUyxK1GCW0gzIsacbEMV
LIGWBfaDEEUL1PCzDSdEcnyTcUzbWIX+oXGsQykohpRN6CtHK/yMYZoQjQHNzynkwTZTFOHLfUNh
Uq3NWLlQ018bbsMWHUUgO0a/sNauXPHhRUAkq6b4bDGyXchRs4kbTnsJwC+dSrIsSbPuwLX7xKUH
O4s1uZ1C7j4gWuV6JVlbCTiJXzBcJY8ZONBi0g8sJtglzvErBLOVhcSsnzFFd1fAUxYzIUQUmBjE
D4KxWrSL+tLOPOX81YX5w58q1vmkgvOcMYmHIXz5kDBQ9g0IWpyUqzBkyP40jK8pIJ2g4o1T4RRy
0w48g0zrrdvo6ESCmsITelQMndknFowxQcPGe9FvCZVLng0FJg//2rZoAsk5cTQvEqQZMi53OMDQ
O2Y/szC9huZ7On5a9bkUZ1k+yUWNofGozZR9RbhlDYVu2ISXwip3hvGTkmStg8RykEL8NUkn1dFE
yTrYIbreOTim1xtfZg19cbwkc3oUuFVQAxxQaVc8GUn5YMP64vgJ9H9CSU9pkhwj/9Wu3zAnrXHg
bMeO5WyEjmDbE0kV1clOEKGsEtzTvAE3Q4LYbed7wVTaGUdiQ36RGE2ikxubPdFuvCRZ/ITYaafT
ge26bRM5l7QIb/ai+3KsPBd1CRQ6Y/TevSdEAs3zl4ljTHunFmWmFJ30LjtGGL1bNp/D2inGk36x
Ngp6/ZkQBrKqN/uETK92rK+Rm/JsVdL7ACsmyjBI5uTTjBA7Xds2Tx2xenlEHBO2WDLhKwsnBSpg
xXeO01QAFOsu8V6Fl95xbce/G9/TWHFRFiUXFHlt6F8myz+H/Kie4DjBbD5SWw+ppkGgaLpziLbK
zS9GkwFu9SgkhvZjbBL8vxDigB5LXKbwY9xuo2btKX05aRpJNsq8rnV0gZp1AKp7zFDvTUSnS6iU
ZHpa4145T9Q7Wr3/q95WwkoqBSHVvLLY168RauT6N4miv/3l3/7zP36M/x58FzeWmEGR/yVnhFhE
edv8/TdNyN/+Uv7X/9///PtvlmU6mtRtYTuW1E1Llwaf//H5EOUBX67+dQJwRdjI6FDZoIggSwgl
nrgnK/Op3lpVeUYHm1PMiRynXuzceY5xSfkQmAMkXrNee5g5m8qrR9MbDMdrOoJWtyWrPWMuUALn
uxrkSZucMnQtizpxJlzDmXC5Zoy8hNeav2ymPsYUeQkKZstqd91YY3/DiQIot8IyRWxpgn7Y4E1H
YSumw0g/Dm2BBIk7T/OLeey05hT70bknwsaYj2qbXYCLfROGu23OjjAY4TWron427JAHHDqKHIkM
1b0IJs/+qkP9mN11ZzibXFSxNh+5qmoSjdHWr6rFGFU9+8GhTLsTCjc8KqgFYaY7EkyeBjmt2cMx
4zh+5YG3iSh7lhxkrmWqGR2FtQn5OEHurPnEkuHkRNu64t3HP0JmMlk+FmrUuXUr4pcDCEFBtxZo
KEbUtUNTodydt4ygYk6wqA83Q6btm25di2mrNPpWpekMeqicV6B27RLPh7rARk02sKfActh7ur1E
jzK+/bbZXaRZ6pWX3u1RtspuHRfTc27ZT+mDHGgkIiLKEDo51VHN7VMteGEddFbFhEKSJSUmisfa
6nd9WZxnXve8Hq9hNdygrN4xj5NVGXtV3D+QPq/bXg/tXx0ajB6WeSZRgn5uftan5gVE0b3WjtMx
sAdMVnwgnR+VZld3sFFYLC7JmQwDkBFvwmfzXRL6Vitor7HHauZOsbBcGrs8jU7OqdV5I9amKT3t
3L5reMY3hbe0IjWp0//6TlFt8ac7xVY1G1CnTYlvm4ZQ/3ynmN3sizEb97L/QBJdINwYEG6A6GpJ
EYlhypaG2xjwisjemtBldV6uzB6Tcc/gzojDJRU5AzIQ7/uEzrwzVwjf3vgwOvbehYKflq66NDwl
EZ6KjKvgrhCqtVNWs1XtOwFQYnpuayjyKVOZBkwotowRWByU1i1Rsk5Kh3Tuh3lb6caBHd5R+OnJ
tzQUbclZacXZNndZGYA5NN0sFjfu4zUQT0a8w61UjibN+Uwmbu+BH2SCUU/d81jgegSapz6LMSWl
qkdoKC7TreQ3dQAAd64GtEqQZIB6FZi10R+TvnQ1Gq9qk7K70Y8iMJm/kVBBeQWbaST2xoBqMsy3
QRD+wPM6CDCtqv62oE+UVrJ7J1RZ1Q8NxUrdQjXArjm6Mbsmg/U+CCsxxE9Sto9h1j0oBdhh6Vx1
VYcUkK1L0yfUGVpcsVpXXIpEi5UoXbFKYqa28hSQcUN6nu4aR6mNYNK40dmsWCY0ycDZYjTddVa2
W4rEcTpkIXH1ctjpmr2NHpew1yG9C/JeE67cjCtX02pkyhx3KQYDU/LgB28fuyCrhN3exzhhh1Ud
Z0wBcZPuxYOxiMmAjDGPg2Do5xtOs40BQu9fX66a0P7H5Uq1oBuOKR3bUC2xXM7/fLAb7SjGgcdK
Hk4n+QwrBHl/uXlZ8r/GJdCcZJahClxa4/btJYOftVzC2/TNFBqhfOfa7K+g/w5D+osJmQ3ieUCt
+eEE+h2vLEMX4G+raeFFTxSe1R4l7z7LNn0q904aHciMPTiUfTprzEo2B4CcB8suDwpGPLaFK1Ss
pHVmwBD0+Fw35inuSJRzCHinMEkHYLhHe8n/yJhf1Utih32RsXUOx23V9OdIZ9QL4z6pxY0cUGjh
h6mynkNfvmCKZQFkWte0Z58Sxm6aTLcgGW7ja0thT1TIqmGE4d9WQ6hTBbBTBJHf2kiqVAazpD1Y
MVkYuPXMh1KEAHZUWW4GRH8cQA/JHKwxSu1H0eyn2PKgUfSE3gQS4qKqeF2JB9ZnQBpQF5Qdmc5r
9BG0vJ0bIYIPMKp3xHARLggVYc6PKoaDMAHWOG7H/LtgjacQN9hduJgvSsKQ+sW8o4pDIcdVRUGF
UG5ayGQa+nrnPmn5Q6DWkPOfIjN/8Fv73mYtiQnmLUziK1LfjWIfkT0Qro5+lSlgzbK7ukkg1oxh
d0lU7SLd2ZrTsFXZEydkx3C7o4Utyy/ZqhtsDXtZUq/MwzEJas5b5xQBQjGyeAvM3/LfJTuJlqYX
fstD6jcPmZo9kCFyz5T2Pg0DInDeJHU9dMZObfvdz7vNULOy7z/xftktrChaewf0Prq3rekYriBF
TxIotUCTGYf965tCtTX7f7krHMfhM5oQ0hLOH+8KW1OcJKwEgTOmehglyERGVIkg97VzS2Zq1du0
4AumneN5AekJZvEhCI1X8ZIojOLVmfP2NGdcmL3BwuEcE/rrOdV4LkQEn1uFhWGpJMagZWlgldqp
xu4ZZjkcqAK6CWfbvLWfkty//jQ3KYmPE4K04OvFR2zZ4bgMSdKIs/ehAhkqmm1N2a1Qcqdy3vUs
SDLQzw0VyUoc+sh8KVHsG9zizKHeZEO+Hfpsg9F1vqVJRiTsInbp4/c8Ct+7Fwe9aszNZhq/qqR6
EoiTM9vfGgYs81q9tRi/fb05wzzDBR2AwW6hT48LCwoJWxrsBzpai452VuYD9PEcdxgCZ9oEEewi
dP3lGnfiQAi5BrRt9hJC0phONJ352FbmQ7zzH2wt3mx84liqeh+MP2XcX3ukRn3I7GSuIRN0x3R4
wvKhYDOJnXMTQpMrmpMEqAge1NxA99MedGanKoFj4sI1FERkIdIAyvsYJrd5BvhFOI0ZNSeMgT+M
Qh4NMsVC1i4kKf9Qbx0ayTAzDqDVnJ+yM/ZpawAAro8x+qWBcQvF7CFpQKTZZPrmB3R4GuCoF+e0
qPJi5UcT1Hgr/E1T6qiWAQ1KT+zIdBPjvh+Yf4KilqTehszHJra7FfRhh/FntwFCx/bibHUs8vzi
YkCBxGuhHRLUx8CeUfv72ACdXUEfGbLa0QGZjAinlpkFCg9FIZRROGRCatuOyD9DSbatb7k5lleb
sSZbvWjnZINrmRW2xMwrFXD0ktMNTEJm2YcRYRY+CJ3tpZlfc8u6xi2BJiRo1fF0y6MJVX51829a
7/o3jsBDAQJ7YqbTVc3JvlTDE+ijp4xdaLDaNw+9ttKt4g1JJgZSPQ4fE9tYBY3hFZV6q2VxZTaD
pi4Gy8p4VXfjt9SkQRMMhNjqGzCq65sRtG6jB5gOTWDMqRsPRB4HH8oi3MBCiSxjW0GLs92OzVTk
g89smm3Yzts4hUwE+9rCKNMQln7vMGyz042QAKTZuQsityYxATWKTupDjic3dc7koJ5JXe5ZWGR7
sg299qi40iYzYk7IQHe1lilBVu/z0iU1GxRMcG7BWtboWkt7EUftuy70Euz80b7tp12bV16/hiya
GcewQhjZvLc+7kDCZE12UWHnsd7PIFSa096IHT4yjDyr6sMoxZ6wjsPQsmzB5VU5hAazWwm6hYQT
7OcAaaxElw6IUZ/V/QwbYUZ/3xBkGrhmejbhHcgeftikgcMhjOOWPMdz+jyUydNqTu6EjkdnjSj1
MhHnodNO9qwdESMLDaAIvkY67Ek6oG3DQ9tFR19NTlEbn1vFOSsf8il93fZAXRpXOr9yyoPymH5F
NQKUxTEIloS6T6Pui1jHwfdij20e68c6YqybvzUtnP4BulF1U/R21TWWN0bZHRfwvTIebWJYcz6M
GGqpdEEmEzrSEwnForyKEJFd5tdhMI59AnmZ4kvrjl0OtAQPyitnr6umZ18BBUeNymh4n9N72UyI
443ucHMiqEqInm9DVh5gYmIeLXOHxFblKbitj6hcAAfMUA12tVYeca8hI+mDbWpAvgk5Kzn7mm0u
E6aWkF5axosdti/6VVHjj6zwtWREBIEWnssecyzaAi3akoIAWCX/yXLc7TIkMVbhRscPoG3s6aBa
LmzTcWe0yg5SwDFzzeUO6PG2I97lMbobzhXk6m0xTBsNADfKgNp3dgSKeLnO47NDXcvWY2Q9w0g+
Mm5+gCoKGQOrgJ2Mm5vaFJ5ChG0f9dcK8FYByUBZN059S3znMgvD0zpiObQjwYi7qTXPhTKdiJzT
lUtYaavq7Hx1MnlobeOS0Qd/yOSW2pS/NqNFrH+E9B2jPjoVXXQa2ujUt86xXab7OUk2eLaPFgnO
bMfWGNECokBQmVUSo0Nj7E2Dkgr2KIuv1Im8EFgTmuAdF592S6AsEd7L2hx5fA3Xb3BIrR9Iedrr
l6CyD06ukqC5MogJ4qLZZBXsqJicNTL/bPo/SiCyPbB3MXW1sktCPqrxSJi36d5WEQ553n6VyEQd
QtfSSeOwXGmAYZo+3obZt77ETtcsdwt/VzWsqT+II7XAJJPb4L/98CNc1c7RJl4E4hWblt0C07LT
cJXM6joGwhs4V+TKvgVehjL4lwp4bAlBleM1jcvb9IYAd8yfxjXqPoyBWPQd9cny2zM5ejCtIh7h
AYUBBovtOMagDvKdMrGpaMddFYhd+hk1DccLk5CjpY5nTRuRp3XnFPSGDyX0YcFzxeC5GJOj/jOP
7ZAdLfpiTdmbFejQ+lhxJulaRgQoimTT2jS1fjALBnO6v+6P+4mNXVj4d42lI5QfaR5gL1WM8/NX
+akpcFMIIAVJww4qst6xc2gRVwQ3AuVANrEmrNhMUxKoprqXlATNqB6aXfERIF4ZEEAbcE1p5vRd
8xyBLkD4OMGpAWXfiPPs6Gdd6jyVxXn0CnZKqdqTgFHsBRKy6Dm5U0wQwNv77wYX3vwqI4H2cLo1
NKldmdyUBxXdOWNFJ4OGal0s8kwUbXmAfhcsQMIMRt34A3jrQ2aTtUA05Tfxaj1PbZNF0LgWwU+2
9iH1mfY6zt2Ltff3qej3Y5QQZWt5wVL+53ufBHoo/roY0KGHOwvfBDTn3tSBO+VuqXYgAGFW6q6g
tHAihqqZqwhCDblZJv1KcK2ddE+aaTwrpvaC/jBRxkfrB1PcXYTLYWYiMPEsHO4DEOjxMSe5bxpO
ceWT9r62h4x8ig7s7LCMa37hYmOO2+x6lwXCwvuf3EUa4ueSObGzn01Wl9aqqtkpwCweUJS2y/WY
HbSaAcwwY4FAcZEh7gpZrrtkw5bEjKBpWwwVtnv5LFQga27w3kn9GIzJMXnvmvCohvmiISWTyVX4
B037AwN2G+qNKRkTIzQRzTFP8oOU7OPYTSqYV1DpdgJDBP4l6zgfhOnfZKncMUQ5Ck2YEj1iY1rX
GZQEzJx9bnhhYVAtal78oFD75GXrjTL3YChjuxh0AppwEIMhXo1h8JLYsJc3mugOhXaLUF7V0XjK
feWAYtFpyr0JuwLAhmeJV6Eoa/okH0WmsawSHVA+Bo2beqhxnIzPZlWeMqaGxNOSokLH13h9NDGR
BF7Ipra2gDz4XsGHL74UlEMD51h41BIH44PBaqg/TA07GFIm9QiiV7lXCPlDh2RoBpLixHPscRcR
Ae4P+lpNfE+yFUyJnpq6vdM0rJmqI+zMU4xWLX4WPcyIDE8QIwipvdp29wbH9lecwQ+x5JNhyCfL
mp86r0HpRaDcMT7UNZICQCKVHM56+B05+nMQhC/oaYwFJJ16CQKvPEJRENu7QdKRMnPuDEC9CDh3
Qn1eUss9MD9DrN111rjhs71vVOWBVN/7YK/iykG607LTJ+WI2iGidtAZJmKTwrtLYyIQ40ODSbBH
lDlRL/gziHjxibCEqLJVOeYmeqCECHdL0Ocy3PHvWAzhSZBJt8rxjqykLdbb7hdR8jxZ53XYQOc0
H/1x3nU8BiXvC3TGhJi2OCKkcMKBydoFvwOLxs3EKZlhgB9avF8I6/E+VckzKRrwR/OdnAGfAKuu
V2SbKJvykxPDB7Xb9sYlOGt14+WvdO6asmx4B2Y94U59QFkGwwgQIfA99ogb0XFv1xb/XSnk25lD
vQ1ftGumwl1jVk47n0+uqEbGQPaOjlLvom3OwkozrZvM3xOrPYafFFMOvbuxw/O4SUDOTsOO5JAt
SpadjrQg0lnQGUhIzxmTsmaCwkS2dZYujwsgJBwTOrqLekJOx32bbXjLC+2xhI+agpxPaU8muLY3
C9w0GTNzB4/TIZuHWFKeE0b7HhCg+uUDm8c751rA5nHEuTxcBz8/CHs43qgXpLmvHWUlCpMozfyu
kGPTIWhYDj0bpYFlECp1bEpcXI/xV0ghGPBK/UAFP7ekAXSuiHYxDZJAiKF8wvY6xfKi8eWFvA6a
diu19gF8ZWIHV2vlfECeXE7LOMM+LZmZPmQn5yPKp5OinJhBlL9eU9+BfGsRzIo9MZsJQqd8CYIe
cEYNSBfogPXTP8GAcpBUBOPBrKoDAqZ9po0kFIP8tUC4ZAb129HPGVyM13zQ98TModjc3l5n8g9r
OjD2V33KDpTfgoJvu6TIKIEXhaWnZ6ALVFIJOKe2FhvK1C+fSG6P7beBUhy3L+N4PSQ3Wz1ESFXS
ItuLt2gUB4EghBTMl5SNKwPMYQN8cAxBXakQmfWLbegXrCQXaHPrfgaE+RTaw4mV50mXE1uVq59i
GP2UQbsNA+4i23Rr6JSVfEgxJNlEF6g05gmmz+4xqOGEGglqehvxLFnKaA3mapXfGUAmm0p5ijKQ
nTUDAtXfFybh0/cE5g5FqY/vw5K+a38z9nchW3TTzR/mh87PnmRoPAc0JQUbjCj0X+E0vtVifmOD
Hk3VYYwjFrzGk1onT1ZWECqFJivZBY21yiHOBulMcAmLDBCJ5Yek8ibHEjp7eCwU89CyWNcllyYh
UopEzTNiomPk0IMyEmvtEs7iSgStAtG2AKintusXU8PiK8ajU3y0YbCxEOQxwuyACtDXC3Jza8yN
nX4xET9e5467J91gUZmiS25ItEDtJq2Tc671J3MJj5q5UAmQ2yHlzYafd9IW6ljbVK8citbkAPjZ
4dRyEwIceUwVKiUwT8u+vhSDfWLiqFgdahY3qBdiyFb0+p7It+aQA6c1saQwlC/UJ3RWIa7dxgVS
6cK7oBjlRXkUBnop+nAD01NooqRBYTGzlC4ZIindzZTRPQTFyJAoYHk2440LkYAb5CXpjDlhdJcU
hQpNSWysNSTB4+DdYZmhzr6z6Ls1XgnYyCZD44imhO4DiggtmPapQ+1WcUiGOCQJm/Qaj9SqspFX
qTLK52wt091M/GmBLKfBOboAgAuGOWQpgFORiLgtZmA97HD1UeYvyHBXI2SM8Wq1zz4kXWhynrkq
n/HyfZA5eZKRelosKyqJFmNynjy9bJ9k1z/5c/bUIhyrQ+Xou76hIS4pjpL6s5TFYSQTZOj3Vs/2
SFZrvPkKqLBk3rXvvAdijK9g8rFXEmTh7BJ7NYzuNAgiXAPkvx/dtG4n9gUE5STdpw3q30P6fpaR
18YNnu55g9BxE7E9MyaPHMRUIxnKGR9C0MBd+mAG6SMpcRsR9BuS7EZidRo4DYGFqKe3dhJFgOOs
smi8NfF4g36LfchumrXSk9ixEgawUhDmQpCaIzewDSVhBgavWr28ag6yQRM1xpJhOm4dcvSiFy4T
wp5xvtwQzBx8EO3VEKCItW5UltgVY6QuhbozEQS3C4Y9edV/LIGYoX8Nmq3R2JfMLB9IfXlgmfAQ
J2KtcnX0eX+PcrKQbfu6Fb9ihc1rEJyQn6VNAQqxh0y8SuRbh5XaMeNzH3+G0c3cqO9JLM5xgHDI
ao7lpoxYvr92kpwc8zNEVuaP363R84BeDBGSGjPwJgveLtnrOYZqxZ/W+E+wKCAGsph6KAWM9vFX
ICDbxvHhcSIvtz7qWKgHR0OuY3EcgBGeO4aQ2jGm029Dx8siBOhQXU8pYnvpN0dhmwffspmiG6tp
avaWrXpjJneFV3iG/uExAGOVoggym9xML5HBaijS3islOfdacE0161aZb3pG1lvQeSETFs6QPfnD
+4EJy9hdozTelpAJ18k1q7tdNP0keuDZmHCGUp4MQcVmGNC/z4C0xuoPczx66ezy3hxj1+47V+dB
VtnNIzNfWG5UvXsFWx0gY9x9QNMZdlhav1dZMRCRASoY+YpSTRublZHPysgJ/C0EQCR3BeC5OT01
6XDsC+Pgr51b2SOXDt85fcjxRqMTOwef/Wx7r1EHF0p3zfrsiMQ1j3lWVQCw5pWScoRrG9G3yFxe
YEj8Pybojvk/B+hso1TH1jVHSGH9aQtqlYms6ciHfWNtco2zwgbSxby8BnIH/cqJBBqL8LzkmCuC
Q1BVr13mpr25MXbpyWGlnaNWThVrW9vKlljiteW/BrQ3eudsS7ZA4y5+gobWuYSUoUq2MTghQDgy
dzkafDhkoThTfixAx+qLioCuYDciqmFET9Dq1qwFZk+JWDdovGKR9YFXkz5z7nVec7uqFbh4OL2V
eho6+CSr9pqXsFHdCRV82VjulGNTB6o4Ex6N+6qPRmat2jaCpDyxG8zZDeqE45oVFPWw3dVssWsE
361yHAK5aXXWhh4LiB1mGELCY7enDC8B55E6QB4Gq5YDG6HD93dHzoPiWnvdKu9YW24x4EYZ86T0
m7PW2cdhRtYzA8S0GV0iUCIDEtwirnifVTIRaX6/62TgdTYrZoqkJMcBz6tqNyc0tAf1oGWj11O9
0B+CS4v3boJTM+27tZ8W26VWGTL9jQUdrk3cFvF7NExviB1WWjldsMSFzUNRdDykbbfpiPNUsqsp
rbOitqeSdqv1Tx3+IH7SSAnF9DTEgwsQYhuHyBJgrvl1iXsKkNN3NSEdKmxUMyFLfcYm+FaavvBM
WLE1zOWBTn5vjO2lYFDbTwTGKMkRkvY8aKfe8dH9lfAivnqWJaG6FWh8gi90JERhs0I/IzMPmFEq
dbpfpv/2aWzE7veL/t/+oJJpflfN/CjKqY4CvMB//ON/nsl0KJriV/sfy7f93y/701ddy+/8sa2/
v9vzZ/nnr/zDN/Lz//H3bz7bzz/8gbDNqJ3u3Xc9PXw3Xdr+t55n+cr/30/+5fv3nwJC9/vvv/0o
urxdfloQFflv//jUIv/RrH+6/Zcf/4/PXT4zvm1VpIz2Pv/8Dd+fTfv33+AI/Y0d4bJLU7lEhKZz
Egzfv3/Kcv5mIWkwpeGwYdNtzpC8qNuQ7+IzMOl0x0R2YzLlV/kNmgLYBJ/TtL9JR2qWY8HG0YSu
ar/99z/9H1Km/3pX/ndpk62pfzyqDM1UTTjqjhT8ljTNi/TpnzbgcuhrbUD75PYd/jE3FrYke9oP
mdud8yACfqloySQOVa/jaTG0JpyAzajG9GVOrfFVprWlbmJWXCEjzzYO3MZRSLjXLWvCwuHAuWKY
NBX6R1tr6UfVZKmzxbtfAUK0huKizY4YEc6ZEaTRDB/Ydh7LYV6h0jOrE+5H1SRkKSNmZjvGqqjv
mRa0P8sQcw0ruNFGzC611IyM9dxWFZ0HsItVWVl9+JQWFSbtyfGDnjS0qctAJ0bxe12miCgQiAOW
koo9kvjY2YZnDzYFhT9JdE3jAA9hNeFZUDcUBoiifb/GYRWFmnHKM3XctCoEMhZKWodF0MpQTWOx
e8mistHQkkbTJ7gzcPTlgLtdaej/T9IeuvEpT8ryGgJ5md6hWycvtW0ASgyczN8wD4obbZWnpK7/
rMvFgDjhVl9rOtu4iEwZVJtNlDXAhUFt1bMFlJP03raFeUWCeNTW+A2CmQhMnuDSflRGcNYpAl4I
mjH5g1WkDhu9V7Fpn2VrhNbNZnElC1c2am7KXyU6c3ysap1PNTpTZgc4rUIjUIYASE6LRhDiSBAg
x7CiS6fGOC8qk2R516CbfghEWUxHWaDb2Ci1CLrnwozikmXrMGmrgnCmYSVzyfJP73qc5cDk4+8u
SKgO3aL0U6V50UnxQoDZ+QHZrrG6bqXSE8uI9RrHhx8n1UoO2E2OA4HmDV64OWgVt6mUcfZocDST
ETI+csM3dczJyuQ6Ib6fMPLZzDXgCBY1Wx1j5cxHn3e6SCbnywkr30vNvkSPGPptC1EmlvNdJGXw
UMhcbLOgB+VJeQ3UqTEySSRIYOixvGINafeBKTqHwYsGSkr6pVYTOGvUb0Y9i3AlkwEOfIfIGxX/
5F8l/V/FrH6YVTCCDjOTYHJeghqc0Wroiezb4BQZvlmk01kxUindBHAXPVI+PjUVPGiqyyFhWhf0
sPEKHhSv2SRa+WEV2XAOUgCByJGCn8mssKEhxy3+tDO1YHpOAUT9GEBfyq0kVvfgBXVlnWly+BUN
CpatCCGsROKc0Q9WbjT6VgZPSYGY2h/00SpjOE0DsWj3tB6TLIUIkFYJgZ6auMZRjI1HkyLIn/uG
zoj7DKem0ZwsvzZjgM0jjdvkBCrZEkp58e0seiycqKl2vtp05Zn7anxSBD88RFI6AtYu9fsgHETF
A/R+qhTRVZdE+KDf4EEZX0FamuyAAJHXo9M+moNdVas65RJe6woYLyZT4rsyWtESAjs2z0Ur7B9J
5sMcbAfYn1B8nASShG5NALPToWH0Gda0nxq2LWQxURq9OgQRo7xXi/zsaAlmUaVUrK9yVjODkVlo
/aysLmabUlRfYSuK4hJaqjS9LLVqeJVW6JyMQmMYqtcNqU9MSgpC78Yh/G7UNngrdV9U63YYypAL
RqBa0NOxk242pOUpMKMM82YY6+/SlsF0t2G5k71STc51VqIAVnVl/eC1B3fDu4nJwpw0H+GWrU/P
vjPo3UZhSK+cmh4akzHH9mNqjUwSyFufEApk1skGOEGodWzG6rUVBmYgkcCsUMoef0xIFksEOj50
azFAzC8BaDVMTNqk+pYzgcii1lGel3p+lbw1wJzysWlWrVZE2rMKumeJiXdkizqR7n/WtUoFRGpx
soWJdMqVPTjjjxyVVNJMZrGuO1WSV2wr9TntjeQzSBsJHNK2soaIwclGjhMWygNwB3t4sEINHQcB
R5vIKYufNX0gdi6EELPXVQZLP7JbmSFvktA0001II0icArRbnVm4pkVrtYmCGyGiyJIIH+rJgtBK
CBHkuWHiCxsfU0+e2xVdxRCYYLEDhbgwNUrnACtxzCClYoxfqi3B6qGiZjAkh5BACDv2mWT0IHXf
hBYyirUbh7a77gaFHUjoJ092PPnC0xmr9xDPZnNCgI/twIvmhsrZz0d9L9O6J2TUHl7mTglfCqNl
p9DKVBZeoBeE1/gRqrGV6APmRfiBUWeEU1ygx4LZsZpGJ1GI/IrAx4UFuqtNaWlFs81gNtIraD7x
MGrCNM5tjTKaGCxaEA/MxA7N9TjEQQE0ZC4b4DYkXRKb15WoVOZ4XBs9AbhqJ3O+Z4w07MSo9chL
zAPjxzxm9GOzIhhbtVmd/5DTxAo/HTnSNqatpj87HjqcnlZn8mjoKv84jaPx0HV9WfN3CQh6diWz
6v+wd15LkiLZun4ixsAdcLiNIFJrWVk3WKVCg6PF05+PntndWVFpmbZn3567sSnrJADHfa1//eLF
62csl/DSdvA5n4bI2A5toy6A2zNa4cVPNGmxU9PgROfAvA7z5tYmDuPQU4X71PKJnls6i37lomaz
oeEU8Pp1HjJ7n+lKpEvMGM8SvdYgrfRSKyyURb/E965pLNdF5xXtVkwFh/2ShwQPFi5JH3ro5Itd
i9Y6TM3F+pVkeYtKOtLFpegdNhe6vGdEvYd2mLqbIasxFTEQ4ML8jLZz25f2RqTY7AFvdkd1VE4n
rIS/MrWYI3Bs4yWXVpCUlpIqMShNh7TM2YulADQvCjSAIjJog/tsubLsUfnHig8UC+hiYidUvU1I
bzgUyauZuM67h0gyQ6wHK6yoNfWOOUvzMslIONNjRIM31joTJ5Y1Xs2zFxBEe40Hk7IgXLkd5HE4
ayIKsj698qfM40gG+Jm2blxhOlxOVX46TrMNUcutb52a34FZOBvceadNxBgRxsVbionkPhJ21521
RRv6t7otlH3bm66v7wXRiWoTq0lEtyVpAvE2sYscLosL2H1cRRDEenPAA4nSzGEe3C1g12UpEJGQ
T74UDy17c/6rE61Rw3vo+yaI1SLPqmUGYqaAtO2F9q83QQD7JSNgHfObzLMf8ri/UiTeAkBjNoG9
EIShbTMsRBuQLSTRc1tUONd6IUQJsVWMSr3NZJAMVoNnAdyd9qyaSBR0mRKlAVC5Hx9McLnrw45w
p55gUTNsEZsNbupV14PUU15cQcTmhCpEkzwOk1m/jGqO490iSTRZ7OYaC2H0FpE9VU9508zRM4Re
QEw/lNbG7OLxOXfEeG5VLUeC3RrmeT5V0tq2iOlYDqRdBJYD9+O4rHt39eDSr6ruMI2ahSvaJ8y5
I/x/HBe3l2xisElhFrWQrPLiwHUni2yj2m5+4d7JfzJ24zIEMVmt03XrpRb1kmm070NoEiCUDwRc
RIzEshOArMw/qP0BWTYtle+cGWljpqeNUc3vFbQuexMWznSL7MSAmNK1Xngehek0QwLoBnCbxoaK
sJFN2mGxmEElIyvMXC5M0yewhM8ZDtwUu6O1y1plevdmxl44y7m/RtgDIDEi7xc3C33pLhwAXYVK
BvUDm/4D5bNXH6B2x+a4yUbmg7WVY3OoPGqMbQPGfu8XeI1s4Ov17hbPuRhn1rlrvDNYlFVmnEaz
XuaL1C+KiHJ3zbALK3/ZVg5gptDoEuTYIOzrxKodldEo09fOHL3xJipmqkcTDpP7as8cFrtk4JxL
cVRm5HxgZ1ONrU4KMxQXHrt44MDwrxz0RkwGBL0fgnqjH4hMHPWVaUVWcpMYHadUq7JUXJRLjlRM
TUO/PNhJ73nvJpDCwCeCOBimzSLL5kdJ+/CuopUeYLDPIE5ucG/FaAn/7GYd0dqZ/QAJAvIPQLvN
lAUGN8mcaequLv1d08DtytCu6pyJIRIikscNT0cvta+O1TKiIomsra9y4xf7DR4Xnh/Fz6QDly3V
KpsOckBwnl2vemIgs5mya2fhkvVUYCFI4aN7NIg2REPcvnF+rq47v0KUpnyGqmVuTdYVfyNFeN2X
5BZs0akzdu8Iojll6D45u1ArgI96mjPriDWFPVajpWHtyrAZ47V2WOMHylGbJ5YwyXoYzKQZAz3O
PpZbeJySfJiGJXZZXDcKgGV5x73Rs8XMVj5ehLpxb7sSgux5G83zDDNqLCFmulHKacTiGUkOoTnB
JNBIsbB1FhlCekytCMG052KWiG6B4RHiF6i7vmrRtriQ5twDGEFUGZtescKYITaj6TGmLDubMjjt
Zha9JBDGPXWQmGFfR3thHlUt/R5jA9bDTjV9QXRFC03ogDzZ4cQ0qkEccdQMkj5H49XI2NS1cHJI
80enV/kbeQDemoYX1pdSx959SbWoqLJqaqQhH+ky0sJycOKXeI64YZ4/W2nH7Ec0LmrkEE26yjb/
HxPq5hUTcoBR/paQ/YEJbSsGmc+/g0Lrf/EfUMh1/0VZb5mO8BwgIOCXv0Ehz+KfUJvxGUpQeu8D
KmQ5/2LGw36G2H3VK6witP8Bhex/CQFehDzNojOScLb/N6CQJW35GyrkOBDMbToWgCZAJv7myhD/
gArhRpEQQ4cNgKzj+rLTji6rayNPS6/E4SWesYEsFlf/JL4sfq3mcZnuzTmM7slFY/ToQaEf8SZt
JvZ8R1x2zFFQouCKpob3kjwOBjll+2hMLt7WRtYRBh+76fIK7+WgmLHKpx5OTBFMRMpJkT2abtIg
9LE03yyQdvqSW054azb1aqbRR5q/7Cw4BDmUwozpsVXEFqCNMtKeZNcNd2XMzCYQORyEB2060kuh
5UYLEywIABMZ9fTMl2bhjg3DNIAADB+mtDyl//Qx4NCTQqCqag1LOIKfVwwgTptpMg38thYK/o0o
h1A+20U1E6k8jO6GsxBXIszlYngjXY9ZeKIMtRkcb8bPTnN6HBAWJMEBMJKTO98cFYkfVnqFSTa+
gFZa/aoWVctA5jiKb72RiNtuxiGrMUMqiVyuM1YST25NT9N32nbpv4e18KZdVAFebLoKYSSzA4Uj
U8lgnNrL60y89pNqILrV9MeQEZaLzb6WbOyw1gXVpxh9Z9yFeVSF236qY+5azkUiyPeuzWQ3UBxP
hyHDMwR5YReWd7OXzdaZ6WuL6DEvGudIn6Y2dB81yqpk9wuzkptb1PE0QwPZaM/DGqHObMJLN62b
M5XGtftHLnNDER/RR48LvLrubJwcgRCjAkHxtsUcC6zCCGygO2O0yFBF0G0zpZ5pzc7HwUZbbIhy
2dFVVlVgm6aHKBllmNfNSXIE+hVW27wTEzTxMSSUgopiGZ8cJ4Gmgw2392KnWYTRUE645IyX57DT
Xm3A38TTEXOfFtequvNDmDuTYnBqOkWaI3ZXo/vQj2b9lESzkVocKU6cUI9lGd6SJaAKbEoT30Pf
6cglwX8l87BR7c+HIsU0srVLt31MiulhiBNtvIiEymDbUO4wmKf+xUfbhXiFIlboZdePBIaWtqpx
huXjKbBLj7uB7AiAyMBNpsFB993jAVzLGEufLmvDs6iJkmNjGScD6UxHNtdCpxRfZtgaNNs2I/5m
auRwbcdWfDiLpcOBwJmSZGdDdV82oYCZ0UflU5HOowGKmFjMLHmYXXuEzWWNOYEOEUulc5K+z3Xs
p5fgAu3LXOul2Cbt5JFLmxR+fDcl1kL+OiNF5yzqkDujd4mHMTD8MlL01zlUQtOcG04oSbVJplua
DZe5WrXrg2mgV2yM9Hwx61ag+53xUK/zJln9rqxk00gvqgDfQhA3UxWEu5Vu7CVXiB1mtR0ydKNR
VDG41OsQ1UkpiGeR1OGu1i53PGZ2Tn1aVqgSZ9d34otRc0wfGTHgb9BRRBMXPjSwE3nnPyLVW9Zb
40y45tbKu9bIQvIXqn1WRUN7rIJchX3/6huxFx/FMymeRx6kG8rjFv3+JZIvZzPUNZgDhvKRCaeR
8hiWpsCLyUuLVQhpwWa4bklj/ZGD8GIJWYajeUEGjiA2s8f3Ty9JI2B4Vdlyl1k+2490E3KfY4tI
MuxERcnel2MYAthdqMM69YzyxKpCfJshm7jsyUdooTGCou3MuoNUZ5h9drXl3BSVSpxgSYCyT3So
6ZRKUTdQBQekMD9Hn1yeFr+PZkN9EfkXjZSM0abMyE+Q2FHBhwlSyVPFMog3xaLJSLGHqiGuTyZR
uy2HTgMhDyXRMAzlCYG0C5fAI8AKurjKAitA5RWZF5I1UF3C1rLdo8Xx4mQr43BeUMnBg4PugB+D
YtaAWhNiPtDrkQR1PSb3bHAhWlNaEwYaESDfuubA5Hrw7RuvYl6JrFGhtmy9djxpLHIXTj1MndGr
xzWS3WJl5Ez+IANFJDXtG8MiTIfCVlbbMWKgGrA1Dx5+Mq1BqLqeuhqaWJNDffAqt3jTRHw9iWTQ
dYwwMC8xYs/SHIa1F+U8GrydPCg2lroxPGIN2Q4mC8PKiUQEB1uxx6b1kpmUKHp/Ijs1/3fXReDX
vHPzzqzcAbt8AnPkzstdNwOP1MZTFtu4zKRDXuJPSBDAuUM7gJ42aRVOKREIPanKbnTdNu6aADam
3a9YRml0TTcmduwMpb3VJZpNGrW6XYBHGasG2g5dIxhbXV3lsrGB1SkRBkR7edYHSTzUuDIvNc46
xsh7+uWanA2gEnb9klnZjMdWD8p/WOsGT4BhkOLQM9gGT0KZx29mF9k/NPOa8DCL8NODjB4a4sb3
6/olbXxpHQAMM3rR0eAvzzpk+R11csnmm8KJfVxZlFXD2EZXlBdMteGKYhFs+7MdtMZIY++nrncA
WzCkhhDZcBxWK9jO8Ksrod8PlYeuJXY6/842hhhli7/E2aUdNaa6xXlDJ8c0ulF+zdgGWQF/hyQ0
qLoW9lZ1PApcy0eiTQbU7Pz9whqes26Auhr7VgTqVa/cKoc/aGWEiCyq0NT6qh9OXIY+2badhpTA
tXZewlUNA3Dbo3Pn/59Vo+/578ivQd9MRBMDILfDJSRenkvHLg2oKJmamE107kqjMKzkac5H4gn0
MsZoTUOyOUsL3Ol8srRpXePLtbgYTjmtSahy7dnLeFmNhNX4vFabIJCwacLXQXrgOBkZgBJHIBcE
UW/m3mgz4pfThXGHEUtMrJwGqyHf6396utKrAX97K5Qiv7PsNakU1Ejou7pUvCBo7j0mfoW6s7Ft
K87Dlsr3dNFWAtnZCuEB4FVvhC0tBw9YQJrvx/6gGExqs0435MMmfol+yWkN480BHGfKscLKWF0u
kXhNx+yZxgzHPhAsnV3i4YOiEGlWYx9AcMXotmkZxkMc6O1rPREb7CbVGqqx5qOmKaavx4ZO57u4
TtkGNKbboO/EUZJuyp/F9L1mB8VsqU7ywBVlqM/4xr3nhLYTt5fEX9pjW3er8aYp49dSR9E9aM7y
C3+E7iduIsQls9np4nTy/bWVxFVrOPYYNuE03NeC/t9gjR2oyo7sUz8pYnkfF21E5LBTxMNOmB04
FubiLBUD5iVUeUOY6a3doMNhQGQmxoOeGWYQTOM18jKNHFzCZaPwnvAIXcVaIC0ynnecQgjRMwrk
JJdTcll2wiCYlI0lDZLacQyuklr5mdvMqQP1tE/fFmPy5SHDRtASoxAD7GDE94h+vJSQAOCa+kef
Df2J5TrdGUB1+ly2S/3kh5UWW5k4FgWSpWZ/p0SHtH/CGhzfqYxXvjNng3FewSwQOmHjZTpw+5ae
HjBXQ/qeQ78P6P2L+872xaXHB4n7eb0AfRSaCVWgvNEQO+CSnLzVwVJtwJAVaNKsGwi12jFthA2z
72hkClUfJpya6bqqEDiC/owh1CMMTmY/fnRJMdCZRAJgBz3tA2NMqFsM3FatsDOAZSSmhik1pgxe
1S3SeoXpuuEcg6z8dFVyMUuCQTB1uxhwudognZu2OJdQ+LrCxVG5VLfarx7tubixMVPBfTBuyIth
mtHlPUORUoTbcR1rFDyqy3oSRG8VVXsM3Ho8DcwYNoVrNi9LO4aXSRJHDJnROvWpedKb8+Fsp7fT
uCZLubgtlVb1hgjO2EIyep1j6CY5di0z0d0HJUY9P9nVzwXiKwi3TJ6Gmp4KxPnX7PTOQWtBEMdn
wdzEjpkEhuVe+LX33CvCnEt4flZZvXhT+dj2RXhuWai44pxJWeGHqD/iqQhKksMPGhdPkTi5FalE
ELCcsKneIpZHnzXnBESNzMxq+o8bmcOhLv3iTIwDgZ8R89fWw7ioiv0VrsWZKEIdFBuEzeQa823s
7rahh34cOBQB1pzTQWJR5RjuT6NG71vldSCy5moSMWyEzHiKlhpDHAKs2m7Eki4ihQTl6UYW+l2E
4aOY7TumCvGjBlrdGI6F5K+Nad+ySD64Mf+rCBH4DMDArDv0HfXoE/BXL/q8XUqM6MLwysznX73r
v/kZoXmFo7AvTPsRloDT7kaM3mAb4Y/aLsY799Hhbe8NVKZOgRSanCqHTnAc6x53KOQCRtpGN3YT
7nyZ3VgRGyY2y6840K89Yh+kS3tGZqR/4A/LU+mx0HPsU3FP4tulnLyszbE8olvZcGxuk9kgEasP
mUYKc6ND8y3vaf6MKb+zBQUtELV4nG3dHtmDCwfMyH/AtvhVVN5qqcNA3qgY7DbWD+xacljLA65/
prlOnRCTUbpTLHVkSIiRe5KrbarGHWKLS0B7sURtHnCIQi6FqLcpemdrYPHPd0a3ype8DbEVXUoa
THD66MQpVMoLVn1QZfET8zNnwwSzDey+KDdkZjuA0ioiOGB4t/0kgn7IGhkaFW4gXt81hX9am/Y1
i7GF9Oxe44jAUonJmWMWWWwsq3h0JA1jZqonsivjIJ+x5K/k5G8nwL1N1hGONiQuaF6cwH9zHhF7
LMdpYvR49XXLZq67m9bQRCQ7uj4xVAqmR8STTIf7zsfVRfX1jiFZEditDOLO+NlU8+X6iKWJX3nm
PpKsh19m24udjcd/gx1f0dP7m1VJbIMzHHc5QKPRxxuHxNWNbrpfyZLjo+rAt+76u5h6Zjvmw4sr
6F3DjDahpmqhYWaYoYaIkEuNLUQolYZrAzLiNM71LCQzSu0f16NjPTQLP09m+A7QGy+bhJnBZpKY
7LCLbg2bufdCw4k1qYKsIiEQC9wO7Ehekfp7oqHitRAGkVORq4DU9YIoDhqDzbJA5GUqkZhRjClw
sWAzXpPouI2KKiQOxnOxuWJK7b4Ozlild/AWjBpJGuYucaL+4gjR6c1ASdWuqSPhYStRKgwFSl1U
gPRlPF6VNIyMgKtygFFLZ24GGEcaESJUBgtnQs1Y8zIkJFKe3gm1qJVxR0woq3I3NVXsXfZx1sDr
o3eEiDsVnfswlg4swBzlRVoHEaooAU2ghHopDJyqkUediA5PZ5V122UgNvmSogGA1uE7yjcUJ056
PUqDcDzy6vT71Np4WiHCqH4uhm3F29JoL/RkrkkTrWZXL5Pxvh0XCh+MdyS+nsz2N8OSeFiWiQm7
tATT9xmW7mPEasOzqCqi7KfXhh5geDGgFRkaJgZtyhRvM8hp5HubJgaKkHlgUdlgVMXWBAVPNjoF
PcFoN5we3HrVW9GzzLj+jMnSnA1JH/5M9dR3V5o6ImXTb2v7REee8dbh1KdPrDiyOHJMYvlgWKdw
HWWew9Gex0GjfMpD8PEqbI1DC3KKC0uq7l+JS9B3+dh1yGh6pjKwGCtf7gheNH/lyhxe4mFqvMPc
cDhTxgJIiE83ZKLm2SnkZ7lCJ7cY3kKyif1s0T/rsCnIORZGB900Se0mQOyZPjRDUbEHeKW4CcHN
p0CUOaBRF5X6yLa0OKuGprV52sQ+3TkDaZU7jDwkkjHMQEck3UmVnYoc4OC6wLGVjBWRl9br7Kg5
YZe3IANgrTTi6SdD9tPcNl2YN6gxcthqDfWCChcSXArD74qdP7oSI2ZD+lj4rQBqYJMc72PStUDw
ZgQ2+udWI/Pm1CiqMXlxcMp3zseqn6bzzBj1EyhKCI2UZmc8s62eBBNsspDhJCodT+cOtTTbko0g
zGCk9CLK2XkP3ZAR/LJUOPH6yVTgiToYxEiImEkWYkdCLU0q6GDqfEWeXksqwKFjduXAPuqQdDBp
1SB1HFMYubBx2VDNdbCAAGq5F41zVJkuoKlfXQ6hjiHDwm3CkJFCxo6CoRrLY0fbbXja1331o3CK
FuGVSmH42lnXPedkTWaHoZ6Gd+DJ85aU9p9FoVBNGkyioBYJUuIw104boCh7ZQnJ3kOfgVnjCOdK
NU8mDCh3kxhltSA0KZS8N/vJoikwhjA9U9JF4eywNZlHcUMllG10l8fiCjyOyAAOipA9PFdV0Htd
hsIl6lI6IKd0L5oJGdz50o2cKKwE+piYqvgAtd2EDC4RAo0mhx8OMkZCmsJSTUwR7Tul8+q6KFIs
fSo7vku0CQqzhFXj7vqFrDModRjmuUBEGzFlGLkNtrC8IyNyoJKxAJDEZZN/vqIv9HIg4/OpDGGr
YaNRyuJgoFEj1gRPoIVWGVC0YYDLhzkZiEfSJnpL8d3E3cqS/RtiI4lyLbTuIqp4VMM4I0nGotux
rvDtMSqOM0ropTqpKQLpWCCvOTcCnsJTFPtttJXeAD9bjqxoZmK2eSagAN9PDqXIWSUTe7zto85P
8XpOvZdo8nNOzdke7Vszba3mR2FPbAsYiEtx7XaIXW/LuMeDZ8qA/lpwxwS6Q0H0et+iGfHI07I2
XqzjtzLrpx8Wmtx7s8MX5TF1XAARQuLYJXt+DUNBFxl1hTrhp5OI+s1xZEeRLYv6wYUyyzpKs7eo
xnqRbCGIDblUHdj38pSVfv0E88yzt9O0dIGh5lwTJjxnIZwAyIk7V3erPth3rBvYieIZ4KI8TzyZ
MIc1ABPJnydNSEj2KMR3bfwANBc+5pqYb+Gh2UG0UTponJuFTLu8DVs2zHZyANiFhUT0yEuaDtPu
uvag7isHAz7VR6I/IHCQHJZw9G5pSLz0bLTTqQ8QAhTultYUPyb61URzdljTmyoGrCO9KJ5uw2Wt
hWPFZ7FVrltbm9SbAR8Fuk+cR0cH/YkRtxBjJ9BnKp/Ex61Ap0v2Qy9Q33Y+OE2Be2pc3zVsHXXQ
qXq6UlC0rtkjk2E755CxeFIAkWXouBHexAV6xXpoDCaDo3VB0dfDPNBVfDzRnx5TFmICVst2m49p
C8E0nTAHg9ZeJzBw5Br6AVvO3DHDr9ILNI8nS5bBNTMBo5dxPkhpy6ajuirtGTh+CN/7cPC2tWnx
qkqm8SV0o55ezhxdP3pKa/XCuDg5N9LlIm7C8Jfp1c1NGmOqWYe+fTWHkHN01Hob2uC1qvSfh9bT
QNIdFJSuHtK7MGkU8vlQsS4dSsCr2k/4sbGdzNkxtMMEm1Vp+heD2/hlsNg11SCjB9zVncxbOtJO
rZlS1JSrEyUYOHnBAxsm0FGNbcEia6D9yehTgpIcsjfY2e4SY8JNw5DLcCBE1bwCteDHEDfNeJ23
0KEgAEH9fDCJms5JaOFExF8UZtVBob3ZvYDo5UMBdSm+oJHqS6eStLXgGsBYRlq+Jboo70ytDArv
ucQPOUpTDHLhHJUvNHsLfa+RZv4mtQYUavAHoBiac0k0VbKEuLHITvZm4M1pOR6mtTEIWC6j1DsT
VXR2M7Wd72yywiKm2VpdnBJp41WBHgmPSGShuGsmI84nAOQpDBp4N7CX/ARy1HbOsuQtgtRpH8wW
gMJWW+3SnmS5qRQJHasmiNnd3OxiTuRhJVui8mD+R1Mxo6CHaDIPKFINoLZbLx4JVlkyIH1GPhJi
MYHf8KPzUkAd8VMb/LoiYHdri0In9rTB7Gu+z+3FJZvYgNo0AfFQadpF/RZ1fbaDrdWR3JUN0Zxt
4oic+J1nWWkywVboJWRWz8AwmLQb+9eHSe5nZqC/a3sYjbpgwzD5HQthDwNahrcfR6Mlo/MGzUaC
T3p1gd/4dtyOO5wN+guiZXc9wotz/EkP8EzdEZiBpdVTumPP3Pa79ujrn7KqiP5xJf33L/Ed6Ujb
dRyGE6u53YchLfR7IpoqTJyL6cloniM25a8vgMzgwwUom1AhCIbKpm9SnGKW+/sFQBjwLDIwF2jH
en6J2n5cSx9YzNhO6msd+q61/fqKf/lD/nNP+5cUqBt+v6cSe9HWwboNjdyBOhgP5emAKw9Qy9Y6
r4i16b+5x99f558XXCfhHx4iXA6INuzrEEWRXFKlQT8Ovbtvbuv3efq/r8Kxq1zJocYz3Vs0DKxG
0JkWs+lz5wUM5pAADDxRiBUIME85UsHX1/t9Zfx5uT0DtziNx9DRlmDre/f5GMlasP5D7vhN7/PR
FfevV/H7q/Itz7dteAzCg66w/ogPT65PyyxZDCho4xZQ8o78rsM66INw4x6YR87V13dkrT9572pC
rOuRuptx0kqM+Hg1b4rcnBwrRHzBuOvudLjp32kRfsmj+CBHlQylfhNejqTfbctr3Gzab0yA/1wn
hGn+c31vb50MU0uCmNfJoM9PDP9nRoHQY/vw9V3+cRFlOmhwXMuylWt71h7tIvXgjyVeku+G5hwI
ECdTEMAq++Yj++NR/nUV17SV7ZgShsfvj3JJyx6OF+wC+xBD4RPc9k5S/NTrb57YH4tw7zJ768Nu
UyULU+PoRG5SiKk/vKOvH9efu8XeJfYWhUE1ks8pd9LurAPrLCOPgUd3mBwa596P6YLsQeOqm06+
vuofu+LeRdd//7DuF6KGew01IEDYlR4knYU9TCJwq4GKAbrd68uvr/fpc1z3DBg+0H/E3pboNVPe
I6KQWHlkSK/0k5eE+r95kpB92DosVzgY7vx+U6kUdDs+K68LnJcM7PzK2kQcZdZ1WQTLQ4X+djG+
uehnq/3jNffeHhG8ijx6L9tV/Y005IFpXkSNt/v66X22RlzJDXFS2kKZcs/ilWOzckdNybBuHOMF
1qVhgDH9lpDOTXvXYKx4VD9+c811O/9ts1Lmb9fc2+7HJplSWcRE45Lx3vS7PCBv/MA4xNCrOfzu
DsUn3/NvV9tbIKKzoDz1hQy8n7BTdt1teKKP4Ri494RUlMfFhbtNdsZufs0fwhe8jLd4bFy3Z/Wd
OCt37kF3ro6/vv9PXqxrQ3DzXAWJzXT2vhAlXMjOVSkDC3xjJBOortBkyV//zVVsTh9lmz5Cyd+X
bBm5Q8KAQAaVOp0hajekFXhZ8s3Bs265+68Seu7fV9lbpLa3hKK3zGwXQwow5jffOIPfGtfvfR4H
/7cb2ntsDdrKZXagn1ddFu+KOOlgKEAv7aZxfvv6Up9+Ff8mEirOGrVP8OtEV7swW9fDm6bqkHTy
y2KbYsO2gUe9Rbf35H1z6vzuoc/GwjfhobNRK7uQsOR1FX/YNsHQEs2IAUou0pRLzY5zWHljetwX
kXURKWTUJJup7eg0y3c13ic79sdLq70tIC/ScvDBL4JxIe5aGzc9zn/al81mDq3Dr5/sZ+uFTU1Z
FluOKeX67x9u0zPhgDMNsIMGtyaUjlt7QcRQ+aQxQYUe2v/9Hsqt/XO5Pflu0YQIwhsu5+CzKiXo
dVRua+v+65v67IP2JJokyZkGyWZvZU5tXBvwvDhnsTbrovu2IaUITdnXV1k/2P1P7eNV9h6daTc5
6C1Xwf3+ZhULmr1x+/UlvruRvceV6nm07DwGuistZvSTP25UDYMhQ7nxzZv5dNF9eGZ7652loaFc
cTdxeqbFAur80E3t1lG7/9MteXuLe8bEzkdrjWhFX0kG2C7IAzX7Nw/u83dDwUgirS09c32wH5b1
kOG61WWlHai8e0dCBm9Xj989ss/fzj8X2Vtmq+SF/EQuQidPVkT6UNTi1fbb/+J4Il3h73vZW2cI
F+qF2Gk7qAcyS6Z79ldSHuLDr9+LXI/dP5YzgSHKF6YHK3vvMmERIs/AvovCwzvsguKGlKXdcupu
9R2mKf0DohJwkMDZgWtsJFHbm4zQnvq4OrOw5ItPmm111V8Rc5t+88s+3fxx6/r7l+19Bbh5QygO
pR+I6wVv1uE2JJoxfsS0ZpceVZf5obr7+ln81bh89Sz2PoYqzk0LPQYGIicj6DqKiA1d3HFygnPS
rR1g6X0TIoU7F6ffvYb1Kf9xZZj0FngNZ89f/gcfFm41lJlVLHhcwuSY9HklfjIRWPWPm54B0je3
+ekC/nCxvUqMQQv4Va3WU7XOcUXZlHf21j9dS2lsSI/DS+x5sXD85n2K9RP/6h73GrpOl0OsF88P
8mMiUFA99pui2fbnWAhsyCefWV1Iucpte9pdqJMqgGj5zU/4dHv4cOPrv394yvECcUExKQlM4OgL
W1nDRVOVr18/3s+fLgtXIXGwhbO+6g8XkYadxrUqWURtE/gxn0xJLitqt68vs2eJ8Z9KBf3O/1xn
7/NYIJAxa+Fmxu0Q6Dv1Q+zqw2Hjndkv0Y546tviGHrmRRaUW2+XvH/3sYjPH+Y/19/7WHCzxllw
Cdf+3DthAOhv8FgDDouOsl341JGwcNH/MG8hwgXONnzuzvWburJQyn9TsX3zO9y9k0V7fRI16+/I
vdfIrOHoflPBW5++UQQvzBAUKKO9/vuHN4oHSmtZsekH0KIDkg/J4UmDMEC/ygxnG0eb+gATxsD6
5gD49Gj2Bb2uySpy94tfwnJGOLERq7V90xoV8HEMO6CFkfX1Svr0AX64zt5CMucOnyDJdbr0XuLz
4WQv/80FsBRyMW8B0NlbKXM05Sl2KzJoSAt3SUEi7+6be/gT5qNux7lGSbA+yDLe3juCm2jVTPb9
AEnvMdb6R/5qznsVgm9HQfjNkvvszfgmuDEnJh37H7t11OHRh6qc8Yc6lFbfbTyGaFA/jsfeu/j6
4X22+DiWTdtdPzXP23t4BB746VBzLc/B19ltLmJCR8e82X19mc8foAWcx1QRCa67dyjYA/NbP0FX
Hp5PQbvRl8W5v3UOrZ37aATpNw9wtQb64yzwwfSwvKP9QED7+yc1xUtHoiJHkJcHQ7AE9UmdgXd0
R/I8OS5/jWeQS7p7PzBvvr7Nz9b6h+tae5sFPEFozL3FwLfBjmDOAwuK+NeX+LSKAADmxkBHQZz3
YJU4TLxaIIX/a7vICRzdVtfzOar+jTzMrvzr9ZHa2fZ7PH39UPcPWB841gV5dhyx/53VBnW+XPuf
KqFuqN9bFA6ZaDelcyGwSsnL/+Zheg7dMiZyEqbX7y9xiKpMxBFLM1SaaTpzaff8m2e5roM/b+mf
S+ytEwNDGDsJKYJhlmzjrIRZSnJcl7jPOP+QsID9Y9jfQYGHPhJeNaZ7X8T1FURmTCtI48p90sfz
8jZrcE0Y+gBB4fXXv/DTBfX3M1Dm3oJyl8qvm5RnIBPDDUJiko7hKTbfrSn55XNQ5t6aakQ8GUvP
Iff/SLuOJbl1ZPtFjCDouaUr196pWxuGWobee379O6j75opEMQojzVYdoawEYRKJY+R77Tge8Cjv
GIfoRkPNJL9CIJm3Pren0n/GHZbX60/bVnU0xCmKCwnqb/BlVo6iOx/y5/hZvhtt/x4yT/lTa0Mz
9I7XBuGNKB2KxWmrqXGB8xafvFPOZmR2AMLb9Y9G6HBdTitDkw0QUonJnhZ5MrcZdEmg2IQT3fiV
uTCqh2Z5d8/f6i73b4nQh0kN7xiKSUSmHEzzgLQlYJbQj3rIoMOvFIBaK398SEjorkBmWMWRhE4j
M2aplACbEkKY0YRTA33CmADMSaB6mFYib+w2ElrFot9v8X3ELNH9KOnA0oD4kguTGrsAZdENHbA/
NYvYBkRbncyEHDnno9GRWn80SQINGX5fqoz3NbY110F1tk1L08e+Or/nLxoMxveC2x7pTVSGues9
dnVLOkFOnbMaOIHZxlwxgWEAnyjVqVshh9sZ7GZUMHWgsewBXnJAQ+jn9VQ3hhiUaxUgV3xLWtSs
hzjvZBNPbDVcgoGuHdNHDWhcCa7G16NspLWKwnxIdKuleZqwxnutBYD7JIHOSI5DkFoQfeXE2igv
pFUwmvJi1oAMHoD0h2CqheufF9oNVDXTU3GAwCkkIK9ntrG+19Fo+bGIFkh+pCrZOVrvQBYJnuLy
I3znLWkvvFyPtTmKgNwaClHA4Du7lC1CDWoHSeoSoeYKKy+6L5sXElSemoI7PAqcc+Byb0Rei2DM
iatJwQA9hwHaUSZ0TtsXOX64ng2hU4tZZKsIzIHbEyD/srTA49MBFdLodE8QlNkldnDQd8AeJx7v
W3FSYh++gGkHmzrrM7dOPjrlbYj++F1yNWRUxWA5FWSwtNsSFhVOZwK1DK0isXq+PmYbN+F1COaw
HPWJ5L40QFEutGevPYCODZam11hwyISWtGdAMNuCvdSuhv48jKwTS3jUvAgX8/7j+k+5xB/o659C
P+9iNk6AFZUisFBYZtFdsNd29UF6o40d3RXfG4fYYEA81rgUCQ88NMdGv05SDUnR6E0FW7TKxG7D
smwA8xIc7CCdC1nzn+AeZTbk+UcwLxEZxA0fVD37es5bEwgKEKiJUPeKwHisU86SpoFMvyQ4Svg+
kZ8EZOg/DmAoBrZDUcOrM2AP6wDTVJIK/nExMI3QhkjdBPKK1yNsrbpVCGYGJYYujSHYqq70mL7g
/WKHRWeDUbyjNQn//rpxRcF+tUiJ+VSQDZZJISSR23rtjWLX9/DSAWC32AluuUdL0AVmGYk+d1Qx
/3quG59rFZr+fTFDcxMkY1jOQHEbxbyRAHPIu+Nd1q6r5ExmCwPadIjjWMVTQwg+dVJCozMxn2a5
fINo2GnKQLTuYBVwPa2tA26RF66067xCpa+VIkXU9Ca6g5323nDwlv7oW5nDLyo37s/LHGX2PpBA
sLHvMkRrJqv4lt8E+2YXOsrBfBKfO0fx2q/hieqvc5Lc+nhQrYAQsApxF1ze10m2IUA5uoR5Q+7F
o7GDnctRuINs1Qzgm+xqJzgc/HFli40EvS8DoHUVV1tm8eXwfs+jGRRL0XzuYCw1kF8Q3vtjDNA6
CLP8kKowjkGnOn5n7PTwFyw+/niTWkdgFtyMTh56xYgAlQFQisHdmz+vf5vLT7OOwKyrSIdAAEzM
DacKYSsDQ2AoDfPKKjoO6+JgHYMp4qAC05Maz50OuYeV+QNtaigfxXflvX6Ev47OW1K8lJgqDizb
aY4q4JALxWveErjmwZIO3KOQ2L2Ny/wvE1pox5lzhtL/9VqSzBwXxGgyzQxRoWfZQpmX3PX+AFmq
vs/tZAi+Xf9sG/sGxtQE2AS61miRsp0wqG4YkOfofWf8DjomXAu++k76K4ZWKc7L5pN3l9moENB0
wzUKTBURE1tivmE4pWkB4LDggLv/hE6fnd5Hkjfdpp6I3vxNC+uw+I3YMObay/1tYnAq2M18l/GZ
j2ooVSxA61rF9RHASLuxITcAXmZy07u5G3lmfnN9gLc+5zIe8znBiYQOGeBqDuQPVKjGVC5cg4/R
TIkSYvkXy3wZjKnPG1JUilghubY9NgHEDkEc+t/SYQ63ejRnqRJx+87EGS4EH0b5opXvMe8esLX0
4EOGnZ6iKcgZzLU4pdt6BE0LktFOEda7ojD2qnC4ngidZ+wyUzQTD2RoNysXCJQ6G0Hb63GpFv0s
dxJqdJBDpMVpVMLrbW+8PIL4K6t0wuMtxTSZ3VdNQkGscxXn8GFwK+h57Cq3v0HjAqB8L7G15/gT
xgW73IV2PCSjYdzAmRfnvjKTLdY4UItElDX5ouEEnnQ51JhzOMYatw8gtjCZtwpE6iFwC/7kawyu
eH2qh4ZzYm98x1VcZrUpUIqkmG7D8ZF235w6yJxf/468CMz6ynqpKOBbhVZa9FzOX6P45fr/v1Eb
0+3x99AxawqANjCZKnw86RYSgTeA6+1jB1bk8PM7FGBqw/+OE3HjmFtFZNYYCSM5Vg2kNH4X7dlR
TwXeqHt7cPDUV++6/d+EQ42DhzGZ6DI7O8UMatKqIWbuO1Q9jzJ6WpYChJtwrHe81DY/Ft7HCDT9
ZDwQMB8L9BahE2NMhwGAjWB4CfO368ls7LbwaECthvdp3AQJ87GmKGxHQ8wNh4xUnOiLOX+02QME
rDmzbmP3WMVhPhGONzIILRIh5QtKH0sZvaCvOUG2RmuRzHlbWWyCapeAKKkjmaYhj6YQfMv8v4E0
Yzsg+BYaNii0kJhMqJUDGI04j2sIY3nq3mxsGXTXT/EgetULaq3SDp7NH9c/08aigkYCBRqD6Ajp
RPZJO538OjDmPnBHD87KwLIpe8r1gEn3C2QpqI7Aq8CLefnNEJM2ATHRISnJAvqbbC5AD8LhCHsj
G6anTup0hS1D9e8NdnNPkjVZQbHnbr10c19vveuw9CsvvmIFDlebwmaYtkS+yV7igrEO+dp3imaS
f0Ii78tfjC1GFG/QBjFgfsJcWdA9y80QAlAOHVtoGTz2pwjbB7HhfLqPnjXODelylgLEvAhHd7NF
fkHUCkMPAU/oEWg+hOBq+CtnCaQCeWcYnYnsQAKMpVA/FxRMZzXORSApIlDAklS4rxz6Q2X7cGuA
H+oh9ED+748ZOrk9FCBg/tlZ+Wv1mWIT4/2Ey51ZEZc/gfmWjTbjfBUVXAQc7Uj7uqAj4vnxWfLa
nfBRfHK+5NbQLsPRGb3IeOyrEc7jWuDOz5Nt7EpvhF+dJXReZEN20AuP6JNyGySXzWsqVaYCvYjK
X8e7KnNm5xJY5AOqL5fCTWZU6NHR9/Sd5IBHf+BkePFNmVjMgWBMTRQpAWJReiDIqjYkmBPX9IZb
0JGhBVp+dh5UhAwnthIHgoEWb3leDDH9AToEJoG2AgjfZJPVSjOSfTVx40i1Y/VYKbxd/OJIOkdQ
FIkCRADeYT7iHECOOMhMMCuEEcwb6FxQ20ZoIyU6p9VMB2u1QJAEyIhY+DjNKYFuPV0ge6u3gQEQ
/ljB6ryLXkc/OwBY8aCm8l7MwmfOx9uMp6Ndr6NuIDprihRVlUrQcYKQ/A5XRzgiQmN9Hx3hWeb6
UFt18UhL3MJLE8sEivRPeyZIViGiSMAzAtxWZE76QBYMfa4wrFBmDiEmXo/QdwgG3oq/nB/A/cOf
DieGCV2TMzZrsQTnJhuEsIAIf+PO0McHsKfcS/dQuW5d2FjuAq8GyXl3fWB5MZk52WUtGcca8hrN
iEPROFVqZl2PsPXldIgr62DwY6UrTLNQqM2w1aCq65p5D0UFPW/toE5vQTWC/yRpQhsOtV+vh7xc
BgrAa5gnBgQi/jHyWu5lbQVCnQjouqso+X4Kc0s1PnooXczBz+uBtkZvGYgZvUEtRZCPu9SVIYwE
sTe7Tn5cj3BRSGDqoYCAvYWm4ubIFi+6AMK1UCACkd9m9b6pbkvty/UQm6O1CMEkIcMnCeRUCCwV
/uDAyxtOKJCYbPXHQZ05c4EuFHbXWGZD58pihst9rzQDShTXJ3H1HqV5c2wV+aODit8uLjR4BTb1
kwrtNe96ipvfaZEis4BTGfrzgkHjQu05Nmgz/uV6BN53Ykpb4MyMPhcwiGkrPOaSimZC9BZAF/R6
GE4iKrOYIHAmyGqE6TBlzz4caQnuA/9bBKaii5QuDNHKSd2RfEnl+xb2n9cDbI4UvQCgR4Eqir0E
REXQwsEMAVLQu0f1oEuZVcHs6HqUy0mN6puY1McBTHzAStczrSWz0skz1EIr/X2c3n0wmFKADEyy
vx7n8oMgDtocqBMlSg+W1nEqTZJzAD4hagxRX7vpFKin+bJ7PciZULpeN+so8jpK3NNVUyMKrH1F
wVWA84zhmI2+JthSogsQMuiTYfo8uoUTerrd+bcKKN8Tr4K57GhSffxFunQ4Fgt4BvIm7LMAoqeD
E+xzz3egQwhV8pvJyZzQ5RbBlxsGjYdusSaZhgYW7DqeBkHSANq4OJ6AvhlfgHh+jU4pXumh7uDM
eIUB1sjB9TviqhBcPvGeU/0dmtkW62KEsG8QUrIImMxO5CboxfgPulsciCtZ0PfjkTQvO2c0JDDQ
uHHouCWfq+XF6BZFnyRwoc3c2Hwd2l1ff5jmT00p3KoNnYFA5nmCADfhVDeXC3IdlZnCvT/CyzCO
MtdQPSPGoYwap804vf/NdbJIjZnBXRDpA0DLmRvV8gBNkegF3ntv15fJdiIa8Cl4mYe+NZPIROCM
BwI6vpjyFGqBZ6ovkDblbCyXjwrnj/Q7CpNJVcAyqFQRpbMb6B20h+oYO1DgEPD0D99sUGY6B/o6
VnwcuDcIXobs8hOLTIR5ZOYq8AP3h2+w4HZUgYcy4EWhf19Mww7i4PKk0XHsoBADlbToFaJCnGNg
e0L8HkZmecFhra9gXp5B6LO8jXzw2/3cvT4fNs8AyEb9Zz4w1YakwMWtzpCHZPi2lAVOAJlVaOSI
lcDD7tLj5GKDXoRiCgwg2MIhmxCK3mODU7ODkL2XPcCo4c9vsXS1/k6KKTQmqOvUIWSq3eyt+1a/
iL8oFSbaNY7oNYfBM3eyneEGrdr8jipnXrDFRwQj1Aq2kJj5/be2gvmnFNoFvDWuf7XzVe7KWLJy
PpDqg9GdjAwb14Bw0REXk/EACwbXRB9mwpIbdsGxPUa7yUugaL437tCeuNNvwdP7yBzzUPzV/vjv
iKvMttI3CZRhY6StQCff1D0BAuaER2rfPlk1bPu4XpqXm5cRp9DqzyEdNNjRHW3d+YfpATz9Q+pG
Dk8OYXPx/Q7GdiJgSVHGagDeFuxxldKBMS2klccQkADOKt88vxeB2CUYizDxNbDKJeM96V7rKLnJ
gPSRR1hF7U1f3V2fO7y8mGWo5L5cwHEsc/E6BhMAEV26iTMbtmsxypwXoSiB5j+zO46KVpmDmOGQ
Pow3cNn7jFwzs7IjnLdsBegQ6Cq812DsR066q23UhI3Nm5GXj3z0DFr8BmbzlCs96eGCl7nCXn/u
3sIf/SGHJ4cNExdyl77VbzBKu5lvwcbILeMp4wzB9lxdhGe+KgUnF0RHeGXXHrLSBuzPaRxhZ775
n5HDA9td9u3WyTIfNQqgIDv1iGbEvTPldxps8ioJ7bnmoRBrK1ROvsnLkGZwsQfpEEZAG0bEYDPX
h7GX4LKjYIGkNxI0CeDEY2f74qmxA9f/AYU2Aw8YR7rHNmh1c9bM5gyD2xMMyIlELtWA0ioU/E7E
LI6w/dUApiq28rOyzTu44x7mHerPXXg336k7CrgST6nd2ePH9YW0OcNwP5POs4x2LNc1AGQQa7VO
MACtAzNhW7MrpF69Jjb2ib1gD6WVHaArtRf30h04Ya3MOQUuiYgY9eUPYL560odQ1BXxAyQ8nbjK
cXZKL3kU3Ox9eK9uRGe4/y8wX1vH+DIoc7hCSF+cYaUHgG6YwaXZPEmi8Bb77UmUDexa0n2DHpfl
d+YNRDNVThGxdbyCMQgWOF6rIDnFFJYidPKJGlQZDGoVK9Z2A7R343B//cNevobRcYUUBrQw6Css
2yIOc1kQQ4E2/FySetG+OgufSd+zDDvXf4Xf29qUqYKRCS8pFdBx5kvikQZC0kKDQT3T33InOL4E
t/SR6AMiRh+87WIjHHgEcJ4BiA44VpbBMEP5vG0nkPvUQXjUo9mdyN+F0GVQZLFANJHZfvGKHaRw
kUjdTHvRfCjv85owG+8i6pkM8Z8IzPIbYJsEqVzce+NDBBNrp9oZTg24Up462HN4c4L2dJjdbhWN
+UKpPkhh0aC9QNT+qZ+ET5B3TpEcZBaU5r9OZXyqYEFgariIlvHNDDFyzqSkAa79AGbd6flcoCWE
H9A6lFQt31DVJLrZGj/AZfileLUdeNI+/MlraGysuWXmbJuomGMY4OQY51Sb3SGGEWfSnSZD523p
25Py3xnD3uyHUaxDPBlkLsxqHP+1x7UxaWyYzzjKrzMwDBjo8kSOsGnGM5+Ofj+E9iWcL7ypu7X+
Vxkz1ayuplAqlTHUTW1pu7A8o/aVByCDrPybDNE+rvQhb4yZfQ1mQBPp6Vwuq9gJIcumm54W9JwD
gxeFfoHFpbWN6smsRkSRYjg8wA4wg1tWlXP26K2zeTV89GcswlQpkGIwEE3xiBj20Hi3y/vY6XVL
P9FisNqZ7nzUvjcg3DrxqX/t7kNXjeEZwplQm9li/0GRgNcig32RmuUelt0KOkVz+5gCxqVVsDE3
efJXm7PWlFQAyiQwbc/I7EWyOdRl8yZDlKT+IWTQ7Dc5ZcZWAKDUDLwfot0FA/L1aPbNVOq6Rpdf
Mh/SQdiJPWegtmpVvLX+DsHMdyhj45pK50V9LmTwjW5N9zuo7G50z1tcvHSYmV7JxBenlH6VqoJL
B7SM7ACOTX+xWRJ8ERHvoMC0sA9qdVAOsEmjRYoj3PtHuEDb59YkMPjdTXySgb0AKRGMm7+ZdHDt
hdkpAdgDop/rr9VFulyEMS7mEcghMNSDaRYQEMPoXE9wa24TGXRVQP2p3i17GsFJY5Q65AfPaacL
f2bQFBG0gbNfXNIKYN26DMOcOU2c4RITI4xxq1tf6Y07sA6GA4jFQ+lWh3YHRxNuaX89N3Bl10Oo
50I6Q27/3Ns4Zt/A1D76jnZTgDuEzq77MBI72rUuMB52q1imM+2GfekkfMUhmh174v7O3mSBO4OY
zrGU4If0IHE1uxbtqhCKo7zSYnNFyCBq4TNC6kdipow5dj3E/REmj7TiOfKD4q7qdJ7e4lb5gJce
CkTQMGVYMQAIfPq4IpZYETAsiqPAVicMXQPl/eFpyD/mrOccA1udeqj0/RuRbYXlhT76uYmIyi7Y
D7eZDaubg+alR94AclJjm2FqVueBpCHQ3JMvpNfcIJ6ei747CJJ/M6STA8FpXjW2VQ4uk2O2zCZT
hz7JcRGJD/UBMBkv2ckQx1D2f7mlLMaR2THjyq+qUEQooA67+cUkL1L2cn072bpJ4pykSlM6JMYM
VhW5ihNB0QrcP3pP9sxT7Jl3mqN/7V3ZRn/mp+5ot7yDYOvxCDFBH8I1BMuMhXKQmnRKEwD0MNg5
KvhqtELnOwyCHDAdPJiSHnlo181zbhmRWWmlAPsDs0PE9BD+6Hb9qfMm6JtC9Pz4X2C8t9b1Mhpz
PynMsE+GGNFgxLaDkXMCnzzb+AAPDLzLDsWtM+yDL9c/5NbeuYzJnAuwNTShDIiYMWyizf7b1H2Q
SOMcPpsF3jIKcyzICiwbILGPOvIRkq03qOhO9CKS3KK3d+xPjTfb3WF4FiC0k99qT/x2F2doWSSu
VAedqGRIs20+TAGuRbCbvD6Q2xEAMUKvQQXNkzmE2mYI+5YgRaP5nie/8AD7PwZgyjq1miEQ0sDp
t9Gj77BuOI5a4l3PYfP4Vg2saEJxBHgjXp+kQTkL01yi1qKSYClU8F+M2lLceZ+fYM1AVfskJ2p2
kfc3VdAiMFt+zZOvGCl9km59xZbT21SFrTTvmYeuVvZ4xlsAzONVHGhEoZ9wUXnDKUoyYF6GPWuE
WrfxVI7fC3GmLpi8cdyYDKC+QHiBAhggyMx8K1NL6rqNYWM6PKKb62HOO+N+zoCWwCCax/QYeNMT
59ttrORVTOaAqUCsVCMYOLvhQTuqp/hZewADgT53UJ3Faa9B2nqwedzmy5IH9R4Q2WjoiqCgsZjs
TJHLGT1NxRGCpANytzuIhehqMbxfYmVfjqMDB+ovFSwzrqd7me06LvMtK/iZl1kFzbFchr8prLlF
bzZE53oQXnL0RywmjBBJkwbfbXjsjbUJn5b5qegh3VtB4T0pmhDunuY94Ff7sgp4X5Oe0eu5ivyA
N4WQFoHmCqvgodUirDB7aEC1aGe0Bwna2vOp3as7evpon1yUxFY8tC81uByI2iWHRNWmqpBKyJ8p
JZa+ZLcS3CHx/D7vOgfuupBDyi0uG3jrIy6DMh9R0XS4Qo5wT2o90KqgFTEDhVPsFEjO46oPi6n2
TrKye96xzgvLfFZtKnJTBI0btMEMpnDKDBOcabRmI+NQBy9p8qhUlgky9UORqCr8kE0gy47BvgZj
xm3hWAOMPahiyb0KMaZ0P+0NW3/mQs9pscBOIBVNDAXXSrgt6EwxAePdoTByCJU1bgeTZKd+ABIQ
vkw2vBbguPfQHqFEDcRv74SP3Epte4R/B2eqijwVqyGjYnpBZcPCAgq6oZN/wvz6TfTGXXJD4fZB
aBkTZ8FuFGx0wH8HZg4w0gKYCheqzPW/Eq99mPfKCxWtGA6SVd7ybkh0el4ZYlaSuDLByk6g3+W0
Qeup8EeN4f13fQfa6FmvEmLFKWBFo2mDgbla+1lsS3pzV035Tq+ae7lIvquNcYRZpDP38qHVIber
wpGX8ws2vyXeT9BLEqHwe57ji02wL3UKr8dLfXqo7oav6md8BqiN8HTxezxWlbZ/x3uL3RxZtK+g
60e9V1iEWk3UCoakmLxTDc5L9QKPeU41tb00FyGYpUnm2FCFEApeMKhKTVw4m535JN+movWPbEZ8
qiM7wGUGZHVucHoWX8ycRXBmcWpBHUxwX5ad/r13qNaD4CpW+o3enf4LrYeN0QTbhsBUw/zHQgC/
ZvEFg0Ku/YFusxCfgiXuLw2k6WwHna/SJb9ku4FACK+e21qIKuxd4FlAqK4Ky0qXwkmspxaSnY1b
fVOAuwC20CO/Wjt0fZurbreR4TIa++JQCSI8WP6JRjwZDzvzyXcC4HfQSoNPTuDw+G+XAQ2qRYpm
MehvRGXl7ZIWz5W+MoK8oNW3qTQ5xpy/X194l8WHgduuCm8JCfuZxL4pRjHKLX8qYjQMjDOps/OG
G76q8sYOs47DLIQwDSBZLcuxG0rSVwJv07L2D35Z4Pw3dn3RvKhjciMaxmEioLxnU8TbYTYSpTRx
GVQ3vM/BrHk9Pc1skpNhPifa/3/XTPkvmj4b7aUzHf3fOExbROwGQ0hUEmFA28NZ0Wv3j6IXr77Y
mBxIyDAAOYUHn6Qzh1DW+IUk1BjRSDlltenmmba/Pjcu92Sayr8R2JOnV0zwsscMKkxY2RYEld7a
SbuBHxyv07/1bbDtY/ZJ8FECPGb9bfya9ONYqLD9zqMa+6Th5amPG4WZvTam5ObU6xlkxYci5Vqk
XVakyG8RmqkhOjDL4jGA4/hkwO9hhB+i4yszeNTwKrYDHyTMXBfQlRTaCY7HoQh/QkzY0YQS2BAZ
ktPpPk/2cWvYqc8LWvXQzb7gEuVTHStRrmGpmHDoTcVctIe+PraGwOsm8CIxizKFEybePSEZFUy6
TU0b5kKy0t69Po0ua0QMMQEoRsX+CNljpmdRTeh1CqYeu+lwgiSEXRqtF5EHSX8WYt5rLf1c6yOP
Sh1DpgT2GhLiMbHyxB/BZMNMgluE/BaP0eyQyW/tflbbW6PJQ/SZ0WyAAZnKqcI3luMqMnMZ14VS
y4cKrER/Kp2gN51x3F0fR/o1ruXG7GBEFcxe6gw4IQJkoql3WS2fjPo2mFvOut9YjlCg0A2sRLok
FWZNKK0eV71SgewImFyzMw60P95yWf4bs4+KUstEknHGYftYr/qxGTVYubRwrFI1B/6yTqLcBL7O
+S4bPWRjFYbZXBIpK4jSwbIK8AfP/5U7rWDDA1qH0F32UX79FQhcaQZeZswAzlEBDf8cHlJR+yRn
t5L0M+ORljba1Aa4+JAmoaaVkOBkZnqUNpo6awQs2M4y3/uH/D4E37d34Tph2pQGyy+3ttKCOSYq
EYi4QiKdOXHiKg6DHn72rgRfe6m976WPZHq7Psm380KTDs0zVcJTJTMrfHQNNQKUtCseo33uNK/Z
a3DbWuquRJHVQFzLUl+uh9xMC5LKmIgSMIM687XCImyHqIQFnarNztwFVgcsbRlzEtvaH6A4iLmO
jifeM5jBa7oRmoATPOFCWK02/mQNKYfXe5kHLivQCob0LCCuYByu11MpDfNcSg0a+WbrmYHkxqLx
QKL5+fpwXSYC8JlE5wAEmlCXMmFmMVLUYAgCN1VCK4vetL/IA4RdE1hq7N/6heh6V8JLBCqNvmOU
0imXdGhWtw+pr3CGayOPZRi2mk+DuVCDGHk04lchf9C4ouCX1y/cZX/nwQKHBCBf0bRFHlp4q2VB
YvnBSzK81F1q51J66vSvunxT+HhAg0N32vFQNbz8mOOiNCHYooa0/1Q8+GJvSQmPbLJx/UKG1EkR
uxCWDts2MPw2zYkQKXiG6x0ZRqwhXJghHx/uwZ744KnKbszvVTQmIS2o0jbQIU4URJVNklsRfmDl
H9tmwVwILWZqTgrBExCE14solgZI13ZwiPfRQCvVU5Bxpt3GeYTCTiSo7HDmwciciWDUghpDj19w
mmPnymiz2jmangfySFWpuxfJqkKLfz3fmg3o9ELyFKhk+uyyzgt9XryvClA1yZrWIr5qNdP36/vC
Bu74zHSm5g8ovSDXsg6hSMXUyRkk4vxbf4fClcCxzVYJmgCtpaHTas5oPPS3kTPHaPIG7xHX8GJj
hiBHDQ0kwGRRbDJHfR9PsZDDKNxRazjBq8/TCAUX4l7Pc2MkqfuefNYmgrokE4QMJFcSOukh4art
5WzsYJhOZk4NtgH2A/t9EYY5lfTKF5XcQBgKUyiJhcbRXX3K99o9evMnPeBi/bYmJiKilMBDC2Ym
20wRM0nKJKonVTujI36DMNKx31fOWTTTRhv1xMcXbsekuCQJTRwTAgrrOeOrQ6GTBuzewSbv0Jyc
XwSQMgRbw2v0GdbsG1bkyQ9/8Ql/R2XFnDt56gXRrHxnDj9Jtpe5IGBapKxLdXw84FloXxwUWLYt
3qVJq6sjdDTzpDftVg1mJ8rzb43aHrMZsprX09lorqzDMXMF3uWzMUETGHPFfM/RmALTlTJ7qfFZ
8+fX03Uw5pOJGZFwQaX6SELnCOnLkPT7JOBddraW8mIE2d6DTsJez3Q6gtOd1tyX1WfbFtb1cduK
YQKEJ0GaRARvi9mw2rrRM8lEwSRCECQsa0sta3v2ecT/raWsoJBR0RxVqfUwUzHhJhXkUZLRRxLi
SY0FtcUeQGHKNS1LkI0CaMZdz2xj/q0i0j1s0YsVS13sRm2EamEDmfzmezM+tvEXlfBEIbbW7yoQ
HeJFoCaPc8XvK6paNb8Tb/yRUjvg0CNPlFQEPm3lpruRpxCwcUkwV2GZSwLamZOsj6npaF97RwRz
MLIGyJBis7SU7/Psds8wXYW9onN9WLlxmb2/A7VFjJLZdAANVSar0cGtCR3ypFmDA6uFIbKgp8/v
nm4cOaAWigYwcpBFubh4VVEBMj0aH44omG4xD4EVF/nH9dw2FsMyBts5CcOqCkgDoctgvg/b50K6
KQROiM3hOxvOywrtabNgP1Vp8cQiAODXuNFsz5ETzje+Ix1Ge3bb2cJ9whwOf4NUo4wsXJb/Ccsi
/oY5bUqwaQI378F9ag2LlLElh8Lu+ghuFUCrOMx+Yg5VCvluyH7hkU60FVvdF4Or34mH8RS96q/q
TnQyGX5RzT7B3DmJn9GX679g6xsuE2UqZAV4zQ5GAoE7Dbo753shB4ZMbXirgObBnG4UvA6jYyrR
caESqgzBUGk68uyx5Ien4Kjb2c3o9k8R8HHXMzozjK7FYla6VCpErSXEomp8ok2c+j44NoC3PLWi
NT8WNzpwLiR2WsnzbR4FduuCA9AJlTqBqZ4KZaz19mZ2YzLB6CUA2qV3VOCMjYOGp97zw7JnvnBy
pbsHkysVHaTadQD1oBxaR5sDMMzmtqFoDMwb1S09WjrnUPYBLry2sKU91MfE8d2CV2xufNFVZLoB
LbbxUdUFWET5+KJedlc/FI/GQcGWpuHWuOfBYjcm6SoWc2SMzawVmW6CINQHXgCEXI/HEkPnvWnz
BpOZOGmeA+Mo6rjey7EdG58heW0hOa5PL1XJWXZb+9oqJfpbFsMXBM2YCHgIcM19fpgzT/lJUeG+
15kowiBSHVroLHHBNHQ1X0wX6KPSyULfPpmoRJWqRugwXQD+6iHJ7T+gLWxp8G2CJHfgcBcDnQQX
8XSUtGcdR7Qd11nidjWTUahCtzuiFKvpzTVx4VQCGdAJTyVWuq9y4N79b5xlsVHM0E7+v3GZyQlF
YjkMZuRZO6pswyg+/FDfqaqL4KqNpU6uKDmyLVrJM++JbfPDAqSI9zXgEgCVYgprUs7m0KsNbDND
Wzwq9hhB5xC4Fkif4x9lu3/kb3m0fmaHGW/ZGsGjNv24zPoAaHwq+94Mzy+yVI1C3jUHfk2xVZUC
Qfo7DrNAaEUKriDitI5uzTc9lAYrS7uhiAvVJoDt7HiN1q1qcRWSmbED2lFRlCEkIAL5DT0iy2ct
tkzIryQv8x3oV1654xKuuJkyX7EfxhBLyAiBN6WE6AZrJXAzvABQKtHfzprFyDI3JCFqowFAlxCq
tW3oKqmFZoiD46rMLO375OCJLXXzHa89tj1Z0S9VQcBB54C9vye+mbclmGTucDyTFN0K5IbwE/AL
IEyyZ3DZePiLrR0BZhdo90DeTr9QuBtCY5jGEKZxs5BYIhWT4lleXJoW4fEG0DIAaeG9ddlt6cMW
9gaSHp7xpqFNTuF7dZd7IZrDVn8COL+4VXIbcDdPsiQBVNPag95N/9r0qAf+YiNa/hZmHgWdJFeS
mUdgjow38/f4Qb1J7wtbAqnff64O+htsW04V52ze2v2WQZnJZA6FlKd9DWOA0t8R8n0yfxAFbDvj
5X/Ljn1Qgr+6SgZ/oKtkcMMfRgp66XhqLcjTvGfvmuVb5Dbx0Mm4HpeTn8aUWEFc17JZiqGbkX3e
PTaGaaVlaCk8u50N1PlqJrHOsYMvatBpOe8C0QT+LMCu9/Uey5LaUOdvdF1qoAv8jRrZOjBzbhZg
qwVzSDfa9/YGQHCqz2s48653s4fiB7q9ccVlq23veb/XDcucMbW4nH0DwzoGEHhW4QkPzVw9sxJ7
hKa1Lfq4h/COS7p9X5xci5jMyUWkWIPyMhJNdcHOU9VpqjtZ6G2/K62C/AWudz2uzAGWQWw6DyFR
CjkEqHygedg8yYAOwSzh3rQrByq6g5VVQL5ynenpF2MTBeQe4jjokuI9klmTQhK2jY43KmxK8ct4
iI71/js9N6GFb0PagrPvbN0r8dqGThXuBOhrsx1nPNDXZUXDURaUoVjRSXyTvsnqofoZ7EaIMdTH
vMEFoU12Y2NBXkX6DDkNpY2dHvdnaCTiCgIVXbbW7Idq7NIOiycA+LQqb+XI5+wDW8UBpCUBDgeF
R6QeM+vyclIFQSWVigMTDe9Ac6DMhiNa/UoF0OfX6YvyJbVNHjhg40uugjIViZh32UxSn2561Vv8
0eCASW7jt+qmemnt8lbkNU+3bpQIiKdNPJzi7nwxdYzSDEIFAUPYFuJzdrsRa1Iu7dGlRUHhXt9d
t+7Py3hsWweazD7MtDGqeA2Bmn10Gp+7W/nLsKNd9uRAUsv/3sNH2y53I1cVmR6IzDpZBWf29rkx
oMtgIngLunP3jerAvAQueA3Z67yLDiYaIjB4mED8fOUtms3phHcMLBqsUUjcM/iIJuiqWpHKyPVf
w4fZSeD82ls4WAx0mwZHuRm/Rh7virTBQDO1ZVAm4aLV+jnVEVR87B0BrXj9M/nZPaUeXn+D29Lt
3QZiw7A8g35q+LMDXjx55rZMtub08kcwXSBxTsBVDooI7RntSNV/IrzjKPf5Xe7WNt92dnOKLePR
37O4/YapLPZdXUcgtdc3xhHmkvvgVT+BgGdC304DGMqSPBnnHW3RcFsXm9nind2AoBd2KBY7WApK
13R+ELnj9+Qb1TUFRlC/Db+BjmTFjwZapTZnSfEiMmUgUUJ0x3REnBQvfBFdYo37OraDyCIqvYB7
iSdzn3g2LvvQUIWjAQ4AhVrDrwfZbzLALgcExUOZp+E+AQh5C8kySpqpPnl3ifNbLbtyVSjxgFt2
xoExJ5xPGsg8z1i5cC//RTzFNhM0unFXa75SMb/Uiu8IDILs6fB/pH3Zct04su2vdNQ7+3Aebpw+
Dxz2pFmyJdsvDEmWAXAEQXD8+ruwq/q2NreuWI4T0dHV1bKVxJRIZK5cq3ygOwG89do2VhY++YJl
0jarBlZOOhzlZOxkN8ZEHiS42ZBxMJuwIRfZ/G1lXT+6496NedmvPaDgq3cdxtxvUFRIKgx3q0Wq
jlFu8ge/DPEk3/4vbS7OaieNoUlT2NQP3aMRd1v3lqEKqvJ9EcjZrtajiQ9HeVQI9aAzAAXU043U
eRSE+BrmVYNSc5pfTmi5XBnUByE9GKKVCOmfJhY3uQwqgvYYOCCrAwPafElQWXvpUbseD4och2Uh
Q/G/Wu2UOff5SvsU70QdcBRUsZd13dlrU62CVISKCJP0kOHF+9pBpFRR3I2JIcFFNO1W1/BsuMoq
4KZIiCNH5CwJXXxAeEQ3ZOpoCrK1fTD3xVWcbXoc0M7b2V3EgEYIodJH4jUNgPM4f2F8cVAHox64
lMchA4ADFRduJn6sVKCcyOliPC3WDqbaICcH89Ti8mJ1e7uE7iDcPeSC4qa/Ichtin4NJXO2TWEF
G8hA0RSNzui2Ot2mdSkH1/Pw1pZB2D3ayVRHCt8IGKAbCvTrcbRwr3n285GZgFyjvRS6oRAhWDJ8
cCahJmOh91nrp/TSHiXf6wO1QgBe+MrB/8DUn1pKIBgAROCYy3l3Z06+NpQ5QuqkY6Bs9of6QnO0
R6jhHD4/i+fTiNywpxQVAFQBlc5iGoeutyTOoh2bUkTA7ISZtcK3eL77Ty0sDrtonZpOFQBTflrf
ZXpRhXVm/6DAXPPJ+vK/G80iWp9yiZamDLLRXvpsly8BuJo+N/DBccJowJloeEikqVrM6bbLeN9C
rwQthf7VvEEXHC49aGsc/Ffw+SUoNyef2/tgG5yYW4QSEtK4c1HA3AgSKIt9abwslPCPn1v5cIne
DWrhIxrfAObdRWdWq48Rcb/ow442r2AEXomMzsNftKHgTQxQMtK8QIkuwt+iM/lMKnS72VAu1K/J
M1p9XifcpPOTuCguskd2ZW3Bu/XoHNKQQ4x17QR/tN0B2gNm3QJ1x/nrSm+CDsJW0BVHW3xoWukF
tf3fPlKgcIayBxrScc+AG+d0izTaDJ1m8DzGLciEB+c2pS+fL9fZJsTvBQAavg88NYAkL1kX0673
3blCV7YTDon+XI+gRiDbfG8zQKAdJ0YwsrIPPzLp24AFotCByi1awReDIpLVme+ncYboQxH4hc1X
L/EfjKjdS+Q0Vg0udz6qOTokSG3AlQ08hpfsQulg0MbJPC2ebyzIFwY1Ists413PW/mruDYeUcOq
wtWrWq3N+7tLWQ3gD4GrA4T5bH+kwhrnVowEBPB9HCAvn0HRJmGoP/BQ3NsPUwypXig0mGtAmWU0
uzC8fIYXnk6KOZhIMkiSGABwGKm40fkLG6pIZ8aFafCHudt/vpGW5/5oFCQ2tpKlRL5h8QSuZ1nW
aQqjZQ/oSMHjlAPsNn5Ng3Hl5H+0mkDLWmqzoqVjKQwiNNLos6XjbV//Khtrm47oUpm9zefjWbES
LMYD4iuTFQGsyOIry4uLcgpCs10jEP5w1uDAAlV+U1DW06OAvN/kAeSGrHAAvV/yZgO3anZDKNxx
9/l4lt7quD7vLKkveRcEFLxBRbWHJacJDpymySjESt7u7HEOACK6X5Cyg+Kc7aFOc2qjdstZ+gMg
IbwOWRGKSzMyLtMtuPQi7T6HQLV2N7Q7cqwYr7F2nHsVUM5hGtFehz4ix1i+qPwiQ3w6j2jGdbH/
wjYsYs8D9g1LOCfiHhRO2/LpN+cUdFEwiNgzQJ8IoM6n4/VF045yqPOk1ZJ+ABfCRFdu0/NRwQQa
H1RoisUD0nlpouhb1EpyvBNBw2tHeo5xqSye86NBikkHTdSquzTxO08cl7KJGriLCBWVxeN7/d1W
qWfwbBNn+lNsj+xoJMAOvpegeKAXNv6x4jnO+tYhZXJiT33PO3tz0dk5tWc0TdVhT+L0zozmLy2i
IQ3DRfUNclleDG7XrYtE1vbzJTTPvDSibBS/EUogFYyIYnHOu5mnsqs0tDZlPJJNHdbWvjLRtZdr
Me3w9O8bdCriR7T5OldfJrbVjT6cobFaSnqBgDchKDDXPtitH/qs27vMirzgmjlFOM0ihJBQZupJ
Qa3f9U/qu5GkQQkEVBgg5TidNN3OJ58WFHlccq8TUIfWN3q+cqDPfAb65FSTEjpDUeE9e77DPu9K
MrKNbhxM14vx5P1dX+6jhd8HOhpew8IlvYhJq8zpOR88Pda8+4qjV47SKM3mlbk6P0VHMyBZs208
9eCZTieLprZVyzTQgQUU+y5RPOX1VfFkY0tPe/7VX2HGO/PqeKRBlBPKMmp14JVOzemawwp7LKHm
in6vJB+dPKzdurisGPohaimClVk828NI8YN9FY8IE9zZ2Mqn9tDITNGKQAHJ5h7eRB7w4HFp2uKO
Gwbq5BYBJUuzcnDO9gZsKtZNBzqrBrKFy5VrddbPbQM19GmMPH+MNft360AQ/j0xsXhKdLz1KOUw
0REeFBEexnXsNl26xqJtquV/7/CAp4JoFCJ5hBR4wS6rQZqV17oFsUFwuQWvzeMcN3dZzLbip3Oh
QHHdt+9+qF9m94VAnpdttE0Qr0WLZ0nQ5TeoNX7nBMtm8nstbdQ3dKHiKjMjCmV2tmuvaBuXCUm8
xO7A/Tm7IWljkM2sPmjOnlTHb3CR3QahaoBW/8WEg9DOz4HNBSU62i1Dic6M+r6noX4o3aPMZI5K
ZyviuopAAZ2oagr4Y21oiq3cCGdAjMWHLINJPLydqq3wIbqF/PawYzSPPZZGLkhpQOfgun5YaI9D
/pD2IIsfik0zsASM9bHd8Kisxl3eip+6cWEEHJSwVZSa45XtdNuZ/fLnfO2OXh6F5dcuXDG1irTN
bH6cthjZYxoB83NgUB5jPaiteKTt1/JiZ10YS5uLI1/wNKuEmqFmUi4NeDz0untIPDYbtlm7JM/Q
PkdriqHSB9QHKYvF5gxIOaMPCQfEuqFf/CmUt94T8Js7ctnF4JSZW7BH/i50E5RHeEmoZmNkyNDs
tZhVRxYMb5cKIBux6805guZZVHfpb4bFRyvQisXzDIVmqICeHjsIOdSinmFl6MtIay2crT7+PMQ4
nz0wDPkQalD9mUgvLoF9ZTcOpSkstnFCck1vvU2zhdpu6N2ZGyUApigiP7e4fLugAnlicDEoHT0z
A59KELKK12G86oo61MqXz20cnyYnTtNXHdMYFvwEklfuYk+kFbPYJI9CREMSoJPwGvzfP7Sb+r58
VHSweAleWfc9as3YISCMtzcQIXnhBA507TSo8XzyKcv+nZpnkrq8Jpt+4x+MnaKhVYWxNR99ds7V
iBEq4qIAbuCsW1xYKaugC41ku1F6Mxjd0vxVNtY0JitTu2LIXoQrUN4AMANPmU12CfH3fbqd9wqA
Wh7aNwnNPR81QDfuk0mJi2dQEkvw/1yLqyoa1kR5z7/EQns3nh1grMKj7hhYvbuVsnY2SzpjJ8n0
xkzv0+Du86GeVVEcXDbvDByvpHcGeltKA1ES2XB+V4ETEMz/cffdwyvnl1KXBRzjb/FHnd34yixQ
xQpIiNDzbFy9Zc4sFdmGPGcQiAYbkQI1+3tyObGw1P/G5jl75RxH+s6kmup3I7V8jaIFvM02+p0u
kGuzo3ZLXLwroAmgypyoGhWqowfC4yT+3SbEpfHFS7XqTc7rock2zGZiN5q4T92hqeKV1fxwu/xn
jMue2MoigzXVDdnYVwW2rZIdCHt0FTw1cQAVIuvN00L7/nOjy2B7MbSldxX9YGaZ5GSTDl9t8gDM
Qw8nk66BW8596smOWfLIWlbfeDPHmRzdN73Xw5LeNuVaJHqWQQHoFKEohJORUcY7ZflQYRxv1JTW
EBXatE1UKH2TOQEJ3hiXuz/Vs6b5eixjI0mf1v3o2TtpaX6xR1urL+mozAcPzLianqmSVollIq0v
evx3DqK6JE49N0BYKvuMTHAAx7q4RMAZQKnXteXGYu3zBGWTyt0KUe+a4Gcq5pWdcoZtA84LjdpQ
TAIHKRTGl+XozHJZDbZcLWl+cfiaPClRrzWQmLr9E2dQ7o1f1b3x3D7QHzYJ1zjdzncqzB8RYKCt
AmpjMdi2cmprEJOWGGMBzgyo87YH0wHwjIxrFU2VtTidV4TxeOpiOwHHgfbFU2djAxdk0wAalgpf
y3YKNOjgTqTrfOIqDFtYQkgDHVW0JoE7fZkDM0a3dKc5ZZt5NF7JbOwm1l0PWRlO47gBRjweaBka
5oU7QmVPW1nR8+0TIGuqwG0eDgY0eE+HOWiOJfBjsqHzLXrVona4wxMvmiVoarSVR8m5Azi1pVb3
nf+mkzuVLcSONkW3N+oyTssvdbZW1fpoQOCEQBIVTsBGWfjUyMAqXjSjRzbSvBTjvHVBQdOOzjU1
v2lsjRv73FujCR4kLhARRmEQFk+NTV2qNXrd0Y3gWtBc5ZZd3ntVa62xVX0QAGMR0O2PRCaYfFD2
PjXk05Ia1IfvVO9a3HvhgAJ7zKJ6P10qOE9x5dx+fil8NDSk9RCe4sADnLGIoFJRe15OdbppxbSp
gid7Tle2w/9nUP8xsfCVJk+ZbnYwobj38ms7GXc2XKWxDaCBAJaz1Tt81eJitztpP1EpYdH1Ir4H
vz0SpPN22ORXZK9DCSS7W4t4P7gQ1Mr9Z5CLTd8hL8i0HibNO38LJBhA+gyRSnlLgBj6G/B1Ezvh
1Jsoe6h3gh/SUxio050yF84wZ/lMN8Ve9c44LxTC4Ueuklu+XaNkVSmqM2NotkITpIFMp79IYfXS
bAmgNnTjtFNkzoeAksg0LmUuwrr7Vg5vn+/JDy53CLZCqhGeH+J6kJs/HRwAPbVeOphMK3TvdHTl
+hHZ4em+5xctQEPmN95E3kGPwYH479zOf72O/4e81bd/Dqv9n//Gv7/WfBKMABZ++q//c8VeRd3W
v+R/q7/2//7Y4k/d8LfqQYq3N3n1zJd/8uQv4vf/ZT9+ls8n/5JUksnprnsT0/1b2xXyaARfqv7k
3/3hP96Ov+XLxN/+9cdr3VVS/TaCO/qPv360//mvPwyVjfiv97//rx9eP5f4e7dvojv742/PrfzX
H5rr/9NF7U2JG6AgDVoGXG7D2/FHvvFPFOQM5ATUiiEFgc1R1UJS/DX9n6iNoO6IjQPfgqoTuLz+
+Edbd8efGv4/kfMFRbULl6e66I0//v1xJ8v0n2X7B4DftzWrZIvRnJ4IlI4V9xVAO8fXF+KGpe/s
y7Q0qVcljeBfBy8FgKex9l4w3rRDNDoPuqVfu6PcMy6+VKYbeZ2xgkFYOAF8AkaBIsOxrIbxHsOq
dzcfk1qaj6nVAywvHMjbk0MOUKZXorXDiSSene5K/nyR3VIWUevCdQ74KbB9qK2dnhRgSKwJ89sD
yz0k/b75iiA0RNdVbD79potzkcPG7OJywrhACY2TeWqrKagPmUapRtc9Ohu9wwsUzL7xnHiqUllt
1+prx+zlf/yOsmhhVcD6BM4RVFaWQe/QmWnB9RZwi62CybtQztG1cA4ZANSqZ9C7UITx1gHlpe10
We4pQZftcDFt7WsR59f+38FVn16Yf30T6pigJkD51ltemJXBOifzMePDQX1TFVsvdaSjybfe2zvt
VqzOwqJF6szico2RsxmCPBADpND1qLyGMvEm3fcg9EJryx0kcyGJ3O3WXnHGaaro31aRvkGBGAM9
Hrd3e9mk7ayjEohxRuISj349SNqrHJdode1F04ZeZHKDyxtqIPbVuvDb2cZWSw/JXg+nGv99Vu/v
UO4amYmlV3H5+KW9krsOSjH5d3pYexc73gdrCuYLlAjRMomRLhkwZOcQ3ZnKPqGpa0GZKdN7856S
oEXrmcNBtRbbLLPNzTA1fv01twJS3E+8rrW4kcSqrhtzcPNXu8hzEjEPSIVvNQCU5SGXZg2YrU9J
YV43rLBYlMt8qERYmIEDCqJimBlqqd3YVBFyL80maAvubxrm9maGJmqPaIkvnMH9OXDQ/e6oPqfD
vY3kQfazM30q4izzVGuRCNqENND709IayAiD2eNGq4YCwJmJz9O1Aa76XLswrVz6l30Glc5L9MF0
CFS8cq4VlpK1SIqNORJjcpj1YmN5rPe+TZrjhoyjU20UKIHeU5sR52VATct/DERdN1fMTOdraJ60
2Idp4DJEOzkZeEjTDD1tGS3T9KodhWZfCHMeDB6JoB/BhFlAr+R7WXE6/SqduvS/+WlRblje5PlW
CyAw6EZOyn8GQQs6qBwiVJGNrGKP/kfBVFdMqpMXDSZy8HqwQL8dwJRblLd+72Z+fRfoaQuem8Co
uy4pHX9On3wno+j3F3NF0S9e2pAN5ZpfNHg2aMS/T70meKs035NXhJLMuKpdr5jyR6G7VXEpNH3a
in52/Ws7y4f0wXXoaIdd0VRw8dAOd76b3JvRBu9YJXlqi4BA/kQ6Etkcl2j6g6Pp9vQ1bf3Z/q7l
wm3JFcvzmcTSMnP9Fj1Wc3XbFYD4P4y8QLOs16OWnW5q2rEyi0kKVlaUtWi77Xw9SyEi5hqlAdai
qc+/Wg3JXBbRNG0ODVTn8xufGKUDZEevV8XG18fersPJE3V1KLKZiBsomNi//MJP0V2escy6bSiu
mNe+L1HEzjWzQEeihtrQpstaxx3DIc0GAPw7y2nutJwRcTHn3G63CiqD1jczSMf9KIAqe9OsOeP3
4HdyosLixNv3Re4GNyBfTeEvuypgdxOzChbXAYhQrNideglq1LRh947mtxdWbrRWMqfCFHYoW148
MZ0FSI9Rt3jWCxwnEUys2XeiHbo7TRU+7guDjC9sGvJy52jYIrg4ZvMyT4GBveQ6rw4mVKBnEjr5
AJZHRrTxqcwnYCWcoDG80PEGmo2omBKoYFejBPeUw5zgYOBd2bbooqZbMhOr2wYWkcOvLEVhMNE8
p49mqw3crefnExrXvTaoYluiGYK5Qwsdq6zDolR+O8hNyox8azdj7iQjl4W/LTic627uKRqgSjNN
TL164VUXNJFLcxdC5ZURZaKANpaPN3pHUrrpgbENpZdqF5VWViFx+/bGy1ke4v3Go7kh1xzI1Qut
1J29YVf63sidMmTCmutozgCLzCzJQx9ADih36kCHRSCaHoQZVpqutRtdoFSyQ/YiMSWvIuIZY3MR
iEylCUp/aGIOCfXnPBfZIahnHhpzIbuIEEabnTfxyXskjdNPN4Vr6LeCBe0UN5hjtLj3UicXvj22
9KKhHs0jkwR5titmyfpXr9DsZ2E0ds0itNlkDLRDvQmx5pBK0AOTRkjturRRzBXdOH0leRHAuYWD
qTP9tgbUyDtQxyHQdqTDtC1Al9RE80DbLk7hibMHMXWzSKzBqcSFg4YoSPc0DC/SuCDalG6LMWd+
BNaFXe5I+6INDFTNi9J4kQEDHyO13Qoflhujbd/MEPodt30P7otb0Chl3sEF0XgPumfTaC4Lc/Rj
3+f8RuiyNJ6yibh0E9C66S9cARgKGiyEGO6IlHSIrH6a+s0keH2ohfklc2q+L1yLZZFGMlZsa+bU
+Z43Rc/vjL6e5EVHB9YfdLsZaGwyAItZiBz1lO8L35Hd/ZgiZcxGQwuiWmr5hYAbBE7fYq+Fmq9C
63LEn+Zk30Jsl+3dYALrkWtxdlXh4Pus9ch3E5eddTv1WYE2/rT3o0AUvnvT9bzOrnW4QO9lmHLh
Xee924kfoFUC0CizShfkNwwaaJE/cveOE3O87WuvbMC+RZsv6iKAgogdaF4flkRL+5uCZGaoTdk0
Hthk9sNtx3yihU0zz8P3efKNYW8FeulGkHMZupi34Ly9szkAFH3lUv2XZRBCdzp30GcMyv32OLcz
BlTUQz4nJbeBwcnzwgajVYCWO1mXNTifG9PZTeMsYwzZlpvSJKBMcQurhpiJbZSZfDJkarVPpjUN
XzNJxm8+eJveRj8ferTkDFoYOKPeAonaZnq7d8peuN+I6bMG953PjADKYq7Jt1LDWbmVrLXEVZBr
PNRH0hmhruW1LSD0alQQWqpBWfaFBl31mDa69+zXwkh/BjYbGxz3YngxWCncBytrwDxyaWV1YSV0
GkvNuZdGk7rmV49IKJiZoOTrSFy3FjiSm9lOg/SmbJ0uvSUdoT/TwWyh2uyXUPrBjhNvJWKOiI7O
LCByzOTQ7/sU3mErqNYEe0S2qbXtNKmFXZkPI5bXbvrmWXb6PIQVn7rADvO2t/VXH8g3EHbJoiye
LM3UL1g3SLHlqWiDy7mfc32TGYWo9lRHne6711o/9Y7bLjLYhQ168WYW2SWkDKybeYaTDIuh8kFv
pHtyjLnV03RviqJyRdiaM5RgiK+NAqAzGvjgUkQTKTKnCAUM4w1YNaDKJFCPuNzsRphRNfkd+RoU
hRVOhSarN7+eKnajIYGug4uurrsfbOpEyDqsOjxdyx4r0rs8LvsKwq2Tz+VLUPcQMUPSFFk31o96
RM1Cbo2aAvIXpgEUEUCbUgJxV3R66LWam/7keep4d+5oGlpUmH6XHwrHhTKQVm273HptbAfxUo/S
T3Nb9czhV5rINTCz+kJMcxuxAVGfG/Xw+tAtl97c3ulGlwH77epFSfZIOHbGK+gRK2QFU2JLUNDg
GazHTkr5eFP0hHig+lXYyIdKuNJ9MOVUlT9SOefjltcg6L8O8k772uC9lUIOZszQbhGn3TwwD3KT
k1XZl1nbZdYYMzCW1A1iNVcbxzC1c6suIoaIvFeuxJOOEeZaIzByfZazfxiw7JhtLkH1H1U67QBD
qkSKHubCcQo98UcD5a0U6hh715A+RbELw3HDAO09bh5yFzzZEJe1CrzL+wIxyGwGA6A73Kj0X8LA
XVOHczdSF0WAwgbzUNiWrMrnsGpcLo3QR2zY4k4arAC/oisrSqxQDNlYQT6i5RkilZZCpI5zmfbQ
FdMCiQAz64sB6SXo1TCs0xC01bwtBbPsb2QaGkDfGifP0abWmo1zwUrUtJ+KAXoTWph6A/ebsO8t
H7LzPZ3dXl0W9mQCqV+jtxtaWxRlHBwxPrgRryfAbfsWETEJitE9+AiT/I1hF5120WXMsp49kkOF
Ew8J3b/UGyNrfkCTw4WaMRIoDZKI+SxQHpg0nxv41ZphpPBiaFv/NaRQ3Psy9GaVRk1rEQR0Ou+0
L3U3ziRJRemjC2gsPV1uA61xjTqmnls3W3jz2fe2jgm1DQOMUbXXl1vDrjXUko2mE+a+r/IMLGC6
bTHzuWgC4vGYGnU7eZuCDhZOY2eZE7g6ylZxg2NHUKO4bJElHQ2oUbkZkYke9HNWJxiEMMwV9MYH
b1QQq/tQWURnIdoylpjfiVpVrQdTjx7n/Lq5HxJ0lB+0qEaDKGKziO5wa8XY+leQP9q8y439lX46
STepbMdpbkLZBmcA/oPOjGVNgJKqzUCSOxwzL919DTKfyJtDuEQorqEBuDpk09bDQyP83PDyXY7K
kYGkmgloBR7mxpL8rmmkntq06xPu7rNxKy0ExL0WjZyF9kAjy4DTWa22LnNrp0ZRhTxN/fgm4AeT
g9RPm/C9YtwrMNORG2pbua3sUPvy+RiXuTwU/VDThdYvGuRMrO+y4QvKu+NAMthT3FBz3Ibt1zxi
R2ao6WkNFLN4/Z8ZW2S3GZnbobSxknPxo+FdiELJypot6qlImC/Goxb1XTIlYyhPue4xm4GIQ4/c
xw571UXzJPhft+zSuR8B/wFz2Q/zpdgOK9iRDwcI5L3K0SqY2CIzquWjrIWN2WT6lQN6Hd6ujO/j
9UKiRoFCDXSnL/YHUBOQB6oksjV3EyouFd7xCXi1VCU130D3ZbWHQVUA3p2+Pyf0ncFFhYBTRUNM
YRBiKGaI0j+N8gM46GRoEzD7gx4JUWCcgVQijYO15VwgVP5aznfWFxOKSKTRWjVc1dE8PuDBgTvg
4rW89C//lJrPb7TbBkQAa5YXTuds2IutqrPBpgYYBxIHo/a1LOm5h+SNH6+cP1U9+mx6F/sV7zWu
NZ1azwhs+Btr5+8RFe7LVaTYAtb011TCpaFX+8jNtpjK1qp7RLUdUD5bealYG0BNPyFG3MmdTIi4
Gt0wS3Rg/7pkZYwfzmXgoUPcBEpNVR9OziTon2yUCIdjhtGPHOgkIOWWWrH45YfVjE5/DUzFDRgG
1zz4ojz515jfWVbe9p03oDMu/zHFKo4bd4gRgYIG5QYvEISVKBag2S2Ptds1L7dqdVHppV4+8VHD
TAMHF8/x/mV+UpQR1qGODxUy5ivT+5HTgU4VUBUAjAPOuVhYXZC0GBtMr46uU8lCIB23+da4DrsY
mOhIbtew0Ms8+fFwqMIEqqHoUTmrheT4EjhATKu9rcrIRRY0zGL+oswq2lRfxBIv+RiajmuSG0cM
//K8KHAO+PKBlkGh63RFbadwae/AdL9p5kgHYIbG4qIMUJG9BwuoERth8UA3XqQrcVsHmcFtep9F
bUJv/WiKgiFaW+4PdjdEmYHhcRRe4Wx3G9NAWtfFCU6758C/69uXKl+BDnw04Sc2FvuYm5XsAlQn
kolG1RcbZXY/i+cXF8x7VUiVgmZ7U6ELKFlrKP7IAZ9YXuzloupcb/ZgGaWoJkp9cFbiH9+B7C4T
PsTdZb0hN/0Wfazf3bXL7oONfWJb/fzd6Z3t3NfcGhu7KtHeBH3kDJmuzw/PmQnEPgaKiQ4CTLzK
lvWIlpY+9ZUJMTjgpS+i1R37oQUguT20r0Gnc3k6OZJnLTpEhoRrKK9jIGW9/3wMiyI+vJwaxDsT
i7vKsFPP7zlMKNgH2ODNKN+hRyK/aLaQHsaLYMufnV/iIL6i94A8rVg/HyDEs8HLDhBBANX3pXfH
TemJwD96O/SoQf6Y7Ro8C4CXVRR/VjQ8FHe/B8RXI4ZNdIejzQyaUmdEJyNHWwgSxNiV+vc0v+1z
MH9YzysDOzvYAJJjZEh4gRgChfelXzXr2eqHWW394RFyjHiFGhd+TPYNmI4iEc4QPf3BYmdtOdXv
PXFxC7uL5dRaJ0/1XB9ACv0wejdEom1P/vT677V33c372n+ainzTt/e+e+uOD6P9A0jGvdYeyrJa
uboXLUCYaPUtYDnHHQoGYBCDLI4gQaYULz+cj9g+BN/0q+Et+4loGg0CsXUvJsChIXsPNV8ZyTwO
3oZd+5ul/r8+AWA6YGJQGF+2QwjqDZ6TYhn8q+zWiIcr1X1pG7hnIFp8EfwN3eCzkBdPoQDt8b6N
h7+HM3s66L70SdeqBUCpH/0rgIdVXagQBmiQmHd9Emwb8PR68fT78YqyrPYbkIMWUHCLSGnUBaDt
DLcbNAhuzSjYMDyy+wgMYn7ogIGDxGv0qufBysLk4mqZJE9Ri3PHJB1BX5vIfXcHzriYXLpN7AYh
KPuRv19VCDx/xyzMLjYWnqKmRdpJrWq6Nd0Q9/im2kGaALIIkfhNrcXjPj6ZWOXE3l0lVZnblpxh
jpRmSMsrvb4BJ+nK4+zME6LqZgNDAVShjrakpcNoTK139coDXUU/hLX9k61RbyxhLzgLaDpS6Fl0
vtpIOC52pia7cjTHcjrW6sEevZne+p16raMhESLM8err74MhAfjm4PApwRGoEp7OG21JJcwOBtsE
ueLbCmL2oYMOmgHaLTIPqwi0YL/XKqTWylKivggs8T+RgFn4XUPjePZ19QRW01tkz1F+21PEOCve
/fyQn1pZeFmkw53MyMWEQDIQe/Q0bkF0E9YQ0g7CEUTV2In+ZtohHhjX3pYfLSNgrmhPRgQN+PUy
s+SjFtp1EOA7ZrQ4i8tDif4gjNGKwDEM7vo14MX54w8wc8wp3mAW+EvPJHgaVApyryxmrGPziIyx
PGI1xROoNyfk7+pbEUmkM7efT/L57jm1ujh1gZ2VKKnAqjc/Fc6PwjdWTtz5VXlqYLE9B8q83AWz
SIIUXiQtcqkbAEqaeeizrwVrks+H84HT8tB2CKi+gaZmYHUWj4+p1FNAeGEuL/CyYzvjQkuqDJLr
9kZutXXhlvM9emJvSTWG7lHAFDo+J41zZ7R5eP0wiBX6qvPgEYca2EHc8AipPpDq6pxuTHXYUE8k
cLVLE/2GoYvqOBotvARZfdZH7quGef1ZHfh29QJSF8xpuHP6AYuDOLq106SeOSf2nbVBMeyK3gAV
gBzIeDXt1nzLBwcB1gC+Rosg3mpAMZ46ND7XkxClBWvlFtpQ/sFOijjfznoyOyFHb5e843fDbvy+
snU+XMp3dhdHgaIr0Rp72O2LaIxB1uzfaRCQqN9EHXedyt+xcKrQiBisb6MP7njQMphwASDGh2DG
0t9QibKWcKie9K/o3knkQ+OAE5Bcgms8Dc2w1iL/b/CEnp9+BSoGC4ABNCq6dBeHE0/mTq8NqeNZ
Yn0bRKjIfqWE2gHZ4xKeYn+XP3Qr2/lDm1CY9dGfi8tjOdKSY6wopWGM80MR3BZkjcB4zcAiXGoq
vPdd5mG7oKoZTD/koK/4tGWtBZceLgVIQgOVByKss4YrCiEVbVImDHTdi5CwKLU3Y2zEDhqc0ZTX
JlYbemIjk1k9/B8gwL52TM536+knLHbriGYFB7x2RjKg3kLbMO2+EPdH2qyWO86mM0A1CQQY6jSa
6OVc3PUZ94NJOMSA9xkeEQZO1xkI55o4uyY9iA3cl2m3RlJ89JonDmdhc+FwDIcBmEYwOHvrH1SH
JSTiQnARrzNjKmfymaXFfZHbTWp1aaqDm3d45EdtOAXjpWBzBZgUtDJrQc2KQXvRq5CJ2jcAltQT
76H4AgWDCsBh6CEri3+2da/mh9RkfTJEe/FiCWbU4GmFyTQBHB4v7cjKIw1x1JYjq6ycS4ZIKkFl
P0/Wo/rzvNjpUtqL05hpro26MLYP2J343n4s721UJ4J7fT9tlDoNUi6K7IB+/dybq3X7bNCLS6Qv
M6PM1fHoN6pbAkAGRADrw/twbtF3pZwnsvbLaL8krTF6FKPLbJGYafV/SfuuHceVJNgvIkBvXukl
tdq7mReixzS99/z6G6XeuyMVeVUzew+wOGcxwKSqWJWZlRkZYYvcz1r9yJPvSZPa8/h6fVVrx4MO
K2HVEXlQEMAcdRmjBGX6sDR4XAzj5wIy3uC+20XgWuYs44MkxMGh+xBtbqc+smir1nEZrV3Ux5AT
qyp4Pmhe+AJYL6B0yMltnAChEbBLW99FT3AGBYpyp/4n1/3fGZSLEZTz5jLFL4LHBrErAfGLwi3Q
7/QehxKnTLlEPJ2F6lXg4fjW6C/HwPmbRoCKIw5Q7oZoUGSaH3kJClrgA8T/vb73JBZenqjLn0Ec
8tn71IA4xzRkpeD00XFAGWdAQ0tpv183ss5fqcVSHxjpUCKmMxab3YDT2lkO/E7zBCyIDE4p/74k
ENiKwGGBmwsPYuqSJIowKcqM0zSN+jHr4++13O+hyvFvEganL3hhh4pVQSEnLV9h6zh/AdeC4i9+
80O9GaGJNbzEmE1hONl1yDJU9B5Au4ARHAzsUpvYyUMxJiPWFRXgkeOlz14oGKXHdRcbM4nIylH0
Asca5JypwNFzujin4LhAWERBlQBnFngawa9+jL2Z7urBTGOg2ywVI3acbUDmFsGEVX5fPw0ufwX9
/ACTKKDoQAee+ljjh67gfrSPHG+W1vBDuIXiR2lmjxCunEBHaLFmUrZcAnaXx7uVFONA+nV5J4Kg
46VYkRdHekIbZ8fv0eQBQYHhaMc6Qjwj5bB/pNP/Ok0KnuQGxmAwGEAnJE02JuI0oINPend4Dkk2
mHssIFKtyuzvuB1TxWXVACabfGaQ+tRR1RWjjDIHagG8pbnxQ+xJ+8KpvJaRGq9yuktDq9xAabUJ
UOjFUYzJSRb9qCyKKwE1Cvwg4+pvfzoQwJ3mGAFnpz6dpPSCPAiw1dmCm/yUfDIXCintvQTiW0Rk
T+GY93L70mDAHEBkPGdXr3M5ClElljQ8sSDiOGOY4lA+ADJsp5hX4l2QaIw3Caj6OXv4hsqVx0y+
Vg9ZssF/7NPXBURv2QRXiKclUaGGyFFndk56L6LB/RdqhOsc5NIatcVTMUl61umndztoLDR/uQF4
wJbtWjSHvTCjPt6/C4BmBI+Rw7ybW06QTMPx4HxH3YAukY8tEJgD8IgIm4NdP/bHgKCU7lCDRN83
/Buukq3dVVF8QRMAAvcov1x6g7zRsmGuTxaLXfnYe+lROy5owzTf/zua+v9MC07BiYrHMIOhX4gf
YtqS7gtOWs5PKd+CpdM+0Z5Zugdn7OWYyxJs3ROeVE9xBVcguiou/xQ84UUbuIZX2o03eJEv+6Ov
O4DDMoLPRp5w/rvoYWRMeQAqF8u8k9c/FqhtNhqGiHbX0wSWDWqnZ75QtIkreQAonxr5I1p6kxue
r9tYl0BxWc42WKEyd74f0zJvEshM3KSPOSqEbu3JvyAkd6d3cH5k2u26RRKWr3zRFY0JAL46RtUX
Z0p1THFLYGVtp/6GSwZgb9Nn8DE61w1uOkFcDWSVhPxqJRMMfa4wTr7uCLItT3CHu8XPrQUINMHi
PgmtdPrGsLnl5M9tUnmknDRTHY5YZXEDmsXUzx8J65VhqU8LYG/tvegqUDpitizJkVhtLprQGALB
DLlEb+7cYVSkFmGWRM36VvDVHXkSyQd2MWvL85CuJMZ/wayLQH3pB/o5mEX8DNREjeG9Mro7UWbF
ZIqA9SsJOLNBEy33nMCJY4vlNO7yXgSQdq8AGsLDAOWrGhRCgQ0phhvVrFCBKR5TO7bxSGh3JbqC
NWZir3/TjesIwAsYoYAfQFSj2yHaECVSGo04uHziLPGbNmtoCDKTPZYZuiqStPnUFzCDMij6264U
mO3RuK05U/CS3AZ3rP4GxkNbKNzr6zstgDo8BNFjYA4VjXaJnnaW1CwAZXFLkl3ZA3yhbvDkjGxM
kXkE4DstGOkuvg9w86yQLW6c2wvT1HXBeBAmPsmLN0q1e6EcHtUFjf4ubzjPAJjfEhIt3ieC4Spi
vC+zxpX6EaQTAspTqvS5VNVrXASjgx4WMAJCOByqdPYx/HHgi86pJ+Pz+lYxfy/19tAmXZZy5CDY
Kt1DWxqEHhl6VwURAyZKPQ9AaJqxJ+wJCyZ7v7YekBf7RR0SqZKzXFHxqfSjDgFJgi+p7eDuNJRu
sb7Oxk2/MEbd9G6c1Q6DY5PTyVZYKboZpHpgXt9R1oroqy5rVaNyElYke2nrDoDOkYqZ8V18nyHR
4LFcy1ZQOF+UQQXXJQkkJcWQmpO+6l4OQqdnEFXC4vQo3WaYpyxNTFv5ssSI6eQgX7ljBhVutTye
oiGocHCGxmra0F/03Mr0e4gts64zeddfM0X+/KyUISXjVPX16YwSpS5AZjjCDf4QAMHQeSVww4+M
b7h9UICJ1tG/gnQiZRGswiqXob2PWxE8oE39iwAYOnOyGjDXm4Cl7Jh9cbJf60X+MUl+0tki22pS
DYwGwFvibSo6ks/dElipatb3ss/CW5KDfs0Ycd1nxnpVnYWkhTGhWBYzXYTXYFKf+mh6rFXD4sUR
U2ayn+ZSxbod29/yzzIp/1hIGYbLC+wsUV2bdjWKciBAv6t3UAYADYXGqOWwPiTl3hIejXHMry8g
FC7B5qGDzrfKFEZetrmb6IahDQ64LJhULnezBSsJhqhhBDhoXHdSvBWczmNB1Oi1gPqaSJWSgK2g
706/BjGIqeUJqIMckBXVJmbYJ1PlENMYZ58+iCczQEyACQUUGavVSMsQcFUGbOQX1pgUSFIvv0E5
Gnkea00CHS9pa+TXnJ3EOQ2rVprhRggJinJTPMXQX1X24w6Jzw/GysjHPj/1xBbQXgogxigegnLm
0hZOfBqKLTaw4NxiJ9nxPj8mdwSkkXwYe+XY3pASEERibIZh+tCfDEvgHQEHC0oYdEl4jMM0mcJl
cQxfE1DyMtzBn78lSP3sereAs4ApKbaqtJ1Mgr8VRwZMxiDlvVyrlnA99GdgEgTXGL+z5Zf2M3se
oKxrOOpT9oEu/GiH35bjjNE+xn2gmK2RQWOjT+AeAdxA4M2j3Msg9pwBJMzXR5UxaoSh9djKnoJT
bBftBK47++D25S45QIQAXZ3O4g+ZxeK+2rox57+DcjZKo40ZVxb4Hcg9eaM10/yfxAPWK6WO1KB0
UyjFsKBwd/xw6KfX60eH/EL6yJ6vgEqPDLVrZBkEdk4c8u2hU9rIDntNf09lTE1CKykPH64bJJ9m
ZRCan8CkQP4TrCqX5yaJwUKOeWekSPFLLB/i4HHmf103scqQTsfjzAYVXTUl5+aoxPHg/GInI+cj
lOvCPrSQaTIz8hVUgbZGDsmZh1HUVC8VYq10ih2HJywGNjJ78Btn+Vxewcy3F1jyYKtaxMmmiIYX
2u3Qo6MfIEKqhyofDhMiQnIf7I1Df9Qe05M8Lwb85gPrxq0abbRB6qS3mVBy5YRzuBhmCORZ+ELG
JogMU2mhhIf/VvGU1AGcYNO0n9gvV2fmbLXUJcCkghiCagFgEJe7U/fVr9zP9/1xOsjfCJIw81En
sLUXiLHZwmO5K5z8LsRQp7ivIf+Z7DFo6ZBRExDq+qz4svYAqLfxBJAEDQc0WSg3uEhKC6aVfnK0
6lkq3sOA9ak3DSBIoraPB/WqdzOC8IDPMrBjd1kCjlMRPCWMaZz1jcQSzixQLqBbSs1ophYVdiU2
++ipiiZTk5+u38mtZWhoDgH9jgY4Du3lJWmLXJxqA0Yq7RfXg3lxYmV+WxYMUrTCWIS6rqV3yZhV
VdZBQ36G/tqT0jPYYOkkzIB8ELo6MiaKkbHjH2oF5RJhwrwmV67bCX4MtisBAAHWgVo7ZGLmRF8M
GP9KgKnXRrERJGxUzVc2H4DjGlQ9KfcjGQfz+idZVTFOK5JOtH1o1mNI+nJFYqZWU6EuE65VegvC
NLf9DvYNgFlGzLo9tTu0AV5yqK25hs+wvPmtzixTR04dBmPuc3wrgIV4zOdgNPktuOdQ88OT2QSN
wOyz2tUbLpOQtGL2AiMfEvgGqSQ65pMEcvXYWKO2eyf0uzu8DJz5jv/Zvc479ofcyDwvDVKRrkQ6
GIgdFokJKOIyu4P2QgjxJowesU7NxoZeLI66Xr0UiVwwNrheqgiGo9rkmSM7WyaA8OLRWkAfGfJg
l6eFz7R0qIinU1FIaR+JzmZqCd4CgWDFEn2OqbS59cUAuQeDGrnR6FNRi0I/WcYsl/I1SZslpgYe
U0B1jqRls5BZPVbBfSNxIDPlfyySPTgL5Rr6qEJL1liEymtfzX4M2iCuEX1o6Oy6CHPYUiNZcs8f
YzgCA9xP8sASuiC37jLYXf4Gap/DRuJkYGgmB4QwZjll1iKGdqzao/oT/DfXL+LGN71YLxXVVaUt
sxrrchrpPuAPI3pw1w2sOpzwMRcWKB9DNEzVfIAFo8eUp2xhngGTKZMfQPMEFT/ASB1hL4vosKIJ
dzc+tG//WpM7/QLMORKqAEhk0V24Me8HoVNwNcoeXMkoWM3I06+vcvOkYrALCmyAV6iAj16eG5D0
VZLQiiOUXRYXXTaMRDd+9dmDYZ4HIDh+u25vIxRhjPWPOcqzyFMa9AXIgEhNdU+moUeXlOBYWPiN
pA+Z5Zkd6gLG7QJ8roA5pg6jVBzo6DC8H7myXbzmXnEIBKiRYFbV0S3QvzDlSDaPDlBdOsZ2RcC9
6RdmrXARhMP10RGAP05IiZ/QPSh+/b27zx/IUPT02DnZbf0r433Rrrz+n4ebyNlBDEbpBfgynGMq
uwNEP87AwUdmyTrJKm97lFplW/32xaZMaMf+eeznyyRAbcAfYZCNDsp12qSgYOSw58b4lofSmxaA
djGa5ffrZ2grPOlovRIMKyYxFVrxQdXzUAYpy/SfMgzQa3exl+/InBgLx7HpV89tUfuYC3UVVwFs
Zbv6VrkJUfqX0Sep76s924tvOVAytYpaGVHe06hTK01QE5bkbHREdLi7oLf46DXKRSsACrDP7f9l
G8+sUSFDj7kk1idYI5Os5QOJUOqdhCJusmcR+m6khiS5hUNF9kJmjS69jAQ+sARrGx3DSL1By8xe
Gxyh+tQjg7Uq4kHoIHRuivpg/JAEaq9rhP+At8IDGVknGGdpLznVkTlPsfXFCIwT7VGo1a2U49OB
W/qgqTAhnwGbEVhaZJJ3O2kyyM8L5glrCVQEk8cfWJpcLMtUAGwKZew0FQezS5aHqTJiu06BxdFy
0EVBAC3XKwakaTNUnK+V/KKzFMMIF0AaM3Vw+j0JFWSGS33u9jMeE7wPP/p2/XxunpmzraXOTF+D
gTUaVQwtJm9S8qAuKIHgCS/PrEh/qg6vjsyZJerIxHozVW2EbE0GzmSEo0yt0Z1vRJ95XNYlXYzZ
/bFEsytx6iiDPXEilkI0EhNXaFCHgJidP/tNYV3fwJOs9ZV10cPiyZB2XB2kJyoQp/XVhwrPB0w6
mMtB8id/OUBvGF0UDIe4tT042WO1j1ByGNh0KMRxXfslVNhvopgvJD0i6waRhOYugPkZmFm3oKno
o2dkM3k6WBYpV5p2QxoVGk7P8C791PetF6Dks+wbJFEQsoldVq62UUu7/LSUNw3yXgq1BDGfVGwU
kegPg89aRgk3/2XsIRvJnl0nf+W1XaXy7SoJ2yIrEOOxqxCtrIDqAekKJgwxP9aQrJS9ys1txQnG
iCqA4ytRvnGUxiLlETNa59Rv9MEteTsDfcL70TF0WZ3UzfBLbsz/tUcdnFw1+qhXYI90XIbn1sPQ
tKnfgaALuPCS4XG2v+GZNerQaCAylUIR1kZreUdVdB878TE81rbmFQ53n7H1NTYdAoo+GiQooBdL
j23xwFOXeYV8GFz+tgRQYecD+4HGJn9g5cSbp+XMFBUwRmPs874KUU7UQJebJGZdttZ1j7NquAM+
DeEq5LaY+ZM0CHlchogmi/lo6E7BV3gXP4Ezw1ubT0z9RgOte2J2E9CZ/9wfpq1SkSKpW25KYmQX
6gPuglN6mpPu0MI5seKwXtorWAhtjYoWYHWXAdaGNSW0i91yM9/KACyCndMm2C/le6HZ8GsHbZ/b
Mx42lfc//gKiXAGtFHQ96V3WWzmZNezy4CJ5+6a8l/gJhVuChohUaRpHdtXDt8YZ7dLmD+UPxkde
Z1j4yOifkUFDUAOtnqVLBd7mHjmPFEJ6FKz9iJdxbBavs01uJbOAvz64xB5ewVCgMIiixuWhyqux
E5GpEl4p0qdYbhRIoaVksHFXPBJ8M8viOvO4MEjjPue6GXlQzSPzkEqzyRfBbMJhF9TtJ8i9TcZu
rj3qpTHqAZ51wdj2IYyJHvoDbnEHTZ9H4ygTWO8xeWEdns21YQwQJUy8DFfV7FjDeIfcI2aoYmGq
ideLIHx9i+Xd9WWtK/NYFZ75GKTCsLO2KoBhPnYGUTPiRNPYE8gfkqLaST2jxciyQsXcCmTpKbzn
6NRh70qgtdVbKw9/Xl/K5vFD0RxiJJjnX1HuYIhKBqMQsihCpyyle3lm4QpYFqggB28ijVGGZSxx
ZidIxkSWrNhG7k6+x59FUJGt4Es+7cjLMn6NbwlOlehbd5E1OLwt+uAWZHRmWEuivoymdEHKkzxB
SV707CMOvl3/KCvU6MkLny2Iyn1KKFosbYnnD1jRniG4fAS9+Q4Y7Z3+WzBJBj9Z7Q0kNR2MeYOJ
kncJDrh2cyD3/oc63eXmUpE15LiCjwMsNlqetOAdsg8MJ7F5zgkDGyTu4HRp3tCcF7IZBR1UzYwn
cbgDsbnBkvMlTvQyl8QazkxQMTSbwNPdqjBBXiYSJHRHt939RWGOtRTKmc9c16aRBDskodNc5c1w
M5cETvDn3aqu3JnjgdlA2TqNKMOhBUZUCoE1uYwgFWS3xCJPSNURUQtjBMIbwVIuoAApINVWeCy5
1Y28FSBbXkblDVqeKERSIVod1ExtBDw/+D3XWyQnAX890ZYl6Cc2VnRrgQD4Y6wSLKWgOKHMRa1Y
jGqLBXZDoMQQ642rjyDsS5VxEMkpoE/JuR3qlGiL2srBnCJdxc0zmm+6eAOKf6uRC3uRK8hpMMPj
1rk8t0idFwGDaRWotGGNzJ/JiJH5IygzZKCWB59UUcXdAm4AD5Dp5rFj1jQ3ao1QSPyzs6dS71nR
I06g3Z2UHKEI1oAViqz6WPiaJzmxy6w10tNpxKed26JSgdxoUFEuYCvZoToAIBSZlee8v5iVZ5wX
WnXZmKFDMkZ4CzQp4eok6yItxdBTbnvO5d3lozmyGn2r6d/T8qAVSqj/ZKQflMuWxhnaAzo+ZXYz
2M3OcNU9aBZ8MjU27MX72o4+WnCx6m4EoBnvtXjoOdejxkYYxOgxaDvBvswLmH6mThOn1i2fpPDU
rcNbwF2VINcdTMKwBNL2AUpmrHRrfWEuDGoUR0Ctj5kShCXcqgSG/uxQVs+95AbFd6Ha58rH9eWt
czsCTYKcGRGa1zFofenmOkwcBjy4350isrup9KV5p4+TvUgsJolNQ+BAROkdjBlrEBvgzX0bwxC/
J9orSfxtan/PNYOMjmWFCqtxHs3NYCSjkyq8KeQviXKEUpEdxu71bVsRG0C+nmg7/3c5lPfMplHu
OohhoFfCWzH4eCwD5B8Zb6rPA7IGxZLfQt0sn5gXfnOFSI4xsoChVHn1spGUrCgSnA6o5UL3DUMv
D8AnIRhi2tfOv+V3o8nsTZPFXLpwLPaPTfpxU6DhV7Y1bEIryQTJPdjxlfnICTtJma3rG7tx4y9t
UQ4tVKqqnGbYMp7UY3Tfg1Y6d8K9/AKRvcEnfRQJkxOf/V1sj74CjFvhqYwrv5EoXv4GKrkuijCQ
xB6/obPVfQi5Mqt+VA6CqfmxgwJ2hB+hv8ceRK/sDydzuB241qzq93QcfY6BuN6oL+FFdCJAIMPO
IOu5vKB8LuTl2OBEE4Lt4RcRR8YsJ9GdU6DbaCsv84E1Y03+Svpzn5ukLhGkd2JIXsAkH08mP6Rm
3d2pCou6csOxXq6MukJqqIx5V+MKiQ8hcPkfkitgTCb22p9gRQbHg8uKJivHqoKzEKAOA9NpyHjo
qzMNjRzwMdYlh+7SDqYW9Hhj8laRl1Ylc2bRMsXtV6kITELmmrCUglx71dWVq0hSK7DOw+st36An
B+pXoAJ+P3IY+sstxekcaUZ+B8E4i1mZJBnqxWcktgmjFVqryGRp7Gke5fVcpRmpE/JW8muEaCx4
2K16x+0hJ8Iuqa2ODVgkQIZCxkbBKAFihMuTOo7QAekS2EOdt0dpsr0t7DQlMhCNEz7rBG1nZt7M
TNVXiYkqaxh1BjUJlBKglU5l6iJG5aFAAbu9cJf0H/Hwed0lra8gDGgEv6WA9ROji5SBJJkgdDIj
dKEsAa7R1mpF9wsFCs61u+Z38RL9a5GCWMQbABx2GrBHdBcGzJL6OBiwuOStxQXPxZRCM+X3/7Ku
MyuUm9OChZ9lLSeF8sWtb+uHEsQqpLtjeNUtKcuxBoG2vtT5sqiNTNNyzKYQBtXuRw31hwJNh+tr
Ylmg0hl50fRcIDUEHRPfxmuR/rr+968iIT4M8IqCfKL9WIG0xnku0ywtQFPa1aXV14FlRJnbGiAs
lTMn53Lnur11dVwFk7KIOQteBtAGtAmXl4oP9EqCdh3OnjvjGgf7yKrupgP3wruBWTi8mT4xM971
JirIz2AW/goYVnq+AiqMYdUTm+S9LaBaChhMiulF40F0E6S8RA2AsUxy1C59FShMZbx+eaCKoYFA
nQwlD7ixz7Cv2lPxPD2F+8rnjtyDAGSByK5Gr70ypFQxuAJl+RMLHbWpxjIHqdRmaLN9EsqU3Ekf
zOmtgNrPbXpDMJlZfhI9UB//hnZv7ScvrNPZlNEKo7BIOKPk2jU7yW8fyXSobAp7Us4gEHr98fr+
bpjEnBPgoAh9IMCgkT1VUDVSvuCLcp0HiTlZezFChjfZODTnJug5TRSbIr0OQMtUcvKTmMw3xlBn
jNu9Xga8u4Filg64EHgSqe82TEYUhBGEeIcYFZj8t9b0kMJivb+2rCCinDJsuF7a+YICvoOmHTaL
T6G1hgGDaNKsOmBBI9ZHHswVOH9I4wG7At/l5c3Wg6ipQxVmshtVOWlCEA3pCB0gjAZHDuuKba0K
wRFD3Cgtge2eumFQqBxjvobujgTFYqm0FONpXhbr+jlbHwK08M6MkD8/q3wMCs8v0CsFl35vGZCA
6rB71y2wlkH+/MyCIbSKWAz1DDGHHxBPNXXxXgDK8boR1jKoBFgQqqzhRCyDLwOMcyK3L5lFqq2F
gL1EASANk46rSBIIQ5V2IxYiogGpYw5WRglauZXRyc1lC2NcD4SVhj1Ls7E2jHAgP0ONUQaEk8rS
cqE8tavhafGUs5V3wpoQOoBWTGb7LrqksC98u76d68omrCGWCJgpQBVl5X4EKHj2ERFxGEbpII3u
0E2uUNb7qlItDtSjxmIO4YOSSGYdoJKlvzLsk7N9GV1gH4MG0GBBpohAenlo6gkcAlMF+40tvcMr
EaYuzpGOyUf+XDgp86GxftqQBaOVBXZVgjek2518FohhlhGDoY0ipPbTQL2as4Jgpz4ltyCPAlG9
fX2RG+cJZWrMtoCsE86R/q5diFJ8KwrQKILqqzg9S+2PKGHBnraN4BZjBoiwf1M+K4GUrRSUIYD3
gmQPyjHDkHo+sz7X+p2G3YOPh+i9DNkKGhQqNY1sFELR4+EiN6b4GlnjS/kSQWfR416TD8GqHrXX
6nuagtEgYNTD1oUd8unOjFPlal1bIDxa1z3e/niVDjcoPjidHz7Ex86sPiFwfsf/UHOTCUggPoU+
owAfkzIjap2rRwZmkOO4rbFoMHIBRzLc58AiHA0rB1Ee8QYAWL6Bd5zRc1vPlmK5mPMhXT5MKeLf
l1ejAh5Q7nuYLXqrfc1+zUfM5kN/UrDiF3Ung5WmvxHNDP0O41fyHWAvn5C+souemz7i/IdQ+55U
g1RCo5Osn2gyFfZ0IBWWcpeBbYjValxjvallUwdZGRWBJPL9KcWdP7p7nK4TrXVmk3kL5YWQvKuP
/KPsF0zejE33cLZWnarwlnJQQcmVrPWdPCgzd/oh73pw6kIjzgabJsv/bl1bOD+IH2gYqgdy6PIj
g0IpkiMesV8xoYKEJ8RixnuoipmaJ5q36g82mdO6B0I2+Mwk9TnrpcpDdYx6ZwCFtUeQ5Pqv+eds
Z058x8JebDySLo1RXxPDdoUsNAlqhYppmNy74ZYTOBDjl9bmXfB2D7ctYQZkJDtrDCgwZqjN4dGC
IXSoCVKhtNDLfMw1ETWcO/lzPKYvQAuCCMVkz11ubSdSX1JXwag9mLmoFYpSHieqNndo8wSe7AS7
yiEPwL+q45C/i/JEYIhCV1DQwdaxcgmS0FUqOBY7tHXVz8rWH8pbwjGbgm3254D5J9mt9vWuuwXY
xLsew6QNJ3hhmjo10QC58dCA6dZJ7o27CT2m8Tjeaj7BhCUQl8lsvNKKN6JpWLuJT4J3YC2v6JCi
6E44m8ltBd3GgbArsLjdNn4d5ukEAfP/eDaCOv3yGvXLpFSFweN7T7ctAW/z39KitSSOsQ1b3gkk
A7itmO9Eh50mg2mHSEzxhIKh0BlaXwQDfvOD75EgDqZ6Rwga6x2ig5vec/u/6PRtvExADSlggaTr
tWp9G0kcZdCoJwcAh82qPRd68Z6jg0GZVZJdT2WqoF87s0W9GFStRxVYgq3kpgdvl1cBkpa9DX7o
kbvb7sZ3wpTxF0RsxOdRpxzHG5BDwNJAZ0y3vzMuTYd6HDrEG94anrUf9V45JC4BFaDP8Y37PKFh
7bhjvC22rjLoQBRkNrDKizQST6nL1ADD3ZczJsqnwlvoke5w/sTipWHaou6Tqse6FLZYJErsj6PH
Pcp28DSfUI4syu0tb0iEYQyM10hkoJdyUREIRWOt7Tsw20lu7kC9wT2Jz7HnFjfCGaQDUIhFLQMX
ks5ZRkMbkdNgVeO+d5IYmrh1aga7+mf4XNzKN5XF3ScpUytl6/afW6X3MgGzSqzCqiw/90ZoCdAN
b5rYXvqCdUQ2LiAGo3gN2TygYiu2kRigRiRD2ErZm1/R1D9A4MMk/q0gNMKsMLbxOkI3E0yhKHlg
iIhO6qHUXghBDGuk3Bce8u8EEK6C40ByOnS0WOUVKrzgkwFuAi+PQgFGFPH0vfSizYQ5La45LY4I
YQ7+spfdZM+sYlLL+rJDqB2h16WigEpFZwBetFIdYWe0MF62y2zgaZwJERrUDXAorNhFdwmIPeCY
8XQAwBWltlWBpUy6RlBKErv0hxkqvJkd3I/33JFAXAl/N/frerSkrsHKIO065agZNLnpnN7oUdj7
FFXO6pnND7JNZ37yywoE5oC/AOfDiik4i7NSCnAa4Scxm2iTAQXtyLtQlXRZvU6a1HVli9yLs+LO
kAzCopJz32DoJPvWH7SnU/fXMRxI0KuJOf0oCjO4Ic+CABXa2FX2pWvci0cJoZ/AiBNLuqsW1IxZ
n5fuCa9+GzluZ79Nk3N9kri6w3AIGcwc7HKBosHoHYujbukP3c1ClE0LU3hsoeoaHQTdap/je8ni
/X+nMl79Gurbt5VWpXKIbz9a+YdM+uM2ga9Dcd1hjxhu3FiAqf8cAerGZkaXp4WMI8Dvvyb7FQ9l
6n/GTa0WRTzw2RZLAdSUigmfP9rpnmQvfnbQvL9D5NN5x5ctxF/Cew9aVLqvgkAVKWEbk6Mm7glD
HEjpNTOLzPC3KpizS3LJGGeNt7J35f76xT3VqVd36o9xugMQ5e1/NlS6y3bDLr8t7of75inYiy/F
U/k9gMK0sS9R77ArnOzBiy2kgmiFaJ/qIXdB62Zf/0H04/trN+C50CtGxQqI0cudj6JoXhS+I76L
PNbqY+w1n8aehzQHJhOeGNYozNrKGhVJWy7TFrFISabAgwwj3os7xYNIJeQbGJaoQIpXmYAxIDhm
RUA2vQqksihOoIOqOrSVVDx7azwJMdAMTnw0WZyaUdFf+eNLY6cE6ez4znmjqEMDY237WCwHAWpR
nMiwQRORYUXIesg0rCZCvl6XqCxrqYRg6STQ3xMMs251dv4YWbpsEmDKAGh2iITkg0iq/EWJhkqZ
adt0gz9H626MJLk9hQKMHkFE2syh5qBCwKbDG4w8DQlpMut4UpnXyi4VFrIx0/igUnA2BWypeuzH
tyl6SIZv108LOXYXt/Jya2XKw6sBnywgxQfeF/OG/fhcgAqmfptVr4rcKtOs69ZYX5LOg8QqH4Wq
T1vcueS5Rw4LoSPB7w7kbRvi9Yp5Lh88AKDDZ2Z8JDpcWynlaGfI8qSiUmGlVqsDqZH7wltpGZbk
1eLpcRDesb4h/aZdfUTKxcSREE5JD5sDGtl6jgA/O/xri3c9B+haeD+62r55zJ95ELSzgjddIFoZ
pzzO3BZGHApzg8givKv7Eze8H4HIKweZH+I0cGRsCh7WLlNXVYmUQopUDjNVJAF9Hu569HlTr3Ha
Gx1sDi/sihTDIh1X5gVTOmEaQkISdfmyN8yFRWzFuIp0aX7m2q6XqgCSJpVg8mnh5jKkzpLJzqJ/
nHChv5lCfTNJ62YtqnvOVtJBNxPoypsoFTBuIcOlKdQ3arUmatNh4Oxc4X53KrCNuawvdtiEszVk
vTMt5cQwST/KvxYGNlCBZB9raYaplIqqTbQWDMOkwNUeuwNmAL3EB1rUZziZdQBEuDizRd10Ix7A
ZSzh1qkPglu54b4zkVug6ov+ORO4TNe1Vyuj7rg4S21fpEHjFJ2S2oOAmp3A26B0+63kbWmVQu7X
0mBGQQ/aJqX/OY/5j1DobvmYhdNZx+KLddM3IaxmQW2XFue01ewo7Y4dN5iBupjX95dmbflaMWQ5
AasgjCl0o68uMCWikphR3JyefFBQDB3xG6Sbfsj3jdPfAPwG8l8LnKS9/xcyHyQmrTz5mX0qNE7l
FDdyirNEZDAaGYLD06EzMVnZvfLPZJpbfLy+YrrMs1ox+UVnWY6YBkbeFLBY3OBRfUIGIWH3sz3T
aW96s7O1kT8/szTWRbUYJOwT/5njteWWFmd1mI7vYiTDwP+aLGpZct2vbSf10pkBzQFhFq6L6DU7
ojwoeZyXu6y63KYXPVsZdSsHuLZYSWvQ6YdGis7/mJmtOoC2RapNcclZn2z1hCeJzZk56loaiVpE
moJMg2wkIaUP918Vx5gZ5pkXgvLacyM0glzDVv4KLSpk3CLmfcEN7Og7gt3uoWemgdmgOSZ/8VDd
jvNnK6XcOVK4qq7LHmJ8FZmvdjrOFg6BLT3WP8nU4vQ7AgPfG6uJuuls/liloU8qmcTsBBGBvYEQ
WJy4Ez7oErN4sVlmqIKWOmpA+xp643R988rz0V3OSYdwzr3rN5xx7ejmg5pMQ6hM2MN0kEM4rtYy
ek1gBcHrVwDVzsvLnRdVuYDmm7P5ysp2SrdTG3N2yDw8QcJJy06wstCdwr9Ifzdj/n8/F1ocl6Zb
oNSqYuI4OwsGW0W/ruTwv+rnrOW3wv8UiM6MUe6yUzVQMYoIRO2UmdkQmnV9VwLvcv2bXT8aqOZe
LkkxwrYKWixpEcFgWX0oxa+lZUIUtk8GaIt0COytayYFEqVmaCXUN4/JfVECRoP8z1Of+/d8x3mY
yGC+/LYzCgii/8ckHcfbjhNCQGOJ6wL41VOt9Dto/MGtIWIEufB6Vr60HU//2KOOZal0GUhXT/Zm
yyhN2Zl8DaS76S8i3PEXoPnte/DHIHUYjSgR2jjPWhTfjTsOkmioUx8J7xyZRhZd47VGSYrZQqGn
bP4Txf+YpY5lH/dBO2pw0/iMgotJTN+wBLyItEcgo3ABDZCXxDBLxES/qtdMXiMSCdax9s9PoM5s
JmmzMZVYefopuJpbqggSqRcC7kJKu9nD8Irurp34KfNUMc6xQkf5ThEhQV81jl78zjVXnQzGdWQZ
oOI7pymzzg1l4+Ryv5i6Nr1Lcp051+88ywgV1RsZE7t1hlXISWhKRmWK4sd1C9te5b9fSKW+0NiW
Rd8IUejwiWyp9fd6xIuSleYxjgHNZgMeNLGs0zB02rR5ygRMc3H5OyQHDmIJoregaO75Nv3x/7cw
6vtkUi9OYRqHjiYt9oxsuVZTD2wHjGPAuNt0VdXAeEW6SMgLFuMuXh5qSbKizO+KmnESNu3omLxB
AReDnHQDr0izpptlJMozr3qDehjLx2SUzMoQGAvaPHJ/DNGJjlLVaTET75iFihXphTkuLHzv9uv4
zAblgYuFl+sow2L4veI2d1+0DLo57sQD63XMWo54GTW7dpIqboIHMkrF5noI+ga1ff2k0XDCL0d7
thzK0Y4lADa6XpIAhoAJQCFqfMTB8u435YGQCSTOXyiok01a+dYzq9TNlZM+LirwF6NDfppY8nKI
AhDaVPYzjbWJlDNtCrXVZBG+DnwW5tw+1NkDYwtZFqjbmkZDCiK4poHMbJ4DGtgCyZAAjtTNVo/o
5UzH7jcrEdh0fWcbSDnXum2Dqoraxqlz40lS5zuZi99AHcKAX15fGupBlycww0ytVEpwRHUBGGAe
myE28fr2/R/Srms7chxL/sqefscsvdmzMw9kemXKS2VeeFRVKpIgYQiC9us3qO7tkqgcsWfmpU+r
ZG6CBC6uiRuxZGL2fjI5Jk7lw0RbBNFQfc7bhZbE2XD6z0cFxb+3a0iJqoeewQDh/k3ni7jyskth
yK+98B8CvcQS9LGzAzPAW3PSzIYmrVy1bge2svNdB6b4MP3MSbb5+MGdjz1/LWyuxwul084sBrjv
CRdhYezP/UZeqPLMuLkadksajQsvat5dwXVONZFYmPAuMtpFnrl0H51zRhhd8+1wmkgFxnnmW0Xt
m9yg8K3OFqkO5NM2V1NJZeIyOFC+MkDwuxzinqmpvDE687IFbqbeBInCBF08VFsPvT5z/RfwHmd8
3hs7M0+LZNiswR9Vr4kamgiUOHGf91XcGCQubf5NNubWcbpHMxEnwfje8IeHjzfMyxjBzOu++QSz
00yrsmpqDVc4dVG1h2wWTeWL6qVo1ay+M3RYwhPGY68LdJhBlN3F3rY8lctQpTPe680HmXkvK0Nw
wwaarmUOdKTIdroYHqpuiQj8zI59bWZePG8ohBmrGjtWuXak9MZPl+RAznWNAPWadNyhGWqgjPX2
tJe129oeiDmxeez9RMBhu+v23ospBnDpY3+T7wEHvQULRwoG4qXQ9H1bPAQP9i/r9gynHTRtZ7Jg
RHJ2FWx/J+TJUcCaIAnpZjG9ng7CbPu8sTY7nb6DWBHj6FN7tQX5ePcwxT7TYVE3y6ivM+/ujbHZ
qYQn6FKV92jHkYMrvLjs3Pjj43Dm3L+xMDuPlAYhMS1EV3Q/Mf61uxxFgmW06pnr542Z2aEb0fMy
s1EhJrXCqLXNuKWg+uE3cvg6FEv14fm4xBTOvbE2u03bLqlVabyEc4CogIHDRvLcoHd62aJ19JI4
1xjg667ACLGd2CkmBabhECwVfM51j998kNmtq5WftmGCVp+zzS8VRIvv6Wpq4ULV9FjvcWehyArk
ESiHFju5S0985l2KvjaInLJbZ9s8GrG50ncv6INDgXmNYWOve1SxoZCxBL9+j7CbPfxZbbkVOqvH
yXBycr9bsXssDhl0fskpHCBdCez3aWmtC6dkDgnIcZUGfglHamAAqLn3l4Zmz93Ir1/jvJ/KirIm
wWhPPWIDbC6YzHB2o7PPH9Q6MmMAMLc5UBY/ljybNR2+D3zNnGNIQ6eiKLymwjsMv080wIYX+Rf1
c7JC0QK5AtujHbnJDskFfzIxgJOdlt3rmVvq9dr9mb+zZFL1gExW6wxFy5L2G7tMIzBdbz/2Q+cy
SmAyUa8El5sD8eu5I7K4zCiiVDR1Jp51sZU7+0UdDRXgBZ+3aGvmjYSooO7g6qmc167yXf7VX0/I
3QC1yqUCmnWmcvJmXTNf5PvotWoJB9uDFUtuJrVfd1OsC4GBogxUjc7VGCeR/dyt0INdiY16SNDy
pcDWKeBtl7bUWa/w6inPHJIIxtYNFEcyTZ54e915Xay86yE7Efnw8Qs9u29eWZr5n7Dh1Gcm9g3I
C2KTi5VK7G0SpOuPzZw9+7/MODNvEyYjMdLKQ/UmvTY5jTBAv5CanUllXr/AeR2yDF1tG01frRNE
/ITctgJzLNLdaEss5DJnHxlgY1ClwBAR6FXfhlHSoXZT9Agt+qJadVa7UZQdDLQ+Pn5k56/HX3bm
5fpEND1veTu1owGbArJycmnVKVjlR+86uOvTCIjVY4uolwK6Vl2A5hAZxxLC/FzmhtnUP5c7F6jp
vTK3GIheX07hhMs1d2z7e9WFr7ObpcztXE/8jb1ZMKWomzTK9qcbEQo1F9M9CMTKbhnIdHZPvlrY
zJUx7I6yHVW19koIcJYHwAEXCNTO30i/TMyLvpXV+x2T2PZTs5hEbO1Ym8LamJd9TLbmqVi5kBoO
QE/QLyjOnb+Tflme3wfG0AapdnAnISg9NpfGc+pCEgOh6ZW+MLfWRqzyO3tvHNlKnZJLTCPFzbd/
L8YAKwNIogwHLC8z5+JISPS4NVLkbO8cUPWO83UfTUNB+nEaCFoGV/+TzfrL4szPtG4y1taUZPCj
uUF3/qXkycA+awAR2yzC0s61frBZf9mb+QLfVLrNNXyBWgXbBhxN9I6huFFtEcEGK+tqui7Kr+ld
+qk9TSjov7DkszfXr48wJ8iEujNkJiY3Mc1e+asOMigj4KQ5ygNkHT54V+AhiLJ1ki5OyZ9P6V6Z
ngUdUBrri7Cd0oXjuIGuxc5PQfbbH+yDtzEukiUXv2hv5hpy4ZSmW8MeBdAbDa4HS0ZlRC9tlH3N
a72UMJ93EH++3Jcz9gozk5BaFLkxxTqufTkO2WXA1cK9uLSBXi6BVzbyxCUFJsqnMke/MsCN2zwB
dnSknycWm4lhzAC2+hq5HpKfdFVMWI+FkO4cyuT1Hp4TOggzcwxpIdiYJCX0teJRiqQcfGrQYfYP
Plg0zHiSq2Ttxp1GSbb2/cJN9w7DPuUir/bRLNyhwUh9L8EnGL/bCLowMl983bAGDqtemRgxKpoo
BTVYAJSLXC2t/5846V+veealiLBSP6yRCVE7lnu2zqYJTT/6Ds6kuIzCmxd9tOf028eLPp90vlr0
zFVxzsvMhtTwGqOaxZMTG2NUxWKbb90bdiqQ/YJB6clhcQ+KqKVLfWlnz9yWlZgkD6biml1gKMHE
G5ZPC8s7G4/9Wt7LdPKrjY0Sf5AYrExfwoaMgY4QZMxJt5/YNbuNt8nqh94DO4BcHsBY2E5zebJy
ICWpFRJNIsKfA2Qy4rbSJKaM31Vo/EVa+F/B+1lFteVc5pYaVx+vfWHp7mw7V56rwnpAHhr630dU
KxKr2pqZGxnU/PGxpYX36E+h6quHbIw6awcXtzykXyNlHCx197GBae+/S21/vUV/thRgKTLuuDbS
yq5lJztnGKIOpTPc9b4IryuaMidCa0JkC7nfufLva5cwH0sN0hHJn2lVuMj7o3Og0MYG2yJU9BQo
vDeYc1l7Mqo3PIjza/1TQbA9uUL3aouLLvbvP34I7zwE0MXgEsHwC9gDz2B1epdRR4yo76nvoDGC
fpMxqZpNZ7Q60ttuT9dZEZXxUoFs/nZnZucJgPSMLK+nsmIiHofGiDL99eOFvbt95hZmFzh1ijAJ
MtxwHfBA6rpYtztzm/aRs9fradISKpQYlC1WJQhL7Kg85pvFGHF+WOYfYXan6zDJqemio6FX8mha
CFGrbXgLkthjgxboNO25DS6WVW/fJfxzu7Po320wTWty3Dn2VYbopb6lWWTRVbMFVcpJH7y998XY
wxljOk8j17cjGjsnDZAU3bGN3S5O8i49h9lRtjrddNYAjOVA6ZEXdC0qpMm5f5J1f/vxa58nsLOl
e7MLz3QHjflLuGZKishUUD4q9jWRq//IyrwqFrhZpXt/ssIxP1F+o5kZj8ZCv3RhKfM54UoQhQ4p
EixqZgk4Sx1n00qWb0SqjM3H63mHh509trmzbftcO/booBysMWDgZpvEBm1IFlzmXW9H2oeCPW/0
qgeXddRaIOW3iks71Ee7h5hdzQ8e8RfO74KDmFPfpDLAjIrGRePJW1o9evLTf7bkYHY4GU+B5wJ5
29q8yn7kF+43Hm4UBMeajbhv7qpqTfsIwdqS2ensvb51Zk96jsFJmy4sm6rlKMaF0ExeTyW4As7I
D2IIq2H6e2mI6126/GLRBx0pWrkuulSzhVp+CL06E652ioGbGMRfG3c3xHCM63Ajs2iCEE6HJc6B
XRRXZsxWf0GMbLLybt2vPsXMJ2WubnrlT1D2bXskkRlBJObUQdztr8SA52+1V9am3fUqeAgcICaE
fvG8+SVEMmzMo+O0fpuEWhR4d0Yk6dbFElz/XVlr/qhnjg7CwKPrdnC8aiOPkGzBaH8zQJ2jhj5g
dmleWlct5nOnkZomkpBfqg/lSeyW5FbOOo5Xi58FNmUfWGbQo+45KB2pII+hHRhVELH4+ASd9eq/
zMwrILUYPD/I4ARHOUwysv62EVhqBcK3fJHq4l0mN3u081JAoGSYVCY81FQEcFAtbPvn/lN1Ci/z
Y/loxt2eF1GtIwelw4fgUx5A0PPf8fq/FjzvMUOEkfjZgOfao2bde19ZeFWJBbf3jj4ABBSQy8Y0
MgiEMZU8Z6MYMaFMUoLh4ORkgh0lP8hjfUBTOXZ33oFEJYDvkzxZn8XGZoLeQrlkVUBVI7uAVtlC
pPquqz7/MDPX0ech66riD06H4BE3AYits1jdtRql0nzroXPAsLfu2irqAFT4eIO9q3jNzc98RuJZ
hePoUq/TxxFtixpJ63gZ3AXAck2isMYCyOpd3/B3e6AVBuIlcMG1+tZrZFVPnTasMTe00sfQenFS
zhcUwlcECjAx/foXRuHmCd3c5sxTmTIN/CR7ecQc/e8CRQnMEh3Kw5JzeldherHkgeQEp/9F3Prt
6goC0b1kwNMsHoMD0SCJYrF9M7HYpU20nIe/90LYyL/MzWMk7RqkHy0KMoh8J/w+4vlhJEvIkvNb
BEyytgNAK+hqZx5XGh3GGnssCkH2MYPmCl1lq/KC7fttfpWtlwoq85xxeoagQ/VAymSak9Ld22dI
TUV8kCTjdDZPLkhJm3CnqBnZ7VGoRQ3t9yEQjIFczQLwE6Q7c9hMZ5nCIg0wLXo1bvj1pKumLiBv
vVKXbCXjcLF0ciYMfGNxfgC4LiyeDsmUsCjkpmyXroMuancgDPg5xQWErqaOzMIxP7dTXq1z3klo
iawtWb0cAegPfGmKSMPFoZYydUTZF1VEwTRSseReXlA5b0OSabXgLwf9Koh1565WSLM1woGBqWVD
ry2U8MtVXkTiADb9VXOyHqZ/qh7C9TRyO5GMpZ/pzrto9sAyJ9Mc5fMyBu78o/j1kWYONxQsSFSD
R1El/nq0v1bJgEGgYumJvw/GppWDEgvzqKCqmgehvdvWgjrhlBtDVWNqvW0Bk43crY2u1xI2Yo7v
eTkzv4zNweBhUwZeIghQ54eJxLzdNZsO+tdLR/NMzPdmUeEs4bdrQwibYfMi/LJW7dW4S1Y66g/e
94kIr0C3Alx/pyX6qDPJ9luzs1eGzizJKxRZYda49Lb2pgSaD9pTFwAgA36GBV9MNETA7HZHJP57
oCVQx4HcBYAc+nlJEOK8z/jzzc7V6EzGwJ8Q4tPkQxnZ1Y80XdCZOb9DfxmY3VcVYzw3QUu3bgIZ
C+nGXD96emmm/yV4fH82f5mZ+fUCcl6Yf4AZui+vB9AJNV8nakf+qdh7G++q2autf70MUn/XoZ1v
1lnsjJFeq8jSF7s5pAqDfbEHr+D230DxzS3NKhVJFpKBMm86g+NG7+viRVlyagpUX9R2qfW89Npm
Ffm8cXLXVpjGDvR3pS8r79mo7j724+/zgbcHYVZ4Tz1pe7qazp/LV17zvWj3eton9MvHdhYOOgTJ
3l7CDLoazVDiT4P1bj01XjF8dzGx1Ir9FBE3UHua/rtg9WOfac8HUUPKM557OFneaUJgQeT+goAI
hV3/FSz0x6/LnufslFI+1jpUa2n/HIoL6kGEqF/o4C/ZmMUyWoWMjBWS1bxnUZl8KROorXX7hcc2
/ZV/fpDt+eTCkCkJNeApJUYXeZx4WUk88TWj+7dClgh5zKXtsWRx5jqgtkZo5sCisZ06tzUohR0Z
TYqc00nOTv+iWA14Xl/ve8Bm3m5HDBo4NS+BsBxr2753eW4cZFgF24UHeS5R+HVnI9h9a6akHbe6
EstqwEAiQlBnKpJFrPJXlfA3mI3bdp1xUani2I7m44LxpWc6cx+ibUcmTAqgTKVuaQ6h7NFdZ6z9
UfbuRVvnxywo9oNutrXpr6GTuulsez8axdIh/NjH2HPuUMMrzTSdsMJuJMFdcaxDMFmIrbtGAtBG
ASikIwz8XoBM//7jJ7BwWOacXUnh9CFyQ8zUl3Ejn8LkTvGFm/WsX/MgugFe9xeJqpkDHcxRBoHn
TsxHau88mrtwXeRgMRxA4AymLoQu9TrdLFGcn4sYXln1Zt40G3oCnQxM+IL4nUbQftkMIV3KrM/t
n4lc0wOq0QBWbhab5W451IXA9VM8iqf/l4jGPGW38g9uzK6Wkt0zRU/oab8yOIvK6j4jILW1Jsxj
oiJzBTmJlbgtV/2OxckmXE/kvVP3xwAMuT1N4WH21V7wfdP7mru+159heiivipC2zzsMdWLR00CL
ufPQeMp2y4DKs1Wa13ZmIZmlGHFSx5ygSAqUuhzqp2Lrx/lN8WxCFQxjO+HWfwIbN0KMNO6WBKTP
ncnX5mf+FloEtTtO05EE7A/toFf56EauPjieWn18CM9m+69NzVxtVVfIkwXKuv5V9TThWEkMcR8M
wI8ALEbF1VJOcaag+3YbzZxuAYJar6xgcIJd9wwI/YkDml6PK6OK+ig95TfBSq2HPBo5kLPNS5JR
otjxr3MmTdfM67XPXPBglWk2FOL3j4LcIirvpvwmv38CBOpgXn/8qM/5u9fWZr7I8EuUd0f4u3HY
tFBhbsMWd83df2RkPjbDk6EijsStUtqQyvT0HgOiD13/L4qRvFzQr9Ziz5wP4WUHCj2UjgUpV6Xn
RwFtVh7NlnbnwjOzZz6H5MIMmIVnFhRgrYpAepgc6lg8dF+yn/Sn830q0ZbPS+WTaQt+4GXms3pW
47aySUEcUnnCXkN0UV7XPi2vm2Ic1/7AoDaXO0sHY+HMO7Oljr0MSeCioyvBmfUZwXizTspRyqgd
EUzajJHbl63y39/7/0mfxfXvC6r/8b/4+ruQg8rTTM++/Mcp/65ELX7q/51+7c8fe/tL/7iSz/xO
q+dnfXqS859884v4+3/YXz3ppzdfgHgs18NN86yG2+e6KfWLEXzS6Sf/6jf/6/nlr9wP8vnvv30X
DdfTX0tzwX/741v7H3//bdom//36z//xvcsnhl+L1NOYl/Off36q9d9/I1bwt8CBuG8ACSGIhvoT
9V33/PIt3/4bFLzAGg9xDYhRvwhBcKF09vff3L/hX5FZQ0rMtSEDNBFK1qKZvkVs+28QeMEvgNoV
lPfgsPrt/z/am3f06539F2/Ytci5rvGX32xNKCmFmH21A386gZMCxmyXCEcalUirIdJADImN2aO7
fBiYpdVB+Z5YGtOfBVB/2HOgWWUFhuFBbePthdskjRzG3LyZqlqdF008rhosZ1PgXx+dzcRSW56W
xvFmR8EGMt+b2NfhYVBHhHLUW6NJaMsUOvJ1ZJdtnNZPpsb/ohE2uAutoXlNBJT50DgyISg5vR5o
cc8sdSkLSFAJTK2dhpi3kIKbukL1M7kEXt6Gw3kc7vkhv7Kv3ftXe+6PF/v6Rc58zETWD7L1KfiE
Ap1jzNnrBtOkfVnCMuFXpr2f6FUHy449HcRl3yz50dkTdTzcdIHlBGYwUdtjpW+fqI+4zQE/bh1h
fOuzvjezyHgUU/kH1bwYWss3pYoNjHMuoutemoivfCks47Ag+HYhQDY132YblnI1cDczb6AxAeB6
F+tjupvU6wPkrezkXef78NBd2cAN5ZslcZq3h8V7sQ1GeAgiQMQeWgWz+z11iJ2RDs+41CgwUxct
J2KxQ2rbSzt2XuSaTFlQisY+QhcDh3y2zLAYS15k/meSeCy2TBvYTIQ4Nobzo9zOy1jY/YFX+kH2
yUMRLC0UFmaRMXwWBuLwhh28XpDuzzupoVJaZl1RrSvPVPdukRcFBo782uPNlSsSVKejoE99o4uB
U25DiGw2ZGjRiVCpW0AxkEB2m61SwQrffvANoGLQmwip66NTgomOoY5VQB3P3assGQM/GoIaW23j
CpSINR5rmDISdXk3tpAp7dvAoGscASGBplQAT5qrgTjgZN1CvoJRFbmjDWnmaMQQnvgZiLHMPw8p
Ondfsiro3IuOiTT9lDWVMdxIyYz+i+AdIH29baB7kRR5Hg8iodtUAPpHIuWmVvOcZFln6yipqpR3
6FWDhBIcFUzThwwomyaIDG/oxitNmsQ4kjLgJXTG7LHJMbDKPF9EpDWFm8YsaC0gG/JRg+Q9yPDA
J/F12e2ZKryNTT1ZF4DBDrXcWoAdCkgt+vWt5IXgu1yDwxCIuN5L9M4Pqr7HWB/TZvmNuTp0Nmaa
N0O1BleDrrutB643o1+bTgbloTjlsiJkWzh2Zjx2UsgGx0T1lIxb0dejvDOJLNKTY8oQnw/TGi2m
BRhvd6KFAJPaYmBa94fc58q/7kM8/G1CqQ+9gKzPin3qCJdtSFh1GNpkcuiwKb0m8+57nrMeCCXP
RSjn1GmxVh4Jd7IRDgoi4Co+GrKkDujCbcDpQaZZ53nLV6wJrPwyaPOB8sgjYMIRMade5l6yvKfl
jSiYL25Cg6D9/uA6FafbIrUY9L6zRIbZofZSuzoahLXlp4ozw3limQ3U5MZxRq2rvcetsbstMYHu
As8tWQXEHaJnT1VRLlJdkihtpWerlWNpt0fhvyCm2UfBqIPhQIwud68DKZO+jhpFyglxmRcVNyM9
hjkJVlDnruw2aqDRXH4xJe7159TBwPs3QVK//zESamE8AbcOulmR1/UGxI8SG3WZdJ0WZgrVk7Ye
FUhrTLevJY2athz0M8gWOsEiF3uh/lLUSWdC0RnO2eWRdkKV5lGgOipQO+NO2PugwBMJ+1I4dQci
qdyusuaZq8QAN58SlY/iAbYHPkEk/VxXX6yipf6daEuv2knpcP/Ba6Hd28bmgBnOE/NkVj4MuWnm
Ikpqx2oeWwycqZuRdwodVXfkYcTDdCi+OZ2fykuz9WW2TkEsHII0kSdij8mcMjNXNCHZzvP64LHt
LRY8DZDlC9Y8TSyGUZGsaYDWYKkZMmMfOERWAVYnODZ0IklQ5jHkBfsgiFAyNJw8VgCF0TzGzKmL
UZvCGDMPhOXczOEqhTCHxI3TPjUa91DWRSD6Cwm0DfPR3h5Ma4isOsXcVZSNou1U1PhhuB4qCZqJ
UhxJRR6qMamgcE4D0C83EZCaKf9StrlLv1NlCHcDgDVh0BJVWcueK0pqib/pD2VbRk4jSPWtlg1h
AET3YEX86SpZkioStMunziV4iQcdlY5jAPquq1bqZMeyTlHjVOXMo5/MCvNM4JetB4MOm5pLYLlj
s6PwQesBSj25ipOxlByjdoO0634z2t5YQQ0lqajvR5kMGt4fRGtkXOy9NMlDjiGODiRSN0njZLLZ
FFmQJ/WNdgdeuJfKHgNiR6FD3Oa6l1Xv4nhWytCbweWZHXe1l9duLLWy9PWYDSm5dESeUJjQOWij
em+w2TdijHnkSmygxhsLbL2GEsxRpH4T1Ku2J+aqwSkBErNNvSyMA8uuH5tB1Oiy9WCMiGpHDd3O
Bv2Z+7MNZdEdA0O65l1jutra6bSiqB120IAK99g5ctiLLG0AwR7sBgITXQH0lEt4k28NE4vchObY
1bcGkO/NDxQFK3LNi47wa9bpfCWEN1x2mccAmZZd3sSyYuS+4AXLviR9lZxKq+ouQc7p40yGyvZW
lfTqMIKI7FOPV//JFlQ+lmaRHgTTKJN36U/SiM8O6y8bzL2heN7loomow7Hp7CTwYp2k4dpgrcSk
X9ZFELllzYXynS6yWAfKMvBiQP4SjyhcsVSsqN3Zh7HuuuLB5yDpvrUbGRpfGTRLrAO0LkLjlHCW
HEpdOjbqGjbr9efpCdoXHQfZNlTyjNQOt6rvMWhHzWZnoG4Z2X52bGspMXFY29vAyxjIDJr2chha
Pmzz1rLtowQeGpcqprqaZ0BUkkuLUrLxKxKKb43VSgJ3CjqSo6UAT+FjQUCDpXR178oM8i6NnbZf
DBZQ8xKD2lBWEfKB9Hr8GRgk7XETuSX7ZvT2U9dY2TXcbJ18xtxeVzyHKsiy696FCuuzxwejf7Dc
st8ENGTfHMXcXd/ScWs3Y9qcqtToy09m3UJLri76I2nJD5oYznAYvZ7IvZUUpnXS2h782yZ05CYv
cj852paTh99zqvqHMkjq7WDy1DqpUXF1G6aG5k9N5qv+WtCRew+B9Ivs1Dqi8CKZBH59EajESi5c
GtRfqB6TdTpwAjWPoCPFupwihm2GsvFR9QAMMooLpOkPfoMiFKncwkfZn7Xdqk39fFfXvTy2iKpB
hdywtIhpETqQQ3DsUl94ggbQkrTwcaPadPKosEWlsyjPnFuOtpr7lUjIIdF4qOittEft4ieCIPjh
DQLDU63J6q3l6mtu1QrqOQ0p6mgYjTzblx73zAvmeUOArZ86+davDMeKUwtlR0zxnQwSfM2Dph8u
csss4CMhnp04z4bsjP5GisHKnixQ1pF7brZ47hXj9mawOQiBVc1wueD2GdUNQfI42nvctnaQbnTi
2z0qqzQARWQ8dgFVP9tg6IznsobWI3ifa+523ww7d7yntCB9+MNsm6rBGGGTj34dIV5qRyvu8JVn
RTYpC60iLlredJHwBMdAa6ocgdtck2oMeRT6g9nfZ7YsW8ANcSuWQ9TwDPlx5EtFqRf3VpsOV4mH
OB8xbS3r8TSIvstp1DEMtbSRrRzzUAdjKjZgvbLBOCyTYSCR5KwZdNwnmXnFwDpUInrLejeqDJf7
aqVw7SKcIKY0b4qCTZrjahThrc9UhcIrukP9o7aYdKHaDlnAXSeyoTqQOks2tmUZh2Hk9qF2syL5
WhqFze5r2+q6MG6ZTEbMcqa94X9yG/Qdy7hG1HaqkYiAdjckI8StGzmW28CovBUierAX09I0MVPg
oSWfNeDlTRq+wW1KDkUd0LgwqLEGC2H5EJRmuw1K7W9rXPtpxIlwvhdlkj4iS0kjK+k0VMY1xUMY
snWedN6tagJ95SUjotq0rqDm5PHIUfAzuRrbtUsLvalUUx3yHORXSnDjOiksKwp1zX/4dlfueCNA
/VONBovTMcQAkQE8UVNZ3qcmdQe2dpN8DHHuWF/cdMZQQtfaLxoSWU5N5b4XY2ZujKDv9KoIlPON
B8pDjXmE+tkR/U3f+ST7Krin+OErMEl0K0sjIogMd3CxdzzsKt/WyXhqvDbRG4WbM8ag0ZBEyG6s
p7Bz2UUih58lD0cS+36dtxHP8AlryIkj/qvR1ovH3BiyqKeMxRCr+dkFcrwgfs1pzMHiv7HzunQj
IVRwozLVIcohw6k0K6i5UCc4lYwVVgxkIUbTSrSPgwopDU+S5KevLb1nsFFGRZIIY8fSvl6VFoVI
Ze/0e682+Ul5lQbqqvIupMQp1+nQHzXuHpAf567mcWiW8goPUsc2t402qkpDbuko1Q2ndnJTg3x6
rw1Fq4iV4DONBrA9bJBPINAzwrEIo5x1pYgweuXuS7y7tZJpDQnJwAQvvRohtVTUBo5zw+Rt61VG
fUkMk3txwgdTbOqugO7Kqs3KJsIItt9mqx4hLBgeinrYOiwNu6/jOJoNvq1LSzuH0eDgumm4yPZC
DQWBZDDIzbJV1fDqlNltepsUTfkZDMLDeMhCi3/32BC2t51LBPlW+K0tYyQA3o7iiAfbgon6Kqfa
v4RubXcCtl7goi4qBE5QYmot09SxIEN1Y3BSmBc+850LwxrD9mdQQ8n9oiWjDDe4NWR5I+vGtR5K
aMfejh3PfeQtrSYR9la+GVAIUheJXwt5KArSJZBAwEoew9EdgQobWpVvEM5a5bWjDL9AZhcIT44R
6LEaxAHQBbSLq67pkdphAgYDZIi/yd4zg2RPe9NcJaRt1l5KaFrFSdnx5mcLjjzEIqF2/B77sUGE
mdqDZE8qZ63eerXoNI3HhMFVRbIcRxuSCRU+W+SL9ilNqGPfWHaakKOJ9yhBk5k2eFG286nywg5h
uFa9C0SbHCAbuzLTovWnU5FXw7XsOa1YLJ18bJPI1OXo/FSIlUKwGnOnuGJNrmNaUriQoCxzh69q
8I93Ni4qmVIrckrkhz87hqTzwg+ausDLMVxAQAmT5gmEa2H3PCZdlVUx59K8o7RC7p+hGyBvtJ8n
FZsqWrS9xhmkpMfO9cM9H73BAUdUUG1802LYMryGblMegd3a1FYMPwY5xBVG6Cxnn2InmzeO37S7
sCu1dc+NLK2uUq7SNFul9ThYAP4jx0E4mdZpuvXUxFfmOqMxPjql1t7nQCSAr7NSeUhE7KKo9RcM
7gnniOiz7TPAChrqb3HLcWgVdwb2crByvGFEA4q0EkGzH/5oNa4OD+kIS+AShE2wzByDCQH4okUJ
076ZWdHgO9/spMiSleEUln0PbawM93ZpV0YYIUDShRORzqLtBXOIB/Ruy1XZHJxS2t11krU26rhj
45MgxgPvDORjoSmNqAGC2r8yMw0B+wLulHxFBaHdiEBAMG3A/XhKAdPb96WqPo9tCcmwDMztDqZa
/4+061qSG8eWX8QIOhDkK22ZrvZWLwy1WqJ3oAP59TfZs7uqhniLO7P7MDExmp1TAIGDY/Jk+hwF
o4M6S6BoisKphgpiU4ej6VpjhbaC3tc8PnYc46+3yUhbbXxsWosCekurNg9/ZVIY1Y0NXBqbbvFE
ILeaE2b9kLSKYvyjtshkebUCrdz7cBFvcEO1nL1R6UcjMLkeFambohoE8liTq81byFKNa26h5RJ1
ZkObwbI4muiy2lIVh6HLUbXYa5la06MVjVNUH03FirR+bxbRRLhTa1ORqDujIOb0VEmZDCyeWWiW
hNSTKSBtK7tSvW8rI2v8ki2sqPBVVPbSpq4QAUQK+jcd/KPxk5l81myZ1T31Y5QIK9QVqlFB4Ddx
Weq8agKy9iQXkgEO8i7RC4IsvFUVye+tuuLPScwHdKCVPqq7xp5Zw+UgU0j4kLVKND6G0gRorZHO
H2o9NRmU42qOaL3QR7xi6DrEL7LFoyddDpvsIWRt/U3pjCk56XMfUkZ9Jqv1TV3qUv9DRU8o+8ip
MUXHZlQIYqYC0na3cUOG6UbSw4E+x1ESN7s+4RRA4oylh85Kiu9FYZQ8QPY0NsdQDnWoNNIcKaGt
yEyKnDbH/rh6lid+D7dSOXJGULXopXkflTLZZ0ozfEgQabdjY2hvRoPzxxEIIHuIwtjvzK63SxLN
Dv4f6cHSFLNx4Eff0xGVzWmI8Xzotabt2qSX2F4CuDEY1LnTb3UlzzwtyfL6mHYK6hZKlGeZreM/
gUnKctAyDEAkBAJ8BPP9pjtBNsbtaxrrFIubGHVZgjDiZdKaQQGpjCpx9cqQkMknSp4Wu9rg4/vM
wyy6V3vW93eNNSXNHrEisWM5sebObts6f0HtItLBCEnn9piFTXKfVDJwLzodE1VzEbDKRWyX4awm
8LjojjihNqf1fZtrNSJgPisDfBghTfhQojgalh5yipb5ZVPl5Boxv6RnNkXSkuG9LuIut2wqc+Qm
NknHIvfzYeQ1ao9h2BzUJkqNxOFmkj0NZgNKehvYLgzDO3wCxaOrJO3yvBoDxVCDbxFWcKeQciPF
qJOmZvLt1FRT5OYR4MDRqYgxpP5GK573vcNLxUKAWRacu10kRy9hRPQcavConFQfhKAqamtpNoYP
gwFZ4etWkqdAy/Miv4Jyn86zZz3UM+VUSCbtThZtrJ9R2ZcMhZBCH1wtL1SpC8rcLOQwKAnpU8dK
WWs4EpVm4lpJiNpjqoAbop8zr1DwJKnRWLvMGDvmtlBmaI4YYe2U2es1a5BREkgj/ZXpiLMdNG30
6AH4HVn+JasjarGOlGNQ/l5pm6nv7HEYTPWG80n3Kef50ZhByQ4mSiNWCsSwTW0qeCEoatIZzdVD
icg8OaXmQOSbvKlBuwq+DtsMEySFx7RX73KUTXWvjlCMQXOq2/W5AowJatYQKpvlyJmiNNlD2KFy
tDBFismkIDfq7F3rSYeBHc3SMZqGIFR1ZxZl+GElxIgMTiKbkIXGJ9Et68i1VK48fFzjjUhhHbTJ
xB6ShCRukZtz+AtRJL2WxgE1iTpH8Lij/TSFngFNsebHKJfVQTWzgrU251y/D5Ou4x8hGlsOVB1b
6ByhVjq8mZAJfOGdnE8MBXmu/cABJdaDjmJloFopx0wy1PZA95+CzODIykpD+ycxOQ86JHiov860
N47RaDIJ8V41oU9kjSGihqmX4uceBbpniGsNV1bJtT26hoUFXd/WGrk3q/FsOBEbsyh3jDk/JENj
gCe6mZSc1yCN5lpsetAURELrWmquR29KU2LQrY9jeqX2Tdbh3WOaHtvI0unN2MkTLixFtlIO03XZ
Vdxw6NxdhVRK4FlaA/3xICYTfo5dRGZ1xUhfzOiWx0mvTAFwLe9xrMSZ6qb52GLEK0SVngdWCqka
W8bvuK9yvDbIoYqaP0ZzMWlQCamSOSvscO7bKzaBbgMjeRUF6dOkyuCSzzE7QDvwIUJoqid5GjtS
OFf5cIg5ej+yMxUmfI4XJrIyoQaaNHV8wqgNK07Im6thZ6pt+l0ejLT1Mz2OPiKTxS9GZQ6nPg4V
0LgODYutj4gb42Pat0B49igBUQvF0AepGRiozC3pmUqs9kB6QDsNfqDCv4WCfsZsE6/dPhqU3LzJ
YrwzlT3mMa6h2sCYnS3ABlS3ErwBJadykTmsbiK2ixCutVd1TWpk7NLk4XVC4wa9gN4x83mcd6iD
10l8Y6YdfFqp9UZywA3kM3wr1cP2uYughIUhl6RMf7JwSBFl0IgT4uBmt6rbxZVWBUhNjegNrxFO
rFb3U/KsluYAnuCkYgiIJPxLxkkrpql0JxQgVCchSosXtVDQRSlYQdljo49Gs7cmTCZcTSCsp98l
LUJNjRRFn72xMhyQTMmxNd4jZCkDOZYrvg+zdDCIQ8HRj9sbNvQaZyU39rOWVY9xnYfGYTLDUa39
liEXV53Zigt2a0WNlQ8QFu5leMiuHvhx7o3I0UYwHPuJNk/lIwvD4m4awqJ/RrESwbOkz2X6JBHr
PURIpaFUmltms8OAXEdv8q4MtaPKCZ+vUO/iL6wjBZyZPFfp+zB3iGjtKp5z+Yqlepgjz9IGzn5h
18foMDQSthThRN6FQWHhGvkoXDfyxzCWDEGM1KsN+gJ9DZZQW+qGEYWRinFmPiYdvp1lEwXZ0Buy
VzTSTKtTf+g92hS3I0EB7bqc8Owg4ybjqazBNYOCuUHLYm9mcXm0elD+oOGB5+NqNPJ07p0SdIug
eR5alnxLYxn1hKibrBwtR71ijgFwK/nOu3iSP9oepA0nmQ28O0VqpOmo4ec5e2mHXuXMtoqMW3iy
6ozegVq10g5xo+rIpguuqgUUkLpOkd+zHh21W1QP9Sck8+hlo54/lfk9+lvl4EmZOfSJX85l5U28
t7reR91Q1neh1tTdc5ZD9twDfSlp7Cif+U+KU68+xhwhsJO001T7fRKr5kPJjImg6KJMUecpAABP
lm1UI6k9TZOzIXeU1NSTjzyqe+LrrS7dgstzlOIDliJnKFe3UDOAg7QM3+pI/oLhuj72uBojvLDj
oh+orQzo0z4lTYaWBU/kGarZ+YCoGxO+UTwGUdjTQBnNJr8aqqyWc68PSXIfxUQ5Aq1RwDuF7W4u
Y9S4r9JUjzK0knidPWYpZgQSpKjdMLsVGPTZXWyiJ+UVOU9blPBK65lpYY7hxHie4QV6VZsykKKg
78tso2uYMTsTvEfskaq2EFJlJa/KPckyKy1sZDTdfTbxUTLtPo2ZgWlVKWY3LIyazu4TFo2oNBA6
kShocX4eFS20qiCKeGx8kCgqaY/qaK60j2bWEFRb2yQvjFMUtUX0KOdqjUKaQiFZBhCBbXFcGmZT
6IlZ7pzrS9U+k6y6f1JS9Ft2iNq7PADMoc13hp4S/dTLch7kShyjiXEZpyHSiuomISbVMCutgQJb
00VcFs1KJa45QASLCHv9VhyGHaieDuH79nynIgAWloE5AN+BHtCAMUIXX4BpjGqZTvFoYC4WJApT
elPX+V5Dcpsp7yjg7gpgl5W528nJFEAmIShbhFW48uXPXttC+C3IlzPcxr9+CkBOCE8WhIwA05yL
uUOuYjFH0eBzqg82bHAOitibPywI6AwOFFQ/QLHSkQM4F1SvimdS2RTDXtmJfOsxi/KjeDT9zO+P
WwC/5T99aXECFJOpStMhbmEgaIeaFrOusy52GVqcpmx4LOyCQWJb50iA4IjL/QTKnEGXqyxHwXdZ
rvKQfbd+hOAnAr0ivVYfmOkA7YrOAQOaKgK42rl8hAWo0adly8DJxeiwjDFsYaMlmRoNAW0P8hvq
EbWwuZbbiv7aoXZhNtKGNfHC/GFO2FzecWuRR2qdIdHRvdBfFHDS0jJ/Q7SGopJsI78eEOUYLhze
c2MpGzjbtY97tlxxODJCTCbTCssdQu71PHWohqiSDHYa/mT6VV5s2BNn3P9aMMioTQPsDNQkwq3N
M60lRWNAT3nPcn/ykiN0ZjzziqMm8kN1gVDdRMit3U5Mmv7H5PLnZ4cJOBYgy2SYhKa8k9Y73iZb
kLFlSEG4I5gDU/E/A8Ozqkg1OEdZmk9A+TiFUoP202TKgc7ZFGSVSb120vkvxUreQQoOgggj9xDS
yHeXz+2KN8RMGAG+lixUK9Zyo84WiVISVfVObxEfKt8kmX8HRX9lTwr7ftnOymZqMpCbcLvo1f+h
h1iPUq1nRtcisNPvm6E5Imvy/zcTAjwsTlsIZKgwkVt9vY8yFu5MPo1bV2/l6KNdIstgI8A8vSpS
mlsGYqXEaFsQ/FJ7gOrune5AShV0EgEC8tPkZ7fsetGUS9DDDP7BEnVNJ7qm4SYQcYmx1Ett27cO
gjQU7cMCoR0d/sk+nhkRrlplaKSKlAELrCZv6N7jmm746dVDd2ZBuFlg9dHkuIcFS0t9I+RIXhs3
4fGGGZE6YnEa6BpodMFGQodKF+zQAoxiSg9YHSgkfKZrt4Veu40Z7RBkIfRJgUPrZXDZlRXAAMm3
cUB/oy42hohWTz6VkdIoiG2IKaB7y8FAbRLtSSc19xPgLsUW5ZRIW/m5TE02gZpG/1sGPPLrHW7n
Dj3+EF7E/FaqNt53xW0C4ChSHVwnxV7z+PN8io+RYrcv4f0WJ/zax9QUfdHMpAqlIuzVBHo7tTKC
iYHxuxaV7gCsYIq25OWTv27F1NDz1Ykh/0E+mFkZ/inW2KEOhgyfTejwVVsEaWvvqoZS6n/MCM/4
rCk1yTCji8u9TMsuYxBRkF4DZrT7m6q6n18NfHYAsxIddSlRPW9QTH0CvAaeVztYS3EeGbO+FZas
BYDauRVhQRZNUI6Io9bhP8rHuvdQCbJSx3Dl1+47D1C1j7+Zfh3Uh8TfCgDXPtkS18oL/NrURL7r
MZvGRgGrlBPrzXWnFQEf4vs+0dzLJ+MzqBMfUUjAW9RENI/UZfkdZ0+YppcS65UKoVcQLbPvt5+S
cJi6p/e1V74koC/QnNzLuROfpsgeN17QzyHAP+1jk8GnDXiyeMFD4Bdb0Au0S9D5PLgLpzi0p0o3
OyxS6QuOvwiioKrs+B6F9NBF32mLq2LtTSJIIv79E4R3YTK4Zo41foIenTBuZWMM2+/yQ6MeY/a9
VsK/N4L919E9Mye8EEprylO/mNNmgMYe1PbNUOeNd/b/+ay/1yQ4bxUkDXm9GIGiw0E96PcDwr7+
OvOkayCMvPQmlcG2j6ovAt4WBHRbx3f9B+DpAKESiGzUz0Ty7Fyl81hwq0pbR8VAdrcHkZPDd+Wx
eLIwuVdjfK0LFqZchpRV3W1Ngq5eHsNSCHwRobLI2NMZbQ2aFxiPpIcuvWmzJ73fiKlXkiU8R6gD
QnoK0nziUHI5xEUbciRo3aB76AWDEgPYfUh7R+zh8hVdy7k1Q5ZlYEqXcFdMF3IChFiSwQuRh/gx
/ZASW9uFSIzc/q11m/0Q+anX7zZJC9euBSJ0C+0jnZogjfnqGTKmqABhwsUuY5DjMzC3PhTujgtN
ueEOXnareRkGIgzZ/ieBGrqEiHVxcKgmKjRYucHMWcGCKZefZKhW25lVP2/s6nLNRMdjmJBFxbU3
FHD+fl3eHIG7QjaTvxzfhOdqOvHdfL2ookSv8m6LMmbtSJ6bEy5kG1eTZQ3LkWTtsWfZYwh4VtpP
p8vLWjVjqUjxoOOH/vOSM51du7wCLEfWYaYqdCcdgBltfqbT62Uj4qD1pwsDqSQOpYpBNPlzJuvM
SsHynIwhZ+CTZFf0xrJ1pw30NzBMgv5wUV8rrhSITC2z1hNIWxp/3LGNOHvt/p3/BCFsiwzWAW84
MYcmpZ3Qx364KavKSfjGPVe3DAkxQDJmMZl1rDXfy8HyOFYAXTsYuAgMlzuTSxx+D90Sd3klJ2iW
cH/xpvWVtd/yqWuxMIRLoGppgvyMiCOtZYZkt5splC3K1mb1jo5bqcWaBUvBCJ9iWGCjpstenH1X
tHy1IrNmBhiz6lVh4xBUlDfOzkqtBwnDbxvChwOizCAJkxkCjvSW7odX/aA6hQesiPmMY+uYb8on
Zzx60cVH7oE3ydP2KFF7OWhetp7+1ZD1/NcIX7cEC/bQ6Fjx4uTa6xxKdPoNu16k2aoNat8/DxJm
+QAZAlhQJUQTEw2eYwaEKUYHLBKIXcjBCK/J9K3oXzY2+E+/vdgxFcXCHCaeDMGxNV0aGgkSbYf5
ZsCvjO+nftd4MgAQbuapIJcEfugBIdU+BKliBBU6VcakAjSHoZIWbPPLrUR4S4VWwRChYsgAGQvV
NsxnomsWRgM+ONv3v8pH5aoPFmUABHk7QKm90O3RGAGu0Kv8Dt1Zd3P27c+t//ITxJnzuJFj3Vx+
QtljShREoq/LRc7dcL/E8jmEKnzE8l619Sn+fGO+2hWy1wrgzCpP4sEx7ugezbXH2Mk842A+gUvF
VZ8anHbX+jaCFLyFLsJk417jdxzoFsnIn/f66+8QnnKMzLB0MrF+lQBJZJ+iXRssPAIx8Q0bM1S+
5Sr7y8fwz4doMWnKSNkXikYx5SxMZJyzlAwOLWvJidBJx7DNnHpqJW146JXq5ldTwh1Go9EAhC4D
YsIxg2RHXvjOgkad4kGI0x3+C9Ha9eP0e23CiU51xsbSTAenyKInU7kxqyTILUANuo2lrX038PUt
dQmC+V+xswOcUjEOVTM4WTTsKyt1AZS4v/yd1kyYxpJJU0SYf8zd8nyCYzK7ATNQaHMDpQb4y2UL
q98HamsaAmX0aTASLrwqiGhH1JeW7wNUDX/NvgMYAYKmxFElP3tsH7tgKwFYST8g8kAwEE5l3TAV
Ua2jA5oSY0tkcFKQ7t93mkN/WD9kiO4uxNfgwH9oAHh/VV+Lj0WIBk3hjWdubVvP7Quv3Byhm2yk
GHxL+8bnjeZpqn95W9cu2LkF4dRjlKcM68TEnabTMW/iHJ3ViNltAyDrZUsrZZCvmymcdyB60A0G
MgN1HbPwjF90l4Nw1dgPmLM3bPWVfZ8e2odtMdG1e3a2RFFjG/qFWoGBlcGZ5MdOuZWjX13xqy5+
XF7e+kYi4DEtS8d48vLnZ0GPOsKNzfWA1RF+UozkJA2hazTs8bKZ9RPx28yy2DMzLcg3cyvHJqIP
A+6T6CnazmlWN4zKBgg+kbAh9xVs8CHP9NAanBg54g+2B02Ww2UbuN7M4XcUQKBF+PWFAiH4N7Wl
kBLgjJyZFpanzJaBCQsDrqqrIn+uZNlVAJO+vIern8pc+oRoYilISr+uj1shKYsWzorE5UsT60HH
Ukx2mvFGqLZhR8yipilHZU5hCFmmurTDPPHyaPyWlFv8givfCzkUwUgU2CtAkiV4iUHnJpuaFnY6
pBMRgEFq7ZBEAUN/snGJ18IwhF+YkTYxgI868HI+z87fmAwDIBKwhRHbyeGu9NoHC604tIuuJAe4
jjsV45VB686No/0kkt0e2dYhWSllWF9+hHBAEaxqCSH4ES2mViC32pyApws/hoP6Q3MqF5KyTnSz
pYW68jVhFI0zlBiJTMSsRmfGUCMkRhQWQeix2imZEpTNZpD5Z9yNtYFXFyqaSxNbjLs5sD0YAcdj
vZDVR7MNYaYBsC9f2XXH+KX9oRxUKB+YvvVc3ZCNQEEkyVquH2o1Bh5wMFSDCUV4DSI1oyBdhPHW
q0oEQTlqNY3b9k4IuTz00zbFj0XO+r8somGhggJFQVNSsKhjVolWBLsqPSz6RfUN5qe8/EZ/Mz/o
U/Kk3ySL2o4XvWK26ET3S0VlOhB38M3rrQ+89kChf/H7twh+Yapo3DQAlKHaOVyNTtI4FqYckegM
To7ug5tDeXpyC3c7gVzx6ks/RcHY+dJZNwS3B2S2HJVNiRucjUHGAMivpXjr2qwaAbAD5wqNbmz3
16tr6eY4LwBOFHQOBmaIzfrhb/tVAy2w/xgQ8oNUB3CflwVOzxzmdm11Lw0vfhYUg0WXDW2tZEmY
zpzQnA2hRits11wCrzomzB/QYNkwIlKd/HU0URxCRKsCVWIIrm5GDSUbYkCoyyvzUB3CvRJIwXwq
nS028fWDd2ZJ8Gdgv7LyOUaCB85BsHOABuK+be36IXXBiNVi1h0YdDt6i5zmJnE339xVx3ZmXTh8
I3IeUGzAehd5xnwg6QtVNl7C5QX6WiWFXzEpWWp98uLbvn6wQUnZoPFqcGq5Le1R6fxM7o/WiMHM
yfymJXxLYGSltgiLaEehzIUKFP7+q8UEjEdsBPGFAyAnRLmtG9X8rFyELjQrr5W7ZF8MdrRXX0uv
PJnO8PqxCJBfPqarG3v2G4QLxzu15ZgGWeoFYMAwVT8k+pNaZBudoLXboGB0BIxca83ttk14Ji8M
UmEz7VqANGnSvl1eyUoXH+wdZzaEqw2hiZSby40b0QaifhOw3XxX7ImT+XS/leqt7du5MeF6l1UP
5ocOp8VIukBbbkJWQDVBdzYWtfbUfsJuULfHuKchfB+Fg+wIKHwkBsxOHxuv98AVjopGeZQ8HYz2
ZLI1R3UXRd4tfbfVJaJTqqHAjiq7qD0xkARXfkLaFbYJ4CMQNapvLW1LknvVhYF+C5up6gohIrYJ
5AxVn+bIHwEq151mGApPStscEGFlPqpxO7tsDFMHY/HFPmy75oNZfbi7vM2rSz37DcufnznrCDms
pRZIjAbjx1Q/VeyuajcenrXaAErBqBIRtAjRshBcWEPqeRxCBITsdfDVX93ecOYXthtAgFLhG6Ze
dLOVmq8tC5ZApmwAcgEtiK/LmiABgYFNtXdiov8qq/bVGHiQx9375d1bi+0RBepwnijf4CN+NQMi
jQajq8Chg9kkqh5AV2WPFgb0N3zIakgN8CvwuDoQdVD7+monw3B/rWMu05HvBneRdZDeU3ewE2d2
2DU0F4DY3KquLOGU+CicmxQ+mtqCMWGMlE99dlQSs0ALFK/wN6n91h6fcztCemTEJeWUYGkLNqG7
qWWIQHdHDGeCEM48LiqOiSvX7jbv6ppjPjcsvHpaZxHwvcggHcPMrbkAf+utz7b43Ut7KISszGwN
zEVjbfRh9pckAcPE+4VKtvC3o9TV9OD3gpBpfj0k3dQyrW6xIKiPAmPR/+SoCOg2e4YWMfaPPl4+
+2sfDlJWxAChJP7ySV585jkw1hs1S3TizKCLYVIIMiDQN3XUafnk5PGvy9ZWIFxAYP4291kMPDPX
ZRVYfdKlAMxsgCrgLxclGa/9VgUWSMKLWz0HJwJIwqEqI21Kyqz5k3PrwmOE4QPeDhOqwSqqtXYH
3I6j6dV7npaTu7HQ5T8lHppzU8JjLgMmpFY9ci75UNzXfgH5FsMOXwG/d7cu39aqhKc862c5zUFT
gdLzbPhTZ97pEwZ2a9AQbSxq7TEHF7lJKf6K4SXhshmtquXAH/ZOA6lC87tU2rM/o1UF2erCVp+g
egzAiooiKoj8t5AGq6s8sy3ewk7TdFTGe2fiM0aiLcxCPc3p8+UVroa0ZysUdW+7cRwr4FR6ZAmK
v2hXdH7xfWmVQxDxhsNVTz7ozZZCNHXIUqGD8NHWq7fm0ha2UpTCF7yKLvhsaQInkj5hLN5SG8yZ
lTbtyo0vubqZZyYEd01NsGolOrpMaSF7GVHsKgPmiG81s5Zf+sclODMjnBdNzkEjVmAl3Wu+j2av
/FjYOo19stcOJhSafi2aP7G3FfitPrTnOyicFQt0azkbYVe/Q2LiAae2i33DXeQsWbBUF/6ha/m9
VPHgsHSUJBWwZQcIIMh0+HEP5rpqd/l4rr3mZ+sS0TadZMadlsIIGH2gXNTtCF7z/4KxfvEYF76b
CL+uOxobyfLdQBbhg5g/gNhVsKh9La1X+g/QEngUzvZOcGClWo3VrMCcghE5OvTgutl4w9cPItr5
SFIR5mmChRoMfBFmoiE0ivFObb6awNmjXXWbpdvV1xRu/992lqt99rzVKTOtKYcdoPIVh0YyIPMS
oY5UYhKtHdr2iOnCrWmgVX8BUCiy0wWFpQmXuaFRhilHvGq68dqCBYwkW2Wa1e0DREm1sDQUtoT7
BBZphl4VqheEaU4ynaYW1cHmF4165/IBX00y0AT8tyWx/Z9ifhy1UVhK90gwAsvO39D7B3MaZPVU
n/5kT//oXTmzKMQESR+VQz/DYpk8SSi4y+HNP+lboeD7e1VCMNB0SB1JgRcaRYSdSq7bLglaRCCX
N2/VqZ9ZEQ65DhYr6B8u0IkYuh3TO8jknG5ru1YP25kR4YSj1YMzXmK7DChiLcQR3fB4eRmr7Y/z
3VrWeXaJVKTLrWLBRLxXwU3uLjqr7ZN+0NzyxtzXnv4qu+NN94t7iy6IBXjlxinc2kjhAZZBYaaA
fgU1C9J7cpnb5YhRYGVrKnK14AOgIaaF9AW2SYW95EMnVxqDt9AD+jqewj0i78PggXovKE9bBdDV
t+PMmLCrbQmuWqbAWL7nV0smyA9SoO7MjSmQ9bf3zI6weUaSljxcTuESQXWJVy44rdJniAvTY1Hb
hf8rP5myd/nQCNzyxmch+XwvBSfYGrUSgegFHv7B+rGg1LT3EqAhJdA/5QWbfedAfen9stVPx/fH
Qwl+RVnB1Au45YVkbYCGKh56uN6F0l6yLV+6SXaR8dlKAmMaZIGBpT5mh9iV97otY6TaVzzlqbiN
r+t7cOFsavKue+rfP0jwZjEYZsHdNWL3pdFLu/yhJelrWU8uiI38y4tfragDU/qfxQteLc0rkkoj
cjnQCNvfdCc7qF7mmW8WkoB2T57Sw0PkEnfD6nIpLm256OWaxkK9bcnhgsGdvoOP/V/JVbwjB34C
e82GN1jNyA0L4HEwzBICz/TVH5FOV2OyFNah7QVcRbcHlaIna3bvW4cCEFJ5S7Fn1f+cGRQ2ttMT
MOxMqJlyNhJHLmvbYvNDpALOenkzV/O5M0PCXpZyxwZwMiD5r++y7ltVP/Z8bxXXY3o/oJZ/2dj6
FT2zJri7XA8nAy0YxClBcV3JToEKkTI5xg0oGt36bokslb203+oQrMCCMSqGfjqA4woFrFNwDWgP
5FAJspA5HjRfvuOvo6dAMKBysuDz7/zY110tiG4hk3a/VNvxrPj/FYR12U/x7CLvh3eEggLgdsIv
SZmqtoWK2g524N5N7GXQwngA8QQMhs5WiX+1Mn1uTki/0oyW00Q+zeW37ZLM7ka/ekwPW1u8+mlR
EKAYMzQN7LRwRfQ4nDpZ0kDwctIPVLWLXROEe6u1yYkGht/e5HflU3+Mg8tHatmvP/YTWLVFSAw8
m5/ar2eRwlCbWtfFcPpZAuVAKYBCOCAgqduwN5CrbZzftVtJz4wJQbDBERGwFMZAPvfaZOXbkNVP
Gh02kua1d/rMjBgBY04nSlSC01pCKwydkv1fcrxbeJbV4GNpFmKgkaAhLtZyYoQ4MpQfEdPbyJGd
0lWOC85vguBafrdVolqN65fqOrIUFbhCUW08Brl4Odd4K8Cw/Wgepp/VE5iPTqM7XSnfM3T7s42n
WVRd+wwIzi0KRzKcrXGMlkY5oIxQNnA0H4w8mZ1CVV13e8wAyI81SoC26ld+4m/iZ9Zc67l5wYeH
YBIBGRC6JZS+Q63CzlnkWC33dBCBam2FQfitduzaw3huUXDmYEOD0nEPi0pc2rn2Daz7l2/buiM9
+4iCA6/UNm5LFWmMeqe8LvvJ9tE9wNn+cKwfsiflZTiCFzNo9uMe7Mvprr/CWIkf3qff2o1e9+ol
MXT0nTELiR6QsNZ4AL+QMeCXzJGCCIAZkACofJo0sx1LBhgMS6dvqS8rxYbHWb82Z5aFPegYNDRA
h7YkqGYAYdtddGWg+wXFGSCYt57MVZdzZmz58zP/lipkimMLn3Rou1+gMAJnYkZ3TAZ1y+VPu3p2
gNQDGFHBhO7n7MWZIWlk0MjugcqpKigdhJFbzv0GRcuWCeFCtEqfFkOBjZOyb6q0n/V/UOIB1BDI
aECrFIxOf92rLFLAKtZgCb1VGqj5JVH3HJu1+UM165zsR8kqthK41SWdmRRcTIYxhdZSYFKLjjM4
L8tmaxp8xQJF9xwVF8wVoxwsvDkxCcFyBokIpzenXV8kQZpLG1dpZa4GH3wJ4hHaQrXKEA5ZBnLP
gdNkdBhGwat75ZiclrJie7Nd2d60JSSHVktBugVFCgRA/KpGZphdNfvCjb1tWLeoDbk8AF/WJQRb
WtSBCFSBrcHvQD/uD4jbi6DeFQE55Q+Wl/xc9KoUJ951mKWxHq0KL0H9D6gsvv4MIQirej2P8OVG
B6JAt3U/u3HEXi/f3hU3gZVieBYEEBh1ELlNZFLMHIo2OICThrZWLx24pDO7gvSAe9nSWn/kiylh
U0E7NlZUx2rSK+NQglzelpxyBwWoBUJIUyfcgTLZwdzbOzgZfAPM3XYFWcXNYbCVB+DL7xB2NUu1
TELijbTbCe+iHVKJ99xN7sdgto3RBrUZ86xguB8au32QUm8rC127l+BchgwYpN4oaEq+Opt6NPQI
5Hyj00D/RSK1E9KN7HoltKXnFoRbKYMVuAMjK+Zkivh+lvm3lmR7zZycTi93taR7lz/sSt3giznh
YtK6wsPO28IezVZ5iyAfsAtrJXvKeq1+C2UwuF22t7aBFHE7MB3YRkCqvm5gl6pVnFQaAKD8PR50
R9XYxku9dinOLQifCJSdDYiuFwvpLp4+oMSQ5crGKtY+EmJ1IJYJ1MqggvV1FW1GEBIpsEFiNH0i
6zFKwTZbz2jOLFCqVjWfLm/b6qIAlDSAM5IR/ix/fvZOZ2aR5kyGwcLgTi7/4CAapu23y0bW7hY9
MyKchT4poljSyOKkl+kzZMmffbOtSvLakTs3I7gSwN4HsIpiLcjNwdD7VCqVPQCkmGy9cFuGBF/R
QSsFImNDAR6VCCUUAzsL6uaGtqaX9mDABq2YFv/9ZBGu4feHEh7ueSGQnWssLhy5Q8ZrlWp3hjz+
ffDjmRVwNX09DrPZ14MEn+9oDIVV9lRNDyH5fvk0rB45jMCiuglpS108clHbhG0Y67hH2S4bTVsq
rvuicv83I8KRU+ZCTlWwmqPYVUFPh7tGGJi1vLFdq9f1bCnCiUuhWZfIFawwGjCDHHQQ9TXtTksD
gIPvL69o9dD9H2lXtiQ3jiS/iGa8j1eSedcl1aGSXmhSSeJ9n8DXr0O73cVEYhKrGhvr6Ycy60iA
gUAgwsN9ZYtzuizWKMQP8Wms2Zvuwd8Lnd+2A4IAakqBanb94bo92WfiHA66i42pF7j4FudHVDvg
y2tOSVlJvpOoug9P+McbkG2fe1y6eGWlz9jCuNzkdyDVPYH2Zjvsdc23R8jFq5jiJPtWkqOKPhz0
cMHchmwYw0Sce4BJdFQnEGkFJD9WUC8fpp+0qQMSpaEhheGKdnJtjPOSWTXqmhBk9ZAj8TFvfNtC
ox20pKH92oHtTD52LTSI4UfohSB/w9jA+Z6C3X6Ip1JBXbSkwYQWZKYbhyqPJd/uwgzqZDogjgAZ
44mEK+vcjG5MdY+IVPkZgYhSApWJ1p6+NsXuuiNeOD7MYEwKtSPQELOx4nMzagFpyDqCI06aEX9W
vRa0905bG4e2JOa3HKTzseQWZjf5WRUQFrEgnCa4BiYJuP3DSG46ZPVQMsGdeY+/0xBCrcvL9XVd
Qtc4M5xfRANgVlUJlRT3trsxA+1gI/Gsj6zmYb7RDfBd994OYnnyZFf05fCotVUL4o7OBcGUUoKa
W5tgOTmgF/o932uYmu7D7oR+YWAFxjNK5xJn+Q+rfbepn39GaxkhBQDacIDRMRqlb9gUvgUUjRMY
R9DJYg4+uYsB+p33f130+LPP75a51HCs82FC5o3regZ/cl0DLG0xfn0IIHeSIM2CMO85uEAxhWmy
EQKPW6Qe9wuYyYzS91rHpEFCneougRaKshtaCKt8IZ3y1g9I56J4QBn9ukOJ3BYVF7D24eQDo84d
lIZWEPa0MXxiQgPE143oCEJzGTbk8sWN3fRA5WBpgMeh8Mqd+qphh0YpMRppkOlNt8EpoECW01eK
VrspFZCntv2ShF7hIUEyjIH6uKugjGlQGdJUsF6A5DHUCD5VWwW15LlH9d3QgO8ihmrklPyA4MJx
IH/N24HFAJuOkqAFRg2Vn74aBgLsSxsvQZsMDzHTTi2ymxKiIKkpm28VhDl0kjC45EB/FH0PznUw
naypRMNq2qT+qmTetwGKgsepL9IwsrxWchwFEYDVMpB+QVYc0wzc3tWlAlJpA8xuVQc9CuOmAOxL
/esGB3ZPRx0Bgxq4icBmd/6BVKJYS9uAuB1SdKFKzNe+qO4ggvnpr/3+zAwXrtPWa21tws4ZjVO9
2FNpBE0D1fLrVi67ttxquHBtdCo0V1QInCC3PBm98gXSmCeliR4a094YlfmmLvqWUggIenTbGM7R
AuG9O9LN9d8h8vr1pnJ5oGN2Hum0HF+Otv7cgIjTlcFyRc6xNsGlfnkzzRF6nNBeN3/11eeRfill
wMPLViLbTR1WQBHCHp7cS7eBcFFW5S1YlJwO4xHQ1lsCfVi6m1HLoJzSNk9lW9CD0pfuMYXirz9F
oG24vpXCdYL5EwPzwKmDBvDcP2kb9wM4+PFFJy8cnGM3goez9f87I5x32rkz97rdL0EGDu1hPBXJ
4kNj+7oRoVOsVsL5ZtKP0xxHwxJMo+Ur2aNLJQmzbKs4r4Pub5mUEVah57g5TbU4kFzP/WYYJFX9
y4Igc4zVUjjnqzNCTC0ZUY24MXzL17ZQ+wWSCfPigRL7dmjt0E+8ix61QPdR5t3FUI6VUnhc9p//
/AqUfAG8BEbc437FrHcxtMgXBP6Nc+/uIDa4T2/TY7pLvrtAa4N079TtZE2oy6bmmVVQ4J07ZF7G
5aLaeOCTI/lNNgZABRA0wVTbJ+VT+8RmmI1G4p7/Yb//WSlmyM9tQm3Qah0FNtnoegtyMWDR92Du
3xX3GKi7r596gAl2PmMbrEMM7H+GzCOeSrL8UOxg7z+Du/5ytFjMOMWG0y61bjDwvOyUxvM+a6Yi
K+SJD8u7KS4fzL1uJjaBh+nguynyp6LxPhRYMNEGtWmw+5qcBdfN9H6E9iH4FqaNU36CCFhYlR86
ku9GuCu8yGwIuGcEHw4tiZK8GsMPYu6vxxXxV3m3wf6+Kg+WTQHxaQs2lDrbqLP6OGF6oO7LHx8w
Y+qMRp1llReDlWh8peWAQIwiB0tHzMCbcmiSjETS0xOuZ2WIC8ZdVFeJaiNOFlq3h8h94lvV+CUz
W0kUE9uxEcdcFwV9vhoNbDq0Xlk8hizL5yUxgnGJvqa9TM1AZoZzgVLJZjXN4WfpcAPduyAZ0gAK
whJv/oMi4l41IKBCCseGDLULahlq1kMDsrwlwOUC9Cy0+UBlVu7eSjMkD7hzfs8383228b6Ospe4
cIFAWQFjb+BFxTOtLmTxnMJk3yudQ4sW/oDHfmnKUjvBsw0Z979m/iQrKzd3UcmAAcTAAiNyKLPv
tB8u2HO+FKf2RguK/XJLTs5DEQfyrqJ4hQDsgoMByEe+EtVBb8tT9LryIYs1+oD13sWQxAqmIpYU
4WWGuBTBSVJovTdIX2tdDYEmC0pwAjWx5ICJXjE6uCQ0HROAqNVweUIWpbHSseVETbwtE/PQOpAA
i3CHVIokNl0iJ8A3jncS5gyRR0KDgbu5IJdnjxBpWgCjJBtoUB7TjfM52uOq3OpfPNlFyfaHOwRA
M4AoCk00cOLzFC+tmxZKAapoSIhjaMzXPajIhi0gCJ/NsYycwOxp/xo7ViYzfAk8+l9edZAwIGyg
B8CtM4p1J/JoTQJvnx3Kfguu7lOOnrP5NG2qz+BAUn0PzdJk33waB9/6eT02s0yHXzdY3f+1zl3M
jlOpXWM2BPgUaM2DnhOjSHs5R67AcdgRx5uUpePaheNApt40BgUxpn7ICRRgiltjdPxBSkMiOAdn
hrjMrrAT6BnXJQnwEt+AKmTj7EbZNJwgw1jb4OOJrTeKnWr4YkbnVYGh1S957EqumMupBuYWHqq8
AIqji8JjP8msQ4AQmo6AI2QP/Rfj8L+d6z7IP6WtD4FyBSXE+pDtUS9V97/lZWbhJ1v9AO6sezH0
w6I6JWDabr9ZmXF0xvHZocm3vJ02151QEKBd0IiChQSYBA+ohPM8ZGzUEvS3OOrNsMsiwzdQR7Tj
NCi6lNWCg1aXlWNkFrkUDo9rrVfYzWMABmEnvyCaurdmionw1h+877rRSC4hUXxZL5G7y8ED71SA
2+EOgjqpiqeGjncWyXyUgXA3SIYqRA66NsYOyerCqxUrpXVL0UnsHYBby8dx8SQ3wWVnB/7JePUB
MsKxvjjRJlrJtVfgm+WgJ/zePZBbjPNCHDQo7poTdEufqk1e+ZMM4SS1yx3wrq66BJLISzC8Io5M
Txi0DaGey4Yl0oO6jYMSwLpI4qCis7BaLH/ircyruylGomyTPoZASnlnZmDb1dLAKRLJxxPVTrCz
7FWKx6kNKd/zr5dEllssioNYSbxs1kI9jsm3Doz0WojLa6GpP7baMh9Ga9TrsNHoZG71hmZkm8RK
8oEChwvqMx2YXxCGgIri/NeUAxMWhopvUFqTr8R3FOwd0fDpegAQOuzKCLdkUnuJbiIHDfQaMrru
nVtKDIje3mfLYF94dSToiMmTskQNNH5R7q0tua2fh1NxWo7ezniBvO9XGck++8n8xWpaOqDXKIAB
Lcc99mNHK0hF2PkAl7fm1X5tPScyDifhvmHGhHHIMt5ELncYnF4dCvC8BkMxba3kqbc0yetAZoEL
zVBjdOwFstdBC/HgMduNphZe//bCyIj6sQqeEzxF+SK8rpLGTVgoHnvDz1Xq19PT4M7hmJwg2Hrd
luijAAnjIZtE589SudWMvQkF7tFYIOQb7ZTcO8ZtfhpG++m6GVEXBY1ZACAsDWMkgNqde1uWW9Dl
yVtU+8cerT67R3yqleyE2hfGgjS8AMxieDWVCXDCvs8+VcPy2yODTEdN9PFQ94QmFgqgoOlmf185
ferojhMrBQk0sPkD1GjMk399paINxUOA3d14E0Co8tzCFHXF4Gpu5efjs2LeaD1orrOf122IHqiA
mZrQqcDYBhoa3Numw2cbOjdjqdC8MbbVFvXiATzD8fNyghBxoIZLjIex7321N9dNizaQ0WrigjNM
Vs8+X55igicD8sEQfvNm4zRDOBWSrZYu8UqZFc4rowVMXrMO/hRlzDbmVG1cQ/KYElpAFwVYJTTy
gfw8X0dtGrRzh7L2aYQKj1LVT1B2XcLrmyWqqrq2YwGhh8OMuW/mLCt3i4GW6aEAR/Biqw7lZ/17
C6zHG+iLaTDf1ODsiu5ATSaxejllgESEyW8AyIoqBm6oc6vQy4VAaoNEecZElL6rDs5jd+MGI1rQ
SWCclkMLSFp+YxyXY3tQvtFNCYkTEMbsZDogwk32cKRAeKKjbcktv5ysbna8loC6Kwev8a9RRoYp
MoAuJWjRHLBOgQDxfKX6RNSiANgkiOHsFiQxRlkXTHSc1xa4k9YORGuzHCcN3Mz+oDigrtMf2tjc
SjyFpdf85bi2w70tlGqOmsVNgE7d1sS3j+OuDuyDdZsVvrert/FWtrA/bIaXFj04v4PcyuH7rxHF
KU8aSgLLA2Wo9VSTcpP2dxgUCzK1D1VnDrsCDeBpOIz1xuzLbTYguWrSozWcdK3Zd1m16afxrk+M
0J0Ahhkav4l+uRBi6rWXxiKn2tb8cnxy568T/mVPv8FmEibmg9aCqLx6yIbPNMmCJXqhw9v1/RQ7
xvviuNdMlBQY2VJzLG5SHkYr+xYtqSQrFXoGioPok2NY4qI+oqdGBZ43nO3IxDNt+damP1Rzd30Z
okeZA058z0ApBPU67gCZc4NxOncgQQ4wfmhbAOLn7W+IzZ8iYtw3hv7Wd7ILTLh1K5vcmXJI75E6
hbD95EGiIcaYEET6VFlPQrh7KyvcuQKJR2/qI1a2jEo4Z7VfIc/VFsn+sd/K+zioXhmeCsONKHCc
x4ei6O0enQ8SpA580/6Zz09Kg/aO/XL9O4n2bG2HO71T048VdbCaMu3AjJr5KSSEr5sQucLaBBfU
h2F2h27AUgi+SjpBmriz/D4BaAp89HTeqfnTdYOSNV3C0LSxHWoYHCJ3M1P9Yfak/T92j1/5Pvxg
uNPqHmDmfe2bwBdkm8oczYfJ7YGJrAfv5BkdGp9OkYFTzdBQ4BwtMtx1ulfts0p/6vF1hw8k9xgU
QmUaIM1LNa7INGPbVToSNMbv2H0wMhmsWeiRGLdDcwFDSZAzP/fIzujHqNCxq5OR+EX8ZmECI412
suFN0fFCWvivGe4QR06X57MKh4Suua/On+rhVa0kYGARQMRdG+FOVwrNxhSlL5bdAGzc+mXuJxBa
QQkpgE8mPpEKiwl9crUs7pwV+mCReMGyPP3BNBNf7yQ9RmExZb0m7phRpSnpHMMC46PIPfR9ssdp
X/iQWPlEwmwPedSNKuMrE57t92XxFPxInzwtJjCaJN8JVdBL+G6ROqhdMEZlJ2OWnGyRD3ou8J7I
fqHOZHJrJKWrVFoFH+zLXWb+cO193n21k+3fx4+VFZ7Pqx2M/ztKbvloKm9GJEXmiZwcV7xmMt1D
DJFwb0oP6IHJMnEDgwgtzBoQh2j7yR/85qWrNgbxGTeanF9SZpV7ORReSurIwsdq9acRz0dteXad
T9f3TviFVivj3j/uUnVKEWFlpV9GZUBVUNh5NxIjlwvRNcAJwYQO3CbAauywrR4npkeUyGUxYu4o
Nq3MNhqkOn0HvNfXVyMIFMwSsHdQH8OzhE9jMEK45NTVcdlTzd0lqQru8Jqg300jCNS0cXvIUhJt
O/B77ZfZUZEU6NWjlafePbJ+co9iqwxkfTncCLkwhuQGKS7QlC7/NEs1qK0YFHjx5GbcwDeNZDM9
MKkXtPCgCJsG2QsB0hOVgqDa4LYNE8w40l/j3xPO4If8QXMCmq+j4sP5E+iqZyVlqqgTmNUgbf1Q
Gf1R1aqAKi/Xv4Pog9tM5tqy8GbCv84/uN1E0CzJDBqg9arsJldPvwJ8QzE6ZBSyJp7QlgUxVGig
GQ6alee2MIzSJk67UMwmAQWGb61jkkOtc8l9LagrYfcwzwBAHVCktsvdQTE1hsmC7JaPJ7hnhOak
muUO6pME6gGpmlt+08XOj65Uo3Hbkrkqd2ajNsMny2mJF/vQarMsSaYmXDp6eib0mhFkebnmqiry
fsh6PPGTcufm5AT1ukMfy0Y6LmMEVr4yw92FtCGeXRXwm8QE97iiBAVyXLvNwnj+fd1vLm9dWEKu
jpsCq7mQzbIGq7e9uYWHztZXzP88NRU5XDch6G1DPhfgfA0KMTq+Je8vSlWBXTdX0XUtIcW47Xdu
SHf6W3XHBgJk3QvBJ1pb40vRg9ENS5xSioGR5tDNr3k+bR3FlTiCoMR+tiie1MXu0jpvCpBJgPtI
m8LJ0bMyLIH0qcMpXbrbIe/anTtO1uK71WR+RvoJRthosbQaqJN4eYwINSq/iu228KMIw/mS46OL
NwKYaNDnwVv5BFxvXVJUwLQH9e/hBrxmgF770a0NkvnyDrUiVBanvZtALzHZ192hQ+EKuoUeaBo+
IAIOVAMmCP79Kdydt/TVmFlgiQ5Kz/U9/dDR0tdkaEvBoTkzwtUF0srzFG1QaeBMUAbKbpcBbDTT
51p2gQua1eer4S7XDJq+jtIWKnITYDW+52jdfnVOoG7F2zBoO3iBv7zU22Qz+4avH5dfcqSN4NiC
3MPA/yAhxeSAuBBcOQrJu4Ld6G69aUkXH8y2lEGyZFbYjq+yiNywEnty08rvyZRa26RqcjCWgGb1
WRIhhIZQSvQwpQnmJ16dI4mLAoP/uL3sNvcj8j3NxqDR1GOTJayAAKrtbjfgEUm1emd0vxUl8aN0
9DH9IjvWQida/RIuVhHdrvssw6Gx/CmkIWSON8rGVXyFArqqBc3dAK72CTPzT9e3QHhY3+3yUYsq
1JiJCZ/SDWicDkh1UW1oS0+2PslO82GrTxIzoSXWh6cpDcgfpVqoxdf+XPud70KBO7uVgTsFsFwc
GAQgFckoAE68/COECvoqWhwaeI/uDtJG4PL/qflMgFt9TFN/2TsbiOiE1QaMBPofcrF+3zzLaufC
T7v6FVx8WKa41THdjF9RZiGYVH3bqQITwLHp74WOWLxbmWJfYXVwDDuJ84XAVKmo5A4pKtlkTVxt
r/uM8FuurHBBoDDUtPRalwaKhWiX9qeKehK+LZZinRdxdAiOoRUO10SXgxcXr4uOxgP0xQO7+5za
ZNvNL1GHOTfAtTBAdH05giNgYIhHR8IM4gOQwJ1vWqE3rKOfQQW7cp6XSNvXVvGVWESCNRLs2pkZ
7tvYadoZhWOowOdWIcbQfbvsJVfv5ZsfpVuVUcYgRYSUGpe4JnFftS74iIM6tUzfme3eV3t19qc4
ReW/TD9lnYGXn9fIiCNkhrm8sZwICJgwTAftPbKB+vyuz0uo4/Zg8tezHHQSCiZs3Kfr301wrrBa
dMEgB40RWpe73ItZnboqs2F0/tIVVjBDgNWIsK+ZjMNXaIkhxKB176K8wX06I8uhdR9hefOA1gn4
3/vlKR2jXd1LpUJZnOcc3wAXIVqIkKzF8ALnjE5TFsWUMFPH8g7ArCXEM6qH1HO9y4FPjI92WLwg
dYp979fwbDx8YEtX1rmFglykA+cUc6DS3FP7W9OAKWbIwuSveadwzDSMjqNIwCotfJMtMWuoNbJl
Zg4eqBO0EWTs2KKNxCdjysZopVw8gV2MBbuQRkOebIxLt8FFn+Y+3qp1i2Q4pr/TRdOOY2u7BcSW
agx8FmohrcyKzsX6R3AuOjdtl9oNCiBZ1I/sYJDQGxP7AJqaLqAzhLFaOuXPk6J6j3//JdeWOT+i
80L0KvIAgVDrW08d74yl/a4Nxlek/xKQmih+wmeQD4IzBq0r7vAvRaRqc41z2MF5wnkcHyMv+R73
+v76kkRPH8wCvBvicqS5zrI21d0Sqljds9lW+oOtkR/G6L7GMwD1zWA8N0Z6yk1v5zVGG6LH2u0L
Y0kDYLgw2ZjokngrigurH8QnT5ajJF7b4QdFQPZiyClpNvU47qtJRj8p2mLsrgGYNojyMcR/fkW1
kK1OamcmAbBou7i5LTUjNLK36/srMoK3sgqNCw/AOB4iROJBoa6BznodtX5Sg9uoDGclvG6ERRA+
vlmoErPuIwZaebCMOlpzZTSo7xv1GJL0ro5kA4mij7K2wO2VgxqGMhNY0JRvjrNXAJtx3NdZlrEL
dwv4C9YGZPrfXKjESEWr1zpamvHcQCYhGPpkVl4RctTICEdX7cqv13dOuC6MiuNiwMsawKpzH+iJ
lhRjizaSDf7uabhNqBpW3e+oPFy3I/xCKzvccSa9otElJcDJtN2PwSte0dTaXjch3rv3pXAHudeg
lVmx1qZbQFA2aZApdAGmliS+JjHD40kjzVBKq8aOUWh+VtODq8c+HqzX1yKqMuEiQyGQ4QPRTudi
vIttmkFbxLo7E5t7CepfGN8PGcKiepZx64pqk2fWuLhe1yUe5hW8m70T9RfNjzFPWd8k++KbTKVM
uH2rhXEeruV53MwGHCHqf7jTIbUSf6gkEVTobCakKhgcASg+bvM8dFuaoQBgpAT76tAHhSLrg8ks
cBuGqfpKmyr42kKXbWzRsI0kPQ+ZBW6fMGBX2qMCC85Y7hPN3KmtI2khykywT7V611lpW7tgS2CN
+scMuYpqSe5wYXBZfQf295UB01UmS2/xHXI2p0hO+Fb+5Li+YUoQLn+0xC4uAAgrqJBaBmcC36wG
bWarpBOOS0s2zU0GypYw3SThWw/cdWhDbFnpggFYtvpB37fahuxlz3EB0BEtkdUv4NZKwHieRKh6
BMb9/Dt5gLJN8UcBqQzSYEIt4rU7YTynCoedjHBZuMsgpcPiLbDj6Jy3R7HSj3kLyxHg3SAE/oRg
jxg+3EQyJJZ4m22gORnoAMPgXIg1jTlp2hpxIjk45oYmIFdH3eO2Oen39ZuNHtTG1H1zXwSj7z1m
KL3Ktlnosu8/gCdSaQdKkMnhB7iR2YQ9cZXAI6p/Pfj+h2UCcw4JHAAuecglqEBSJ01QUcJAGYDN
rhKR45JqVhMaJkohAZgD9Hljxov5kEKMrQwygP1Nf560jvjEIHERRLU33dXLaEH0KqmMR0yPwwVb
qHG5W4T15jVL7WS6jZNqrEEniBe8ZBFCr0Am9M8aOK+oEnewFxcnorazQK8A4ERxYEnosSxl6Ar2
n7o4fCjNQnJbB+u3zeUQyhyZLWbDa0ygYleCIjQV6BjixO+GnWL4stgrPmore1wukZlNZo0KmrTm
Lv2sQM/9pge9fnEPapug+l3caaxcfVL3MhCQ8Opa2eW8Pyv0PNZnHLRGT4IY3e7azndmv7vufUIX
B8iR4W5wqPnCUbo4HmbHgCj2ChDYavlN5GoSE8LswjYYegiwW0/le54jTVuAPBCY56O7M6DficEt
axPdQ3dyG93J5hTZ9+f9Y2WNx2fpbt+i94p906Jiq5BfjvWJ1YMnYvj9ILkJRN8I1EcYbtJBt3TB
1jo2Y92Q0sAMYevdW6niF4VzSx1ZzGWf+mJJiA7ATeIfTPqc32ypg1ZmNbENnF2gvah50yfTCAl4
a09mYwvQ4HMxGAO6dqOkmCJyD6Y69o9l7tI24zYxdNQREffAHsfAxPZHLEDAGbVYaAB7Fne8wHSN
qaUU9LNdmQVZtE1HGe2XMN/EE+dfE9xJsrxBK6nnIN+8n8J4X4XTD+/Z2UE7/JeMelS4X++meK7w
xoKYcWTiS9VetEWz+1bPF4nPCUsIq+XwY8CLVixlYsHp5kB71bbWDd0nYXxDjyS0guU53co4iYVe
vloUF9z1shq8LIUTlLTburN2LDQ1BFvIB/I3oG3Q4wAm1QOx2LmXJ6RSADFcMP/U/FxIEqj0VYdT
R023uR7zhBFiZYhLnpoCxbaFqCSo8uReR2qRDGit19YxttNNp0h1vBlS5eL4ruyx37NKTGfXpQlF
B4DJ/LwwxVYKSRjGHSPnQRf73/secqdpnqqmslz4n6XcZmPqN42ME0qABNSZrti/n4k7TUNp0dps
/tyH3r59WZ6Kx2Zv+q7vbNz7/gETcuHfS3+h1Ar6HQezX0i4kHWe72A/azbJKDxwDtCKL3D/MrHP
ZhM/aUHndwHxQUYju/lFOQ0gNCgjIC4xKM25URDKjyU48DBEQVMPI7jTYS7JMS9dtCWKL9ddUnjE
wKoBXgHUlFEeObfVAPVqmi1cUo2+1N2zBiQYkVHhCvgDsIvvRvhagj1mhklrvMDM3XTThHSbU78K
2VBsHyq77A4UqwGGG/x2+wEVU/YFV7Y5NJeax1U3WijMafV9MT+45X2jybBV4si4MsK5yUQ8mswd
FhjdxlAIuumemMSjHfZhGfnJKTr9P4aKGJjy4nCvbHJeQvAgjcF+RaAaZh5Rqn7Jv08HsFuj+R3v
+tA4WoCobB3wd0Y/KimDp/C8r6yzv69CSzlSDW8CpG9G6fpp3ASjnUrKG39edBcr9IBUBFQMoFJ+
tC1yURjPGqyw3yQPjBhFfUkOTJ6ZHjBSvXUBbaZBdec8R/dQJe128VZ2EoWrZLxsCAEg6OR7giaa
qE7ZIao5kGLXyOgvfy3jytxzZYGLmyTvSddmrMw2zL6ndKHuYNoI/W1NjSX7Kbp9AMtFZxMtI9Ct
cydhNLx+8ChKUlrbPUO76GRT8LyW/XMUTapflZEkXxCFlrU97lCAMjd16TTh1GtNaNdPOtF8r5L0
ukWxcm2EOwUgrSwbpUD8agjiMYgLZtTEWzSHFxmHvMgXwP8DLiU0a1Dl576UOjpt06saMlLqfEKt
/8tC1d31YCwzwQXjOFHnniRwt6WDrNQA5JcjSXXE3+SfRaBPen5sjcxMptiFu6mGcqq0/lfVpps6
L2SX9fWV6HxpAc2YNhowcRbkA930UXxyFE32HhfawEgvYIjoLUM+4HwtTqtNVlnj01t+cVCgQbWP
f01BeegP5NAFFTCKMn5b4e6B0xpz2XgvoDJ0bnHOBoChtRGVxGYIK+Peqn4vRDbuJTPC+VndWDQD
3BwpR+stgTu3j1oMUVrMTf38gLetVsN5m960qdLYFYppw3xbxT7OquRwClM2tKv+2bA/Faj1LZHS
PipcZDLWY3433zEFPfTHgV80duCFOeVQLbcOwMJdX5hkB/l7o8OMb64kuDcWkoP6iYTN9NJqw+G6
FfHiMOWAHryNKobDxVPd7NRsYQFh2Jo7+0hDZ59CFtW6M3Y0GA/utry3PvBmZeoc/5jkXD7JrTZr
dKyMmBj4pk92n4XXVyU8VCsLXDyN0IFzMwNBu2ZobNvBtHeuPf13NthvWHnFmEeapVi4iMoMwsB9
ATDP63ULwlthtQrmISsLyrBEpekCIOeZCpgFoIrR34Bm0lf+fqwL5ReIYgAqgW+i8kVpxZ36JmZT
k9o4+1R7myD8oQIC/pHlYFgDlzaa2HwaUlMzb2mNeyEyJr+imd/Ona9FN5Hz9boh4cnBDfePIS72
qIAZTinqtgGY0v0i/eGW6iaVFlLFX+fdChd4vAk4fdXCctxb5x6l1O/bfBMfvcD5BiJhkLFDIHY/
yRxbYpQvqTfm4qYeG9cE/PtWi3/02QPVyyMmHP3/ag95JMACWvulVWHILX951ss0lr5S//jvbHBx
oK+aEgNJOKVxfE/NE01vk1SSvYlmhDBwCa5FDZQFgBJy4a1PKs/sHMDf7SLsIDSWbNNpz7ofu3IL
1IaSfejdu7bIrSryaqfOXMQFr4QUgEtDbfilGNV+UmSTan9kVPmnBRP9ADU4Kloobp4HiHHU8Fxz
UEuIvzeHesMA9NPWPC4h5BbnZzZtpEEGwQ7NR2tHMLWGevHGOBqYOIzhnK3kcwqD7urXMN9dhatZ
XbQ6rjBz7Zl5aLU/nFk2XSXM/VcWuMzFLKpBSSN8zKkBvzS4w3q/zObZjyP1rRmtOzVdJCFYGEpM
RETg3dGo5DPNvsMJL9iTuAU8Ic9/ThACcEfZhxS+vNGo+tcM56Wz5ZYDeiR4ZHzCK3jT76JwOlp3
bWj7TMraeaCSK1g0p4aK+7tFzkvbylKIzSx2oX107sfv9I38tl4Z7DxLfDdEBQUUodkLcMSNbzwv
mzpMQRZR7WSPUxYmL3wYhDYm2lHgz+FzbHAIk/jP85gcJzCIxNA4NDbqXoqaENnB3BjoGfDywSQQ
5zuDU6rj2COX7zdKEUDk4B5Ul0ENFnp/OLEGmBbERrhsABDHVN4oW6YocK/Nc3eS1pazM6eoOiNf
3WHC+feUKNvC7XofWG3/elwVHcS1Le5maq2BxjZrfdnEDnMo7RqDjJlRvBwM/KHtBVAs35OC7Ieq
5gmWU5e9Xzk/HehIg/DGhfLeR9aCqTdMb4HwhgfDWpk+4DLH88jBaEtmuX4j40QUZsAMi/CPCS6R
g+6N7ZQMgAIdl6ccV0MRpPtiG4UOhjV1Z09uCvCjyyYTRJFlbZWL3Y1lxm47sUdFipgyGsXN0CNX
1Vpjd30HxY7/vjwuLFtuHetLjUvC3DEuJ2Vj7PqDLj1gsvVw5ysaNbsCQBpON4FJvkDFd2594P8k
/sD+M3y4WG8bf45cq55q06t8tac/zQxlpty0fkN8j2nF0NBrOln/S3ya3vePO01l31K71fBAygwN
Wmt4scjQQ5I18YXldLFmKPvBx4GWVwOlUcD/Rm8q2zsMUZr4STN/uu4Swm+FqWAwDbJ1/bkcVjd1
Zdp0KmbEQhCf/kzy8kCS4hCXMlIvYZDQMFRlovqP2QruYEX1rNZFAZcYlBKaVt7e0uctMWI/0WXh
VSCLBK7llS3uOHWKYpfUgS1lb0MdMT3NL/mJUVbmt9GeBs334jO5sffJxpTNjohXiTFWlTF8QHn0
PO1pE8ygdxX6bnaVJse2c/rXyE6GzLctOrY7VEaT5ev17yfMF5gs0j82uVNA1ATyw+xM95v6+/zi
bOneC+at/ZZ8tpDlxaHsU4o95t0gdwgSd2wToqBQTtQqTJcxnL0fVSMptAiNgJdZ1yF77+BmOd/J
JVGtBu173JFQafTT3PFrd0yDctA/ckGCnw2EgRaAMBb3yaChNdvEwoHrtMXPc9X/AA8c3BE4CUxr
o9MHXM/5UpSmUbrJw7VbzkruK4Z36ziyZrlwu4Cfs22gyUA6yLn8MI6t2+Q4xYNynDvkay6GP6en
D7gaOhcg80L9CxNS3PURFxnIWICpgoIHm97VN0U4faGoDcVfmXAIe3NILIrWtbbIfR0wNk1kiUGR
YNwv404P9I2GDj1GII/pjXvvvoJGdCfbSyHIYW2UO1HZUA7ZMMcYTtSgsq5Tm/imRpKwro19b0Ta
BqX0o1KD5QmsfAcosP2q9E7yWBVFEkhIMdY0zKxfYAML2jhq1YMEMbKVKL1vBx0qzWme4ts2ihvn
ft65qMxc327BbmPyFYM4QKmomOblvMiknp10CZjmByfyRzCzTWgQDR94R8EKBqdQM8fa+HdUbc1L
UtKy8qlRmhutwji+A/mvpRnKzfX1CMgRgYAAnZxtAVmEM86FKmXMdQ3fiUIJWxsD83cVtkEURlvy
qgV1SI/5w7BDgi8JKcJtBAspdtIEa6DBHXiXaA2pKaymXr6l6TbVG8xG/7y+NpkR7lspg6EUaYRd
xASF69txdNfMxVPTy2SQBI6ILXSxgegQgdqDO4EDoKN10xEaDDWonuPsCGTbvdtmW0sfJf0P8ZLe
TXHnblLtqAEpf+UDlQO67odJiQLUEbbXN062IM4ncr0pMlXBfOdAwbtiEj9W6dapQCplycac2Yfm
ElRTBf0NOCdA3of/P4/8GXh767bTMOprJsE4YNZYRrHMdv+aBe7pnjeKN5Y9vKCZhipsABuY/TQj
/V2hG/2bMlJrB4Vb2ViicAtX6zLO1wXlKv1/SPuy5rhxpdlfxAjuyyu49SbJrc2yXxhjzZj7vvPX
fwnNzBEbzdsY+z6chzmOUDXAQqFQlZWZZ0kDmO3QHzBN4Yai6jbSWyfxiLA3LWGcE3zOOEmWwXh5
BUlZWchAdNJknmZ+S6JjrD3GAo/gfPNDYVwDM6lUAYClqxKytJRmCyPMkXBXjs9693Tb57aSNHCz
/s8Ay1QlAPeCMwRSiM4zzxpK3kCUE/Cp/OwdxdZe5V0rEh7kmh6XK98ACgbQXgypYiT28iuZySK2
YlAu9lKaNqiXR8EP1HMgvpqxaHdx8jtRj5KwoqSiK+geMebqEvjGAac3LBunU00vsDpiQib69lZu
fqqVGTZI4JkH6ROYWSw5dvU5M/d1IBf+bSuboWhlhQkSIHhAE74HdZNi7OvpLs0GEmvfb9vYXAlK
JvgyKsIEW86Y5FJRU0UtACHQegKc+bdRVH89jQYE8NMG/Q2r151ZThqoytFKNgzKiK6NuznVa1Rp
eKx2vMUwB7WjJJ5ahcXUc1hBa7CWd8UoF/vbW7bl0uC7BhuvLoHbgC3cWf3S6sDfIzPLZ5JnNSoL
ebSQNmy/SL12NnMLooaG8BvOsLbKuFw5ClaO8XJwXg8ZEYa/lhJ8SzzE1dYG0son0i5Ql0Pm6vJL
jajqGwHIcm0hxeQJdA1LkeMLPAuML2AwN5egKLvYpvGWSsdJ5wU5etmwAWe9BNYH8MpZ2hkGilN3
UpxlV+2kA0qpEOQGdsG+7QpbJ3RtjN4cK89WTLzbAKQoiBqMDpqZX8yw9kul2902Qw/6rTUxUQ1t
SjCAQkLNTtVilzVuIcckGE6CGtiF/hyPltOkHHejf/LKJOiwQGSn4MmoMlmDNdRQ4m46cGEt8q5T
h8wRl/K7lerHrKkbUogtxzE2t3JlkEkiWnlRE1CKVQTy1YqthsGDLAnQI8uK59ubuQWbhDoDOBqQ
lCOpvOokjo1WxOaAaxADJ1AiGmzcEaWN+3BnPoD3CSk5qMK9uSOWY+25haENB9VANKBCRNBEUssq
UKIomQaTAgaw9FU90EJJagc7w6eEU3yY5kbqAmOYz5aRuoA9nDnQ5aTKldmDns6awJKvobMiZscm
yJwpSjlX74bHXJhiTnZkCFoXpXDSTAuIAdhdU5okaZ7yMToBgcextuEusGYiCCNZAk6EcZdejfMW
tLmiXVfotO1KGTSs5q+jui5sMJsnmSP4+aFLYSd647b1SajzfVHwynW8lTD7pi/KooULPlFpTfuk
X4hUps7wGw+Oi7XQX7GKVH09JVlVo+ypSEJsp8bgQS9LI1YW7vUp/A1ykgtrTFyU+gjnz8B7Ldff
JK20MbNOZOl+WHjgy43IeGGIiYxNV4hKrYAsqwz0nRCL7mCdLdRE5OgAIJbTaaDpSTmDr5tnSgVk
BE8BTFizHfweYtGR1iNPD6zck5s/IAjka8t3U+RJVW0NWmE8CEeXckVBEIxJAOdeawu1A3VS96a8
dXtpZ7nKWX1XoHQUe7wyF/UzJuKvjbGgsjpeLBWvUBjLlL8KoSbzkHBC70bmdGGCuVQUM4+DhdIR
Vktn4wFwGqSvk6CcUj1Dpw5Ck8Kft2P95tkyoSQIKJmkofpy6fVZAqXfQazBVrOIqH8HefImD6J2
jCy153jF5vaZqJYZ4OjE2CQTLOYUOkOVAE9UUfXMp6+K9nR7LTwD9N9XJxgHeIxlMNSQDFI/HSRj
CIJ+yQmrm+dptQomTEhG0QPEAHYy1Z9On705XnWTtxYmPkxFDZA9vQOHBOOvCA4K75B+gLeu3BlT
R6aCLB2PT+Z7RFohW00CmsXJm2KiPmJE8UF4mN7iyZEgv5z74lPvGAconXqBB0AoAQLlLc+RKKZO
wVVB3urp0qFMWgA04Yss+y2e3nKaWQnlSUyeI9XOH3W7eoieugMoR5yqcKTfKiIjRqGOColXYIWx
Gaz/T/MM0PIcYu0NwP3pYdh1IJejc+y8T3q9wktbLBJsanAbyyZsgf8WYwskiM7ZO7S97doZHVMG
ZS2xpB1ffOWjG3nxpRnDTFRZkipJK2i+k/mAYUAQeUo+pl/QCuAt8cprqSEwMupoIAJ8qzOHQx5U
QwusIiJ5XD/WClGHhoOCuY74MAExUElX8LjEBCXjtZIRdIM5lREZvNkN4jsht9OD4Dau7HXx23/4
anRz2M1bG2SiijrpmW6IMEi57TOwxPjDbrAnNyldPtfAdVMDfSEkvpTbkiq7sh0iTZLbqh6NN9VP
H5WdvgfToQcJu91vjJgwlpgIozZ623W98bYsqOongvAKnXtOpfja4y9tsLI/kQUeQ73LOuzd6M6x
raMl1No5XhL0TLcVQWADh1js8J6dV6k2Y5hZXKkCP5hDf4t0owhWtiSOAPmuBv3LIOfCQxs11l1V
CIN3+wK6dk5qVjUodSWgKVcyR2IINflmTmEWD6fgAGCWF/vZUTtUh9Arv3KsXXkmY41ZpIH0FOUO
WItOi6d50s58TveKTV9Jv/4mY2wxaWQwtnVVT7BF1RBC81h50y4+zV4a+OFbDEr022ujP/3i0FFz
iMtgTdIRnFkV8aBYAn02jDdNaXamcD+IhhuMkbPIin3b0FXEYgwxpxtChJLSttYbxHTK/jnjcl3w
FsJExMLqxwWDL29mawDUDqEjUNiNhCsPxDPDuIKm1VORLMZbAb7oMQUaqhOcDpANaAPd3q+rfHG9
XwCwMoaCVu3nwABNZLN8sfSO9GnmKL8s1sMYYZwNzUItyiQYiecegke9o1oPgyTbNbejcN16ZEwx
RcOlLdGSl2Fq8vpXkMdjHh9gSnU/YS50uDdMO/2GbgmIWABZ5Zxf3lYyqYdqCUs+DDCtdq8LQBNl
+hQunJrRdgRGnxitGQXXssJclxoAamUTgUkNx1YGzVWvop8BqSASEAVqb+lT4HJjxVWKTPd0ZZM5
U8JsadmUmm/JST1Edua1ZNhLnuS0fu6DrMeNjvW+f17uoEX7O6f507LKOM40zBjMUrClEhqHKZBm
7fh62/+3Q/zKBOMwYzhm0iDCBN1RShy2/NC/1E5/Kr35KPNKH6w5qIlh3gtPJlwnVPLWYs5blCW1
MGbBW3YaQQaU0dnle+s7ch00xHkXCt2dVdC9ssXsniKIphSKwVtpoLQ9ZP7UPI4VNHYbT5LeONvI
xN0rW8w2Yu5dqss8eBMP7X15jt2xc6qfoxNgtL0ArU3h97Nz2yTPInPcFEFPkkYO3rRUJZP+TfjV
ghuzJAzuXz4/wz5W2qAI3qoQwMYAXd6jZXKe0MzJujLBJPItBhqtQQvekj2SC0g3Kn6046e8TGD6
sIK2saJQFJQI1crLhShTqejpJLxp4JFMrde+Hux54pwj6resr61tMH7dlZleRr3wliqVbXT7rGqI
amJkPfq1CuU/a8E7n5LWGOA5vVxLLhVLM4rht6guksEbJkl4HFNLKA6DMee8YEv/GLsosGOaGkRk
8ERhH5NSrwhFG0nn4E7y8l2NRBeZr5M8ykQkv8x88bE01G1AXYUECRKNzHHtrVpo89h6UxeDLOlX
MefVKD9+79V6gLzXMWeG6S+2QiDIfWSJWE/tmr7stn9oAHUZ9xCkvLMeQaPgDQRjr3eSr2FyqnuZ
/Pwhhz7l8g2SEL7IpYDbOMCgxwYAFjOwYLJjPyUQvaBTRXhqxK9FGZOMJ4bF+/v031floxGQlqZd
gjc9+gnuckP4eTv+0Ih2sZkK2KYgOKxTcCEVdL788zUGHGUlxrO/iqHVG++K+i0BE3UlV6cpaexB
53jjx9e5NmgaFJ+GZiXbxdGRq1VL2eqkt0vIdXjoBBzalx9QC8jdCN9Ofhh+Yg4ye6WTItmZljyi
u7nhXMlsMwm1Jbruz5/B9CFaA0xt9YifMQK8M/aiLWadlwjQYzAagHkUQOfkM5RH9ss4+FZreVKU
k0gB//kkulYi20F9HqpTpPyFuXdONssCPv7+cVCSB129TukFmR8nA61axHmnE/UuzIgY2fm95ZkJ
USsCdfnFBuzeyVLCI+m8in50T1ZmmagULqYxjhF8IQO1iylMZBgmiP+da403Ob7pdStLjFM3iEcN
OIWg3Nnuu7gHgEUnuRXgP2dH1dGW1Xkpy8baoDcMYneoMYE7Q2Miu9WatdBZPZDAaeFJ6oMUDc64
HDPr9fZ5uspWgP/BnweBIAQHUL5j9tCU8UIQq9DAuOgiPqYGHliVIPnNkgwAfFrKozKrnMvkKkLA
pKbrH3BB9Bs+ijerCBEL81DGo4kdXFx5al+7iScfev250MyQMRkIomXQE7OtTxTPQkNSclhIwsIu
Em3XD8G3Ul8OrT68jLK5K3Tea+t6VbBJS3Z4bKNdwzLxaL3S402a6USHfG2cVXbFu4SvXeLCAjst
MYhRX4URVqUp1UgS2XpIBPEgm3g+djhpt/3iKntRNMpSjXj3cQWzACejg8voda2RpDLvMEc+EDMP
naIXMue2oY19A84SiEFMqdJmHXP/hpNmFpiDg/ZqIL+UKkovyi/CdRCesJaVCSZLTvWhoXmyRhC9
IA/Ug8JIWv66vYyt/cIC0D7DTWGiEX55LwFuAkyBnGnEnIbEq0X5NEHslYxm8IuAW+gWA1snQ+UC
s686OG2Y7DUUdXPsk16GNtl4nwp1aqfhMvvDYPCQjwqN2xd3H5qPMhwaNH5Ue01kUth4VJSyRhsS
FW/dr/aqrewoUSz+5xZe8aXw0rN1Xx6WnXlSziYew8159hRbJvKxeJHvQycWwOvzi+VxbMDlr2JC
Y29lkWxFokj6HnA/+TxbBsf5r3xSA1wD8xEqJhlk0IYxW2xUQ9+PjYR1L/0PKf8TL7o/brvLtQWI
P2CE3kA6CN0AVqE0T3PB0rNlIeb40gNetfQ8N7mKgRpYVaChgdFdhFpMSVw6ZG1MtanmZQMhP/3L
1LdeEvYVNBEBzTCF1ykajm0tT5w05eoUaGiAQqTPgkY00gAWAyy0qWLFZjwSefkep+9GB1Dk8uP2
1l2FQbA5occKSifMHNHr8XJhc28KVQTpboRBwxdiiVQREH/tj35qOaGJLfvA0yDPgRwZRFnQFkbx
4NKUqIIgopqVAVWK4Gwepn18GL52uwqEdQGRSXOXTITH2bmxhWubbHurrhsrVanNBKJmQu2Y5l5c
VM53+uBQuTzZWBkGEyhi28L0MXOywyaKwiopcI2cJKhyvst/5Bg2Ke/SO/1P4/tJOfSn+TTvhxf5
a+aPZAw5J+zqCU53FqYlGeM1FtQzLne2DjHTJlnU/j7eacdul+51Tz7yQsX1IUD1G1NCtJAGgANb
9ylAPyCNuTWQpSriu8EMg2e4SXdeoAR5zGcjczUtNs+m2vCmS1j2sw/fwXsPCapuYfqaVXlRhRmV
IAFuOvu9q1HhP5EMLShASPydEud9zGS4/Uk4dGdxl9yBZ0KLHZ4H0/SN/c7QS8DAF17uUM9gDksk
lz10sfSB6HeLR+eJBmLYjQuoL7Ad/6HBQaszt+wx3zUflTRPddjTCCS5cV5CP0fyX/m81gZbcv7Y
X0waQJMIPT71Km9QwiDTsx772zmmXwIWC2np/KX1RIvEMdF842B647F6z3nV0a34szbMLHHKDH0w
ahhuIJi9YIY9Mg0Sic8g4+Z8va1QgMlv0PQDRHjN+BZqrYbdBGhKHublexg01X2pWKEdmFa0vx1U
2Y7p39uJGSW0i2gfn03K21lppR7AXzLlTfAwWRrqIHjZqK+zDC1CqTaG/SRBXEoH84aTzWFzRwer
7MWMS95Pub4bISEsQnuWcktjtJSJuooRlUs94hIxMSf1Pjma1/vhwXCTGZ81/JLsokO54yyfY5Ml
fy7UNJdUCTaptISFkVaUpAMQhY4lxPEoCgoATf+2za3YpANpjbfdR6uaeXkNndzlSRBhmbJ5CDJM
a6XBozxDBCK2srNa9E4rqTw44+Y6V0bpv6/eXk1fZ5XZ0nVGuddiJmiOePiurdC+XhdztXRTI5t1
jXWpgSaCbL/eh3IZ2sIkHBIRJClGFX6FAJVCwokXFGg0Y6PP2jSTGWbSOKpJCNOKBv4j7a8hUEmT
PkKniIgdjw2YZdj5ODJIczRgl6F6DSjF5V62dSdIsYIzQXsYi5O7iSPYtOdl+Zkr7HXOkORWNFib
Yz7d3OdR2+r4dMpYe2pu2K3w3Rx4q9p2kM9FMV+vyEWrrRIsagrTYzosf0Wm0HIu/+t6EW7/9VKY
7wS68WXoNBgZvGIfP6pu6EqBrbmAmYV2A6U5ZFU8VQjewpibsI6hwDKANIcky9dUeWwlTlrKdQfm
XlDiOU+VBgY6b3QVD9DnY3xnuCqp9znUcAROYZK7iUyYrK0e1ScD/tA45nlyFCd0u2N1rJ0SFy6o
jXcSDzTE2UKDac0EpWlNCVUY1Aj0k0WqXnLQwCJDMiLZ7bN8FJzfyYZxuugwHKhrULa+PGNDmSUQ
I8ciOy31zflZbmJ/yHnRf+tK18HCj2lMDJDhtXtpJRkEI18KA1e6pz2ZZ+CGbGjWe4arYwC5AUut
6oGe1uGyGWxlZ2u7TASR0rksBQiF/BNBaF/SdGCV0AgSejyX2fx+q2XSf18Ff0OvFlHMYW6oS9JO
X0WVp4W57ZQrE0z4kOeyAc8qTBSnqbdBZwzZ8cJAzgkUM852DfFtLpcxS4HxdyBeGWXCST+VcyTR
z9dj1ELyVFuuiQUsJooUpW/uQb2BrNCnqhHZ3chLBzcfieuPyAQWQ00tSCnC+tiQ9D7AqMVHfxls
M1lt13jWNL7lzJzkgWuVORhjUAMlRTd6PlPN5NEXQWTuUPGt6adygCQW1IN+USHjn32G0CEKalTb
nIk44pDHcZEjH00CPXTMIHOXMnBBf/Q9mme0kiqoZN3OkTbvPCqt+LdFFiteNdCwsXphIJKgS/uh
Uo0jJC2QWqgVb1yHZ4qp+eR1uZhgRBqhx3YoU4zpmJgqGTidks0TiEECtBsBFscj8/IEhmMwTksc
4HEfqiDubZGUhG0iubd3jf6VqzRoZYX5TgEUMXSzhRUBsl9RFxFdf2/iClCOCEnXQ6CW9m2Dm/Hz
0yB7MaRqq0lpDYMdms8NeiFV8DUJHyae2vzm9umg4gC6H7VWtmqRaFUq1qjJUPUiT+rxeJ6ql9tL
4ZlgYom+NEPVLjCRTsb9lJiHWuLpVWwHydUymIhRi2EWtT1sZKfGC+/1A2Vn1P8cbB25gnji93z/
HxbR68augbpMpc6/ivxDXGdFCk1YIEibvfiy7Eo79sOTTtp9c04dy+l5BR6uSWYjMbxaTU36YVLx
FAdMJh6NTp1LG/mVjarS+faX2w6JKNb+u0hmW0V5BAys/NhW6U1GTpLbFsbedMzZQdEC0yCYA/Er
3+ScNq5d5lDPkWY0bU7txkQGiWHhoWJuuT3I+9u9gnE7usG8pw79YswZN1VUJvGWo0hxhTnjSjQb
s1JLM4nb3O+z+VBl6q5Uw5+3N3XjOIB6DqMNCPe0E8A4ToIpmik2qxlD1Lkku6pVLRUkxcLZ4oCc
N0II1DKgi4eRRZSs2f7Jkuv5ZMgpBp3zrqu+BEvSij6IgEvtbhbCJHyX4jzWOXFrYxNR6cB8pCyh
u49e5OWxEGJBG/WwwyZCeWxpwUAvqkRJeC/9TTMAMoMJDLO5qPZfmgnSBZp3QY0nqdIWdpZMvafO
IDszLHnxbn8v+osZtwDQRAWFiYms+Uoyi8rnGqiMzWjC16nblEK66+NycNulCe9yLWm8NEkKDp5q
69t9eCHE11GUZyESsTFJEihtZyIt0n0t7QO1uyuGH8XEaRxfw/hAarM2xOTpGipulpUWUG0ZcomM
nXrQy+bLokJDRtD9WLAOXVN/jeTcINoAyT/VhEIC/i//9iZvfk966v5ZL5O2V6oomCLdZH1KDk1a
2NIkELP+9VyBzu9grhsOCloVxjnnMgYqWKNHL3alEKJTRcpxlq3DDfYmDdxH6CjihXXpl0ocCuU0
wYKKoZYEGRzVqr+9VVsmMFcIaic04yng6NJEnGVTKUr4YkWPVrIOKP/AGyXjmWCcIu0DwZwFeN+C
alkVY/y4+X57EVv+TfvgoPKzwM7C0vmJct0XRgVimTED727WQEgRxB9DTeq45nySTVMaJo0hCwvN
a1bLKuurehFHuJYUvySjTrpkF+QvYsaJtlt7hqb4/8zQn7HKB1q0PhWTmlmCHILN0LquOGd164zg
WkITEKpEaJ0xZ6QvFSMRFViYohZsSpB3WKpD3/+8/WU212GpCp2SUtFGYtwLEhWLMqb6hO0KDpLZ
eYXIwydsLQTaNSYawjglGCm63CowyjaJ2JgTQch9EOZOJN1MI6spOrfXcm0IhHwwYmiKBg401lDW
pV00qDSqdM2TUATnOCruw6p8+g0zqL9BcAOrAuTicj3mEgYtRg/ABJXLj+OIsrOJl3GeccpT118G
q1mZYbbNiHXBqC2YQQNVJr3Zn/XE4ETI63cOtUGDJKYd8f0ZH4tE0MiK9N5JtOZRiuc/ykl/Fq3w
WOgBEHlSszPUX8aSaJc26bpXJ2cOowHcbfhKoCCQADwLNPSh4/1vfCMdPk3pGyj1y6URM2raOcmQ
MAQd0tYx7u7B1/gIIaLK/g1DGCQGOAYiLAp7xxSo5ml5gvA8KyopEsuRU8vFqNdtK5u+YIEFg04z
0mLe5XKqWEz1fkH7JkDr7KEzjeAE3FnECZ0bBVhUKGiOqlmqeR1yljbtBmFSRjxywAOleTE0CaCC
+96fFMzaClzmu41lwR6CDzJHwETY3FgOl1CoIbVK5CYjqVZ6WcJ7WG90OemaPm0wgdoMw9YqKthQ
0JfqTpKD4ZrYDRzMxrlTRhR7um/s0Kt3t78Y/bOXaSQ1C/QhLiE0VFhxTaHqFMyYqyMRqrsM4TWZ
e0+snltp4oSJjaAH1XhwPgJuA/g1mzpq/bxINWI46RTd0+qnsApsqwid28vZ/FIrK0yKMMiFFnYJ
tWIoR21EYXLidb02F6JiAcgJgTdgJ4TEKbbEWQtxE0GrThMwoiPJXhYpnCbQRp8WX2Zlhy51FX9A
TtiYTQhB1bm2CgAbxHCpA1uOcnX4UgdCKZzaAFmcklcpqaPWiPyqrBSoAs6aFe2sUV+4g0qbu7v6
SXRrVj8pM2aDztkjPbIlT3Qho3NOfartJtnBUT5ae4VTFeQZZA6FnGpFmcgw2ABYDNB3Kf4i+Tq2
+HKXmdy7qMNCj+mSZMgtSGJPVI2TgW2eMMAEqRY6jb3MptXAEATVDAuJcBBjDOuXf9V1TYL58bbr
b0eQlSFms9BLjkSphyE4weBAYsGuX0pApTF9XZ+6P5Jd6TV3mc/tqF+/ROkWfi6Q2cKpEsCgSxfY
upMjkMrTTTcCXN3Xnd5Z3Hk/3ZkiycCXxW8I0PN8Fb4MoEmRf+Lhwc50tLGqK/MMcNZoD860T9GZ
xXw7tMUAQz/3nFhJb68rYwCIAewDkwAZXbq/nNdLgLcPbWZSmvnUp6PmfNTjRkENG/pphwWGDXOb
V00LO3Qq2npLvjXfYlewe29wBV+E4gq/srW5jyuTTHpdBNMUAMVITQ4fbBbdDwNXKhARGI6Wvt32
1M0IalpAfADWD2QYY6ydBC2QE2rMfNeW9675U+bCzrbD58oIXfEqVolqUOagEkYHwY93813kpGAP
j3bFubC5cZH+4GvH+FwQk8VNajiNQxnQ3RPt6k9lRxUIssfmzJ/Y3HQOzMpBK0LG7YMZx8t1FcUw
JGNpAkxylz2D5WaRMZ6SeJbduam1l1yRYJqIk9ZtFD4BfVgZZY54ZxaigRLv3wAIDW3on6AQKhzU
sh3zQW/OYGR3khcesHWjCkTN4rABQUgh98yByweMMFWNQc2KtmxH9oKd7Yjhy4640/a3vXIzfq6s
sb0NNeuyXG1hLbgz/QR0H99kV9mVfvCsY3BfcgG/bzs79rh9xa0bYm2YOQ9hVmGipoZh5cH0FY+W
aJwIiR+kaTDx48r0i/rFC6+wvBW36VAcwMmYdr6C16YgcivqSBhJjoJh9gOUJ7YipV5VHGRBJZzN
pUeAPSJrY8xjtGykIQBKEk23vZbZDcJn4Ej38oOGYbjOFo88OMFW5rC2x7hOJnepEks4kmVcOWW7
q6TfwAxTPND/9u/KXwRhVoMAJqbhSce8X+oGeyUny2P9DjSBAVykAzyZw+O/5Xw2dipAMVNwdUh0
JyNk0NJ7ZHhacdfFOhlGHgPfZhRdr5GJolpuCHkwYI2tRqp97pa+9Bi9DhiAi9zA5fjINaT0ckOZ
MFrJddb0I0J2sh/22VNuv2vo5VcvvB3cjiurL8ek1jH48Kp6xqpm1av2lVfakCied5NdoosTe8Uv
8jB/JJnrXWRSQMusliVJYC/VclcTQjuseWiuDWjE5eYx98Ik/rt5neNMTvINl8JTAj0rzAZiukEi
Eyh4FEAFwtaOrFdeDNu60tcrZC4Idal6EHLj0ymj8K408WNVROd6yXnzGlyHZOKINhvqOKXwfjB0
e4YHodJTdE+n4Pm3Hm9NTAiJJqFO6gxfLZF0Tyhe00A/VlnKeR5sByrQJFNcoYZ09fI+r9Wp7LMY
z7w6fZpAwRbyKsDblzdVsAL5k0El3i4tSM0sDxKNU4MX+OmxeZCOwy7ELLzoyY5+lHfjV4vz2N+8
0VYmGWcMZky8JAmeBA34IQfUhFvwNI6qbhe/834DbOx/i2McT4lyUe0iWNIN1IQz3YWIlsOJS9sR
99MG43NhiyncyoDPVYqtH1qCQXXdFh7Dv9QvtKD2FhCRRAclcRbc2/7/p3HGC+dU7rPRgnHpAaXp
InTje4o7Cr8bONkdqd/akhSYx/VoasKNlJwPyU4vYTJVK+cY2zt4CzBXIIyMX0Ifei+tM7giXiKh
p+3nI9fu1ntk9VlZcrtYUDETS7e8dWfweCSOnhBxP7iqB1HHryWnrblZUFybY665Qk/yIKI1HQrw
Ff8oBwzrm06L12upEBGU9lzmle1s89Nx2ZK2FcGnFhkrNL/HGYnvKRARGLZny36v3wBj8wo3feLm
uFsvlfVCmZuv6o1wiBZYpVds4f39Wp493SsfeBnY9gplEb1pCkNHgfEy7uh63iwKfTTUbrZvBlI+
thAjBHCazO/ie3QvO6knci+IzSRiZZU5LyEiDTDpuImi/YBqBN5ikHn+UJjcc07m5v3waYmdJBAn
S6gMuj7MvwCY10I5jWQPpqMC1JmQlzwiBTd12bwtVjaZp4JVWkakRbC5QNapDixMhPLmgXkmmLNQ
DlaepnQDrf4pzb+ZSsZ7TfIsMFfeMtRhXuRYREPpsmO8XynPEQS3TskuwVWe2dyXJP3qV8+P1b4x
fg8yTwswdCyKHnBLvC9kRzlRouzKFZNTkJ4mP3YyW/bH16D7D9wjm3F0ZZ+5gwdwOoRpR/MjHXe8
UuTvuRF8q2Tx+2RInIxiu0SwMsbcvp2hh6pEHRMz47Zug+T3Xi+81ptc+k6PatzKJHvjnAb60W7t
MHMRN7G8TFkCo0J7CHwUARNHe9RPIB4ZT933OkIM5ZYleLvKRJismoDGUmFzskiDlkn0HoOpw7Ih
/9i6NILOx/ZHu+NxRPCciQkxk2AKVjbA7ODRh+ywGz3B/w91wM1L8PM7spdvUUlQaBBgB9S5MgHs
H22uHBOboT3d8csQH4iD6y+oQgZYhAywZjFfUJ6yYixjmGsx1NCepx29e8UWITT4KJ51r8pPDUMb
Fj6k7Pegtu/3zd1/UEfbXvfnD2E+K8B9mFwqPvZX8aAw9BK6ua0+yV7ptSL5raeL/GmN+ZrdnCtW
RQtqSO9rENh1s4rukcs5Htsx718rV2RXk9B2okDPJK3pFt+MY+aFLi1JaqYtOrRpCX57js3b+4iG
7OUFnC7/ftDRnj/KZ5mX+2iVQ304feAmqpupxf/2ETAmxlozTCNGwkcCnc1d8wR0jj0d+n1ysPa/
98kMA7g3oNMxy3hpKinlfIpnZDFNPTli6o36oYMu5u3t2woupkG1EzF6Cl52xohQN62gltlEcjCl
hHj+RaoTWEC0Vn/cNrTlGhTKBywkOrBga7pcTa8mnSHH6GEMgofI7cwFD/3IsaCz4zzZoHX6mOL5
0KIH06RONfGyhs1sb7UKlkkhTCY1jmfYoF0gCYJ0kUlkAXQHXnbM93TYC7ffkDjBgnXyPH3D9yAH
Be0cjJMCVPOR36+K/Y0VN+qI5uDHkPnwFKJbku5VL/j6HwrwNPowYRK2KCk7pLsoWujycy1FYtSK
MdPZqB4UkZGtRof4DA4kCQ+yH5JP2YdNgwidk8puzk+rN071hX0mldF6Q6mrfqHnLN7F9KWiO3gD
SiDjGAXoelvPt91z4xwADwyCXtDbYUaXpZeI1cRMUD6GvSF818zAnYVHkEr/WQ45L3HZyKhhCgBk
QGcBTNOYpZWJXvWNAgzEMNROIxqPcmgYdjTKD4Ws7KzC/BaH0fdeCvbgJnzO0uytTTGKGfV+ZGT7
KOSS128cHJm+XeBRGFCG3tjlt476QGrqHmtHN4ZEAZSRpYWneLj1+ARiAWV4gMEA1brWhK1FoY/x
QT/euicJPQ5DxCsJbXVXPoqBzRuQ3EoQYRFfFALJIPBgS8hQm7CUwWypC+PlcgowroXpLe0cPy+v
Mog5C58bHzZ3Etz54LGBZZF9DPZatOTVApOiXBGxfLAqbo7PM8HE0STpo9iYYWK0i32z777ESBsq
NwfFs+TqO34lftNdAWGnlFo4kmwDQLJqJbK0Bh9u+KNLtK9pUzpNMO1unz9po/wE8hMUCGEKCGF2
GCsIKbyuG/C1oOmJlAzK7RChQoQDNezsjJAydRc3cccfvCrM5oZ+GmZnsqw0FZZ5guHUVCsnUDF4
BvBTyrlnN3dxZYXJUkQxiwyjh5Wkah8yMfOgcl2QSeb1azaYUPT1PrKHeRoqU5q7nvpHcxJOMniO
6CS3cZ/WBMzn4HoByqqxMZRzACn0TtrXnDITb6XMzaHHXVYlOlaaz7E7jyYYPHNHsniJy3ZAWe0o
/a6r21BcwlwNa9hpXQn5c+vjiviiO5NtHHIvUgn3HbZ1Ja08lMUym23dyzVaN3ioIGGXSOSZf1bw
TTxUMJ8JxXrefU+PMnsHrw0yL1xwD1n5UmGFwxvqdW5PzYKqKvXpQKb+PHrKYXZk0souv9vPOxXM
MymRsqCLRix2Wr4YtUwmgTcLuR2fVx+QeQBFSh3koKb6t+/d2tkTGlRE9Ii+A8EK59rdXhDYN6iy
O2555pKbFAmUIMOIOp1hVqQahZfYap84QYz69vUXAwkWWKMkTCAwp9wYA1FPqE9Ge8q9D2pre9Zw
yekk2qVeAEqcZ47F7bD5aZFZljgaSxVgXTgFgZ8fwuP4HWTe1S73B1v08m/zaXotnXk3c+Gp28fh
0zJzzls1HoWp/McytOQPmQQutd6R3MY3Oi469QMkfGtvmfOu9HWQjgPsLQ+g/rHzEMDRYSeIBGqI
O8pAVJ8qotnJoT8qfzV3mg2yDn4xhveFafRbRR2IFEVBvuBXNE4BHPg9yk72gi4TZNSBXeXXK7aj
6ecuMzGgn8Wl1ejttIiFnXZ/LmW3M4LfunyBMQbXHuULYNk5xX6Ky0hQAP0FpRqqvNFbFZH+DMSx
WzvGWTlIbndWQvReeNOGm3n3yjITZ+IqLyKBAmb7pH6WjHI3mxg6X7TZmWfj8fZh2QwBeOyqADeD
/Ozj6lx9uz6PQeZLAc4FZl9CXSJlwb2VNm1gjFFDPwAMg+z1Wy2JUBoi3mj0kijq/yPtupYj15Hl
FzGCnsQryWY7eTcavTA0RrSg919/Ezp3V2w0b+PM3Ijdpzmh6gILQKEqKxMpTPuN7QrZ036DX4kN
igr7Oms2oVMEMB3jGMKw3GlMmlMzTaGNtxq7CSmo0lEAYYl1g/nYPZBS3vRNlDR9knPyu3Fpk0tD
9dE2xtqATX3b7umhQJ7GaMfprWjYcPWaWFji8zOFNrpVJJ8PhzfGS5MBNRQ6xk3jMVaJ7Lfonl/N
oJYGuUM81RItDjQY7H3lJ8hPjvJWPcQ7hlYKr+Zj4E23qe7VQCkCokid5E25uxynq6kN3iwg72Dq
7diWpx80kYakl4fPD8qqDIz2geLpkjnGod/Gj6KrcQ0pogJ7ZoMlEopvmLQ8tTeQAp0KCXdjmjnl
EytrxG9jCDAFY17oC1dEdLwasBDxRKqPNt3ZPIge6Xo/Z/CvytVmr/da7VvDmAnGaVYjB1rWeNZi
6gSkcVyM2lLX1nkLtoVhNhpfqtP+ugQgf5NgEPlq6mJlLxVx4xRljEEReWzdgVCwVQV9+kIr0m67
os5dYja5L/i+a4f64ofxlaokM2cShPhhDIdaPIBbunAh7BxukP8goWwwCyoBeiTatGvLjhc+AUMy
6Mh0frpMI4VZkylChz/agB3ZRzVL4JnIApeNGBDzS8MCFnSpxD5prea6j/NQcI6vYT3UpSNc6pFH
EZGUCGbM6+ol3A3XnekmjyNAGNBnwT382/o9/bB+Xf5qq75BLoWR6oB/ke9TaEFv2EUX4o605P0Q
FB99Zn5cNrG68SHOyigsgX1F3fd0I2qtHE1hQ6Eq8y79DEOQAIab+ti7uVPsm/5fcM+uRuLCILue
F1diYbcgtOxhsE+AQCBvEdKLIhVsxFUjcIbRXIDAmkd6Z12S2lWUYLs3fqMZIPp9wuXpXF67dSMo
L6OQpWMwl4uJxgBBCMQj0JmTbK/Iip0W2ngVdpoqMLQaB9hB/zHE/n2xZEozKDPVYKiekk0y0Dsr
7x8v+7IeBwsbXBx0QV5qZg8bzQbSfGiJWQ822C0mv9tHB2NfJwKf2Gfmb3NwJf7XJy4M6NCaDSVs
8dTQUdtxX42HDA/aLBDJfa5ZwiwuMhWwSmMmmPtMXU2lRLdGdIhaY1fAERD++hg99GpdETi1FhHI
iSBzgFFwNnR++qGmrjegioJ7vNILxyhMN1TMTVCZvuBjrT3BcI1pmAeHsjKm507tgFWyCOvUQEC8
0pcM3D6x0wA+Bfka0xt+VrXH2DpeyEsKFQxR7rcWjNCoxFQIxoWhxsHd3GUHVQy7wmAbVaGx3GlX
+hz/xYgW5ne/bHDrmAV1l44pbNSAXOoAxDMWVGNr+9H939xQS1PcUmZW1ZCIDbZFjelqzYsinK5f
rTMuTBhcbpXbhlmOFUyw+tgk75TAKVvIUQWehbZz8j55yc5stu1Ney2arFmDdS5Xki8PhKFJ24yt
pIamyrRpICyq3zH0L5iXt4KoZF+F39JLP9XTqJwVqQEHOh47+n1qOsqreQBMyKswz2N67UG6zx7S
p+wh2+TbvykALi1zW9yeKrkPFHhJGEdT5E3p7Rj/RZFxaYM7hGMlkifJhncDNFPMsdklUvlgSsVG
sIpslS6tIncQ4zKbO2WEL+GN/sHYd2I0s6ERxSAmoWd4l80JdjP/DO/1OGyLBNb0MnTmOnWK5C+u
4uW6cedFFcdlblJE/4yDXoonl5S/JxF15NoZj+ExsPng0D2fj8ZLNJ+iBme82UA9uEZebU+OFt72
6Y8/Xy+cfBae9Dj8zkiDbCOVas3Eu6WZ89QpwyF3oFvgXjay1vNFx1WB/AY4t2WNp/Ip0nhsZoL2
mL6t98Q3jl3l2F4J0ukcww/jdjqmDDv5V+/QpV3u3K1pqaey9GmX3mgY+KMOhTZBv7Oga8vYn0Cn
gDr+sEu97s48/l3nZ/kDuNPYHCNK5B4/QCv6e0iPONKguoUpottZi3oLqwtKb3QfUZs9PakixNFc
UJipS/kp0IynMGtF+5j9DX4fg4EZjUc2ZwV6hVMbfUdLhY44L/DCTd+Z3LG5j/cR6DzAhakfhx0V
HFCrj8+lRS6lUk0wxSgUFo1bFGYfugdgBTyyaTeUaSwyOkPR5bn6jF+a5De3TU1Dy2Eyv2LCipBr
91MUnwevufsXmsTrn+1rSbnwnOq61WIV1qRdcB99LzGlwBwcvqME7M4NsOL0m2Anrt1pSwe5gOzH
vlM7xh4g7VgJOD32uUNHN7nNsfG9GETFxgtOTsyvYTte2yKe38+Hyv8dRSqv5acrtOz1AfZ7P3uK
HwO39HAvHMar8YrV3MqNlbjmHrx3Pxtv3IH61C2wSZmkdugjvhP0afQHwZqs3VBfa4K61WlkS7E1
y3qF38SmBxk+12gdJmpCMD5Y5EKNKrZRLi0B+zmL148cAAw8so2U1Lt57LbZoIEvohBchCxSL1nh
joROJUEmMYgEaat0S3twOSVFdDDBkO/RTvMw1fdLsI4s77tkkoX7wjEQR7QD7WES2pMQj8Bc91Wx
7+8l4WSb4GQAm9SppSnImyEHu5+jboPrAOXT7qHZhngszIf2nSJlEg44XN6qUD08tdhSMGP07Cyy
AhlAZNXeh60iGIYRBQZ3+ORGnmoyO3za8Mes4jZOItBSxI7gM10+yIFHOHUlxwmAeQJsJgYjGd5a
tvEhGOWpvn2sUdUXTwWLLHKHTtq1aQU9DHRCX9UDk5yoj/PWBI2+7icblOm2lz1cTZ7YDWVjbByk
Rlzo6w3UNym7DcfyHoBNx5C/W7Jf90IFvtWDY2GIC3glo0QrChhSbrWf9R7oIh8qxxk6lflGXHtc
DY+FNS7oeyqPtTzAmo5Bk3G4CwfDS6dJEB6rgb6wwgW6DVk0KYlgJQyJEyY6OHxFKDyRCS7Oyzzp
uhwqLOBVzB0wxDm94l+OgPUDYuEFF+NpVEQJYV8GiGivuWHwDXqNlu5+2OvfYrw7RKmmKOa4EK/C
UDXaEAZHlR0PObTLEg/It10oi3hUV0/2L9/4WiAakGllTOiPNVm9rYv7VrOc2KidPG8ckxJBPKyn
RGAgAwoMo/UoO3HHRZlIY6eh01D7o6/56QaTevWx88m28IcfosGj9dj4ssbFBjH0Nql1PHzyigJe
nRfzY5RN0YsgPtb30pcZLj5UGeI/sgqnwNBx1UK5CdAQZTeCAcW+JR/9TXULAR7BsbTmms0IvGyg
Qgk0pE4XMkjyDhBB6PSNMxINgq6J+ixwa+2gtYHOMNAYAs8KT941p9ROCwY009Hng6r1rSw5SujQ
17IGGUIOCQp7EFxaaxUZC7KAgNOaINk6023qBonOeFwyfZ/eU13FaZ4ZdByCA8+iTvdKLEJrmGnU
QlEPAFCTHciLDEOKUrUpanAcYUL13vLno+4VV6xfwXDxoi19/r1gDOhSiIMDTndGe2DZ9dBQFcby
eAJJfOVTK/11+YOtm0Dd07IBdgHT7ak/pjonOumhjVQqv3KUWDO9Emzf83wfTlioPKITChP8TO9I
hjLRZ3ydvDacgWjb0qq2LX0xtdtUuRrM/WWH1r/Qwh53WsTD2E1jw0joD+ah9IN9iGFMBjlGAu+J
WJ/YjjlNOE+d4w6LqhkqSCDBWIJJAm3HeHbAXi1UFzw/LE7NcIdFMZZGVzOfall+oZnlqn370UCa
6/LarQYDRMmwf8F6DPqz02Dou0RKgSbHRpLoTUAjKOUatuCEWLeBziU0nUCG9LmZFxtIG5C1mhM6
cK35MaitW6Svf+PElwEuopvRiszZgoFOMT2TFk6Z/7xs4fymxdcA0TXCGkAbrNfpMkmxWsqQa8cL
Nu9dafpJCiDqk9coKf/0ewBCi3aAiTYz4M8yj3WBTlqbjbGB92itgTkDxQfd2Fz25SyyOBOcLzFp
/9dE3R6goOXM8V5HJ/GykbN8gRnBiamDkO1TQ+90wWwwkbfzRBJXtxNXUxMMLd1npHGtqAFhsgB4
seoRwXIBIQQyUT737mibymGoYPCrn52WxJ6Mds5UiiqKZ0HAfFqYYXG+iGPM7wOFMMFMFpeunsfu
2OKa03/VMvmbT7SwxBxeWGp7pe2sApa6iHqlCkwcFLbHRlBUPtuXnD/csVlJ+jijDZe4adDcF3H9
nKDJezkMRCa4w7JvK1tTiJy4rdodjEG7GnPD/3MTOu4xlFBA4YgvdLpWsSR1VWLBC4oSkpq8tYag
kXYOLMI6LS1w313R5HRUCi1x5W0DBmljE0We/BG5mUe3IdpRH/Ed+Uhu2ERZfCeDtCL2RL2ZtdAD
eTG0JpAVsIn1UydlsLASOYeTZVS6Zv7NACpcQZW+ahT38nJ+It1O7jd4iz2L+j/4u3TCv9STQLP1
OIgTd3Dpe3I13s23+lZ2NZ+CQyg81Lv2ACWdLnODRx0EbDbwnLcid8/zO+5HcGnrADqvOYqSxJ0O
yR0ocLbENW8hKOWknvlw2eHzPsGpLV7POgr6OU4lOJxfSTvDazbDe3EIfxMMMAxX0tu8ad1cqBu5
dmRhZEJDmgeiTiRjpx+0qqMUUzVt4o7Re1A95xCDlkLRZXKeGDHXFla4yJ2k2Eh1GVZAz7G1/OI6
3LYba8vm3cSp60qMokTFGJ0VYJQI39NWSzPSlAI60PGYbjCyANCbPLpdufvz73Vih0tZhtKWwFxd
p+60bb38SXeLN9wvcwSeT+YYG6rDSOlRSADFPgm3MU7scjGJGanJKJIG/I3gtfPTY3XdOxhXeGdP
gRYD+sK+wMrhuTTIt7xDEpp2q8BRGLSVLcOlp1vrbfyAgAg0WsoHQN0Ei7sSlkAMMNpvGdODaJOe
hmWsVZGedWPqSjpq0vVvoDidyhBNfK5bYbzSLF4g/ntqRU2torCCKXUVExOyxo3eYtvJoqLSOdwM
Y76QngAzJOP8xwnOmRkDTRpmOFN8YBYSwyxoo0tu74J0t/MBs91/Ss8KHtxrvsEtFVsakwQQojg1
igGankgGzdxcIU8yja4ptX7YqRCwzH48H414wQH9iWQRQEnu8m6QUwHJq6YueRw2+mbe6ahD/7MD
clcUimtXIDCt4DhHaRNsUHxctBCrl5XWTF0ZiFp6w6CmkPlzrHvrGB70p9GVtvM19GX2xc66+ws0
Pb6kDhalT5VdjOdx51hczpWSYELdtRO0T9V3RSqvjFiQRa6krAyBZmBNkeZBZuH0y9lqochqBiO0
tb00qP1uPFSx7E4yBMYyEXnd2uZmHO6QP4CyO3jjT611OWTT+w4qq9DufA1b671oqCc4KddicWmD
i0WIp5WZZAa4ZF6TJ3mTHqP2k6SS9Rbl3qE/x+fYE9ZL1s7JpVXufLbtJB6nFp4l++gp3s1HVBrQ
+WbHZOGLidA+cVr8ToDGL4YDkP0Dm8yt5JRGGZ4iGdvmRPHa/XBduGBkeKohjrEpBrd1+k3wClaB
yIlTN3/7Y1Q0gnNpn1vlhuIks0bYj8KXULuqyL3gM65drEsD3ILSrk7mUYMBPdjo6M7stKO9t94C
iZEYuFMBrWRM7+T3oa+LWqfniEbmHNSdUMZRMEfNQ59MY9TqIYwwJXCrHzBg4jbP0oPuQIJiOz8P
Qmqt1V2Bd7aNUjNGSnlzTU1IpqZJ6lpNvDXAX9bFoknc1U1BoJeL/38OT59uPGOMgX6p0fGl+nfV
fsnje7kQiI6serEwwV08WgLVn3SAiaQnnqKCsWTc/k1MLExwh1ViDnXexzCRX9V7BXoJmKpi5FUh
qFgO0sE+opTs1r4QHnHWbmXxsLDLXF+8TENFMuI8MNkb+CHcZX6PT3Wbg8FRL26tCG8i6UXg6dqx
DCgJrlPM3jOqi1OLGsiLp05jlYQS7EhIgnCEpQcDtC+x24IVExILL3qO7quISv+s0AdXkT9DrP7z
Oue5jE2kDhgdRfliOjDgCVgJ99IWgAwB4mQtWEwdQjvQqFFNQJVO/UvKckQdGIPLlnKlSbcdlR3B
Cq4cyJqB0p5GgO46B0KpNdVjvEQAgcOLbsJkCjgC49/Vz85LWoiKS54QcbHi04lF7sSqNdIZcWTC
YvhaSlddL3iSr+zhk7/PxcQcT22UGPDIbl4yJXXkJHSFvKhrFwtK8IxbAst23tiIUrSg5miGlecO
c7yMAy9InB48GiRwZQwt3vR4c2gu2sm6Z7ReIWoGnINeMWb7qXkHQQekJSa326amVruwlWM3z9zP
B9wW/Wz1yVFz3GpMylZ1itvYKxNhH+J8bBOmwfaiIbcEdwDk8E7DMiohLlXIFoTL8PCoDoyLb4Sq
QuPmj5JrX9Hr+mg9Z4DdUo9KbnQN5Ub6qAlSMhYn3NWO5h/SaKLjUEZSdvojZqMuwoFKsRvUyV6O
PrJkp/U3EDrcKE0MHORPwU5Ziyu8ephSGLajLHNxpYV9CKobOG3d4qKFLDGEwrzAm2/UvUocRuQ6
6v+CbnFtuyzM8hWI0lR1KMZAJG6SO6cqr8ta0C8T+MWXjxRz0MdQhgFFeQk6gOnvEjD6XF68lSyF
NWr/s3b8a8umYWZmKWxkegwNn8kd5e9J9NRCa/myIZEzXGTidWqmsQZDxRR69Qy5uIZ4VS5qYqmi
r8JtvryeU6VtYMdSHPmBUszXGrvoqb4DHck+v2UKEtpWexlUJ/tBrgfPAPGZci2WkRD5y/59ceXO
ZaVotco+XvAOwhc36BXHEMqniLzlsui+xDhv0MFKa5hOFyJ3Vh4uf7e1yuJJhHCJMlJcW5/Yh9Nu
yVXrd6BiMl0DL1iQPvv5TjIc+jRu88zJbyhG35udfp88i9i51v1k47Y6iOQgmHS6mqWG8sec4GqS
cw3UIbHTSgI/RRa4+JSyMaDyjMspC99S6Xoi3y+v41pVD+v45QIXmOaUK0qcwQXznji6a7UOAJwo
CI2b+Tq/FzGlitzhws/WjLKq2ILN07eil91UJ+5lh9YD/MsfLvTUue1r3EWx2ydXWhB7hUKARvvz
nBwQcHxd1pRmuuGn310ra1BJ1Dq+e6k6k/2hRbF/2Y2VRPXEAnd52AQisQN4xlxTst0yeTLKX8H0
i4LUXBbNfa2HwJc3/CRqXxn2oFqwpW/DXXk7H1EYfC7xxjb96WhO3mXP1o/ChTnuHg5tM+trtAXA
rFju5QN90DeMIVDaGJthW4EtI3ZrNNzpHeQ+IqfyS2iBiQ9CwQLzQAzakyToY8SJgm2bRbd90Llx
9N7Etptlf4wXY/nPwmVuFw/KhMICgctdexUU72P47fKasmg4S20Wf5/bxFPTlIYMMg5kVeGOFXYN
cLPVwj7Dagppgx8QsoRMAfOz+7G4PXKUgOKu/YwUzb/OPfUZUKpwOx5Y+pgf4lvzgVENiKrln+P9
5/592eUO+5Yo1CgDHBvNpr3SvPy2vpI38nOxRdX3PnkIbmVQ4EC95657/Bc1qNVkZOE1t9vHdmpb
AIRwm/1kmJBuK93kR+Nt+l5/Mq+WW/rH0OfPePnyl9v9WVyXtGEWbVk6gpT8KpTbnV5oe70qLOh2
EcGzcf3D4lmMueZPhBy3J009kcO6Q27cud3G3tJ3+8CyVVbgxuAiGCxc8IOj3iZ6Fq8uLUpB0Pgh
THCQsxvRegqrCLe41EwuBYx8nn+Gvb5RclVwL6y6SADyAhUA2ykqdzFMTT5qeclyktfhMAElLx+m
DQYMj9JmuoNc9vgSuv01eMcEGebaQbO0y8VuV0Jds5fwDBhnxSvrepNX30wCRVRquJUm6MKv3X5L
Y1yoal1K55QlXuoAYFnl44xzKRFIB69d4gQFFCwjAU8MP6tjlmhXtLoWo5X0K43fx/n18mm2eiGh
LIQ/j34mui3cpwI0Pptt9lJlvartsA3fCOMUyvBC/Vd8PmvHJwEaBwV7HYPjMveJZgiGKj0UT3F8
lvv6Kn7oboaHGWUaaYNGiGt8sJlrFWylTnktqnCvfrGFbe6LNXk7G30P21NxzKPvNgbJREWhc54W
HCdL/7jjJBj0sg8iHCfTod1rO3Of7m2HjY2J0ru1Cu/SEv/4BDN2WVc5LBm3PQ7qGWNqzBZjKGOz
kqKahmDx+Kco9MrlPpGweCGbQNG/6SEFZJ4KdvCqFah9E8yOgTmMz48yRQoCDCTDSmE6dnTEpnJs
6+ly0K8bwZvXBsIWwDDuG/VlIwGuxapQmuHaE7rBDQjlUuHsxOrm1f9rh8degyg5KwsU1NxEAa8i
jlnTrogTFeVrqlqQhhyfwRJ9V0qZV6rmbdgRH6S9eznMbudKuLKiH8Md/0bTWkmtsCQs7a+yAv0+
W6RJKTLBPdEiNR8I5glxs9UvUnWk+vPl7yb6+1xqF7fh/743mgSKNvJjmQju5tXAgJwskIKMvobv
AatlZ4L+S0XuY85XNtW3pjY+SoG0+Qs/DJTEQVsKiVye1Hgi2pDb7ElTJ/F70JIXdY4Fb9l1T75M
cJ9Ca5QcsHK2j8qPqJ59wJMB6C0F67UGwcGd8WWG+yJdo4VA1MKTImifq87YhFK8H2i+idvBD4sh
cyZiHOWhuVIb+2oyK7w4SOGZeYfLJZE2me6RIPqbi3nxo1gYLTLnopqUbhrge2l+JBNq5z2atVIo
KGWvBuPCCvsCCytB05kSlEjwLq0MP6ffqqQUhMlawrZcXO5qxqu0MhMZFgCT3Q79q9KAlibe2amI
uGPVkA3Qqg1lYFDtcAs2qFVlWEWA+g7omGa9O+j0tp+M+5CISoCri7awxC0aNbVSmVtYyqvOM/rn
1gxFuedKowtjzV/OcKs2k6Kd0wzpNab9IBhBt/O22rdbMWOnaNW4TAb8IO04GvAlK8DNtsmh9wvF
N60BMndqTPMYWJImHFVazXChP4oXIQF/GN8zTxXQWM0Avbn29fTC2Ipy394zZrYZdHB4hwIeJvlM
SuGPTywdSA601VRNUVDCOg32YbDS3sqRWM9ZokKEMNoGYSQC6K/losCo6IwRDaTVwLWfWmlmDZBQ
E6fJcIBiJTKa8sjgB+CYxDjAH3M/YFhjaYxLAhSlJG0csSRAUjfZ5Jlq611etBUcE1i+FaaDCTQ1
cA7c6TgNMJKpUY66afrQdsfhd3pNXPJWgCHtinpD4/amC4020ezQ+eF/apfbzznJ+0iTwaUWd5mj
pPXGtB66OhLExEoCykjMgQYD6gZNXr5CUeZ2MFU63Gs2VeWi2QSQlu7QK+k+2jF1URGY6fzwUBSg
+QFnYu/Kc/YJHLZdYofUlZPfg/pSSqJOyIoBXQcE0ZTxDsLdzO3osOuVdGqMyoXGlLmBOHXgm9jD
grBYtYI6Jm5/6OwCLXEa5UEgDXJbmpUrZ9kOvI4ZBItLIf7j/BgEmBOvRjiCNPeMPc1MR6gnKhq+
S2Tv02w4JCqKRePkT0ngQWP01yAPh9BIt2Uc3gviXmSbSzV7o7BiNMwhaCdNG4LZKyiIKum3itSO
FL4a6Z0qXyulf9nqSq0T2BAkUxrEO3ADnH29NgDcO7IrdMuV1+Cj21aFmyO3f6ncpwAFFcwQK271
a/IsSMOm3qC4+NKFHz6SX5d/ycr2O/kh3DGWNl1c0RA/JBhv4/i+7X+hDCt4J62U6U695Y6vIq0q
RiEPbw8xyAce7QNT8qlvf9BrdF0f+4ObgOnfNd6T++w6/nbZw/OrjxknBmQbDIuxWJ6GcNv3cZcS
hLAe3JnN7AAA6JTp7yJ5umxn7QRFA1kzwT5o6eDK5dLYZBrL2SAS9sqBvJrv03UMykZGtTpcdU/9
tbn7Gwk9CKvikPk80jDOZ3KnwBw3oI0fixrH2rSxgN3F9P422DOrjIGUeJ07iPldz4MGzw4V+ZcN
bjGANbk9M2Vl3ypTn+E1j6CFihjUmlPAXS30h0Ahn4f/gqZg5cJlRgHOQc6HQrPFLW8IHrW8yGUo
J0NhvN2H03Xmg1EEqtS1fkwOopLFqo+mBi8BTQBXEXfyZbNhsQdx5s7Gr4g8ZZj7MAPBk0Rkg8tU
Sn0G+GHEOqKa5o/RUZWKXSyJ8tjzkXEI6zBohwGwNRIxfuXGQCKFbsfkUxXCMgCvSLzyW4+56heI
/x663EmuJYFrZ0bRoodZ7DzcHsAb8cPV0zx01pxCQ5x+NO8S9bv7zLfvytpRJif+brzMb3XlCCfI
+c3OrKIHAQwhw/WBce90s6dA41mkAY+FEhYPQ6dmTh1ED3Hf3GRRL3CR/3qAzRMZukjAr2DXozpz
aquTo04b55g6mdn4oaz9akJypdfhTnCu8Hcw4OU4UQDDhjoSBhttLvBpQMCQGYxg333tPoZ3xvJv
g58o+zb41iF+TaGMftnimkHUPBk2EoV/xAznWNEbE+ZVMgexOTmQ0nurx25/2cb54sEjPOoZ2hOK
WTxbjqoPWlJmsBEH1M3pNVVHJxW3MNn5t2wQsbVbmuFOqqTU6rGeYaY5tF5y16tOdRO9DjdAlgNR
nkyO/ZjfBJChAOxCACsSech9tjqXozGYYBoVnDR08mkatxnmbamTjprpXF7O9U/2tZzcJTepRq9G
OowZ9V6Tfyim4BIV/X3274sCgj1MTRXE+PtD/9Dpv8rxDxvn/Hdii7n4+1VQKtFQse+UAgE3jY41
/1VQf60Qt1uNHmUyrYaFmeDUGdXxvoxiwVYVRRv796UXWdGNDfsKUv59kIYrYn7Xkt6TKYAukahF
Joov7qhr0CNLAAHBDiqirWYeqgEU5EDuXA6sM1F1/stwhwG607MsSxOoX67Ug7wBcykQ9qkzOujN
oQsIqjnP/oF3of0jhHroZeOCqOO7BkEhg2ekh22Iqm2QdjkR4DSXTbCff+GA4DsFJW1pq4fsk4GS
1gETxFFp5I06Ks+hDTo9Q/oNLtpjMxaPl+2eVSO5df1MdxaxUmJkjs46fBsAugTROISlgZglIWiq
ZzcD3wnqI8kh9P6fYcNPsrYBrYuIHUty21yb0Z1cSXtL9y57txqbBhCFoCkCwJG//Puxs6TMgpHB
kh1jIq4sQ0QzFwAOV8PDIHiaAjxLzlRbtEAtrKIBgFKO7nMzcANdJHN6nk7g+lhY4I7VoJqjDoNR
OMO1obpJKLid8u5oStG0Uxrlb85AkKgoGH6CsKPObejBzNQmHOEOyu2SE3STm3WDsBDCbryzgF9Y
4fZzVZMiq3tYMbXMfh0iDWx8Y2sBTkCT6A53VetRayiPhZ6obpjniROHgepCqHsSnJafTfwLP4Uf
Pcz7odCljn2/bQEw036+Ij4QP6gx+cOzBHGR8j18Smy8DBkoNvaiYS8JQmg1UL9Wg3/JhBAAQAUR
Hzgp7H0NSdC02aeBf3k3rO/1hRUuFZjGdLLLGo62XvgwfJCfQFE42rFwjRv7MbnBbrdexKw8a76B
SwYlIlBuyMCWn95GQTBZSZ4hb0zN6dgDOuJkaruT+lYWHNOrhgDWwNsaLDmg6jw1VMldQiKKoyzp
8o2MMR4ofF1b/ebyKq7tRTRv/muFu1wtsPpWaHEhWgbgl+3Es4Exom3pWInoUhA5xO1EvJWUroMY
MLjI4nclae/g3Xaee8HdIzLDbUVtsAMDDaDMoTXBcGOVYHasrrwmzwRLd4ZxYZfNYu14eYJc6ZUx
KGCp9aLeye5ALr3BqJdypC7ZTK/E8Iu7ZEO8tHbUh8ufbe2QXprmMnBLyayhT9k9R6xvTZDuo3h8
/lMTuABsomKSGKIhZw+xgs4aKhIZaCBJGn6P6m1RlNLrX9ggKNjZKrjUQSt8GuMFCZRQM2EDT8E3
qo3vRFSBP18oeLGwwAVd38ZdUQWwkDehsYWcq+JIdCSis+j8/Ac2x7ZBHmhrKs4FzkyrmoXaSUYE
Hlj7AECQAnKheoP0qnfVnWjS+4xiAZQ/J9a4EDfjRh/wX0Rgq7MP8CjxIbK5VTbGCNokUc39rET0
aQ2IMYxwyaYOOq3TjwTC+8qqCKwNEKoar2ZwdsG7T+mh0IOooSDLWfduYY+LbSPIISOBBtOn5u74
qbnbgN+2f1CFFGvnTwtMp4CvB0UVhDlaNKeupSa10WGVI6eo5Bsz7g1QgPemM9RWt4tLQ9nacm0J
EpJV/5goM8FcNGbUDBayixw1tjt5JhWMQpPGp2a4MTrbabXKVycT/HwthBmQDimjhMJ8A9lwKxKU
WFYOLmjloWaj65j5QDLJxU8Z9fM8jm0Ezbwm3VnzTTBB9CLzUSxwIZ/whIHAsjhOHiP1/VMQP6Jp
adviokmyqjFQWthuMA+OJ0+ahQLZwbOS8T8mUJcDgANe8iq0NQDjQxSOEc7lYWOPz4yExAIlyPhC
GwDM8psRJ7VQVm3lpIFjX1a5dKSeVWvuyRA5plE3DumD2pF/XD4uz/pt/3gGNW9ELIpWPCVgMeiB
bfZ95EzYimyiCwpZj4zKwgK5ovxNCGVjv/k0l2Qf67/2eCzWPKVoMnSw13o2Dk+HUS6jN+uhWQW9
cldUHRb5x8NidL3J1USBPfPaeM2QWkEArHeKV/uneqXvYl9IVrNyAJw4yH00WneyVYcw2Gzkj/Yq
3lm7+EDBKB3s8F68SXbVI32UhCjVtTPgxC73BLLJrGR5i2DJ9vSBDaj+nN3ypt+KQXsiD7nTppfm
wdZRxXCKaMzdPJxuMrDe2dE+V3InmjNRdeE8oUTIgMwJwkOQxbP46gKIe9uIFth8qZxZdxKN9m0v
N24KfgYfyIE/TpJPrXF3RaeqRZ5A+sBRiSEpTlnH8V0apcZD2Kep4GJa3eALz7hYaaIuNXoKzyY6
H/CQ8yvzRbC/V9IILB6SLrRHQHvCwwUykk81hQosrr4aGsL9rvL6TehSP3dFQOn1EFzY4gIDfCFx
n0cdPlSyZzCZyAdqz97KfuuK5z/W1+7LMe6iHWbQCBYWc0zPfpqaE7XBu2DtVs8qdCTRlUF/CTV2
7lolGSiclYqlKcOmGz26GXflJrhF5jDjuBdNSazG+cIcd4faaTRVmVVHTlAPr6Os+RbKdY32bmQi
TML6qfhliufcsfKhIUMKU/qW4lnrlf64YwTc4+wWd4UHzhbBy2b1ay0McrtKq9uu0CcY7CnRnSnB
uG4meg2KbHC7Cc2XposS5lQTPveo5PfyoyAiVnfTwg3ukE26oJ1U0CJh3bI7ugn2nT94n5Mzf4yO
+ryY2SOG8SKhasaZmgbgyuMRpvpW9Scds5G1oPGxloYjufgywe3XxpjzntSf8a0AlPL4nyho8NrU
DuLceKXXiLN1YZDbs/FsRhmdYZClUZL+8k8aBdXdxtM+2gcUjsXUqatRsbDJdt0iN85L04IcD2yG
IX1AW9MSEk6KLHBPzpokU4OCPrR2e+u5BtVZXT4L4m71ymUqaIzzD/In3MIVctaZgV0gGPziJkfk
QSKWuNYu2AMq6ue5BxV4T/rQhc+Z9cR+YZlbvpl2o9ZAkg+frPdQGRvgZ51dySYytxGXiezLZe+o
8yMb7RB3Fv6PGP3ynFtcuaraPJdgP9l3UHRgx5TpGB/J5ziCiIbpM5U4y04X3nInPogVCyuMyn/O
xQ56rZ2f37C8VNS6XX9REE1Fz12FLAVfi5NCJkdQwNLoB9u3qX7RmVqFh0GVmf3vH9Sl6CG8dsPA
HOhFUOpXCc+cVbd2G1uolTujbqa/giGWXBSOpcOYj8MGeXksOPVXvx4E7nWAPMEbdMYbYZiJrgVB
jGRqvFc7PPObW4M+FYrikoh8l9VyW2rVXak2nl4fgkGUX61tm6V57oCbByUDuzXMZ8lVCESmWrwm
5n3cPiro31zeouxyPokczFNpDCUGpUINUEIuctS0HNIpNz7+UVJud4MPvOJOxC51foJiqgojBIAJ
mogcmw+bYKyaSun7CgWFWfOzIjfcSDZfpWDctha0CYf4LbKahywo7+NmfgOLU+d0M90Hvf2aqSJC
1/PvCzwgAEaocyCidCAsTg/XMK1hwe7wc1zFB98PgIBH4rYbzQURSAqMuSig2K13uswnBvnno2T3
gR1bMPg/pJ3XjtxK0q2fiAC9uSXLtZG6W2q1zA0hS+89n/582TP4dxeLKI72wWDvwUADRWUyMjIy
YsVaI+I9AivGqWEicN/P+/9xtuziyj9f4vIB2TeJVCZiiXxZMFTg4co9I5U2bb9tlseLA7owtkhh
/KxQmyrh82oQ9CfacD8mT5Wu3aatvLvur5cp4MLUIr8Yarv0R4N1tQhCxtquNfbiOtZ3poN1T3HI
2bdm5TaNLg5kngJNKJ1XowOzmzzGq72FYqOgZ08+KtCreNeXedm7YpnUnA1AnKDMmXw499BS1cok
M/oSRaBhZjqWKdUP6Q6l5niPf9LCFSKAY86TCLJQxmP7XfV54ydcPCMWP2FxSKqx54j6/ITBkx6G
AiS/JyQ4Gy+rXBHxndQNdE/aNzsDhT00xRRQL/9CJlg9/x3LswOmF3hyOEBVNHxUtfQ5Nj6pjv7n
+movkqGFkUWirzdpNU4Si806ap3jeCz1jUh7mZKoEGlyO8JKCvsj9c7zT9rIr7rjSUs7cvjT3WmP
w+2wH++JeiissDywgOGH/6VRd7E2OnSaQnETj1Ioly28dzKmwghGDGvUPSTo2KPp7yMq3NUEd0eG
8g5D1sJfpanqbWSe/gxenR7Kx+aYty64ikPTEuC262MicTyLpyjpUa2G5PI/0hmLgNOHcWaPif2n
NyJgk45rjN/i3No4hJd9VU30yQGFovAI2sBZbNzghP04WoCrSBy9Krlpn+EA+Bh9Kk8WRL2pC0fQ
9Nx/Ql9t44lz8cUwzKcCFo/OGzO0i+UN/pQpEc0mt04+WfpD2n667u2XF6AOJRiDMzAUoqliLfvS
VVIHgl0AA0RRO3W1U0uGSlShhXd0bv6+xPL6BDAA8wLDt2FWPvf9cup0eTKxF1PlM+hMw20Jf2f5
P3QyLpPhha3F5kUQF0qGgS0hmWkgWakdBaXs//AuvPDChaXFXRQ2kxxTDEP0j4eN0546GDAENLp9
L6tuf6zfdQ/bVKGvOO8z319YXXhlr+Wg2RzWNx6Ug14cNfJEviJFaae9SQ/JEf2/fRs8xHv/p+al
pzZxGVbahnFeJnXih3Ds4X5lPpa4dv5RSZytuPX/u3yhWudkjF819+0HMXNd7Ocv8Rbw57JWh01N
MSkKkrYBW13EGWK0bzLSIz5u9r66LQCJta7tVs//Q3Nx7fNqqgZ5HXexoE88X18RyvU4hQPA7KdB
UOfto314AJR2y+NRMMY9bJfDL0xyFJmDZZIARgCFwvG5SV4dSR01fuRak7NL0x5K1Oxw/exfxBYU
qYCsUqcRb5sLsRRN72IjHoHCUgZ3Te4dLf9x3cJlumSJ0MVRpwuEIIu+yByasU/knOKzEDwdXoiZ
u/JjdoTSYxfz5D9sc11cPkvPLS47s2bjTLWdY9H5CJPCjbrXdt070aHp95is4YbZnnncNLoIat1s
QCgErawbfLcJNSqJaP4gisf/NVp6ubeVGG4aXUS32UJ8RoJ4301ehr1gTS0PClqrwigDMLUnu6m3
1clYcZm339NYxLkmUeaotgPiiOXk3mhUe18xCnfDa7asLHx/MkNfSQdWFt+YlCmdQ3I7nsS6ZgQP
XTQrvK1JzovHr/AahKooU9owqS1BF3GjmVVosi5BQNUdW24K6bg96nEZtBZ2FkFLjk17zjTsDJ7l
zvfpLt7Vp+I+PJVH428zh4WpxdGzprpwgkp8qo654vmY59px4zsJDzu7f85NLM+apE8TE22YQBZr
P96IzqSYdVRutX153BK2uJhkUxfWFodMcXxmgQqsiUKegsQsyoepvxvezaQs/knIsJu0hoRtWuDg
+ERQHrzIOEYft+pQF/4CfQVqfiAVkLUR+dl5dB5MZSZXrCYIy7L3Jb3K7hA9tsetasnFaxoz5GeM
R8AG7jjO4t5BAsYffCspGF/Jng2nyj1DK55mdXwRoykbSe7FjbMwtliTkveJpHXjBN8SVFbtyfQZ
B6w/X/eZ9RUxsibSaZMTd75x81DQERiLAoJl2X7ox+kn/8cfwaD4XuynG5QH4hef+efriv4xtvCY
rCodSYf31YVeLqfea0bGl0kpUFRS0Cv+NBpq9M1PUucxmBrtL4kQ1IXtRXQeysrpMoMRq9HvPlF0
Q+Zm+H19Ly/CpDDBrA5cviZcyMbCO4yihkIirAsXFanGzTXt86wFG1FEFR/kYg/fGFl4xRzmqW8N
cGOJ90EEI1H3vab3Me+oQRx7cJFf1Ifwg+ZVh+JjdBjj/fU1rjolhDPMVDODzCPl3F/KKFPV0sK8
M9P5iJ81BDqL/Oa6kTWnNBSZAwbyhxH7hVOiTFJMSGZOsNH8shLUqvtvHV5TTxsB8/KDiXExHj0C
q85HW/hEGiVjUenCwGDcS6N/b8VbDYDL/WIWHBF7SM2RYkDL/ny/ilw3gVhbvN+owdS88AUzQabO
G5/l8mkFjAE5EC5M5mnJURd2Brs12yFP4aOKZJkKbuXFNpTOA4J1unlTmO0Ph5aKEqZPemhs8UWu
7KPoAQgFDXJkhKTOF2nEBrMEdTt7UUOjA8eYy6136mXogAAJangTATbLuOBqs31nmiBkmL1JUl/o
ZjcDtGldeaghLZApbWTB7roPrnw4qu7UZWjeoF64bJBZQ67ZU6GjWJ1mv8M8iPeqlZge2y/9bdoP
bZrooFCGl5k5eM1R3vQTq1kaklF1EleaQns/dIr+o0tg39nI4i4XZDNhwJCyDpZVkKidfyRHnkKz
DqgCx0a288sPQ/N1ZPDl+q5dnlyMqGRtlPANQW1+bqQa5YY7RoShTKhr2TK06cY8Php5Xcwu0LDS
u25QxNTzcIggtmDTFs0gyB0WMTca8sif9DBzAb5Q4iz0fVDlf1pz+Jj2JmRCsr/Vl1lbIrRwAnCs
Q4ywJPFOR6uMhorhT79SvXnmtZZTwmhv9XDDLzYMvR75N36RGVmOE2Jo9AG7NOmLatMmaHzlzqrs
H9e3cc05WAs9ICFwSC51/t06QxusqYgz11Higx/epnOwkzZh75dxwqYEKTINwIEOfbRzK1U8S50t
NZlrSlFw6h39V+DH8en6UtaMMMNqU/yAuIJM7dxIz+oyRSoYzrWL4EfTEpKGLNnKm9Y27K2VxTXs
m0aYGz1WBj29s5nm/taMY/9+UvR640itWbKZXYYN06BTvxSogIG89iWof71gzO4LiZmtdHwCB/3X
8Y4ZDpDhFB75z0Vh0wnyIh56zPjTQ5F/H5xj2W6kfxcrETVoPj/R53UsYbFnedLljDSrmStgO6Yc
PFYQ7SrF8HTdAbbMLLxsVoZIjmXM6LWxL/w/0Id4cbBFx7xhZTlYYftDHA0qVubIfqAjfRuFFJ/m
5OdfL4ZCM4wyfHju9eU1NDpVVcRRzZ5NwVObJjeTOn5Mpr9GU6HTTDxDBYEkQleW6UMxtBYuraGC
nqcfaeu8lySp2XDky9L2qxFbJlEQpJpLzLNpRXk0BhX8wIWhen3hU1BIrafGb7W7VgsYf4kPXdX3
XmFJN1mMlKetj9MJcLm8kfitfDwoJSAnYNFMEV4MSJWOnfqdxS+Z5Zuok3da5H8pgmkjWV83w45C
EsV1aKjnoYj3TIjwo4Myehl+mCVvGPLnId2Akl/cgOwqfzVv0tccYqnUxnu4DuAAytxCaxiVlY5F
RwEghkh7rm6SdgOXv7akV04JYgTSHcvp/WaaOn8MxfzVVP4eYrn3tL5BOUeO6o2b/eL6Y12kkhbK
72RHhL/zzWsjOYLwjZpC3BbhJy1Mw2+J0ybVQfIrKXILSxn1/fXDtraVQuMX2AUXPDXsc5PlzHyn
nScjBLnyTm/9fYdytWR8UUNQrka1cb+vngdSFwU5EFI/3jvn5tpZo4M1mRnA4Hh+6Gq9epnS3Dr0
WU73POvluwRNn8eoqaZ3M9fzu1l+N0Jsofly/S8OxJufssw16tR0+lThpyjkoXL7VdKf8r8ecxIf
lAQXaQQYeWhJni/XqtV6RFkgd4dC06uDryX95Gk6408bgWb1M74xtPiMVBGkpO4cMgADyXFiv55/
tcuZGlSgUb13gybu4Ygjld8KcRe5h1gitBaQZiOj6ywPvB5KRh7JPkNIM+J+Q3wiZb257qPrJihx
iRo++driErW0pvH1ORi93Na+NYX0ZE7qv9k/6IUEmAxxnmXxNesNa4rzcUSE+retnLJvwXTgDHLk
tsaMVr8UXQ/IQGwI09TFYtRJzhslIHY5Iyl8VUoUfCur9ipzMu9VEEm3UjNIu8zvMvSXeyiNzDi9
zY2Bd5lsZKDO0ZT2YDM2uU56f09zPzhoQ7slmL266Q61aHwCjIAjouKbVDxsa7vK52z0igFNBOWX
tanXeNmZwXXI72wVgiPux2UGnnZGjbQnJkbF7f7MdGbGk3qjNW73RT20DF04z3/vSKgZCho5Ha4X
bXFK7KjP9NTORy+Wi102gkMqTtctiK939jZ7XdI/FhZfVwmLjPYyFBhxNVW/q7SqD0j2wvM38SVb
s4ruKFj/tqcw2rik1tzK4GLnP+QZ6vJF3Q5KXCtSnruaE3xsg4BRqk7qvarO/X011D+NqvM/Xl/r
ajB/a3Nx1xtF0Nl2V45eeFPeCFBX69Z7By1kxCo2Z3PW7sa3xpbPNVVLak0ucleqa+A+vhQfZLlo
wOHk6XtbHbVP11e3dusbiqYQEKjAXJCNVVkTMqZXQmZSqBywaCj3VauHOzNN441bce2oCQlyElEE
N2klnx81M2rjKSv0wes07WbU23szUjf8ct2EmLwTPFWkGOcm8i5KIBsmp7Zrf9hFJu9cc9ySdb/s
weP9dMH/z8rC+5PCkeGQ5UFlvstv5BcmYF+bMcFzcUOhAqjfVgPysiEjLAL8FWBOMSi6WBdVrKRU
OpOX4nflC9zT4y59pOeKEpKQAFH3QmvM8hRENhlv8aLH+KTfhftoc9BgzVu4/VBwYM5YcNOd7++k
lkPcahSBmiDTTtVc/y61vD/YTbDB4bD2IXlNkk5w15IjLgwlUislZsFFP7aIm4NdRauuKjaS+HUj
lKKtV0TTUiTPivqqD0yDh94Y54+zOTiHrPSTjWx31QpEbZB/qOC0ltU5rYxQqY54KpBzeyHxsZA2
LKx+FUEjxpy8xrtn4R2kDVmSdCN1K633qKadRt065LG6+/tQYSHVoPOsogy9hLT52jCYmqRnhKbB
cispMP6YbYiAnxNvjWKuhXnOl4ImBDk7Ode5n9GStpNikjMGtiz7VxioaHYEiLf9rIY2yR7QNzCS
9ylPu2R/fY1rH+utYfHnb9KBFqpHTUomtrL7bg7vJjoI1w2sxHc4UVHGBY5Iz2DZzkzlwiykCZU0
0K3+7JZNEd1wu8hPgN76GwjF0o2vtrKiM4OLp8hYBZpWVCEBfsRDgrzb1aHx5fqiVm1Q/oOKd42O
s4RRue8y9ipK0vxJ7jrjfQlr14abr1khMWbfIAQUXADn3ybXY8vyHZIOU/fvawd93wR24A0jl7gB
OlMkTiqNHYOi1nIIMjNVv080JKAlGOzhCMqORcTzIjSPpVr/sf3a60vmWe2p8d2qVT9W6vDx+m6u
HGfgT8RX3UCfRFtCoLJsRDithfq8tyLXj4wHS4lOrd3//XVMywCeWvD4GpjOxXZOodTElo/IYhMO
HsVWV+qLjc1cW4logYBUQ3WVIdjzLzZ0gRzkqp27fm9873rYKYEkfnLK5q97cXw0HjSo8gkhGWBQ
54YCKW5jP+ajAbKqXT9m4j7oOze007+/lwAj8H6ipQNOdNkPG8YhCIw2K1yVB9pxhLzUK5V4S0Fy
zdOpK9EX49KHOGrRTQ+0NnCcGcwDbzhP7j8XzfN1F1uJr1Tq4QbnUkLdZ1l71BscX49EPzuKvbax
DmoReG38pw+zXVcd/94YVWeTagiSDxeN0qoAWFuY+ujVdZEewlZ6V8zvo0LOPDUx4ZxQjHYjDVzL
0LimqEWLKiACEYug54ym1JR5nwO1nbxpn++6T7wZRI4kxMvKW7PxtgAka888yp8GrDzwEkMjuvDB
1OHd46tIJPAuIzSlU+TWknZQ8ptufowby41yHsLjMc7vQktWd4U/3ypD4WxcMCu+w8+weUNAYcr9
qZ0fBcuO47xwrNzVJ5KmwtL/hGb55/oXXTnXOnU7sJKU/MnlF6HDSilaSloJVCCSGdz52pkfeI5d
tyE+0eKJeWZjkWRnHPTCrznSak1dOYmGg9kn31HxA1vb9B4cRN8K06/cPtA2AuPa4aCULd4osOZT
LTzfQQ5/0WUCCtSateVZlZoffL+0b1Nb9j8ERSXti5BO+PXlrnw23kUmnMS0AyhTij9/k3hI9gCb
UwQkqFCCW+C2752g3KjJrKwLkCulCB50omS9+GqZbzdFLYWzlwXzPrfHnRBIc+ZmnzmM7xClr69I
fKDFByQk0zPGHl2uJfVdWclanEBT5nX5LxXJplb5lAd3I55v9T/aaAMEtLq4N9YWJ74rqO464N1F
0bogbYzvIym9UdvqbuiBHmnBRiFi7UnGowwvRF/e5KwtvAT8QKVIkjrxCAyf0190p0/WobitgKMP
h2NxKxTmx71+H58oej1mh/YJRb399S1eizlnP2LhNUoN7ynyz6DWbuNf+Y39nWrByFyWfKjHXXUI
Drm0FVrF3bP4rJh8Pfd0lWkqnjuqUuRhwLQ5sLKj9LM7BvvM808InDz9C7Ie6nFvTS1CgMINpWXD
zJko/+BmrrktIbG1moXblNqQlI1YTYOmsA9Tf7iTb4qb4Xk66R82PtZK1HS4AmnByxBEANU437ks
ladMssGpFdPeP2b77Jh/FsqrtWs+qIf/TClvgWvWPeSN0YWHNLXuN0qGm46H6kX1pnf9nbGHdPWD
fsh20W5Ld/1yfEd8M3rzAkTB2TAWt2BRIrteTsSxwSvvmaILTtoOlQPPAa1avtg/55fxOJ22gDar
W/vGqnh1vYmeCUjjupGDwu3qlyr+6Zh3er0VoVXxl1x4/hsjF55f+7wHp8kTqNi83pmlZz9JH/Vb
2I09/4aqU/lj/JC/OEfmBBEf6e6riMEUHyA1//Pmujet3BdMfHHPw/+OYs2yrZO2/VjFWjB7Y5nQ
bO3Q1SjzjZi6+jEZwgLSwVUohHfOtzU1FB91Ok18TNnrTLe4FSQC2Y3k0WTxNE/bZw/djy2E+OXH
pIFrQ5lqwl6AEN/CZbskymHOoD3IeO9NJTML4pjlfeOYW6+Gyz3EEAUNIemNFqq9WJ4mTVkvxaHs
ZepzOb7E+efr32h1IW/+fvV8+1Q77pA8NShWa+UxTABtj+Vnvdn4SltWFmFFN4qonxydx3fUPnbJ
fKvZH52K0tn1xVx6//lmLb7KVFSalgTy7OnSPRRy7thRlJ7LneKHG5ZWFqQCVKE7jHQRkWRhaUxL
0+5zZ/LCDund7v2YDMe53qj9XaaXCih3nvm08PnvCzhbEMy6HCFREt+0N4ICq94jy7IJK19xMfI5
S6YDBGEmKfO5CzS+qUul1eauYzAtZmgv8WRvYG/WTICGAtLIZQzjx+IKc3Jw1b1FWcTI5VOpVve5
bm048sq35yn6fyaWOpI92W+qj6yi76p37ajcJ9nHqcxeqqreyFFXLdlChgTMK2/FxWJU+DRaYLsc
GVk9Ob3ipkrxNOnMQVtbOt2X+SlKxP+YWkKRfQOCGSedZk8do4Okf6rBx6XTryoM3qVh67VGs7t+
gsT9cH5/KJoQdgSvDmqEf537QhTrNk2dbPbCKoNoPVReHN98Civ9axS3+bGXh/11gys+fmZwkT8V
bZrytnY4smn8U6a6E9Ah4HqEp4C2bMoSp9MUfr1udGuVyy/YGHrvBymsAEnj6e03s3uOAIwOFXIy
srKxwhV3IZmyQb2aMiJgy3d+memwuUcwUVl2/SxLJgzF4x48wA+52kKur1yGtMkEpoi6D/N1tghb
b3KMkKIkwapgN4+U1ovvzpdX1ez96Jmdp/4sX+RdvN8mQF1b4luz4s/fmG0NvXG0qRJLbO/kNnbl
FAH0Zrwr5o3a1qol1khZCPEq5q/PLQWT0Qd6M8+eI4pB6K20/uAmUEwP2tZw25qTACbWAUnQpoPo
6dxUMzRyMU/l7JmyBOil83SLCfbqIBt3MJZvnLuVAEl/k8AILSB1LXlhzOqyMUhVjMlSmB6GJJl2
c7lF0qOJv2VxumlTkYjhHaQSS1BTwRmTwPTJTG9QVxt3oTeiQYd8ggaHg3/sb4Cr7AQB+rBzbpU7
ZkG1++A2vRu+FM/zt9KTboKW2cV/kUzxs6i/UjSnYbeU1ux9LW2jNC9dpy7tn0o5wrM9S/nnNhj+
GmdKqgODC60uKrDUkxf7rOVaVzoDfCBobLuOdpoABM1byjkryQFlebpcTKiQtC07oZWkD12p27Nn
l79q1XIL6aEhE7kew1Y85szIInBqYxFGmgoULqiGLzBEf48M6a/VXchtGAqghGbgnRSbzo9AHzS9
nehc25pTPSa5sY/L4PP1ZawgF7DB8BeqP9SVLurvyTy09VDSlynVNnN7tKkoPXIBdUGReORfv5i1
Dh46BWyK1CaJV6Opva9i64uRx8bGKVz9cNRHmbwwVDSWxJ6/iWP1OCtZ5+AShZE+J8Od4TgnP9wa
aN2ysgjSYxY55ixhpVONQ2hru6G3fg1t/28WAwKF2g9pJJCtxWL6xFTihjQld8LuRsvj+dAbavCY
ddkWn/BKqBS1XIrnMoKhF7psfWkymh6yorELDdNtis46krwah2hUlWNjR5prN23/+7rrrO0joQxE
n5jTgg77fIGSNCiJ1GE1GOLSmzJG1i2zfSrB7h6uW1p10ld8FBqRHIMlpsC3EdlrM/Yyrco+chM7
SD9KaHPIFMtz+4MfNY1bKonpllrQvEwVhUW3qbPk2UCk4Kc8+ZvEKit5kyiToqr2n1+0OJpt38Os
WYDBUTRL2zuhr7pzluhuAUPZzhzk+RRkcvmu10ykEbJu3njQrSSmgtiBlpZoaF1cjl2NdvVI4wwV
32GmumY0JpASvw8+K/40flNDJ/8T2Ur1VKlGOGyEvjV3o7onuFcA5kL0cv7hEUhOAtWkXaxVhnlI
cg3FbN/Uwj2ikhGzPyM5uVap6kbe/1qvWFyfgAR5ioMIFiNTi8HAPkAetAGb6JKvqi9B7ESn0uqi
u7RooS+Y+C1+y51pmElwmudsvm9lTdrAW685Pb5OkmDwFLvgtw7nIm1qES6t+FNSIJVmNwA2tuaa
VtIs8kSYz5mCB3a4PFqZkjWB2jkkCjkpcaG6qkL53Y9df/h5/WitVKx4P9N3BfHJ3lLAOf+YuVMW
UZxzj8VJ7I1xr+1iZ4K0p3xQ+7R2a2U03UCdfU8pm9KFbOsl7q0fXaaVrt8OqqcOwyMixcqub2rg
bo2T8q9K2/d97LYBGNuuVXUvmgVbT173e4aDgn3RGkcjcDa+zequWaCOIAgU1fZFxC2AvynVhF/6
vhz9UJmZ+JRoBdV3lZIE1Lvm/vreCT9f+iPodIusiSLUxdQljUygBhK+YCpW4dEsGvbA/dOb61bW
PM4UyFBSAZKaZTs5iqt0ZN5O9vTiV5F/zq1nZ2w3TvSqDWYU6FJAHokvnDsBN4oxpIFA22fFgdvM
FSjmeQsCvmoFlAA4QlVM6y1SJjOEqJEsiRpozVhWHynhgYGT8iMkYv3pX2wavXEgEvxzAXcKowDl
59GQvcKOvRTgQoFg6TT+um5lBQgCEpvL3eYxJKo3YsVvEpZ4zNqmKxHSTKRe9mjsdu8kX5Y+TFrq
ePWgf7MnvzvmsyztTCABe193xkNe2cPX6z/k8jrgLkJGQJA4MdayjIxQrACNNphoCeO+/9ZakfQ8
5ZkcHfJkUG7itLDgykyN8UGvdbn8a+fBuE3mQecCqQp5cR30/TQ0SWETQQge4Ty9r83hfTGaG5t9
edrOzSz22jKGzq6ZYvSSuHzxg+yHEVf769u4ZoL3Cf4JKB2c98JBlaxI0MHyZU/q/GOcTdAi2Bub
dZk3iL6qoA8Dyidmg849puFqKcpZIACszPLscNQPcqGV+TGaI0aeNCP1gx1sSpr5QQ10ybgZW7nY
WOZKmYIfwQQPUEACJSzu5z+iCzLF6IJU8eRjt8+fUd/ajZ+DTz+zm+IRiioveXB2zkblYHXhb2wu
9jZXZz3vNA5/FQ/ZD5sysRuU1bizoJR/0P0e4BlT7KY7K27hB1uz/isnlSULB2VcCmTqsrAWpm2r
JRkT8sMka15StP43BOjDD7Xcuor9O6wqaxc5of2ljYsS+Idc6jtlDLzrDiZ89PzG4HTCmyi0v6lH
LYdgcm0uJFsjzuZml3ztcq1H7CyZGQ6L61neyJfWjTF6BhpBIUNXz78ywglJUPVch2EYasDugLp0
WZHup3rcyEYX54bHDSkojTwYa9lb+k3nlsYsD0w7QE4EKezHIa4+1r6y1VpbrOa/NnjN88ZBB3qp
X6R1bet0YZ7tGIR1g0j1Gulh1rZS20UKsbTy+hB5E9AboKtGYBbZzqnUY+eD6msm+1haw04tx60s
72LbdKC+TNgAYBXje8u6ixkECYK7TrxDHD0kRQlK5e/8jQKdsACEi8yOc77k5ffhpejgmM92UiDd
5E3iZYn0EBdbor6rCxGZA1gYaFGXisiDbaRlPfvxDnKjuO33tTxthKx1C7BM0+8DUbcUczeSKNXr
LoXcbb4J1AfV2irnXLgXOyVaPQRlPIzTee7CTaIFktmM6U6fo0OZfi3y8uT3G+dkzQgzW8xVMcpN
hWNhJO90tVXoUTJwGg+nVpK/G70cHxkc2cgH1rbrrSHx52/cWMsgiW0Sp9z5GUywM7R16tYE9JoJ
kfky5OAwM76sTRl6puiZr9Y7J/mWKC/FX46avrou0EWQlAIBTcJ4vgRrnto8yZxk17RwX3Z/Jgnp
Suv5ejxesrZdWFl8Eb1NwNdWEuNWB+cngPhdtO/v6lNzoIF9rN10X35yfl23qa55AaAncDGkTCJn
O19ZEnSwY4BR3jX74MN4H3rFUw7zmPU5OwbHJIJ+s3ZfNVV2MvgcUfVN39WQ8xUb8KTFM/6/a//n
dyycJFfD2cooMO4Spdddv6nfq6Q+eTDqbi8rn4ZM3cKZX0RXDhllPSZUYDq8HAEPk2Ec62oEPzrt
oxzt3ehzlBy2ydOXiJbXpTkMeAtZQJNa4iLBCSoHQMsQpWyxdjC9+JD8Bi0HPzMf9Whb7hYb2uVh
EM91+I5hUNWQxhHJz5vzVkqhALqYtat3HzK59Rz793Wnudy5twYuhmqcgQDPYBszPWngDZCphAH8
exG6J+n365aWuFj2TpiCFknQAShcT+dr8WvJj2URzM2neYdCaetmn8ydddT28qmFO3VbAGp99/6x
KA7Mm91r8n6sa7vPdo1GMRE9nHSjkX9x4ihtgPuj0KHAFsp77dxA0dOxGnJJ9Ryt9cIUhlbtyWw3
gvvFKjDCM1BQ7Gg8bpegtzgJpMI0Ew2SoNyrW9o6W2z1a8t4a2GxjKTqkygKatUr4pppg9g1o+9a
sDU/Lf6WNzkqcKHzdSx8WZ4LXi46X2LU4y9BIKfPWhu+VCPTDYWuockbdIipm2rwZcPxRNy7YngJ
V9InVe2rPNXojvnv/KfopJzsXe+Nk0sz092GDi4lzv+zUh3ohdhU5aJCr8Zt3ZVTpgFdErKR0End
O+5wFKJMFRTy6FV6ApnpfN2a1Vt1lTeGxWl/4/C6VrZg0jGs4Spj8eIMG3iP1W/4xsAi/sVKOAXB
UAJyrZJocsvRLh91O7VspP8s6/OsNG3n+llfPQdGWGyhTVb99I31hZ8OTlOGkib2tXxR/OeGUQi7
2zjSywcdH49TBokQXSLyA8ow53sYFC3AqWmESPleaIPBSHrvHGM33v/1vO2FqcV6DH2sy4h9ogqb
pIU7N7AYeXIn+93BUrv2SzE404frh+FyC8V9wYVCCsQSlwOBQTqYHEQwp12sfENsc3DHUb6vm61y
xFLP4HVtqDfDoY4yLKDMRTJipJXRjV2ve/0BTTKv29u38VduTKZVIy9yn6V9vS/dcT9GXn47nbZU
6S9PAut8Y178+ZuTUDZ1TkJsaF5vI1vXEHH8v5Y+/88ameB8nXGDhUhs9hsjbWA2ij5xGoYwHixm
LBs7fRz9FqGhRgZ7BQ9M7xd7We1V6Ubv47lD6yufqHZTe833em5uyWSufl4IS2GMhBLp4jkTmEE6
Gomie5n9fhwYUFA/qa3mXfehtb1FwlGkQQwIofl7vmzfp3LdSABea1udbqw8/4ZubX/8ayMU/6BN
AVdG8XiZafk0J2T2h5Xoz639dQC6/P9nYHH4aLNrdHZmnaznzgfemTYbsXJlm85WsLjvdFMw87YO
gURAyMb3nb1Rh3kVkDi/2Oit/7NHy+qslUZUgHu+tn60umPoJfumAO5cn6RP0vcydWF48GTFa3/r
sbfVUl+2ToXznxlf1mb8Rq6zFuMDKiHyPt1JH1q3hZsAVonD1pPiIk19NUYrRHDJ8pReGEOMZWaa
A2Oj8pKl5d0ECzDKVHs9jHfX3eK17bHcVGiPwHfwPqQJuzClD71ZoD9P5DiYt/2uO3UerafpZbyp
jk7gGt86MDTx94kn1F49CHj1pg70yikWzEv/9xMWT9S0kyR5mnBNtfd3kvYgpbrXJhtp5cqWkrM6
0LUzqwbgcXHPEaDKTkl6w7Pjj2F3SrrGi7jyoq3K18pi6AKCgOLLQdG2/HS1PgR+hLSda1vRQ6b0
B6lJH5NNROWKGVhXgf5we4tq7GI58EZ1sQ3O0FV96U4y5EMyf7bzen/dOy4fgHDpi+jK7UkblfHS
89gH8r2u/XA0mLyxHjprV7/id6N7Wd839/JuWxZwdV1vDC7CVAtWR2mb1kSORHofjB9mp/2gps/X
l7VlZBGqmKAOS/iaWVXSf4/6+r6vmptB7/7+4hBsB8xoUDAHVbJIT6cgJeMPasPLQIK1tuWpyNde
X4n4pYvTe2Zi8X1Uv5lM0x8MQmJ70zAPJcTa6+MWR8BalIBciNIe0YhRxGXLsZFDc5bTxvDGn0JQ
TPnZhjvVC73utw9ahQEFJMz34fcKsa9dsiNoHYZTudn7eMVXXyz3zc9YfLh8gEKiS1lu9BIf1WNI
26W/l05Moh2cQ/Te+ZLvtJO09w+ysmtd/cF3axe9jvf93nf107YM4kpQoVQBzpgZCppdS95vZ1Aj
s0pU0stOpj3oP4MzmF0GcPdjQIn9+rcW33K5+LfGFpG67NskQATJ8NRg3DWT9tGKwwfbdpDpBDyq
+8qWc12WMISSxpvlLQJza0dSHja+wd3Q3DoP8WN2SmE/ibyi3klHoR68lceuOhq0o6LQQAuWmv55
wNGNeQjBCnE0n6rv4fO0H47Np+AO9ZV3xmsFSvJ+Dl/S98Xj8BBaXr6Pb7fgpSuJDNxRzBWjUkJO
edGFwcHsdtAKN/ethzka3uXj1+tfcilxI5KJMxOLje108qRyZGPbw+T10q3IJ4qj/+g/x9QE0D7L
PrbeZ/UxdVFkvM0O0tetCTkRR5fOJK4P+XUCFkTE+T7P7ZBqheXwCpPHUPO6sp80F+L6ADqOcMx+
mTAV/Jl6pa89K6Z6fH0D1rYYWgkQaPS6LisGVi5HoCgDxHOHz0JpIek3nrWrBtAjAyYLITnEDufL
GydlSArLYljTtuL7ygbLrc1Sv1H5XbtHTGjXxD+8vpbNjqQJOzVM4bOu7PSu1YP7kiBfmsXn67u1
ZUYs9s27a3QGx5pKzCTKE9ozbjR8jhNr4yZZcwj4X2jZAGFlQYtXTh31tH0FKCyaC/W+/n+kXdeS
3LiS/SJG0JtX0JRpb9Tq0QtD6pHovefX70Hd3VERhS1M6+q1I5SVIJBIZJ48p8oeo1ANH9EOnUhR
9/r32cSNnCzIvK97x4uh54YZ7zpprZSpjlVMaSTrXm1zneSR5hBHhWCc3MW2YGvwVpOybsomoFoK
Kujb1YyMcJS6ZFJcczR3IWamp2LwlDgSrCfvwYDw8dsOk8nMRptJmTbDzgSpqOxHVSn+ohYksbR7
xw49p13vwlEP8FD3xug1x4e9vrA8R1HQwfeEMinYWZgvqkdtIXWjpbhD/nW1n4r4GTP+Ahu88hFu
PwzZAEAJin5bZVazmfXI0YHDkFHNdNbCa02VxJ18VLL63QSlQJUUrgy4HzE6+X5AceK6k7wECLSf
GF1E6RFNLuZrGkufJ9OwKkiA7ON/EiBo9O6G/XUzvHhybob5mHqbLca8qoo7y8UeNPNoOpaCc8Db
MJhmQBzBiBzqGeyIZAcebGBaTAXcd8m9FSj7aBe+0NHP1Hc80UXLt4ZiDpIXqvjCVomnHhIKSjyX
KCkWPqSJAvAHzDey1d1Yc/dNUiBFMxsoJXXqboaSNpntGQ202VIFH5B+IOYiOuVOaGmBQAM7aLuB
6rbXl0FBT6Fa9uVaeVHa4mS+lH3izoUqyMg5sQb0CPR5AbYfGSn51lgbzXU6h+gthPICbFcdrV36
YkWAEO2y0GnDL0alaij0Xt88PKtIZSBdge4V7n4mwo2aEk59RQVbVFB2y3JqHCrUzN+bBvqisdoM
AogQL2+jb1zcSJQKBg21rZtVGUZrKtUqDgVVVp1vNfRjoy/rPVILqBhJj9LrH3iIRiSeB7gIcbFv
DUql3psJZfIfm2LECLF9p2GAmyihMRz0SHQYuXsXREpUQshRbDBvbs1hOlZP9QJXhnk3e6uHyUXP
uv9Y3fr+X4gg8jbouTEaZs9u3yZRi2bVQuXU3egPphv50IQFeUG2o4qSIYEI4kN+Jxom4kQcvCrQ
A0UOg4c+O9xfGOASmFOci6FDdzJ7UYun69+Mb4A+6yGrArEJJgNM0y5bFxlnobMB/zdUDLZ71y2w
QHOa5iKTB3MHRbPgMmSOWwZgf4L3PMYN8m4lSzKupGnn6alVbMmnosMPSZNKJHFAjtKvpROMUCN9
v/4jeJ/v/DcwbpZyi/UFCsmNmtztQihgFxA21X7Zeunn2ssfGAOmCoVa9BywN7d7JW9Cbe0jbEyn
nQ61cywbmUC945DprZ8ZApg27wMCiwTIOQBJtLa1NdZXabTaM+VawhiHZ0fm+GgYdf163SXeDY+H
0An6dMJNM2bMskD9ezzdsM477er1pPOSv6nqbfwnHv02xe6XZJIWZ+ooqLOu7BvFAIBwATu6KDzy
4jG489D9h1dAaTNfqXPKzJ67XnGXYx+Ut+qvMCfZ0fHNl/Ve2a1uVlMaiQfj84knFvK3WWYhQeRk
S00P74w1NW7bxSp2AKUCRwFSs2fBR+PtekA00U0ALhU3DhOQZanLIvQsVIzcA7UURneAIIDrmjj+
EqhB+4woHRVBBI3tTxOXnk49EDkoJmPUH5gRJu9sYwBR2gq2u955WuV1N6jWdz1uBAVd3vYHUIRS
ciBdukhv27yejJImMIOa/g1WpFuUMgTvO74JUIkCA4PGD5ubAFNoap00q26rVA92nt10deVd/1Kc
JB3T6b9NMJsiqmQ0k4C/x3DF1AbhGlvHNpJQZQGyWpD88LxBDmticBaMD8hHtvFCk4w8jqB463bQ
6HIW+bAsmaBFw9t25yaYbQctF+DibdyVkPRwTTOQpNorjdBtDAQN0ciNyBizz0JzysxMp3tcllwc
J083vg6m7dcFdnX2ev078ZpP2M4Yl8I3x8gxK3aRL3I3TxlQFZSfhQJ6kuP4ow7SQP9Lfe19Kpi7
KKiVkEX0kuSEK3SVoScEQmJKI8j4qTdJgqaYjaeUVqrHVZvf1bZ6Nm30gzIrdnYCR2n0YxJyKNoi
Gce1CLQz2yiJ23LFLAhQB0tLaq+/ha87xUsfgF26W4LhtvNCYgct+LhNwYnmWQYJ3EkfGHMDLGLK
LposaimdXjJpkDNQATO/T/t67jzZ6frUTTDuMoIM19YWP27GVfQm4pxFRC0w8CBpRjGHvb3BDjFP
9hyWpJGfitXcKVHmge1ScAwvreDpAV4KNFawkS7ilo4R+dGIKX9SjuEdBVJByaNTiaRoLtcSVrBr
ADyjDXt2omZwwiQ1u7TCOLJm/dJnwJeJoqLxZSt98770UXobtVkfu3LWyIkgqLGDEfSNgycWYgx2
END5bGqCmqIaTXOpu9pDvOs/yoMO2mx0E/vjhNk7hRhAwdU77S9NcEo5a6uDJRGNTNT+tIuC3DjZ
Se9keGk541z/RPF6eMxNqXpEooRa4PWDQiPz9pzARyS24DpAGRVDrNtwmjsyJIVGW8M8GeR8zfwD
03qY2kSGGdlr4CjTi9FLClL3SRBkRYaZ1x1wmnqZt+jYtkl47HvzqY7TvTJp9+XQvrRxv4PGcENm
5fMvEuowsOPgwQKnCvvqQsqkOrmGNm1vdkRNdn38fn1FuV8P0xyY0DNQmWAZRqoIj5V1oQRxth0G
a9/7GK85QHOy9D9viJbFoGpgofbBJoBlOM95NFDWyTweboZkqJ4w3B16GdCTgh3J6aACN4vWEKbK
KHaBPYipkzf9XMugqVhtZ1/ni+6Fjp55ZtZniqd3sfESai0E8JAFjJj/BaHDU9sayfOq9wvoDDt9
+R5XhvFyfQn0y90LlVUM0OAqQw2IjfJOFoezMoM9oyrS7kuWjJMHrYdlf93K5RWN1OzMCo1SZ29n
iFqAUr5AMzyWaMvQ/lZK4V+FPT4XdVy48/rpSRDg6HWgRxFxqNACK8DVL9Jq53KB/glqx0PfkDL/
uO4RJw9AzwKjXqiqgPDnInzj05SDYSW2a5DRs16kBwwGfI2OIHTwy/v4fvLivUrKO5E082USALNo
v0LfBfNXF3NXGKHR1GGoagLRMmuM9k31Jcpqt9NUQc7LKR5hhoaCClDPwXAdi0SK1U7TegPdBkrT
6OC+feq+xEF2An136Pl9ExOncAo6W5vMPmnapOmkHN2oeY3XyC2TYfDXWvooIsii9zLUvo2hepYX
dH6RHWOt2xaoujH6NgC6KKiLcFZ64z+TkeNSy9uc+q8MVWClD5DScJsR7JvWKrhBONfkxm32vbu0
WH/LhKneS0cCHcxX50cqecqPZFcc+vvcIMqXSPkXu+ky0m4NM0+BdchmPUlh2BoNkrfzN0DVXacs
f1w/LJdBZmuGeQ6MI96CcZia7qo5kOydblpLNLHLAR9vbTDZsbQ0cd1pcIVq3FfH8RHvGzfxbc8w
SBdMHlUJqe/05/5OlK5eDr1g2gwjZ+B+RnELAjlMBmAnRrJ0JqoFq0Pa2+qeclQlP6OdjvwGVfz9
+CTvRTS0nCVFboMEHNVd6BiewtNZRI2kAkhPua+J3Pw9zS2BJKNgV3L2/8YCcxaVdsn6qM1tjFKm
njGBEATiUEYakUoWcdazMtzIEzH3j/oVeCEpi/ep9nTmjbk4MsDHi40BWnBAVJKfPTsE7VT3MN6M
x+S1vkdu7E9B/zYc1L2wjsxzFaNRSMYNOnDH0iZ3eaNqUaYglr8sfgXF++oOROmv1hMd3gW92MGT
Dp/HrANVAFwfHVw7cXBsr8RQq9I11fEBNYCRq1gnsi4AYvKOxMYE8wV7ywjXFhM9bgt0AQUrTv58
SPzYK/fpm03CvfRUecu+uRGl3yc+jW1OvHWOiZ1DWUbaVGBBew88C3f6k/48uTT7B29q9M3xMRBA
ky4SucNL4onuyMtsY2PdYMrNRTjm2pjC+lj91VSvQ/GSVLfG9KVfPzmqf9q3yOfQXAV1DZgNGT9V
bRraURtq0mfz6MdlKj2ptSHtq7IU0bdxEkh49dsWK5HaFGUrryrOSB+YOzx8EdzGvQluWGun39Y7
SVAd5VwNMIfGCpJ99I7YZhWkcyE86ICDSI1jF4ArUip4RCa2d/1q4B49FDTw1IYYOThwtsdghtpm
7gy67cZOHqzNw2BH+6Hf5+nnQXgU1QplekBbwe3EJrrZXMbSnCKcNUBNTaiZxLngluO5AvIiAKUg
IIH+LQ3ZZ0FMa5R5gOwCNKGW+yJ/M2MwPrbf1V5QPuYU4uEJYj/iFKokKjvJuRiwoUSIHGOgBRhB
SY7hbXFQvQzQCaH6FMcpOlxrQ60Ec/ZIphmn+smaE7urSbLIEQaW9J+AREUECizv5qRawfXdcLnp
sA0gEE9VDsAFxBbX1HFaJQ0SA1Cg/0tW3ktb90D+7F83cukSNQIeZ7gD8iuW6xaco5NcNlboaiYq
WFMF0aGWoIL8Janer1u6vKRhCe9Y0HLT+gALMTGqENqjkh26qg7Bx1qeI6LrosAgMsJE+WrUHLTj
4Q4lAJVi0Ovas5C0XWSECXRgg8VgRAVPzDHyQIL9Ilnz/vpicT8L2LdOGCBUF5hcFCijpLPjsiFq
L/ffoWA87MelSwGun/K5dLU8nHJBisP16swkk5eqU2RNSu6Ebr4EkWV5RS3CanI3NB06omLgVCls
e3xGtJhkLUPlOyuwq4csq3ehPILG3P51ffUu7zxstTNDzDkt807Vx1wHrVS24sqVU2+Jwp+DZhZu
K6NmnLYg7blukvfBkMFgngjoEUp4ufXNkmOjWGRsPLvoH2sNcmHmAi5OZ9Ue9cEQvLd5C4n6BAo1
wNOjnczcE0Pb5fJgJBKEZntwQ4WL5+A9EYIr3b3uFW9PUPwC6rKajiBOvT6L4pacKMoUSqE759I+
0eUAM1WCsMD15cwE4wtUqGRjcmBiNbWHRgtiLQyq4fNtHlSvz6wwn2eF2rM1QTIbcSGXSZWlr1We
HP67xWLDAtAEazdHkrtk4Z1V5n5Zy9//KxNsMidFvRbrFUzUtYScNdKepEQXNBwEH4RF+iZNHLeh
DBu2hQQZ5PHNID2tk6CgINhZrJxxEbUQYG9gBeCjVyM1G1KgB+L9yXKhvgjSXWB/WPimUfdREpqp
5Jp9qxElSQ5pPdQCI/z1+m2Eenp2RlCGLApoHqHb1lbvphJ5UH76DhTTHx3F32bozzgzU2g6WNyL
uQFLX/+Wgu+z72rBBuZ6YuLVCYZpTNudFGfOTJRF5JhVLjeknyuvWr84drPXTJHsG88KanVAZyCN
ouSAW0fKtRtz9Ckk8L+CCilaSaehcq6LVC85TwRE49922DoSBmbMrlM6eOPN6CthOsA1ZFL3GLT1
YkgHoM1fqL4jegVxMlLYBfgTIGvM6qNvt/XPnKRKjgd8KFC09jaZJGNZiVKC85iALhPt0cEGTnlt
WrsmegkgQqsa7Q7S8ABBaLnZiqZweScNYFew+OFdBkQMk0pkmrqsdRuD+MteHhNduksXwQngvK3h
8pkJ5mJfnXqtwyaJPK18KK394mPi98H4ah/0BxNVoHvnLr63Y1Lc6rHfC+dwuBvqzDpz2xtShzJp
ujRkUMBTinEdVLoX3SJo5YkOIX9TndliDntmL+a4LljM0To0v4Y3yD/71S5xte4ZLE5e7IvmLjhV
4O3aMud+wbVsDPTzTW5y36CcNt+Yrx/VofLybyKoESdvAnccuBPhIfAjbO1OL7My7Q2sZKe8Llos
32AozPA6/CN6ZnTHKC5E3Gmc3QmT0LXHM44CPpjd2co5+pEtToucz57SrCj9mJX8+di5McLsTyC4
VmA/14Yocf5RGKOfqYqI5ZIz7I6ZCgXsM+hhA6csMx8qa2JKpxtKwEJMvpRAkzl66l/qlzjoye1t
NRJglkkPLhx/2FfYKSJBHk7ldfsDmGRtySa7tUoJP+DovKSvUUQo47vjK7v0e/8GGCipd6LqEufs
bZxmsjc9A0ml2cNpQ35U1snVtFcddKXXr3FefNlYYUJqB8Y2M21hJUN7qX1dQxK+Fcc4DabZ7e7a
/RLIeEXss95NZyggiMrLfCchmAE6YlwoLOoULFpWZ2XYPpoBSv1IMjq3KeJbSbIFUD8ONpTO5QAo
Cc1pvJHYAVYHj2RQBuATysdTUeuoH5bADOSbPwkrG0vMks7AdfTDHEXo1tUJoSLexc68nd6dIxga
A6E57jE/c4y59KsRpMq1DMei7+qv5XsHvLDpVbeoelrHyNX3khDLf/kgo6y2mH0AnwwVfGcsJjX4
vRQnA9cEYH2V8iN2PhK1I+n66ZT83A6AJdvrHtSBaSsvWuLhhndHfXmoJ/3n9f1/uXhbE0yMDCuj
T5tCT7w1tP0pab5h/uD9D0w44IpAJQiFTrYgaM2t7IQNHsrFUvnaGD4MrSnqoV4eI+xoQ6McGajz
owi0XSm5kIvGkqfEc2JiYjIXicLP/CEOusAkTuwWj+Y+9gtZ8DAXWWWyg1DH3otVWJUXALes16xC
51KkMMvpD299Y/ICu3P6brZgJT6gsV+dDlREQIbQYdbA690kELVM6P7ddhVgkXb1gZaiVO3MpkA3
ykSfzYBfx2Sv3fT74jAcsqATfDXO3gMtNCU1VWAM6LftR0PTbbZ6FRx2C3o0voS5DM/sRJrXnLOq
qYgOkC2hdHys4FopY+wyBt7da8COIpt3WQUkYST7pi3qLvN2A2D9KEuj7o0nDrMblryZ227BdzKg
z5mnZCpsyOV+GouECjHAhzYcguw0O+KOfk9eOVD99PRd+7/z56svHsLgfpozM8zdKxUUq9jBTDZq
/Yu9zpgv16xK0PrgWzGhMQrFEw10OdsN0CwALNeNBWf6FTp/Y7iPc/Pn9ejDueDpiv02wqQucRjO
8jjCFdx7b2DOMWJPe4fCBBAkJWaBf4V4rk0JsRMyf8l/NoI9zt1+4NunHwxM1+ytq/WZM/T0e0VD
60XoHQ/yiwX24vnXdTc5mw9hD16CJBgwEja9LpNEqovWTLxpvWurQ6cnRC4O121wPhel5EXJTsFE
ODCO289lzumSpiZ8MSnRUOPP6SwIqDQzYALPuYVTDnNWJZC0TE60ARaqFf0WbVa9qIz31mJ4Zaa9
1bpJ1EGkXMbzCgg7qPtYYIFDbrT1qrGaeKonbMLVnNxueE3HH59ftnMDTFzo5zLNnApOGV2p+BIU
w705a9bgv7NC3TxbOqcws0nrYcUu/3bKp3RoRZky51bAWNTvhWJOa4X7PW5UWJiOXU66xi06kg+4
bKF77n1AyRYFidsi9pVfrUlMkD8I9V65n4rCW9EohTwNC4ik/Qnk6/gFukEmP2wAPIl8yo4Zm6T/
ngIHJgl73JynD8CE6GOCtI3SnrMAkKkt50mpkxqUnDbQu+6wYvqN4rNyjHESm/TP4H9chf1Arq9n
ZpkkesrXXG4TNfGG5mOyQVLQi1ALdN+xhw1IZQBpFeBBQE683TFJjvPQh7jlW08J7O/TXR1DRT5z
MZztYnAsn13RY4fnE1qpVEMBUzIX0MwqWlRjcHBDjhm4YrPXxBZNd/ACyLkFJthDsAihGCw93tB9
Wfr7uc/cdU5IZ6CFUZfumOyunzpORc4GTBAXPpq2FvxiDKJf33eanlS4j81jsaeK0UOQPmMkW/wI
p5GI/WBQB6FjnwhWACNtP1jRgw+mgTw1yjWniQi3fJlvIOK+a4IU16fANd7Hoh0nDcU9dGdYScA1
a1IA3vUKMPLqFYv6HiciqADv0jo3wSxek1mTpOtt7i1Ju+vxnWIJmy/8fKcJfUF0hVWNqgcgcmzX
rcwgEdd3gABD5hMSK6jWa5J/fR9wFovimvBh8PygTO9bE3YGau40MzKvAT1PPfw0JVHw46zVxgKT
kY1UhCRJysZzivyYLihRtLdp8XzdDd5bAzkKun8g4Ua5iU3JO8OWQyVta894GD37OO3SQHo2HxO3
fgP83QXAV/r7uknuymEiFGbBKgBOg+3KZdPaxQCh1l60WPdVmPsppO2vm+CFcDw8AUFAao4GKotS
lkB45uQxRsk6v5eOGBbFrL/5aD7YZLmNVzpKBDV5EYEd74MhT8JQBAX1AkW8day2Iy0CzXPqyTKk
Aq27So3IsPwUuMYJ4igJ4nFDASqAR9PlPbv2I2uIHYyWoQvtJhB4D0+vwxiMQbF5E+/7u9z9PPW4
gVvwzCTjGIaHoaCXwSQoRZVA8yjUzPDs19FNEzdyZQhDoj3e/RCdAO7mpBoUmAuEthQARltfpyVV
tKSNG6/HtB6hNLuA7wetj0zRlVGmi4XMRPTYMhEXIgT/WGTz0VpWDWc0IvB+lz/rCpSA4NcYTR3K
eKIY9f84h3c32HmAlWGpnnFxTUOa6Ckuko5yAWLeHYRaBKn8ga6pGHDEO3jAG1Eqd0ydAV+/Xc0x
teemKJLCiyPrpqhwNMrPD86ABwXz7jrldsIwBnO2Z1D2AfqG5fvPY1Xyh0DaFUK5eO75BkkZ7kRM
IFAE0NYVpVRH0OloqRd+WYPFHw/1g3OfGG4HkRaS4irOgczsJ/IHZ+/cLLOCvVGt4KCA2cmNX2fw
EuzwCw7Rzrmr72ODLPtYcCXzHcVJh+IrfL2AbQ3QeNWbFeGZYq/D+RAd+30YjEcIEkNdiLSuDfIZ
DEV61z3lZP5AYOKFDrbd0zDmdn3n0OnUZlVSrxrqg2bPvjylbtmXfo0ELmrHiJh9fgzXH9fNckrW
YNSwwDoBaBfGMNkee6NNc9eu0LbID7Onu8qelqyVf8FAxj19sIWiCmVnwRncehgjz5HHFJ+yD8b3
/lb1q6cIkPbZ1WzwwWRe6YpqbLzjRwUoMPsINeIL6Usn7ic5bg2saQURB+cWQEPB/uRdQOcWmFMB
BsG+aCEx7mXrYYKGjq78XFfRjBrfiA2MJFruoHtmzsCS2c2iSF3jWXKaEKM3/zZjy0+1thHswdN4
HxuLQesI/BOSEAQt5trJzCZJZXsqcNrsnQlGkF/D0d7p36cG08GNCzTrXfiX4yYH6zjvUJfXDZBA
IXbWGJwVXUW8j3f+W5h0rzSzSsH9jjZc131oShGUViUo9PHqViC0QOkSjB6IbCzKNSwyoJ6TU3RR
j9G+lDwQKNR749mAKvc0EkwGYeIKfbfuxpCI8Xr97PFuvnPrzGonY2rIo6TiOgI9kGLUAZXa6LRv
tSW6+TjNTVSTwCZ1qptSMOr27EGIMh7wrqm9Ebwyh9Uz3epuRVFBfSzQ/YY2+BEDCXLQHVCD/Jq6
oiHk0+1wsbHO7DNnf5lmG1FmrD3wW75SWROIiu3rw3CPoZZDT6S72ddasgJdMDzUbr6r/mDGBOVB
tHeBlUXNFXRJ2xXAy1RapwkyVGbzU0pfOiFpF6fTDwuYoFNp5QSi8nRDn6WJa52H/RiiY6XvNIjF
rDdag7XtMDvX7lTtDwiGt+aY3eO0TR6pag4pjkx3nUbxtC5340r0fuTMc8EOcEsQ14Jq5oUoHUYP
y9IB/s5LDxGYMiOIpoAr9aupEf3FJHpQBPkOlZtCcDFxjj8lQULYRuUE68ns2BE0QRVIeKBwKt2O
ee3bktAzvgkEAPxDx5aNdmaBa0Gm6SAowXI0huO76n7YjfvsNu8COTyqQYU3ixRcP/XcfQKLwLEA
vI9xS8azui+ywVGjxgvHdAdGOaT03S2kpv1G+zkAYBDJ851aS75WabsprMjYiQA/PMdBfAuQw0nH
he2tqkNRmk6ZNx4ECkhtyiSrRZH10gRmCum7DPkMhNNYFkm7iTOQoyGyngpfjVtBVwWkPgfJ1XbW
UQ13hVfuhMNrtFm7DTOwCuYnSM6hzIyUe3sEobEChD9kfhFmqO4DNJMOVPcBOlH76x+R696ZIeZK
XpNZUaIZhy+rpnelKzywPb5dN8HZJ9QZkA3gHUYZqxlnkkxfRwzPAgLSuwCcebof+e1XsNY5u3lX
7z5fi4I5h0qoUfUMHLzt2lXybBVgE089wK9dC+S7ufDz0LfIxec5M8HcAmWkAFldwER41x6UvfRc
SWQ+sbct+0xUpuSuH1YNEQuvIyqVvHWoz2SpqUZ8IzrzC/HI4inbtf6CY0d6CBWJ8pXLLA1dIZSv
UTiHsh6239ZcaYd16lSQxdLsdSfXhY/e5EcxdgW5vi8us4atHeYiU4sVBA5WgZRTryWiOfP3yGnc
pVesINMnQbC6fJXAmK1qoLEHKRe09bZO1WmswFl03uljSNlnuymI9+K9R/cWszEQgaEKQDnbMLbI
bPWsHiHPPAyFl1gyaVvb15331jxWaExJpoiTknN2EXxpleoE1WGhy7UxtZreG7Vn9ZErTbexYwg+
EW8r0JEf6LWimYMu/3bV8qXOeyfHldm1KIgOk2+GIek7RRBkT4UndtnwsWFGo4Rp7DxT0ldqYq0o
1oTfMM+W7KHjAD2kY/wa7cEY7lpIPnz1oYBw3GH1U+KiKXAf+yJWFs6LGW+ss59BF/ws8ZGcScFg
CH4GZQ+Y3hQv+zaCUG10JxBqa37uJ4GIPZgD5ET7H6eNglFQ9WAhB/LoDJUtr3jaLSR6htb7Qxok
d6NbmqR6TP8FUo5z7MCviQsbbCGo1LPsL0lmGyPAB7mXGh9GAxKG5kfRjGRw/rp+vDm7k/JzI+rj
JKBUxRTg+qpVVmdBA6KqS08u74ZBpGbJC4znJtiKm4Fqm2FJdBD6oX4Fq/ue8iAs4CbCRSnmQRA4
dOrunO2OQp2dDDVpNE21ArTgI+hX5ebr9UXj1BZQYbNRWEBSgXErNt0ow8LOqsJMPOWhe9Pxuohf
LAAnKYV/5ELMxBOWiTipxsYis+nrFShcK7Vqr46MXbPcqcN9HWa3M3DSkqN7BnjQp9B560XaJjR2
MGd+Y5e5ZoomNqU+xnKCx9oYXkZIw+rSQ5nsbCMiNlbg+spyXo7blWWum0JXo2yK/rchBjgM6g94
9oMw377F9N/sU8rEyMteVa91iwcbv+FbIqqycLYQZlE1UP/RBgPqOdsAo1e1tQ56GnvFvOznMLyb
al1w0fEOBfCE6DKa6McBKcXYiKe4CS3Jib08IdV3HeP61U/l2SRgR+5Q3fyDbAsEfOhrAtyIsi3b
BDLzrBsXC2120DaSfFrJmvnXvxzXozMTJ56Cs4M31HNuahJM9B5orJP9ujc97Sl5NcC9DPa6/XVz
dH2YfXnu0GkfnVmznN5chhDWzN4+qpCwyJ2dLtJgv/QJIDMKmcO6UfgXSzxkRQ3Uz+wOQBIHd43e
uMYe+p1u7UOE2QHhpRj5epGzniwC2IaUmLa1mPq6XCLDXDqwiUED7W0AypYKJOEFAzE50aOC7x26
3BC0xbgbBtW3+1xC/SCLoOzm5ZCkeQVZNcypr8sSGEeMu4h9u7jTqG9n9tgYZhb9ZCiwl7xVbxiw
uS8D4G3vFfC5HwaQjMy78Vt9J9opl2xDJ7MgKkViCSgSWyiJpHCqypyC+PANMxAnvNUHPNZ0YhVE
edbJiuFLlBXKmaRCBuKLbQrbwGNQCmlMZaNjsl1iqJjgURXDdp/IbhL9gkQEgVCO6Oxd5M3UDB1o
dzCnD/QvY2at0kopq/I/MIK79WMNVF8h8w960yZ3NKoYb5DMI79EbQSuf6eIQsfA0O3d+pfWSmeV
c4HrQR/3GLp39dTYOaEIRHaZ88FBStsERD30sC9ayk3axEa2pNiq7+VB8awbtApJ5GdIOfUWGsWp
L84keL7pCiZbIFhPMfbM8VjMcM5iFb5peeeB1Awz1qBP3H0yjlHHzowwZ8LJEyPDGEbihZOsklCe
Hmwp3zeakCfmEtZysoRCBZJ36LDrjKV1KUDs1ddYwsN6m/nxQ7KTvq2uGcRo83z2RcLYokt7Fp0N
xxy12sbSdevyCgknLy6sx8FZCvdPVu+3T0y2MKZ1accDfFr6H4rzLakxIyeHAmf4m+9U/QQlDPgg
mRy5SLPGLDrkOlSbVXdLr2hI9FO774mpeA1q2CggWyQTVdG5+++3WZa0ZEwap6pkmDXCu7VsXMv+
CjCMf30FeTEZVIFgqDCB1kXddfulOqWyKwhOYldok7uGX0KIflu9FvTNz+uGLt7c2BJnhtj5yr4B
B8ESYqNb1RR5KFXuqC4ssVrkPiNwG0r6fN3gRRZ3Mgh0OLBcmHZlexCh6aSGUcKzuvpLL5/bSfD/
X74JGQPMs9tus3YtACP0wJU5gkK/263AInnazoSiHCke/kCcmlpEcRrsG0ChAJq2/VjlGi1QSEXS
s2o/telbHQuSqsvuLGNAZQwYKsoGBkZHRlXJ071uV337bGhpqXhVuziWv1RhCR6weMqL17orGz2g
FQl9V8ZynAlyZO7WPPOWib+46mbJTmfAJfOX2IqPypIEOrr/urr+QRg5X1c2NKarEuozLMnKrATZ
GD3nilMGat0LJrZ4R/rcEP37WVwstDmWCgd7UtJ/5vl7oj46qWAen7vtz1aNCYkygBPjMEDy22hX
T5K/rU4pWC3+xj8zwVz6lTVEdhu1yL2f7F10A9ktN3N1AsQ9Fa4Tw1q4ier5sjEnzUSMd5ISWRQm
Bj8Wv/Si44LhSGLtVA/4NdFjif+VbAzVoS4C6UHmmMUogkfLhCWs5gLk+TZRhh+VCN3PvVUoC+z/
WWHOWt6mSDtaBQHxxX7SgsIfoL2718noQ0d017zSl67Is8vCBT3gKKw6KtgtMA3ErOQYVWrXVFjJ
9WP0pPcYYOvC/Wh/UQ2O9giAq/cHQRjPJ9C0wdoF4lQH4cjQFXjOaMpM8uyukV+uG+BvxjMLzH7X
jD6bzBkWWm/4VR+Wb+sNJWkDzCMnMoojQhQ3P0ieWWS2fzhltQUIGUj/D2i8BuNe2Uno+iDZEYRj
XlYPKPc/i8d8rHVIF3OJ4Zp8RAPrOO4hf/1v1Fm4IePMDpMDKEYPQUgT4U9dXEX360OBIp3ybHRk
+shNIt+2KOVWP65/OIFRNrtJhzCa+xBP66z9DolP0mSaYO9xj/Fvt9hZ8TTqQDgf4YC1cQsstZ48
IMe/cdro8bon3HvqzA5zkAtwqyJBxK1cx+OTtt4snUNyrTiajSKIvCJL2vb6cJJ4TpsuQUNL03yz
0d/bMvTGBqz9kSYYchJ9Hvr3s5tKl6RpaFrsvVqbSdt89M5nB8VoJAK8Gs8fcH+CMGhrAPlgDB10
RCJ9Wd4g8Ho390lKrn8Z7g44s8E6MUJdfaEXVa39muanevpSzn9yo2PakTKHANDGtjFNkBGpk9Pg
8CctadLHwfqAbM11N7hPN4yC/WOECQTV2DdVCuQQKujZM2Q8d/mNSUCc+PwvZmMuCs2n7/LbFhMM
pFCyuyjD5Zcekj0m113zACZWXxXOlPM+Dt4clNQFVHI2S4AAIvQuhVYA2gIWEudDUZck7kWK7dwL
79wKcz0k8Zr2jZ1WJ2BARzBddNMBczG7o79+L5CsiCZgRW4xt0MzQxoRc1uJVzgF5olqEHuVaMiJ
0CS88wnOGFRccH6A7GcqPnVpmZPWIFPvmpsiQn1pdXzBruOaAC8/1ffB1mNJ5SQMvjaLjHvOegHX
hjfR9ETbhXjbVLfQB3TL3SyIpCKLTCTFXJaTNDKcgiShP0UQpm8lwXnl5gsAgP/jFRN3UsjhlA6d
uKHVQMpzrH0tXJpK6pDyiY+fpsfCcTo3x4SgCvp5cVPhEV+lEBmW9Z+rXn9VTRGxJe9mODdDd+VZ
uA7TTFNqFV51074sH9I49XsTtM2iCTOV94w/N8Scpypa9aKq88obP6LvNBnH6LUfHtADoxVVTJoF
lr/eWL79ED1iihmtjPAeeJgX9avjVYIdKvotzFGTDAPTZ+oEsHbTZ2RycrD3yaFlv2A75wdzKscn
Q8/zWWCWv9agXUaPCBV6ndlBqrUkllmOMNuOedAPmXxAdRfzinNc/x2BalaEn6Ifb9ProHsIcAh0
VyitHls6WaQka/pwppEyBGCzwbTElINHtBfOCvEyznNLzMunhLCJNtLmKcUUrpimfpH8wpfwkPQT
19lVXlOS9ksO2WpgNCIhScEl+O/kqQPiT/TEwD7FRrV1XJMGdHvIeLVgvlW83JMU9Hbu6ETo4lVe
WB9LE5FHiPznr/Fvy4znUmUvdjLAchS9LoDiavLrlKaBIKTSi/ryS/62wgQ4eS2GCGr2uVfe1rez
B94CoGhwn9e+dvwf0q5sN44c2X5RArkvr8ylFkmlXbb8krBlO/d9z6+/h5q5rSyKUxx70OhGAwYc
RWYwGIw4cU7+0O/ik4JxG6oLJHqIcZ1W/7DMOC04IGfI7ALAYMyWB3F6IsnWYdKla6dG/0WwTG4c
3xhjgl7TrrXWZH3ujVLvF9roFv0QDNW4Bymym4ClvMtDokUWysPAmXXGLh+MoGy/aUsrSJ24IWLz
S+hn38TF3o50pVPxWcPGPGTdeKqG9X5IgEfWse+x/ixYOd3GSx+YCY8RBIP1SMbKAQIDwsFf95RQ
aXZr0HWbV2K6bm5+A4jIPyeGiYFZY0KlqH0/MeNBzcAN7ma/6i+trwbKjfJL7klcuYom+MKi08Ik
pOZqTBFyE4CBG2Xf2Y2bwaNKS5AOiHyWSUWjcFDDtMNmlqvjLc5Mxln3qtIBZFXEZstPCz72kY2x
WuooCdhfU/RdsxVqr1SHwMFtNhaQ6qJ5omjKglvU2nw5ttNrJ5llVhiA82bMN5luGhSjPwIbT1Wd
jNdOxDjL/WSYTAGqASooGOg7PwmjVFtgzcACwVzhYjINbcgE/YsfggPAPfobM8wBgLxKoswNbhB1
ZwHv7yv0ANwvb6OP51FQHsubP566oXfGxiJ7Apa1rDUTkS0FOQuIdUihi7yD64gbE4y791Kmlwsd
jxwAXp7j2F+rl8EBNmXq3Mv7J/pKjMvbUyurE83j2uXRLsHi50CHT10FSD7BR2JrL7PjVHZcYD1r
FblG+QZ89OVliAwwt+mYK4qd52btLe1Pa3iWk9fLfz8/7H18EYe5SKE5MUdpIaGOeVu9dN+tPZJQ
bwR7PJHfME0GsW/Tv2xStCTmAgXCfBmsDl9Gq26rMXULSRIEVYGXsVQYdTKkqV1h08yxIIN9bbY/
zAzzjvEfq5OcnxgW1TLiNq7NuUMusAzXSg3exmaKoWWqPFXhKoL/ifaNCQjdnDhFneF49vXXOgup
FNFfnRlTBrE15aFl6a2NJTTtUMeXye3vaHC7U/ZN73//zdcHPRyIeKCMx2IBAIObM5NeD3mGqTuM
fdvCEQb+0f8wQTdyk6pYg9nFEwbi3vHj04MVTP7qTbvGbX903uK1pVc9xs+Xl/UfztGHUfqjNkYT
qbPzXsfXCZ8nH+l2AGbtnthUco9Q2EgVSIelFkQHbhZMufb+vZmMSxhWnrfGVCL8qJIrjafF7tyq
NsBsK3tNfAr/6p24scfcEHGRmNH7QD2gnP6ggXNNM++QF3phKd0bzvRyeVNFH5K5LTqnkZBYV9jT
ov3WVNYr9FwsUkNA+LKdz+OT7+f4Yx+Zy8ICAf+sl9hHg2hv5rN906Ip9i+3AcSJ1jaq3XglAxNB
9Lf4pavI0npo0QWOJ2JG+Kxac/ZbMM157khypNeRNuK3qFBk/moeh12M/Km6DmNUiywAy3Y6Ga7N
/bLXiGjc7/KGY+zu3PbSD5Ae7mqAsxFfHPtNq5O9k4kyG3qlfErt//EiCHucWylRISsMB0el85WA
5mvjXp5I4tLxZXkPUv3LX5d7NMEBASFHNM8cMHec21MXK4zHHrw3+k5JSH8LskW38dJTfkKrDoOi
k3gWnR4EdomY04JFaOWAs4DxXCkJnVFa0ckYA+dt9eKv81Pigz3eTxC3c1I80URY+RkfRSxC3GYo
UA1AuwNoBZwqE4ciG4PNI+3wZi/JafasYAHzLWSrdJJ/z0/jqQik1+LL5R3muQ0sQdYafO+fJcxN
uZJGPZ5BIWJdVdO9uVyNsyDR4powQR8DMn9wXLGemYN3vzHTBUlDmqP/iR5CMAyq5Bv6KGS95fkn
hrb/scX45zBjil9RKW3R/eRb72R4oC060XLCf/F6oTH6k6uYQFPiH/SSTSb2xMrSSs2ID0ZJktTv
hV+WpL9yXEqfhREhKH9FmHI8iuTGeNkEyEL+36zFhBk9bWyri2C2zFNXTjs3+2PwNwIZEglKiEdJ
A9hPVnRx1JezDBKEGeRZw9q3xJlE9DWfYe6wAroTwAuggGmDlev8cNdravYpLbR1EBYzgvZRq4gE
tonqBsIAvoS5JwNEt+OuuEv9haTPomyW55iOKmPwHiwhwCAwIdMsk39ns+M6Q+h3+mWP2e04zqJC
AfdggygW8kcoXQL/ytz1URKrUapgoe8j/tDd6lcvpywoq0vlvjEQmjzm7ijq/PH8ZGuWufK1Nsco
DyVCG/RqZ0zrlT4lT5fDx+chc/oNN0tjoqVlVPMyjiiFT2710mPAMNxNRwotxkwjeGqBDiSIm/Fp
8VSS39tXf0FaTH8BtGHRRwXPND7juReF4WS1eYMCeCz1pLXfzPHG1qBjXHy/vFSutyCwQG4P2vZQ
dzm3Y1t5VE+lhZ6WtYC87rsxa8EgKohwP9nGCLOd6CzY4UjT+Lh8bvWDU4h8UeXFLDwQgEKk5EqY
cz1fxti1iQ5daXye6/4Qvkw3GM13DT+8lb2VaBB8qJ6LG8t37hd4JuJ1JUMmrD1MjS95f1O12PwW
9gmeOvKaQbEejbt2uFMTCLPrmeCRLFgui3+QozodQUeCN/IKCaj4dakLSHUMYM0T4RK4dfvtapi7
p9PaJcxK7KyjQMUzQk8I8OzkGyZfCwKuF6NGu1Xzlz1ml4aI/IVzgqUNw3IG5CA15quaS2GtVgjb
qnllxK+4b4lpifrIXOfEsw8AYLAbgxDu3HXaZayTSYORHvfBsDw2qqjGxK0HAtP4jwkmUhZ6qStl
gfff5C6gP+nIemWDL2oJ3guCh8ubRg8Te31vjTEnepqizh40xC4jShZ3ycOUpGF/7Fr8TyHPe1Or
XsBiIACVfCZAoQFrs0bmjMepPsxKgv4Hbb7SNVI+jvQRgxjJTn+kyDeZyD8UiTS+KH+nK/q0YkCp
MFmDTwhQ1fkXlEuKLwGjjQegBYRfv/fLYdQCO7kyVJGmC9dZNqaYy13JJEi90vJaptTuWmPWpMqD
y9+PE5FBUIkGGShMQSXBznOFkioptYSh4rGqrqs6OnTN5Ddj++WyGc5KtmbYflxZh6tcyWXtzeNw
lM3sJlVj0fnl5ULgg9JAH2qDyxGsVOdfRpP7sLLtpMWYvg3Jhug0+ckVfWLRmt68d1xo2KMrZt9m
d91dEohej7wUBZw8ICtEGkuRFMxZqFapzeseVIJUiaNHERFaHMZpxrBhS/R9d2j+CyT3O66ecUeM
leEesilBwSdWxslal8iGgDsSQNm1gsEEER2Zg+77+q4yq95pu+yuxMWDSqOn3oKfC+92kCDdjaAU
AB4vEHEAciLC9gexnzo2IR/ZTGAnUbsFBC+y8T1Nl87rzGK8Awc7+IlCOdVIj0qYICrwnGyzFe/+
salBZbKaK0uBrYis/qWUDAJqMoEJ/uJ0FVRT4I2HgOW5izWWRIlX0sarZOcAucofWqIGRh2/pura
uY4D4H5kSw9/fnhUC+166Ftj7I3NzhS9NMssAiGEDtUoZfitmqI7gxPTQCz4YYG5MkIlVipjGXMP
UEAA8EnfR8SpAYQdT+UiEjPihZytMWYP21aLJWOiJdC8QL/vsWwgrwImqcubxkslztbEXBF12kbx
uxCHvhuvO/lGdjHHDfdT9pYfnyrdbeX9ULjSUUw6KFohk0lI8jSAv82GoGn6MBUWiY2RlFHkC1Z4
+avhOmKcEe+StFVAS7Isbp4H89ce5J57tKMb3IKzG91huDTtr2kSKm4Ycw/bPy4Daspz41CC62Wn
wlcckoik3WkKVcEXpLvERjYQKYFsFtwkdLD03EJnK03SRAgk77xUqJJNYIhshfwxvHwJA9SU1QiU
DCpmO8/taBJuLmkG5U986F5Uv9mpd6DUdpfrvxIuwnMRCS7VtTQtUIYwrmEhDBZOD+K9ZgYeRtsn
fRzIseBS53wbzPSAcBrFIvz3/aLaBMJajSENs0rIG+IquzHbYtxLXZl7l/2PbwVh0ACPB2TYmH2L
EG2rUAkzz84egYz2TYAjL1ugYYfxAEpIBjVaZFtUVuD8yzhKXKIWgHXU/RdDLf1FKoD2+Jp1IoJ8
XrA4s0TXutkxKdTBIGQXpafdFi8jThGGQr9Z/nycPA2FWZAE7EAEIXBw7gZulsfkK4Zp6oWmYXnA
55O5/h2Z3y7vHydAnK2KDevhWI9WY2deKs1+WsxuMT6ATuyqyJ7b+fWyLdG3Yk6rsRopZIK0xhso
75kOYfmnegJlfP502Q6vnH22KCaug4hJWlbZoEy/YG05Tc8xeOnDR7Abu0VQ3IauqCXxHgA+uaEJ
Pjcqwg6WH8YN7baw2zayMK65kOF3/tMJVjABRihoazcDqGKSnQE0K4bOgS2rnv4FuxK9OngvHgDZ
Pn4E46FrmJctpF8yL66Q3iUP3akjI4QGVOBLJPdtdQvswGv/oGbuciUCfXFC8ZlxxlP1XA5bR4eE
KXQOjt3OBpIbwF2hoiL3QGzWyPirtkDcunLQuK4SzPabP1chLILvPRgfQnYO8npULs8P+rC0Zj33
AENIgB4iTY/d9jHE69hUSPi4eDkSZZG6IfdkbEwyN2WsZSGoDiFlFAFrKTk/LPl5rHC/hILcVGSH
eZhWURmmvYnd65fG64wvY/tjyMFJnYog4+837+cD8bGJzIEw51bHCHbWwh2ShxV0qm5xX/7QrjAB
poFj0TXcOCNtBPRhJVgj77KGJ36YZo5BHwGIF+fYTOjk+AswpYAL79IvVJeyfRZB8Ln++K7cgL4O
HleM29fOLJtyiQBtdz+MGjO5iyCzp3/Bp420DB0AFJp8s6MLqRFHaVdamWdBf0wKWxRQMPyb1YIR
Ga4ZUEeg7oqZPZ1dRz/H5mI2IGxFGHO75Rgmuadmgi4yz/0UPLohogEZSoxKnJ+sBDTAqhkrkDlI
TLLkGnGWzMvBK5etb4IrgHevgQzDhIgvEk/837mpKLO1Xukw8WEamIog+Ui6U1q891LhgmDGGJBv
ZwfjN2KxOF+k3s1+tK11NkrFlLJJywrQ6mP0kZhusws903trDuOu3ImiBw9QqG7NMRdrNBtpOBpT
i+mJ5GQE1JhO5qOGtk6PEyaqJ/M+49Ycc71SvK3TlTH43+pGugvVVv2ljHkZmEvWXudpK5pN5Lyo
sTzQJIEtkhIHMN8yjm17BY9365XLqXcA7j1Z5u2EXMWYV+IIxTj4y/swx3w8DKD3cVXFuddLyuPQ
Ig+Kb0CrR/Tx12Un5cUOTQGXCcbroWDPdvknSFVlRe8ABz6X833RpiBnLrre/d+sMJF4robGXmYL
b5c6BtXzfHCiw2ULfP9DRQfMbqipAfV5ftiMpMuipu2R/Uxe/TTsIr8nzVcMKfym3Hy1a4kM0vvw
0/naGGQ8sFvSKJTmvHwvo3UPw47SXxpHDDM/i5yPV7JDzexjcUzQsjK1ycoCZ7mtyFoRDTEE3RsX
hG9udchRSULTO7kVpVNcJwQ9MMahwLppsJojxqIto1zXBeq6u8iQyOoMRM1kYof9/vLX40V+bWOJ
uS4dexyX0QBBZTiDp1oPl8zv06kkpt6JwFH/wVE+VsWc5M4MqUg1fBGraXLifFWuKbpFAg4sUzFk
4o87ka/wD9mHSeY05+B3towUF8FiNf4AVpgxTQQ7+I5V+eyOoB4Hv6wCYAXjImsCPIYTIyC23gSB
8czPTk7gkBJz78mDEQAxegSzfELyL6DQG0Dj4oBkq97lfuStv/Jn0eQ933f++TnvQ+Wbl2qe6lM/
rVEGOtjnSN+ryUxKWfa0SbBu/tZ+2GGyVgSsel4mnIyufzH1N8VpyWXX5LW9cfY+LDD5ahbLLSY3
YUG9l1tSndpAxbAOHRtHDkmUL+1euilpHYa+shQ//PFXrALQIAEyiuJ26DE5j20txLnVyUKQRr36
Zygvd5LUiPDy3I2k7OoInziKFrPMEvE/bfq+8GR7SK9AodZfQ3EyFm0nP5ShJg3YlaIYkOA8X4tp
hH1lZSaFlRWnynGn3bxP6HSqH1+Vp+kAMRchKwM3EdvYZMJLr8Sz2oY4f12rSa6tg8AGaei+6+S9
Nq6gARLhXYSrZIJMZM6aMeVwmh6n0c7AMBAd9aecIJjaA5n98ggkUeXNIhwI9YRPUWCzUibSaEa7
AFWmt5hmpgiNHsVIzDLvRaeb6ywIMlCjQiaNDuL5R+yhtiyttZR5dQtA6Te9rAUJA/dC2BhgbvMJ
hPhNFkfIf6LkGMs9yfMoSKrD5bPNtwJ2NbBcoQbJIqmduFNVFdPSXpdav5dk6fb5OPRHOQtFPR+u
JTCWOng9IdH6RG87YmgW9A/oNo0ZKfrubS2lqzl1/iYaUlpkFSoJYJ9nDlcE2MrUmzCTZUdTjtDW
+oterw4CaZ028iwwqjCOncrFKmt5gpd7lD/ro/GUzppgEbzDA7klKphjQgnpU94BZG0xgnCJIgNk
F1hQaC/sNahYuCpoE/uX6lWVSe4Wojc7J0qA9w4k2ZSOWwG64typh2UOMyDCaCHf02J0mm+p7rvk
N2+WQZ9q5tdIR82AMv6IXjPcJeODgaoOr08qy3Bue1TKMBnXqAASVXV117qlTdIVzMHhXrqvH8Cx
H4gwqByXpDR//5i0z00WMYRo8hEs2mo2ExszbV172worWXwrNH3UMbb0CehaqgX0cLS1QqTIrvQ5
/TLk2lXdimYieAUz0Ea/K2iAFA4MeeermYx6VCpJzj3o+hbfk73xJYOI1fA6+tY9rQEad0K6fU6s
PTPJ3JgtnmgrsEUVYnz6pMfurMJTnS/ZkdJDJW7+vfEmZOZT70N18FmUU/LyWJhHUqda4GwCpwiz
4jWMG6dUapwSA+Bl6Bx6sTdHoInqrksftLcih+EE/TODzC2qTmGv6w2Uu1BqIsX0xbYSQdQXWWBO
YA39dDDMZR1p1G+lA4lcUQNZuGnMxTXm0aInA6WOB6g9ioLOjQMlAjwTj8aH1CDxUfSI4h6AzWdi
TvYCBTnw5kHCopPB1t6G93lmPef6evfHVxko4iGgiPQNYF6D8Qa7asasLqDeqYfxDUprv5Vweumi
yPvfzDA+MMxTmFdyBp0anLNVvpZ6y62rVZBz09DDZDFYDAYMMDIDFDk7nJqmmE7vGi33wiwiSnQl
SzP0Gb9o4Ze4+x0ZgvYT9wttrDGhIzW6LLetqvGk2iwIGAHdNDJ+ao1wwoF7wWwMMQFDKpM8MUsQ
+WPm9tRfa+9n1nzNACIffQdVQHOfeJj83f3NN/vYTcY1mk5K41ZFZq+P6aEDcJEUa1e6itG+XjbE
efPplPRX19F/QjZFA+bmzTf1eEREC3o/ibFg7PZ6wFZWFfAmyctlQ7wvtjHEksGkZarmGUoT3twd
e/uhsUMyjn9eJ94uxma8YkimuMzpm6tNbCKVmlcMT8PiEGkSXf6CbWOReq1eD20ICAheJ5heN9wl
Au+M41dl71/eNh6T29maGE8Y6lYZ8gXJWw4yBokgRzxoO6qfJRpb4C8JQmBoiwNGwGIVdKMw4sJA
R8Iaw11j/+r1+FqLipskrUTDnXxf+DDFRiS91vJ+hCngPOaKlKPVuiANc15j2xDtHy8ugR/fgr6J
Ca0uNkMMUXqpB6mnci2YmO+IDcwYaSICqiBa/Fv9SXXLiCQ1kZ9akOsI73zqdGxg3P4Auu+bE1br
ihLWJqCD6QEMeWCtW6HB0BJKnSi0xYtWW1vMxVVII2RWwrlE3aNXyYjXpDqRHuB+3Qt/jsfRN4N6
h4Bp6zsnJatoOph7VYN5B2gXjEmh5M7Yr8u8jq2BzoO/KJBEK4PItx6sd5RD+l+AoTjZHKA1GibB
wBgNhSbmbOiz2a81LSTl0GHrdv2esoCJ2zKck3FmhnHXydaGpB1gRkmXUyYfU2kipZ5chaKhU97+
nVmiB2fjK46WQo3Bog0Z3NRBf8iO7/Dqr801lcFOAtE8g2hljG/Oi14sWYqWRVNeRf1LWF43BlTI
YlFbV2SH8QuUwvRF7rCDdpeTETMLIUSTi45kscgF6bdgTht2EFmIiazqsyavGZs5SnJV6xnqdNBC
5dgrhuCW4TWKIZoIWkDKa4YeIbMaw1LXImoBjhsD2S1WQg91T4av2m/o+jyK3iy8vdtaY958Wb0s
oI0Ce0qFoccwtND1wbsvfJ4t6XD5ruGE5bN1MbkAMFfI3un0qNI/DrnlW+rT6rSCcUPeB9oshy0y
p0OR4xEGAGPvgHnLvHdsEfaJ9zDfruOdqnBziiw1bpZkwvcxlpMxuKobu3r1jmXRn4ydpr3+S51V
dJh488Xot6NtjIk5yC+xlZy+1KO5MrB/uebibUmH5v4/AhaH4qdmkwIsSnJC7BHTscmtqMLHe1Dj
B2DHgM5D/ZtteKZ2Nzol1b8ELtWjddqZxF57RSGH8UqMX2VGxBIE3A+6McrEEFMucnNKYBTQYWsc
vSUWoaR4fonyGCbfgboFgSUb5k110sKoqL1waQCOcqpgteyaqELiPU6ugFnbD0NMoJec1qhBMwvx
MEcaJzdrHGuAk4Z4fr71jZXsei3Om0ckLb3c4eTLi6hUJ1oqcwHYo5OGbSRVXjo4JJV2tj65pYha
RWSE+WK57bSJhFow/PRl6iuSLs9GLKD4pjGQjcPbrWRiZI5as6lSnWljdkgIHRpLadzaPII60deF
o0882NDZl2OC5BAXNqSDUNcBzfuIMSEyzB5oj69Mr7rOH5qgOozoV1Rg+boV5c2i3WSippkpY4O6
HHR8e40s+jFeSxKZz38emqGEDven+pdoLJ0nBmsxg2jeAmDZWU9RvOwBiSHgQN1ftsI7ygbGRenA
tOLgbju3kjlxbUNBEcOHxu+uHNzOGL0/t4ACJnDKgN0iVjL+rUAKA4hfhGYcNZLaCIW2EHBL94J1
PVNTgOSilsCXdb6KucjLSi5QEy6v7WP9zn1Na3otpNxyN3cvL4j39bfGmA8TYca8nTUYa2bpuPbp
oYFgtPBm4eUAWytMBBx09NqB9UIzGreKRBlifRUAiR/gd1J2BprCqR/dzqWLgYDLy+N5BG37odcN
HniVnXuJU0spNDq4qPR+LSn7PJIFSQd/aR8WmA1M5QizLkuCSgdSQyUGRVb5S+1BHCwc4uKthWrK
gE3BgeL1e9qwSQvkCl2LnFK11YbiNmrsNkISLnrWWdezaM+XHlQLN8m563UlGHhi+lin2qAd0CVT
QAvZwoue5+IbO2yxLQR11QhMTfaOY9GBK8nwmnVz0hz0veRpr5edgJtXWOgaggVAQf/h/dmy2Tm1
bbNep8hW+ThAW89PjjPUd2sXbdHJo92V8qb5MjmCWME7Wlur9HturPZ93HVJgoalbXa2G2n1Hnwj
GkiGqu+C9fF8EF8Lo+MmmvWQQz+31ALM3uoaagR42xWuoZJvQNT6pjd46UP/HTKQxjvfpehYcxe4
MctcWrId1cCHgTSpyfKbJTSe584OzG4W7OP7IWW9ko7wGZRUjw4wni+v15cykzM0mIfFrfYDpH8p
P3eZuuqxOhU+TUqle6ixQnUbuD+wYnhtcHmHeSvd/gLmkIMJOnIsBa3huU39urAeuhQUHEkiAKNy
M/+tHSZOtkVSGKoGBIvzmJ1WD3RUN8nNAFhjvbcfFeTBz92PXtS/573acdOAJRlijJjxYeeViqpT
rN5G2VHf9ZiMXH/kSQBeRox3qCS5zU0X+KvL+8kJZahkUVIO6HJBgphZZz3PzWR1AJFJcbG3jObr
bMw/L5vg7SVsIFCibOaAAp2x0du10tRFWtBaxL8kpeKYUCkJC0ubv4dXlAJWBEnlL+zDKP3zzZm3
anOQFhOuqsmpStC5+J5Msn95ZRxnPFsY/fONjSTPnDFJ4Yz1lAbpClUMfdiBjVrwjURmaNDZmulU
qZmtECDlsCa2carTmUyW4DXNiVxna2EiV6wNnWmOoMxqRtW1kW5n1VOmYDZf2l3eNN4dcGaJCVZx
i9Ii5sty+ra81k2SB5XroPChez1G4qfeBS5H0B+jP56JW2cmmdtUtQZMregUsVKj/D1MJFrxcg+1
fSmXpDb+YrQNKBzUjXALgKuBhdUqEpS4rGIEYLN8mnGhSoXqXd5ErktsLDBHapHKsGwHBIoqArFy
2JIxysA7/OWyFd5j6GwhzCHSVxOajjoWsgDtFkD+7RtFJUBl8S73193g2Qj1LQSAJUGU5xVAzgwz
J0tZ68TI6Q7OQbgroXktpa5pQQGxerZ8impqd5DYgwrNnO5q0xU1u3mjdrCPBgZaCwr+ZRzGqEqp
NSzgKTtfujXAj2vVfr0foXjcn1I/3xlP43Pu/rHKPWxurLI0KQ3k540ixdxDa0mQGkOuXDa/HSV8
uvxZ6Y//dBo+Fsc+a8y+nPR6Rg21G+yKFKV+BH7/qKsdnptKuWujiczNcOhK5XDZ8H/wp3+2lSUy
tadFa6QVtw0Fxq2H+qBcl156m+1iGxM5GlqgsS/9lO5EbXh+zNksmTkvZtSFTbegPG0/z2/2rg7Q
PAEuIwSE+l0Myq1vTFEU4DoRwGUAvoDxwAQ6hYnbI6ojWTehDH49QlJi2NkIPLPbPSc7ynFpuJbp
jr/yXT39xYWxNcxeGPocd60NIFiqWDulL6764re8rv7lr0kPP+tGWyvMjVGOQ2GmXZ57VreXFJD0
aZp72QLvTtpaYG4Kq9JbZYyB0ANRy0O6vCxaTGxMxEPdU2CJNz6JhsjHt2IO/JgNBpjF8a3UeyVY
vexe8zTgQ+Yv4aFw5UN1/aoGE+WWhD6anwUgbVlAQiUSmxNsqc4M/k1LPEtRgV+h6+tNatp3ulTf
X95TkQkmhVedalE0C5FVrnZgYiL9pAu8j9fVwF5SFWkHeIdPOaU5mUva0eA5BuVTAb2Mt5xUTy3a
lJEnCpnckLI1Rte7SY6Mwo4iiZ5symdCJRTy+giWw+G1ONC5CEpDlgTtuHegzC1wGv5WfqyTOd/m
ksvNnAPcU4zXodS4M/qjlz8W/Rs+H7EPC8xBjoxcjSIFmXNdP1nFU5Y855bojlcFNphjnFtNNykV
RmfU+xE+XwZxMEckOki7IsDN/vN/WxFzpCEPbY+KA98Aob4bQZmgBSj27+Lfx7Yxh9lI+rSV14YO
s2LeGGHJQUHVxOvj8lrozlz4Oux1rVt2VLSAquK6tn1Z2UemQxRpdPP5+6KL6mfct+HG0dlbW5qk
BgLUKU2bpxfTwvh/s7M99dHYtSYxXtS9CAPAdz6IVUHAGG83FlQGJcdWjQx6sqqrcHxNUBVEAUBw
hvh7+GGEOb6lPa9qVMHDh/qkTCpmfvJAacGKDK646Nfl7/V5QYhG4PFy6CvU0djqhRZWltlKBkZe
UNlf1D0AlC6weQKv+BwVYEWHAcUC6QQ4J84DkhyrddYvTkNMLTtNSefXCxi0L6+E/h3nngcFNkqb
gfKcYgNee24jTUapwwu3IYa+WiCJUaT5Prbr8RRX4QzQadqNt0W9giB4Hua59tW8zgRPKt4ytz+B
CU2Dmc/Z1IwQN05UYoG9n0SNKSincW1gpgllY6wVkkDny2zxvKrDakUVSU++xLHuqnMuePZyUFHY
yg8bnwqghb0uSWU0pApBKm1UyUoGrY0ejcHW7qekXp9qPS7e+i5Zn6LBQCNUU1BUvvw9eZ4JNjC8
QXXabdW084V2dgL0kpnFHj73Y1fFN44zu40Tvl42w9tPtHXxoEERhgrLn5sBZtlS6jFrCdSNJ+Pe
VItYCtK0CAsBsIFrCEQ1mFYCGBBeem4Ikrlwu7aEoVCXIh96m+kDxvzHfHd5Qdx9Q4va0QETNUEN
d24nXvQ8GRYb5yAG8Ltpg0HO/SYTPR9EZphLq6gcuSkVqyFlbbvlMgdlYvqpFR0ur+ZzuquB7Bes
bOiP4PuwGt5JmqqNpEuIHGqGV3aCmlKy3Ja2DVi32XiXjfE+EeIUStQGXiZo0Z1vXdVmdZpKIGPK
7dgd7foZ6P+fl03w1gNBcjgbfUF/apOM6YTqgezEnp7Vz9LQEzmx9iFVXq/r58umuKvB5KOBbomK
CWAmUsz4CbMGSiFPLXdRhGkRRZRT0G/MhlzKv+RAvRPwAfbyqHMTjGamHntaZ2FCFa3uWFoDY5Uc
dd/n9TgHjdIvJOqH/L6pQLcscA6eD5ooudOLCwNL7BSgkmHMvFawwqVOD0vZBxp9gwzB5X0UWGGZ
R5SybMJcMWNvsurrLG0ehhbksUn5ctkM/3P9sxi2GZhKkq7UaHB51ZR9L8158S0nqQShnbsWqG0i
cwGrw+f5Lg1aW7NuwCeMK83sXVXPrtV89f5iKTZaWWhoIbdg8buW3IIYqa1jL+pASTd51RoLLgdO
1wXw7Y0J5qgaqVObcp/iHKEXWAbhS4mKaWseyyDbgVxaf8diTqmbohl+mHf9jf0gQkJx93LzE+gH
3b6ylLxUpHqMvVhr3BEwXr0fiRM6gs3kRQxQmeCEAT8Oxi4m0DqT2QEQFSUecJpXcdnuUbjxNKc9
OGj0X/5ufFMgtEZ+iwDIXlGqY5dl0oS4chXgqFY9dDu1PmLo9cWR7ca/bIy3fejkYnAOPGGYnWPu
wzBzpjFUY2hbK/VD384D6aIa9JKr/edjbBqSdfQeYQ3QWfZGbPQJ/bEFyzK/SRAybR6ae4x+n9aI
oGr7hJX2p/woQQdWfri8RM6r/9wy8+3SrItUI4LlAmP1b0ag7Mc9iu3/Yj7/L4hMqdezARnDm2AU
RAka047M3V+DQqaTOin26q/gOLnW9rH3tt4DlYfOoxjfyqkgYnkbc8zyhnYwtS6EuSgni3RXG77q
J362ywBtv1EyMKdSs6LM4/Pz6Nwqc68lxVDGYwWrSlFda/Z6bdR3apmQRj5Fs6jnSf+yzzsKinzc
b3S6kznkVrICTG/h9FH2eut29iiRQIHuZ+ZHPiBryLLcCfTu6JmIV8o9IoatgLEcLyeFPSIWpGPW
wcZK5aEgy4JRnLnF2I/o5cQpymJHTcUEWh/X+SduQ0WZe31S4Kbq/eLSckf4mjzXV5SJ8jXfZ94+
fMi/Co4GPd7sxmI60UK2g3z4k2YTSBDVzi6LlqhWmhwWddX38hqjdT4YWbCs+Y8uS3/YRVEEWdZL
ZGpn1M1mORNky/T7ff4Z2FvwIEIBxFTx55sgrtrh7EzKGnvNMhCzMUj/57AvqDPrGO9HGqvZIMw5
t5AOVR4WZd6Sbu7usqUhmizqzHMXsTHBhNIew+HFolXIUKYf0bxTQL9++WvxHHG7BmaX+lDuMKAH
A2sP+b70xZRmzx4HwbfgdLjOt4q51MdyNqMGHEZeqvvz3QChIPkYHvNHM0W7kES/5EeT6F9Xk2B4
9r+IZ6JVMmc9U/VZVxOkLeNokFrOiFKlpFtEKD1OefZ8mfR3bHwuzatplOky80N6B5HQonHp1bD0
IJ2GMqOntSSePdVb9lJNOlGFVrRKmgRsrLdVtQBy28BZ6vo+itVXSbJ3mQX6wf/NZ5i7SC6SKG8T
+MysFTeYcfb1VNu1pSGoufBylq1rMndQGctSizk7ZGGt7M/F16wClRcAFLmo/yraN+bagc50BpYc
6h10XjD7MRm/q+bx8p5dPsgKSwzs5FE/DQ72TG9VL9clYi9vly1wtwsvNqhIU8Y3tqpSQR3ECEvk
zfOsgy6+CBx76kk/a69yVLxctsVdzcYWc55AB4iq9oJPU0yZP3UKqJIECRZ3NZBQRZUDilUYgDz3
ZaWQmyxZcEH21jMwdG4egUi5A1Ve0QgiID82AagDqKaFcSi2NhANrQbq8AJvXZIf1N91oF21txH4
6ZfX/pg9aSBpX67WG+j5/BByJ/KSEMwcWJTpRoc8BBMwBsoXvc74aL1XqmSAjuoVVQ3qoTRT7CCq
bD/V4IQ3EzI9ViWZ9qKXDi/j2tqnn2ETMsYJuQPe9LFXRvIuK79kQKj0uh83ir8IFbLpXcLeyFtj
bNyIh8ZQByw2PyA2WkG1y6B6Vo2ACQJ59n+kXddy3biy/SJWMYABrww7KVmW47ywbHnEAGYwf/1d
0Jwz3hvi3TiasafKU6UqNRtoNBod1lJi+W6Z0Lk4yX+U4FGIEV6lYYxZ09746MW/Ws3ZOZWqf2Lr
NJwLkvyHgJbOh0VsIvlC2UujvVw/bRv+Ccl1nAFkSwVapGQk2VryjI48CY1s8I3e2blW5Q9Osrsu
RqyHtD0XYiRbmK1+WlhPk9DuwNWQPKzuzoofEwqurw7AQTkJr8vb2J8LeZI5NCnCR72DWom5+t6A
cBDQqFr8p4au8H8nSbIEs0yKkfdm6wNx4WuPlLQf9xTp75H6dK5UUcDmdqEBCz2NwFfBXMDlmaJl
YttT2iZA2gGfTDUHcfqxS2KFThtG56J/5m8p4udnJ3c2iyy3R0hhjr+C42ACcND1VVNJkMyOWUWe
miX2p5r2Y2qFPe8VFqdaKcnizKUxc7eBDhrjgFZwAi1NA9NWFRO3xaBzHQcI5RU5+RE3ZJkrx8L2
pxa6Yebm+5rGP5OCqIamNwW5mJn2kMyx36SAY8otc6iQoG/iu75HqTI/rlyFH7h5bEBlgnIQqDgx
MXy58TasawUuQetPzViD2qIMaN5/Xvr+WA6aItLbNIEzWdIGJeOImgnp0cjglkFZ3Q6OKt23qQ2A
6i1A5ggsJ+mwlBOp0z5DQcorb9yyAV/Hp2SsPqUJVRRpNm46zLKD9Q9zMjqAbyVvgxmneQYVZRL2
lkayvTlhDnQOMy8DaJA/JZ1eYrSQT50BtICxt4hiJbcSRoCvgaYoLwMd6A1mIcnH3ltygGhjkheo
nWUENKIP+Y8SAYYatntL2zNpcvjUtdxm84rkBvr9MLK/gPZi8pHxjLqS+TQfo/e7inNx0jMV6P8T
4Q4yfqsx+5w8m87+uoCtk3UuQIQWZ95uiNnMEoLVK/JbBiTLfjZDaxnC61K20l7nmyT3bmNi2OUD
F5lLDIJ2nzT0PPnd1xHZRPtUf88jAAEpVk5lF6+fdKaZ5xSV42oQmaIh0PwkcjTlvrjR6l/Irv8P
+IDbOiIrZCA5g4bxN++EsbWLpmToOAjd5+pWj0S+K+UB+UT86r7fD3GomrvZ3L0zkdJdVdWN28du
kYXawnO/aNlzn1q2n1CqKi1v2v2ZJPElZ6uZWHrrWoCeCcvWCe3R4IiTCvThW4vlA0toCCtVE5tK
N8lFloTAfw2QyPLi0ODuivUmApyfyn9saAaAfNwpIhJEwVSS45Kkz0nbYw1T5E6MXRllzG//6A+4
PufA3HWn7lE/FIF9REZRcSw2ZQPqRvQYIdMuv1Lm3J5zj7aAcUTTVI6J0Af6JHhoRS97fzMGFdIc
K55ovhpdZYNkAam1M9mS3gtr2xUQoND7BlmU53iPsS2wHZh1YH8VNBN9NNwuPZoUmRao7Hbj+ruQ
LdblzJq0YUhTo8Gacw6vaXysNBX248b1dyFBikwtN3P0Vp/AZeqBLExvArYC9g/cb7znO8Uubljq
hSzpmZJbnNauhZWc0N1OAuvA/4zD8XXepsMUQo2sVH1QyBTXt/SmOJf5Br0oBlxNImSKYh7UAnF6
OCY+Smpibqpg/mJEqjTYloe7ECrdRgZZUozLCkVPzn4N02C4ewWaCOl+OAJeMFT1jm3vIurwQINC
1VqegKhnhgkIYNWEU5bu12LyV/epm5KIjC/X13N7C38LkqKltmeMgjocCBod5viXPCCYB0vMXnEP
btv9bzGSv8ZMDEg3O8BmJCQ5VV79gfNUUa5WiZActaEN7jhMOFqUgR3ZLe462z5eX6yN9yzM4LcW
YtcuTu/kxklCEHENRnHUdLz2WB3zAOGQfgO45uK5zCfkZUGT/OO6ZNU2SX7DS1u3LzrYw2xlvkX+
KJI7z1Es4FYr14V6kusoJm/IBmF0XmHdreX0aHf8h13HRytBq9xsAMJ5nTBKZ8ZpkLrz1+sqvvZG
vD3Zv1dX8iYTYXZSVDqK10/OnVbsxt2C+BlE16/zK5g0WPoT0LeXHZJXZZifqr2hyA+/vtuufIIc
5IJ2CHgMdYvpbsxjDvvxMJ6ae4F/n4BZ8bq6W2Ha+WrLb0jKCThi+QDStifzJJpRtSDemd/+N3ih
rbLdhTQ53GVV0+gUp2MKUsyVYiQar7xomncFqnj7JZz3TVAF6V2hHFcTv/namkoeJs70oW8rWJVI
QzpBgQzv0fw+7NYIm9jsFhUgnFJVydfoyYQevolngPkCSIn7qTiuyHOF9ldAVRaub++BNPYkqA52
/+x2/9uC5bl2JyvMvu+xpSa3fFI/xkxRYt5qZbnYRskDcXcu0JiNM8K+NMf2fgnQshcBOnUcXzHG
nGMXsQ/9PaoChodhK3AC7lQYMOIYXttPyRWholHQRYOSLdihAW7ta2bne67uoxtk3zQvevY94aPi
tCj832tMd+Z5E7BGDY4G811T0ClT71teo7RuNwoHr7hD3jSJOR2f9BW61a4eVDFyCIOiwURxhcgN
YkmceXFaQUKnzd8wj/OBD1NI3eyB1APY20i4sFjh1xVrJzeLMdYBOZiveJ7FBdghaMgNFsDTKrZI
EbK8MgGcbVFJdK55CXwnahN9HaANyabgK4sdDCmAG6Y8dtWsHO1VbJic7PHsOWvAw4nntXky5tR3
lN1jwpyvmLvc1IEx9q6Yc7ivmngf7NU7VEayc8lwM7rNsZuqJ8W1oNJICmOKBi7EFMfrNaszVJjJ
yXdlAPKy6gE8hVG11z4liqtXpaPkVQTBpOPNI04Xr2/TEkwX0xLNM9x1fLLRGKdQUSVO/PzMUtKU
FzrjEAeskeITETwQP2nAwyl0dvQRaGd7OzAPxd6JrgtWHQQpvqmyzB1z8fgqwThB5jGg2gfQCSve
tqoNlMKYOms0jA7MWWhZphb1Zp7fu7WlvOUU16rcd9/rdeuWCeyyD7vb6Yt7M9/ARnzrZXpQ88D+
P2/mv282GY/IcdDvrBdYOgAS1i+i8WfYkx/WQQuag/t52nnf9FvMwv5PVEEqTcXPz8wFDWxZ3M+v
93l8qkH+HnmhMJZxRXZAPRGn2D85m6Xp/z2AZoyWUPdEMRl+3Q43SFFEBuL3aopPONMoSWeKmwar
iUh3nx0GTJxETlQBVpYEQMpABiQRKOj8m75LS7/rXhEnM1U1ZvM4UJT1ddH/B2KFy68YRoC4USdB
02vZGs4N71qLh6jBV9Ntn5ij6hraju/P5EmP6HbOWpP1sFjbwBMGDDDNLg29EKjAfIx4tZsDz9dv
AWETWJbvfS53cBAqnTc39+wbZFuyFmZjFAFZ34b/yEvjjxFD29d3V7Ws1uWyzrwch9zElYTA17eH
eyf/zKvH6zJUakgGlCUAGGRAcAnXdbiPTf1TPPeKqGH7fXK2VELPMyMl4FjPKcN21S+YNMSDoT+Y
T0MIUC0ElSrXrFJIuoGIUwPihIl9IYkvcNvmRKHPlgTLQfczOBsMtGdKbpmgDY1X+oi8WF/4ZR0x
4EJe35QNnBYMBf0WIXfvDb1Jxy6DCKCR1jegzKR4q4f1HvfpUR+CCmOGL5rjmwclw9mmcq6F8h2I
41H1ko7WitSKV//1uhP0VTwoHmoCyg9cceCoKtFv+qTKhWyZOToyMTMCWksgGUnrCeqo2jM48oxg
5vIXwMsjWWsxFVztxtSmGLRC0w4oLSFILn2vLvfG+VXMbf3Dzl4B17zQeIwf+NE76Ic4ur6JW7HJ
uTzpZHmEzURnFLc3oMnMuUYV8Tae/yy1HV2Vd/hWyAz10F5lYvTGlFuwwTmQT72OyLwL153zpQ3i
D1n0Gus9xL7p9/vsIVHy0m3ayplQKQoCnGWaYPAQqaT5SSfAZ9Tqf+ABz9WSTGMpc8dhLjxHguI7
2Gr9tn3kg+q4bevhoM3aAIHHmzqvtmKgDIiPCIBGoLwlu5S6ClvYar5EuyA4SHFbi24ZaalWw8nb
vB8FlqW1W/7MTgAox/WsBfqDgOkCZMNdvkeXhKqEt6XauVxpAROet/YkcvjGPH0ldhulxqAavt56
iJ7JkFNded2v04AW1rCY3AxUrgtDHwNfD/NSOruBe9zvnPzXWoFM8PoJ27xYRMCB/2xqvwHnxYON
xHXhiVTUFPGPgiSIIHJdIzM0b96PCSp4OYHOpeuWZQEZ7PIWK9Y2XecFEBgO/YAHG7Oenez7dYW2
d+u3CMn59isn7Rx7VVgsIMwcssAGsel1EVuO4lwLKWxBTNasi4UTtWTaqSSF7fPJeiwzfmeMygfM
lmc/FyYFMFWZNome0AqVTUT0473NnpJFOUcgPll+V59LEat6Fl7oc615bQecWEFThQSd3wbl3o70
nRUth/Zwff1UWyRUPhNGaW7SvISxJ+vnrN+v6cu/+/1S+OLmS/YXmZHLytTXHHKom+zHdRmqbZFe
zUMZN2WxEhwbOj+sJt/blQYU6dRVmLPK1iSnp+UephgzrNXafJ+zJPDSj54HlvZP19XZjJbODUBy
ch1d2orlmWBgKkx/iqzQPiQRjZ6d5+H4ChOrRuvcut3PZMpPnnZtOKvdXJBOtV+WyL41AMsd/yIP
1qm410NyoEc3bKN/aX5yBs7C5EinJVDVrl3gL9c9EAZqhQlu+/O/vZCcfiPp2OqxibtqdX4hrPDT
5GNSnRZS7wz0I6J9fH99/xTmKGfektVrV6cUl3zzYrufFvZ5ar/+AxGiowSzjMBadiXHitG12SkI
dsvOe/5o5ZkW6m7vHJqxyb5dF7UZZwLQ/G9Zkocl+gAMQstC7asyTz0axYFe7WTBCnC6m7LV7ce+
s0q/9HpMK2vAoWoG04pGr1gfqUD5A0aju7v+SZs+6+yLJDecZ32yZNlQh3G1d9jPJlVxv2wehjMB
kgfuY9RiCcNBJ+UTi03gbBxi75lk3zvuKSJClSjJ/yYA+7MqLnwKagQr/Zhj9LYGctnyYMe2Yt1U
soR/O/P1cPMc0PC48VnzPNZ5gEGwwKhOuWkCsskIr2+SKX7bm2vsbBHF15xJS2ChTV9hl3jEVqTF
6C45YJSy8j10e6VBdtKiEdBs2r7+ZKJbwA6KUxXNd/WDFraK0sLmifTAvQK6AdelluRQ67VBqgzc
omE/5QeSeCeDGbk/pvzxus6bhvlbjgyylQMmelw8PJE4Hup7zVndEGXh6uHfSZEOfzll88gbaDNU
/MahcUQrS2GVm4oAj8CiePHh8SxZZd3MxryiuSucYyMES/Bnuuqq9rHNojo5EyKZI3qsHNZPMeCh
9LbzDSf5DsTqoFmGW/RYhzVvgKxFn7lV/hxB+HV9DcWOvzHOM9mSccYcVfqmy/KwzNb2Lo8H0BqC
XSqKvWm+tecivgO63nxrDn1ybLKxV3mY7VD/7AOkWCKuU8LRJYFLog1EiVu8bVOAmR31UKBAqtjJ
VRsqnYBpqSe3o0MeambmC6ZwWkyKJd28Zn9r9CbH0yQaymcwy9FNfNf6aKQ3U/rFab3Aam9L9JBd
30GFRvJULwWTwTqJoK/zjFAvzCCzVX0zm27jTCPp5qMZ+AXSGiIsq4gGY4no9Nzbxufrimy/pc/E
SNcZ7kutAGozwtc4mr81R4wEoXPLaPYtQKHRpbonO3JYjMCdfFWeRaWhWOQzH13qcbemHkSv8cPM
MK5pfMosVYeTZBgCcQZpRQCMmQRpOEx9XQrJ7baopsY0AjD81mihGnW0Rzd5epchZbgbNNLsaneZ
g6np+M/rayvp9yra1D0PtMImRttkDOpxbox50EYkTYeq2lXruO6oZX4hzTthif4ShPypoKLFX5lW
R2NZM9Ssr3xu1uhKnYCG4FQKZWSH+R8h4I1CCgk5P0tyWg74qaqqXCqfNtw65iOp0CypFaHGGwtA
hEMTNuawfE+NdTyRPp3v9Qp4AtdXVIoh3nyD5Le0wfTKvkdpAM3Oxp+o5IDynNrWC81p9iNZ63hH
jHj5el2o3GX4l1RgThi2izkM6kp22s8oTOSlZQT5kZwEt4R7kyAdOAI0oMfrpDip8sZS8PIfgcB9
wqQiLkF5oH01C2oDhrTynaRb9g2YGKI286o7LR6GB9vlNFJoKC7tswvpjUDJCXg1JyOz0AJvDqDY
teL+pcZM0F1nVq3fg/77Vzx57UusI/KuEkM/5LxOgsIjqrTy1mHFtIsl6F4xXSPT1a2xBsAjF4pP
DvMOPXe6EixYbv3Z7iBwifX6gzEjg25lyaSoQ0h38l9LgDkragM2DRSPknnTjud8GEB1yIupuplY
Me3iycWA5lx7oT0Yzm5uU7SWJ+n4sSx6U2HZsh/+S76H9x6wTXRMiUpxVZo0rAYohhkgGhmi9Pv0
BX3fUXJXfxuBHl6CJYPfJvhXZWtbRwqeEVwz4HB3bVPSe1xau4qtovaJm4Feem0Bh9jGZsmCJuMU
U+wxYx+pvtTJ/rrRbS04kIWgLVjRBe3CpWNO07QDTwg1g659XO1D0Tzl7UHPMcSi74350HBF4Lrl
jQFDRzA2DbHwlZfykPkewL1oVL5hlhVK8t2KDtGi7NxvfTmbyvhy60gJIA7MHyEPjnm0S3FabPIZ
uLtWoKOJ0P75GmHdOzuMvypRoKVg5NV0cFaAy25h/+AzLkUxXoIyrsSkaJpkum+2zovbYJD6+nbJ
L/H/SMEJwUUDxeThaatrwHMzMCuwH6qjdyoPyWMGyPRSVERYqG7E3NgvE694gEwDaA3IJpLXHUYy
L1oBorhsARuzc6pHLUy879e12lg6AI8B4gqUZkAr8SSj8Fqt7enQWJhJxAmYTkmhECCn08Sy4Xcj
mw7EfB3cF9KVlY+LyTCVCPSecABepS8YzbXIDaaddbICKyqi6ZAqjtaGVmgeAOgeZr6ocGmXBuGs
4EJyUorHLge96LI8Gt766/rCbewOHmimYGkHeBDoAC5F5BirJeUAETbvTmPObtu4/b5myrH5t6qg
GoFiBBWOWUBIXsop3FnTSgzzBjZm6cCfJ9iqcHgfjCA9gDsEwGCqqHTDE0MkkPBQ1dQtQRV4KdKs
Cly7lBtBfMfu9Qhu+DQeihtj3x7FmFYcCLnob1EcsC1NMasFdElkXeARpU2j/ZiuZuoZAU+/6suH
eVDhV7+NKuD3cH0Cil8gEcmenlgFHPGoVT7rKvDQx2Q0vtp5pYOzZEDP/G7U3dh5v1IGAnDgWIJq
DLwzkpks9cK1ZDYrv7JddpzbeNhhFMBS3N3it1yGL0D+ROhMkYt0XdxklztWOnpRa8BqBbw/Qvub
Tgdaz75mnp4GbDS1T3SctWhaq0r1kH97ChAIv5KcOsh6vkGWAjIY1lMjle922Qn5eRYVdpf4JAEo
5PXzJrfAw4/g7oJleGBtww0mn2mQVmrOgqSrn02Fd9NmI3DapznXP7Oqr9F9j+6ZDyseNy88jz3T
R67QcUAHCXzRQ2m1qhTwhi0Bh0wHmw9MFnepFK2YwNZOOXEATgC6PYQ0nj9pRtB5uEcX3T1c131b
GK4AgI14mFGWjMjEtLU3anChmPm7mTPD8GsvuSuX/qXIO1VuZGtLCf54po0JH/y5tKUF4K8xKvG1
b8QVSLVEd1TEC28ufMylpk/XNds486Bb+y1MMlytBWAL6NgrvwUmQ1Dq/ZNudp+vy1ApJK1exd08
ryhkkHEIRur4jKxhBrzf62K2ziDgO4Gq8orD64pw7+wxr/FSS/WurH3WZ+Xk1xj5+ZQTo3i2zDZB
wr5rq9LP+2J6J5b8XwcDt7eIEghMRBJMwObqZnFa+3ZhEH9IQNFl8nUW75Z3zvDJolypaA1s28TR
MnBzmjpN/NXOb/o8+2iPOJWJxxVp4y3bQMhgenAxHo6pdMRmXIZN9equS7qvzPmxdKjC/LZM41yE
eblnXj+QpXfEjdA7d92SY9IypTfrWrw79AYXNPjORRbEgN+RtgjHtu5iE3Ls5EOZWnu3SoGO5SoW
bFubv6XIu9NYHiOTB0M3x37e46lMI71smw8pEK8V19q2KFzWcEh4wMi5kBqQuGW2QNTqrYc+uXHN
+Zi9kwf61dpctLf8V4gUOS5kNWw2xrjVUsZuKwvdmMBkrfbXz+3bJzf2RjhVBHJ4pcgBVtnPzZoV
2JsG7bx73jBrB4AE1H4rHS29xGJ7xx7YjdaS+Xhd8qaBU9xkAA5FDkGOswhYzrtVg6dNkvLB1Sp0
nCYv10Vs3RwukBiQCUJkgBfupYGDEvY/Z6hK71fufpts7WHVzEikkK5L2nJ/55Kk05rTZSK2iIdZ
ZT8uaZsHTTMdjNQ5mpQ3fpKXj9cFbq0eIKgJUCYQor55X6a85Auo6ZEA64cY7GnJR7vru/C6kI1H
HxCGEVoBQgDvSwBEXy5gbmuThVQgMovAUMHT2WBzmDrG+hP/N91r1roGPc/zfe7FgA1ZRxYa7uj6
mDhxw3m08lM6cO0feBM8ClESRkSAl7x0oSUzNcplgd24je731S/WPthMNS2wdcIFgC6gxF8h1sTP
z64zQgo29s0AaH59OUxgsZ5nhFPuH4r13Tp9AOzE4UMXJdD6Jc/o5bZe9sha41Ft7Mwo+eE+Jwfj
oEUWkCFqE81Xc5QE7dO72+lfvcuZZLkBa510Hjc27IfEJkPXbe3dFuPCFDfMawuFHJrDu6ARFaYK
kGBJwQWAmki0ryRYTiXKMQHiNcAiRqBbu+v97MgC4mMOA2Mfu9jH4J//T/IIryjtaGkDaQWSI9LJ
1JDzsrDyGGcBPNC3eorRzS4yl2nsqSqw8jjG66LCk6FyqcNuwDspWY3V9pjXGUkwPgvSHnIC29Ih
f3ptHfXnaEBUCRRf52sSWgpnui0alyueynhqAWXnUvSSL72uLRBNHvVAjywjdMDn/FHDWAb9CDAf
jsgsjYwAOM2Bdqy/XjfkLUdLTRQ7TIHd4srBiq6vTjdk6Esjy/jEAEpZuNoIN4AXe1vpqurb1uE8
lybFLbrVV54NrkDf4WUEsJijaejRMowKF7sphuBlR3B1ICEtXcCJjqJePyGk1Q1aBMCBNvZaXRdH
8LqQL9fXb0MUelzAQAukFuRD5SpV3KVxC5YsgsFq15+dP8z6kzMpCOc3bgzADiK77SEIE2nJSwux
WrcpRxN5LsYzsH3YzlHvY4UdbMoA8hG4dfDcf4OLBQqIbKUUMrrJ+WAMxmOfqPpUt0TgoIEe3UE0
+aZNtU9jsDtoFTzKTL1978WgqrYHFRHlhkGLzCOUAFWiAw99uVix4SFARUea7+XkqE3xQ2o4x7i2
0fagP1/f+y2FkCEWsMIGukPkvg3LycGL0OLsrDHbF7rzozLAjPHvZEh7T7FKHbewLyvL2U4rkWrX
bO+dKG/C/QFUiSAcwbyFact3SkmGOi6HFrtf1aeUNYtfVJhrZTb7+Q/UQUEOcPpoqcEJvdwdq+Mx
cNk7qJMu34BNi3tjYXp4XcjWmRRsSv8VIvbtLARINbcDpDXWrCnmQ4JJOhRnqvid7O5/rRnSKDrw
yQ0bvvNSCslMC1RlWLMZ8MiVCXwdZFX6tNo18Z/X9dm0szNJkjsrVqusq7VBBsnV59C2s4den0eF
oW0v2m91pPse0X6dOzYum6qOez/OxxPK72YwW0SFJ7cpCe2HBo6nhRkA6RKgTcpm24QNdBZ96bvu
C+CuflYWHubvXjY4TLh/PGCRP5ULcywZY7uscXXb7aiXgTdn+rqfZtwMwXVBYqelUElwYwO/3NZR
/5QzT+gCKmiRww9oqx3m7bx36cFtnTudzL7bfr4ubMMYxB0gkgsu0sHyhZ3PFjcLDmMwOzdHDNh8
LHNSKk7QRs8A8mhnUuQ9wsAdyXuolNYW+cpit/2WtBq/yxLX5WCuI9OLWXjdA4hbvTxgWcWfciAw
FYqV3TAVpPPwUkCBDDMHcn+EAZoRClQ+GKXRz5FWDcCvmmi840V++AfLauNuRZEMIFrykCobbVqt
Dk7zVI99kCQolZNahWO8uXcOXut4/okvl5z5CPJEZ56hzmgv34pp3XN7fbmux8b1B5Ln3yKkjatc
yjpqwujbskF4Xt02Sbvz+uyHW5dP10Vta4P+NrhC8GrKTdhToSUozcFGANkTOn39YDXd+zND0Oa3
CEkbCvjXuLOgTeFMe6fPg9k1d3xeFWam0sS6dOXwqCKb2yOhMQNnxHLYD/A6KeL8TVM+U0V8w9ml
lOVGmsOjYmNYcTDyOo2svh78Ju1U09Cb2uCFKEai0Y4gN6Gk3eCNCS5yH/FRCGLViFWqLl2VCGnB
uD3o3dLihjU4ur/iXY0em+vGtblcZ0pIy9U6CWbFwFru6xzkN1Y63ecpBZTcOxHsxS2Owy6qT6hU
4o+kSdXrMUUUimzMagTJ7D3wedrP+fhzqDXVhSSuUPmeAMGZjucChmbfEDGi5OvMqP4gNB27QgBk
Mv7QILiffZDgYuAu0fXqscsXOuwya62fOj1RPXS3ltXCewW1NvS34Vq8tEKvnL1hdeCBmOfmO9vN
hlKMTvSfzbjIVBzGm8LAHYdEDKhNwOwmCStQMzUKQoLecfylLH3NA1nx/O39loJhezz34IUEhcql
lNKOLZ0lCCcYxf3j5vNT2rKoxUtbEU+IMEvePtTmPdQIRHuz/NTDrdt3a4sT7OXVuOvTZHkqWayF
nd1Qv/P04lgybfEpOCgVZdKN44Y6CdoR0QcpmkWkbKg+FlY+N4UdrNYKsiuOiommUO7tXtmYHyQ4
cQ5C5zcsNB2pXND92XbQDCfN8XZFc59QY//ercIstYt3GTo0IUVOWWNiZ2JmHNuBNWT7kn5cZjc0
0fT4filAoIZ5o7wJxH7JICajddreZnZguHM4V7MPhl+f2Yo9eeX6vDQHG/UDRAwCsBjVTcm6a7el
NBu5E4D+NopP2kN2qD9quwooUqhePwrgSx6iJy9wfOfYhuzTGtXIJ93XO0Aoh02oyuS8jUJBw4c6
DVLyiEEx4y2dgwo1yXGCJ1vrEgSljvurKvgfALpz/MZhpW+kSXh9od+a5aVE6V2yJDnpTYFwveg2
8zWdPtdd++57QMgQvTAURSgkWC61ShlQN9sRPrPRx+O0fKi7Dlj35e66JlvWfy5Fum2MduqQFjFh
/ag/ApNwpxnLvqxUtYbNBTNN9OwB4hoPR0mZzM34SsUFsK6/Uuux61RZafELZJvEqxeNvvAUsE7J
9BOOhpwe6QIfSM91MJqWyXzMJbcHNlrdqalMw8/J4vpdwutQn8EUDdId/kzXrDnWc4x5wbyyv79/
bR2sHgzTJR7QjC93sF2teVkrHHoTGEz2dJvZmF8v330J2DAR8SASLHNIZFwKWUfXa9JRs4NpXhGP
InkKxLRcf3c4ilcI2sHREYZ7Bm1Gl1KMYrW7pXaxvGaDNJ9XBHOBGC5OXIU6W4aCyppoPgMENHpk
LgUlGXNxv1DEV+ngHDMHLn/SUxU/wcYrD/pQELuKvxSPrEsxDdNL2EXqIMfvnIa7+Pi8BuyDmrj7
rTrIbcMX4xIT2TJZHQ04lHQBlTHoxvRwSpbbivCP161MJUJWhXS8SxuIsCdm54GTLkMXevq6qOhY
3rqKS13Eh5zF8d7QtSuPYwSmza8J1Nas+MMCBsl1bTaF4FZBG9trf6MkBJQbDSsphHjdz9z6aQCx
yFY5i7fhDCJePK1RHMRLFK1el4p0FJ3/Qw9jNqwYacsFr4R9Fff1Tecl1U5vbbYf4KQydEwcrmu3
tVeoSmKkDplGWJ7kpeza7k27IDXo3u71tQGnjuoJ9PYuhG7iMoQrQCJDjurNhVGsHnA4Gs9DRbys
Hot6faBWDnTHDKRmcfxuzwCBwP1GHR5kc9DtcjHRHsPHRMdUw9RNu4UafkI+OsoJ1i2zQM4M82vC
v78pNmRa1qXofMU7lQ7DzuUIPuiEJF1nTKqy1LYoF7IQp6FYK+2R0XB8yORAIf3RSod7r4g/lcvz
PzAE3On/FSJ5bWPsF9YwYeboVfPzYaoCMqlwlzat7UyItDV4FJSz0UOT1dZHv2/ih2IGQPs/0MTB
gxqYQcg7y6OignJ3pCscdpuDgzNDpG6qHI88+4enqig0g7gLIoBwIyP32Gax6LXwPGSOf1X5/Bzj
SRShJpShMZSdaLfcoDQQ9jpvgrYevsxlctexVoGYuuU2zr9Cck3EWbx1TIrGRwV8ykE+yswPjBfF
+sDBqzLet+iaSyLbLnPvYDiOitV1azddFNvEs30jIzjl5gzKexyByu4jZ4qJn+BtpNjNt0k0rDS6
UtEjKRKtrztx5uPZ0FHAeEPHpLe+Lp0T+00CVkLitd/L/p0ELn9t65kw6eaylrEE4W/a+K6e0btW
K1DwpqOnqCG+3TZQmhC87nClIHp581oBfU/PmqzBEFi2L3ixmyYg6qb5F89NfzhrciANe/+hgEy8
V+GI0RgNovBLp1i7zMxXCs3qJD9qTLs1U3TcXj94m3qhaI/BH1Ctv6mN5jXerMXKGt/x2I9xcB9X
C7BgGFHa0ZmFpsZ3IKnrgutC3xohCuVQDcxRwD2z5TB7zHmS2TEUa10gWxv3PVPlGt5aICQ4IJ6l
mEEU3R6XS1dM2Qo6PaiFETa8RjjIl9p6eep48aHljuLy2hSG4yTe5AZeW5KwLC1mIJDnjegvf8bw
RlAQGlpr/z2dVTzrr6mKyxcKnAc6SlD4AdETcimXiqHx2YnzDue3JDGgWOloRJmR/kztjvh6wQx/
1PRn5K5YUPEMT70ptaI0YemTUfH1xh3TKkgmrfXhIjqfuCnq4ajx+6TSAXjaL+CnMvq2xIUytn5L
TM0nmk7Ctp6yPbES068m+6eujZjWGstfnoE2qIkysrtuH1sLCiI4PFipR3DaJCW1KTHzKYGnxvA0
IKdMdMmM7i+vpDcOoBQUJ2DLGAHZJUIpHDYctMsV1dCgmRdJ2fhxNqS3STpVUY02NoWNbJ0zFIgF
YZqYbKTSWbabNc/AuI4aJNob901SGEeCFsddDizfzNfQBYGgxCs1v6w0VXp+o4UeRoNuQ6RZxHSh
rOJs5wnvOqwnaEYfWo0+jm7PgKVL2C8vtpNb0pEm4J6R+qM7nMyie7KGTuWn30ZE4iNA5kUQe6Fy
LUVExNZyARCLQ893RQ4yHht0l7ZqNzeloD8CkYSYZnSl3ayXwh5KrWr8aq2/6RwcjOt37urfrxuo
SorY7bMLzlrplDOhi3hZ1iONND4HRfHzupRNyxQPZTwycBrkoEhj3miNBaQk7LjaINF2VbQ323rg
7eoh/MbrUlot0hSp3XZ146cAvLztRt3Yx9TuDmmd/Xldl60jDWBXjzgm5lzhwC5XLLXjGYkM+Mi4
x1AMdZd0l9vsS1WwlzzmX64L22i+Q2/ymTSxsmf7g4O0zowxYCCU2UvvPCy4rE1kt60a81Romujd
P/RMC8w8idqyDKuUomKf+m0KjGfyAAiKnwXoqsp5DXX2x4Q8lh2riOC3Nvf8E8XWnH0ih2/vinZy
g0x7MoufIwZ+ry/ClsdBZUYw9YEA/s0EUlcXNZtfL1nq3FbZsKBfYEyBNQA20qbuj4WnHw26Hq9L
3dxnzOoAAxG+7k3bI+8r18xSnD+7TQ9G68U+aa0D1cqDFhsql7IlDE9v3LzoH8EEhGRUSZZ5s9XB
dXdu99kpxwAJmSOggnO/IplCsS2bQh+lGKJFWRDuRfLga6mBSgUzPkEBqtr/4+zLtiPHkWR/pU+9
s4f7cs90P3CJRXtKSikzX3AkpUSCOwGCBPn116jp7opgcIKjqrc8KsmJzeFwNzeDbkSyh9BiaIVy
M4b4FzKDG7olu9IJrcFvfkNq70G7Oz+5Cw35yAIh6seHQKjqhOO0tegAOm8DTZRgKkx/Qnql3sgd
CP625IcAP2eQRGuIo8kFzAIOJNAQ+04lav0kTa8yM3FIhjnuOHh1el4l35PMM+6cFsQHfQt8oInn
88reXVhYpB7Q+wFkGErF8wsrAx4XqqANeqooIKXmVTrmkIA0A+Gu1W2WLaEOgfGp2EvzY0gyWyun
55jK9Cerra7scYgGvbvPibHyhFhwttC2RQ4X/2FMJ9gtOpQq+q2nQIM2PupjZthBYnwK2+ro/EZZ
OPtHpmb+r+k0UY0tRtXpd63WAjFY7F3zocmTnWVWW+J+O29vaRaRtkFyEnEpgJyzg+jSGjDvDHB/
bte+0jcbxZNBI5u9w6yVt8PSLCJ1AocGlUvthC5AGrnqChsOBjmqwLX0K4OjkbPq1zooPiHL842P
CBttfij2WgCqHzvonEI4RZbUDfgQaRs74N8n+uJ2r+3s1E9v7UcRiivrGhIIgfNSbwkadcvvQxWe
n9mF46ejjXByOehodqzZVyhgPdEpWtB9C/KnG6twiq3CwMXedI+pIr2gMqH5dN7kwgzreOrinTtB
ck9IVRrTqfGsQOJXGOAkSD/cAUyIXyV7w7MdXVE4C3jJIKOB+OZ4el1KgEOpWjzbWyJ+KCTll4Cd
Am8zKO1WLfv2qVXNdE3qYeHWRQIIsJopB4R4Rz+22hCtZRD/cMGPp+8sjd4mHt2en76FswcT0ElD
UQBuZR61AR9qWmxEWpYV2lUtLXrpVcLagg+HRZLyfFfZsryq8mS1U3Y6ZbMdi45UG+Dd6SGKQvHx
4DpqlngnGS5uBxeicDwo3vFq84vHMhou2WaNFHjh0ANe7qCPE8VFG6WpY3NFUag9T9H4Wg1x1Kcs
7MsNT6p9Z69ce0uLNmHRgSyb2gvmW0WOaYI4R9ZoL77WM8VP6Vq6YIGswAFPEaAByOijZdudOTDU
pYq+jLFodoe8m2L0ct+XurFBKt/ZS2mOUe2W3T4hgxuVbtI9OgpPPlApScFkqZGI6k26ZQ7yQ6XS
j0/nd9SSD0A4hXOCYznRhhxPtO3ixi8SFckMWiBB6u1p9hqDyh1KeSF6oFYc7OKyHlibfn4QmGao
/CSshDVXeS6N1xj6qeOz7q3RPa+Zme0ePPFtLm3sHq9Mm1u9r9vY13Ez3lBPISC27Ljg0fl5XNxH
ByObvdr0UnMyzcQiy7h6lKqy9Rq+gmpYHtUkkAhIOzJBs32EiM2TXqxh8sqbDjXiJnP3SXcLkqGV
e2HN0DTWg1Xq4AhSoqI9K+VJlOok4kUaAhflF+Lj/KwtXQcaijP/HtJs9xkjAmyVY9aGYjtWuAs7
ulsl311ymodGpuEeDMeobL2AHhwCCCW/LEXx1LcSanA0/lF5g7ywHeTFvyhiP91AyOPqWKaJFgee
5dgmEIWu21EMDFRAAYlF4IK+2FxjTV2YPljB80QHGQCmcXbPaYpSmzIx4CXL4b5Sfxhx/0DX6BgW
dvaRkdm1RniXcZtaEMy0Vb8yIAOP1+yXt8GRidlsiX5ASRACZ5gtO2gTHgppheAe/CtmJgQVwODw
9J9R2cFGGGIIACeTWyDqLi74RdnUodf9hTBgkm74j5XZ6SnZ6CngekLGNoXynpXvyqx4/AvzdWBi
dmzI2BKG3A7CYUGfFSYbyFTKkDlkjZ9oae2xeacnt4NgcA4jxvssoxn0dP2uZhEgTL4lfn59KIcW
ZruraqzCs3MHQ0nY71yrr6VC3wazXwmclk6Kh+ct4kJUjwx9NmOJRWuGTTVFhMFYpzuuvedlvpKH
XZytAyMzR4N3gldCYwbXDjLKI092rtCTlRt0Lvj46VmQUkOrLhDxeFbO7jbZl50XVya8GV4OKgA1
TmC/5Bs7NH3QMT4R6iM/73KIeK7dqgtziJqROgH3AMQ/SRB0NhRftBKWrVhFS527LXozaqqvIxDA
UTcFuVPDp3fSsVFygoApx1JpScl8y+xDMyNPX951mEIgKdG3hxqROisC9ASVSmQbGh8/fDEoe7bH
MSwNM1vxOAtXz5GdmYPuKuoJ3taNr+U5u2yk5T0C/sgvYHvcJdJULrOcNz5axL8oSzJtE7wQ8EyY
0tWARc0sx/nAQXvUIxfAU+GnGa6fxOKAktB8rfi9sO3RMYYyx0S0h9Bk9ox0xjQzFa9QgkzRsnDg
YxogHl5j7lgIVNFRg/roBPDFtp8NyOpyatbMUAKTkD50aO78BNIr1Ni01802vSFjnUTnt8nCyJAE
QCYAQAukp+bPLdOLh5Z4ovGLZrgFxv3DFo21skUmpzB7WKHbCq/wqfkeqbeZA1SyEhy+La5VtawB
qedF31w30rUuQOMqct+GfN/KqBbOsQeUL4i4EJuAenN2247ge1EaBbGJZsAbarR5d1TsjKx3V07Z
0tAODU3Te3DfSkU3uKUjjqQa7dF4JQvfLJRvLLZMNObJzfnFWrQGSDHEcZBYQNPXsTX0Go+qKHHv
9gAAcplvqUR7PMRU/ZKuneuljQFGLBelPccAmnm2GQ3kEMuGwNPrxfg7I/CJwJisePql8RzamG0M
CzQlfZfBDzYWHvZmWX1UnvsGdu08pLy2d+dnb2lTHFqbzV6mCfikaSBU6PfW2Fwi0XGdp/YKzcTa
xM22RAk2OlkImInbPOhVUAfb+teveoRGaBvBmUUn8ycT3cGuA1CpZUONeYulE+jKU+PwjdM9/oXp
OjAye+51llB6JYYRovBvlF60sr8qhjWo4eJsHViZe9YeXVtigBXKPuL2Qkl/nx/F4hb78+/PC/6g
+zAYNfH3NZbe2Bq6PIUJ7SdnaEJDW8uGL0Uu8N0IHUC+iwzWHNSY1V3Pm2nORsByv6mRihAMOspQ
blNvhecrlj98CiLqUKI0w/MjXbiID23PR5oNDQrYBLbt3kBXTavdqr0BeAhUsiH1mUwMCxF0wp7P
W11cvz9HPA+fZUVo4VZIW+eG+A6x91vZy7VyxpINQLjBA4JYBS5p5opc0rLCrGEjbR8hYOiLNbTh
moGZH6ooT0AEjqnz1CeSlyGC3JUrcMn3HA5h5nuUpC8UW5k2RgEMg3kJzh2/a17Or8XSXj80Mg3z
wC1ALCZzcjqVEFTEx7QNDPaK3HxE07/g4tCng+gL6aBJoOLYEOCMXlc2GE2XKq+tagVmS1eqPdo0
I/OgAVHrtN4AOZ3UsFpFDHo1DSbhUfPBrib+7HTjBZ116W2rsNx+nfwUnSuIFiaABTLr8+grBrcl
SYe48ZnyONAK+sxjeH59lrYZ8r3IZgDD7YKL8XjaQGkkRSZhwSlUH2XWEGoNKyaW9tmBCWsW9Ytm
qFMl8XBrs/pScr4Z62Jbd2J/fiRLOw1hqoYqqoHq5ryTWLS20Q4pFoe2NDLFT4u6F2196Zlr1YDF
KTswNDuZzugR02xgyHbjx6xPHqzuL1TEppD7P2OZHU1TGw2HFZgyV08exzgOWDEALkhXXs5L7hlR
PXAJGgoboJI+Xvx0rG2vFtPiW8V3KYprJefPiLXLkKlg882yJ72xq5WQZ3GdDozOpi+OMzetyukR
OOLCc2L3qmc0cmptb9RqGp3fFEsjBEAKoKHpFYMmoOMRaoZipHaMlyDyw3bkVq0J9VfUNpiipFda
pxk7o3R44hO+mg0/fTnhYQZeL3TegAkB74xj02oCVip3VEjAm8G3UEQR7jZ3i0Adf6fpWm/wojHg
3YAgAIcauKGOjTnM4VmTQQFcLaB1LIEmDBNCf6M9J9QK75bq49oD6vRUg5AZCFN0bumg0famLzpw
7Cka97O4xCOtMrx9yoywT9RtqXyduOTYzLTAB2aSsc7NLocZ7rgPcdtvvEw8NzHfnt8ny6MBqh9g
9Yk6fu4GY8WmiYVnbg2Kt1R988wLsNdcnzeygPVAkxuyApMaAJJ75vQVB4OpcjQyVylgmDwyL+x8
Rx0wWoEoAJLHE1xX9/MOusdr1Z9Tf3VsdTqQB1Yt1mlwAphC0JjcudjrXnF/fmCLFnTkIpD4wFNi
XqXklpSqmqmNb6PVzAVCjzTV5ryJpQUCVBs7Di9KgIxnG1zT61Ir5ND4tT6gi0mWr2omf6suX+Pj
WoiXp05EzwMmB88YwJCOp0sH83HVVkQJeGRsqnpb5ZH1XEAq3dr2nQ9tPXJpibDNwuRirfx66q1g
GvrKKCcDZn8CfmJZ1TDaYB5zL+vDAcJwUW67CUr15rZN+6tu1IDwXQXCL84t6qQ24gxgdMxpeQ82
CKgOizqGWgJ0BFzUe+P0EsSHZVCk+ZqbWh7gn5ZmByDmrWUWvYXMTm9d4BVggx0ovwN2/B4As3tp
0K3dMP/8zlmAymJWgc9F3gB9IsgpHQ+v6wjT7MZsgLk3hqsYKP+d4u26RxpBNyG96Sutv5Vc2BCJ
aEdfWADvrnzB5OqP40YQfGlgBQHNNBAKc+xTX4xKWjkt1jVz9BuDDnFgSWptGLPHwCVxHhKI44Ve
qjHhiwpUzWqZg+CYDoDvlhD5Of89S8f18HNmPnUY7L4zbSRARzSfB7TiO6Vrv56rOR7z7BhZLuhd
W+YqgVXFJUaxI4jOVgaytHEPBjJnyS1GIxtFgnlVs13q/bTKDy9+Oz9Xi7vn0MbM8SRWbaWJg8ni
kfNmRtW2+MGe2iDb5MFaZDQX+kMYhjkDYgE0perU4jrto4ODqIncQdd1HIf0yXqzQIQeyEm5dM86
Hx0wfhxlgXYzQuqP3yGpx6IhpNsarJreB1vVMV2cW+RykFoGRANgkONvyZQSUYpC41BFNizQM/LT
zLxfY05WHlWn4SDGfGBndjpjBXeyXqI9f6zjQKsxNk/8yE1yU1jUC84v5pL7AQcMGi21iWN/ngoZ
B03hNtGAy4/7H25n3jHmXXrIl0Lvll+JZst7e+XeWmgoxvhwMU5Ij09U1PE8irEYKTD8Dbg4BkBL
bLO0vtuV62bgSVcBV6C+N8TtVuhODQ5IMuhoxfRQYDo/8pMjj9IrNhQeeUCcgbV6Fgf3HbBFHWp9
vl6W5FstizLKoAu0EkWdrOWnFYhKoT8HQhfq9POD/ZtDHSQ1KpmEoPVB2b+8s+n3xOw2g0vXpnX6
4COXClNT3znWErwW4PQ9NuWlNvSQTVSqeK7xgLIyjQSj8dar3V82qzeiNveDRDgyEim+xTLmvjTi
TvHHvo2DHtpMK3vrFG80fRHqPwBOGYgd5mDi1rPbxuVFAm1fEckrfjO8y0u2K1AZ9OPA3Omv9OHL
iPPJJgpqJg4QuqOsmSfXRlHjdZMxfwBh/BWz2Y+BVPFK2HriCT7VA0DRYHsAf4Ou5HiqkQxVc8Op
41Bv3jtP8QcCTOTa9J08YGZGZq6vzzye6x4iA/DEpxHp7Gfb7j+IoL3fjPSlx1quHInlYQGTAJzI
VLWbOZ68MyhQe7BI48Tyx6becqvc4xJfBfFNEzTbq5Bf+NPS7FiYLcFuGeB2aicJxND8QAN65+uu
F9pDt6tYDlF6lW+btg9zVezzr3OGfU7unx8we6uViRKnuYliFzhtNnUhtl7OLywtDc87mcUZxebH
OwDKVNa8ImlioVir8zgsNBGYwxCV/C1O7RU81oIrAymVh2M25cZOOIe0XqdKYWMwqMdfoezwYOhk
7XG7aAMJERQHwWN9An42WJbLvPZQzLeN9JqAt26v8fH9/HQtGsFjEH5yIhqdi0JpVmnUWWc3oL5D
N63Zo8JP3bfzNqYo62TrwSFPfHEOCI1nDmKQvGukjRcFQs14W/OIpT+zS1Bzgsq4bG4Ua/T8xjWV
FdaVxZ1wYHYW/JGekrG38hjPpDr2gcd4dp34XSTj2jWwOIf/MYS3+7FvamohRqJjOIQA69/I9IrX
Or+3Ep77hcaqnQ4ETYf6OKMj2YwmnjU1fD80+ZIuKFUQvetGEz+en/TpPM8nHWlisPNA7gCvyNlx
q42KpVTFpJfjTcFfBssN0M4c1OmaZ1maZrB9T1RiuATwbjwevVJ1rpE4eNmMifW9t2QApo9Il863
8+M5zVvAfyCDCxIlVF1PqcALLgS1rBax4EXye0p68+/eDQ/Ll2THHybqJm1/3uLiDBqgScMJxBt8
nvfuNVZnjanFIcR9A2Y0QVXJrUkyvxhfz1ta2kAgq/2PpdkUEsA4FJeNcQg9zsjiHPHCGlBjefoO
bMyCL2hmI9NoYvoounKL8Jf9Mu5AYbPvitDceBdo8vn+ZSXEacXAvorWZRvJhDmEou5pOUK3AL4l
Q3pXi9Fva0ikPcf8e9LrP9uY1+H5iVxcMrRwmEh1Tu3ts5OYNGbcoioTh0muXqKTeJMBH9dDGx1h
9XlLi0t2YGkWjxS9Rwe9H+Kwaa/iQgZIX/yFWA4JGLApoK0AzPfz2CDlCtX7koAz7C0rwvoRIqmZ
79zbV/YtxJOMF9UvHsrgyxDGadEgE2hZgDaAY2E67gfhc9KMTeGN6ZTiIVDYa1TQtEAr+fzsLa4T
SsHeFKNPpGjHRqihCiRz4ySEQsKY7xsgeuSPqjNQZfDjpO7NDR1c5CHPWz0tnYGoDHUGlOYQr1sn
kl9xXIHvv6+gwalwcw/ZjXRTqEN+iy2ThjoX8RUgBSRSB7cJ3CEN006NAyqr8mJM+3xf1v1aYXzB
eeKLpmlA3guLPL8au4a1lIsk5E2PJocsECDTNK12xZUt7NYjM7OrsBZljQc0ngU6uWk1w4/5GjZx
YUXR7oveqSn9j9tmdh5Eb7PSKdU0BAmc5/edbvqjod6NOvRfY7nyXF8YDoyhVDj1EaH5fTacvAT9
n9HAWCLTCBcDOE+qlfN98krXQbiPRkFUTaDHciJuChZBrAqXNbjWK+lzJjUI0ShbXqc3rk3QsKHd
GtJ8Ob9BT3cDuvdAWI/rDS2DJ8ScVRKzUaiof47p1ZA6qPC+OclaTux0pQAWR+vXZ7upiZv7+Oxx
4diN7EgagoJGKpdNG3rZtlLXzJyu0WQGrXRT2D+hVY/NaHFV6C5PAVgaqOcnDQrHohpWfOSCEaRS
oCMNaC3y8dbs4qzrTINaBcbSCUAQnduErmX3li2gpo8eRDjieRhVGWOmoGEP/lePf/aVlUIZSF95
TEyh2HGohhnCHY9+Jx26qfMVgViu3VBbAWlPZveRIbNtayC1VuOTfC40zaeKHX55p8GkOeVIABPF
WTpeHaRGvGZgaFEHisoX8tHsH2zt7byNpalDugd6D1PgD2KWYxslSXvTcfIsrBMQ8FfVTnH0lXtk
2QQyHthrU6f2bP0TDuIvsMpmITg2nxMlvwG3zRqads3G7K4CJVpsjtBDCotCi+wWfAmaUn794E8y
ImCBRAYFzW8zG4TXpUgFdllMCzVwoCnyXbj6uKctWdOZPc0FgosEnLKokCEdONXcj5elgarPoILs
BXE03bUJErpegO72myLx0xUnupCOOrY122Y98bTG6csizK/ERd75Y2gGfMuv7bvWVwZwGg57FLC+
fDvgaY6ZRG51amWfy1l5YOcQHZucAgpKgMP3j41FH8/v7dMCHWbxsxA4gdlAKDPbebbOsni0YCTd
Y1DRxDVrRnIHbtk8QDnFL6P0l7hcS86fFgJmZmcbBTC6OqcQcYbZds9uJzLbCfs/7NMLsnK2PhPR
c7cEqTfQ6KK+jn0yHYyDSNAF2QUwbHURtiFIAWrfSPx+9DGtPPBe0Pe9UeuwCRHTBzrqrYEJ6F5w
fpaXHOPhF0xX2cEXZGlsaLmdcuDbgEosULAycz9J+CXo3sAvtj9v7X8Z8HRXTXwyYOA8NudKiUa+
aU2Z59sXRVQgWVaH8S88XqxI3YCFdst3H/zO3qnk/6DPvXAx2xMv0b/MuzN/iWYYL6MafHLf5X4n
ZVg0TShTFrjdWiS8EGggHoTUASApKEfqMx8AnmLUfmKdh0rvBshg1QAWgxUsPD+hCwM6tDKnx65B
toRiccF93ph5pBGZ7SgQIlfIqLcB8unpw3l7S4cSBlFa8BDXIPKYzWA6aL0tTA7ilR/6hRkkQfVu
Fveq8MdgjMqoeIg3I5RtSBCvJUEWLokjy7PwNyntfECQjXREm18obnXTQSzz/OgW12x62oKxFVpN
86B3QOudlRgD823qGDdCUcwQSLzk2vCgtn7e1OJo/jQ1h2TpJTQGGSu5r+Q9yBCMUQMGzCpWzps5
OauZg0FiEzQyYJpEk/QcnGRU+BExcN4ACm7DcaOFWTSVFxmU3vLNv5GNzj2/nphQmhczopEChhQa
JaEd8jC/AR96xPfurrjVQ9P1IY+0TXcsYNfr7+Il13v0tdNoDpzR4Gjl0BZwvdmTio9IQ5L6dGtc
FD/LrfHz/AIcvz7w7kZOGU9CMLJDag+I6ZknypU0qwS3f5mEB7bI78si21ea7gM5hLIhlH869+O8
xWNXe2Jxjo8s0SXnltBJS+JLuxuv6jpKMiUgHg017+m8qeONDMUYlP8QSCMw/Gx7cWfOJ3cSEDkp
SRsq2l3SXhL9SsZrXaWz1ToxMn9+dKJqUJOiYNFyxL51JPRxa3eiYP+GBj0/7a1AavkjHcZ9WVgX
6Voj26yK/m/7YH5DDhZx9jzD0bpZYkLDArflhu2dnbVxXsldduGGoCHFJtf3MhhwectA2bJvWelX
YRaWkG4M2o1xd36+j93w6afM7nGvQ1F4jLFxCzPbDEq64anpZ+M1uof9r1kCiSWI/UGtg7gSOdp5
xCBUytXW8VAPZcboBsjQgXk1gVi86ne4hYpAjknypWgPh2Nmcxr9wbH07IRZTtJIv9JJdYfkjv3o
eXW3Oz+yY4/4bysgS0CvNXJEc+VCPC9FkeVYzhzMUzUY/cCZAIrm80b0NSuzY48IRxGiwkq1obZp
0JHxfXw1niG4DIC3HcqdsasCNMH5XaSH3bXe+mim6uqNsl8r6c63DCYVRSdQioDBzQXme7ZlkJVC
w6DrogWz7TN/tN1uQ4XMA0S9ZZCkw9v5gc89wtzcbA2dxFJJZRhQ5XLdlL6apWzKh6qBrNdvPUFr
zft5czPKrc/VxPCQAUFhBPWReaCnZQ76d/A+Dckv5Va81BuEtKnrd5e56kOKLESkl/nktd+1qQ8A
zBUCiq0dnf+I2Tvs5CPm4d4opWNLb0q/b+0La9ftWoQpYl9sxNf3rjFJ6YCxHMUTpCeOT4gzWFod
m4T5osvTH3kyqptSJN5mZTzT5vzzNv8cD8ygsxCtg7D1edsfHEQ0Mta85niLw+Nd4bkguB9bvvfa
/EpCQIcwuBZIO+57TwMUuN+/ikM4/YDZpkXlUef9gA+obIrMloM0ZN944flhro1y2soHo9SFDYBJ
PT3AbLYdx2vH+T70720VByWDook9XGRu/e3T5n+9yf8Xv1d3/zOJ/J//jX+/VfUAhEjSzv75z2v6
xipefbT/Pf3af/6341/65239Xj607P29vX6p5//n0S/i7//LfvjSvhz9Iypb2g7fxDsb7t+5yNtP
I/jS6f/8v/7wb++ff+VxqN//8cdbJabGu/v3mFblH//60f73P/6Y5K//6/DP/+tnNy8Ffi16Ey+/
Kzb/hfcX3v7jD8gM/x0v76keaKFpAO8YLFX//vkjT/87+gnQ5Qrnhc2Iyvgffysr1ib/+EP7O9qk
QLcHan0AoT4R47wS008U6+8Ar0y8/ugLB1AKfv6Pf3/a0Rr9uWZ/A2PIXUXLlv/jj2m3/XkcALBG
0X6C/IN1ANUv5FuON4qEnGLZjYUXklH5hfzxZrDXDvaxl55MgD0B3cO6A/CaB9KJYxOxp9g1aKXV
sOL6d0/qkWbR0bc69aXR3ZXjfbzvP22BCBHK6MAiIxkw11StnaHF/NZOGNfduFeLqkmCsR0qpCnd
qvplG0N/0QoFfH6upjhy5+X5WhvFLJuEb5iE0yxUEtFD8Ul4dzxejXM0UqAEHVqAUQVky+4QjP9y
7ps3GZhv4DMtNsMrGnMP9ty/FvZwIU9m+dMqWp9Q3saumT8qR1n3KfEw8iGjyabOlbC3x61bxzd1
5bgrxo5vwmmIaDl3wR+DthvQLMxhwgNkSxSoJI2R1+xU8wJNKn5mrCQbjx8XmDgwa7nQRAAD8tQb
Mo9lvLx2FVsyJyTSQ2eGWfYPecLYRVM6g69oH2qckkBT3GblHkKVbbaLUHQD6nHq8QLR5QQYmF1F
rVs00DsUcQS6PblnSfLaq1WbXtVpqd8LVPffiTUU3yqntm4z1xW/cK+pAbNaWUNjy+iQzTN+W1At
eXIbHXR5sYt3KvrkC2/wIbdphBmr0c5eihpUXqmh5s+2Uue/XdE4wo+dyvxIs/5t1O36o+tVsje6
0gjSQeqvfJTgj20Bxda8As0DmQMBFt+DCMsdxIGs7VDmyg/pZuo+LWPtEl0MtAykgXyz71Wc3QFO
3T9ncUEvKpQuG4gVuaAP5PUbiBfki9FY9u9C40aPrxo7JWhAQgFzfZx0fqH+sAyh+gxpSuD0vLq3
/YJ1xm+bK8h3iVgtth5xs71FGuuaO1l75zDQzGUOS58hdANoNtQe2WWKqC1MUZlChlqO5kNs9BC9
VkHn3cSGuq3RaLDnHvJKRsPxhFZA1WxljnpdVBQANNPJHN+tAHj1OU3zAPzAuQMwUMHxJjFpjRlw
8jwoHZm+ESInDCPSUr1lym+W3Sot+lwTE1NfGgwVd/FUm2KrgWzjRjoADePUansJKaBtPRB3Y4Is
PahjFZmLIWuGMeyI017aVJbbsgVyxSfo5fgNUERRXZk5MGoWM8fSF8Kublii55emMMi2BMWKL/KK
/BSGihSPFbuho2TNZaUQ47vI5cCBduPDpjcSK2SVqT4KS7SRiprvow2/lXxTeh2ZS61Lfhe11ZO7
VKOsj3LHyshj16W68QNvi5EHfdemlgDFedmhQh3b2fggCrVm76Vg2sTmm/Cyv8lbJLl+ArxRKdtB
GVAvZEohr/oJNlmHdZOneHv2RVqLgGhkeOyhL3hTGXpZPTqZWxJtW0FOOiyoR/p9icpGEhTO2L+i
7URiS1mNA/QLcTI7tGyBLgyKDTX4ppFdK43qvOTEKZ86XWnqoE1dtiVQikt8IzeBQGXu2IQQyFO2
holmEgodhRDhnOHTUnr72LDSTcYbDZKxpv5QjK7us7zPdsx8F51Q9yRVkWVxK32Hcgi9KEjphWPs
Fk8DHbs7s7ezIAF+OhAUOTCtFSyismePpBj0jdWIYgdqnySqSZy9WrUD9A7XdR9pvOoeEXr5LdaG
7rcmYwGe+e63brUB9I+CukEJdHhTWtDctD8FRsuuCU4/CvTaEHgas3gAAknLBm2l/ig1pfhB4wGE
DwV0aKPY6dxL6cTVhTZQHTDHNG8Dm7h2JO0x3XQg37sSpmwBNfD6KyNFPaIujBfmWdkzPMzoG6LI
H4aGKS+pRrQ76RYDaphgLSsgvjL026HW8VQYYzuyMOdhrxX6Tim17tljcXuVGC6QG0R2z9iSw550
hhK6FlROCoe39zlOW+kPtnS/SSUG2hMaXWhFr91B10OmAAABQlfVC01gyAq/4n11Cbkgd9f0WCiL
D2QntDEz0czcF1dJqfVvbODuFWjh6leeOQQQolbB+16ltXM5MqY9pjlprW3h2OK7AcXWK4fpzkVu
a+p9nlY4yVhDNGDXMrv0dNJsQQPh3CSJx+NA7b3GFwrJdoYum01B0BWSZOqwl2Mx3A2GE993Ykhz
P4Wnem16pQRMJaHjhZNo3R79sN0PSEvbnS9IDR3riiXKr47p+a1sKvebSXJQGoPpIKisuPAzoj0m
kI64Ajy9ukVOPH+u3V55QFPfYIELIX43XBzrrtGTW6rI7hvrHKTrG8PquyuSGPblSDWIrlDN3tpU
aaNORxI86B1Fk4AgkbrzuVrxzFddUt2D6ZChxurl3hvI3L2NZuYqhFMre9imqGm+M8GggdRn0rtW
y9S96Ydk+HDtzIW3ZpLtUjlqwnfHsXrKrQJPZb1RRNRAgDfUsXu2Ih8diqVIuqcGXmNbIXh6iKkU
r8yUZgAl54t2ULwNJ5r5nUC7dQsKZD0LBjGyR0HH/roYWbZvK7wWIa/HQRFdFLn3lGqt95E0ufWB
0jEyElZeDpvRINZjWaS7XNculeG7iB0eThWAAKl99VrpzEeol8poABtChJanpgxA1Mq4jxpqsZGs
9YKMm2xf9bo+AFLRJr+cYQRBq8tilKO5V2axj7NtbLzeGjYm6dEbzCCvszFrpyRYv9Ih1yKJtRuF
Kc4v9BuQB/hNV/igEVB+GJQoEavjOiSeh68sLZSMRNmkvzQIvVK/yjv7Z9rZ9msxmsqHOo5sRMUJ
nS8X8cBydpEPpQfJBinZc12nwz6OifnseEnznHRpjD4VAIJ3Y2NyADZiGqHemqngV6p1HGxgEEiB
qnpAmhiKp6lHIbTXFHyP3Ea6x0P8dTQ69NlpKPq4IxSjAup1+rXdQqMS2bP0Gp4dNQSXFA9KVTsX
onfLn1pWlSHXNXltVml6kYyQxM2cTNnbSck3GuHFdctLdkXRmvqMQIf9ROLT/ugtg+9oUvWhOqrF
o9CtPjCFW20HDVJSYIs3HX+Epb2sJs4h7gjUS1zhdA9l6hkhibFTIFds+BLXcAydDN8xk1CY3gUG
/Ghl41YWSqha1T2zgI0pWOSJ0a8LdtsrdgRC0se+flE95QKp5BBx+uVY78A4GozUuFXrbxrLQq5e
pt0wBEIawHKqvu2AVx8E7zp6ZFL1GQLWPxrCQzSQxaDyLQIzHy4UCb01pHIeAC6BgyB+TgSEiOFA
QEyWm3EIDS6/dPttkQCS2kN7Nme9FsWtLPdgoFOu8dKC2K5TGtusHeO70TOTWxDqFbe2kLeprkWu
Sf0YfYJ+0+fkzsGh8StTMR953Px/zs5rN25kC9dPRKCYyVuGDlJLliXZsnxDjBNzjsWnPx81B2dL
LUONOZiNAQZ7xtUsFlet8IfsWLc2g9emNcJxqd2HRo3zQBnUdDcnSbKrqirddXMC90SYoW0Va1jm
sRbkqdXzDdZokeSt5Xj1OLfXsLkWesRi5D6LrKvFMYqg7fvm2lxix2uFgxO5nuJm1+FpUMi22pEe
6gGH0ghpMZdAYTEFaLpyeqxHS3wmL+yv9KordpUOKUXO6RgkFr5ubdROu0bBEg+adrvvunbYG1I3
P0Wt+yfNCxHOUldOnTCzg1XM9a1dWua3dnbljZqVqEdPun2cu0Jy+yBjbve/k0zfHLuEHix67yLl
WtGwM5bqygVtTJrl1IGrTAtnf5KfhBym/dxPHeYtbDkfer5A/8mLR0K38ahJZwxXkZS+1WbAX41V
381WRJWVLo7qQc83jvXg4CHUuWNYKFhbEh42qxEwpr0rikBY8RIW1dIf2zJn0Uz2hHhdNVkrAdSB
nNyoFLjClGOKiYiRP1hO2fxyLSV+Uqoh03fIivdfTTnpQ+CU9nRjtTkq/EPzEC+aDpXALk592TMZ
SsehDzJUm05qvlq/694uh1M7dsscrGtpdjt8elxfBx/yyzBluxdFOttklDDIvVLOSzhbCgatnjGM
hJIkWmtu17xsq9Moh6w5qlGhmDvTScaDXiDu5gkFMr9qNCVWNV1Boxs/Tb3yzZQ9JCbLwiuQs9iy
y7RPfd2ty52DCA7iI4lwr3PwQL9y4S6eMHuORIL3gZdMi4oTs2LL1B/GxL4WGXIoQGf0L1nVj/ew
F+cCyoGGQI9hzuAoSq5+D36KSQqNWOdx7J08TIq1mfw0duRuIinbd5PWfHWGZWA6qf7g9OEKu6Sz
9UVgOHXMBwfP61FpkW+fphupdQvxclxPjN/Vk73MyX5a+virrgxMBNfZQE2A789IfRWB+cCtbLN+
KDQqczBSUF8PGn/MXlOlpvjLTG57GK0oVv6pE/IIark8+c63v8nRDXMHfmAVsxK01UhKNyJGloc4
Ya07082r306KpKMHMrZ/SPS6WU+y0iQt+Cp7UrtkanwIQTAWqsKZnX/0vldFSKGljHv4ZU7n221j
PIN/6ny+9HlBk6OuHtpkSg526tY7bRxN7uGu3I9GZkGFg4PMWVC6VQZr2bvkxsNgnBJE5z6LSKjl
tZMhzuZHo6Zm3wckPudgcZa0os9oqJQodk+8zNpTbhTjocBNMfWmEjtvpxmTwzxXGJmPo4pMT2Ol
qkeXcn2UbWo/ujLikmmM/ntD1geQInWzK6t3KhJCYyR1TbXIOsTmlC0n3KCLr5NSuXfo9OY3E3fm
fhLJ6kerithf1ZcQXbtx4iTqa+Y6Qe6W2uPUDNhHAdDMvjSJO6Ap31dcabYpP8eRPh46+TvrENoe
e+02j43uNnWG+IRHcbPedFM+10HWmeKAFYYBIzyeAouF9zl/inmF79D6o4T8BqEhm8Z7irZlZ9WS
OUluTJxvbchG7i8QsFagyi77vPYcu4lNKf1yYSuOyQjl0G8z8kVPa5b+WUodZ+R6bsywdqrB8Jyi
JPehwhSe2Rsg5fREvcl7bQxTm08CITsrpABlWimmbId/2hr2BsJSNTJ4h3rRXX6Gmu+Uufg0ldrk
SYPyiXnOvO9Esvh1bniQv/nP6RoeiJxx0KzabbHAfyUP1E6FNqg3arpuwWJJ63/KPK13mRgSGECV
QHxTzzWvJY35reSZ63ckS5470Oge5Y/aVBZ/LGdcLhT5Y1nhVXaVKw+1HTNG6vJo19vzHyi56ikt
klOzjt+LNCpuFLdP9knkdvdmO1WBW7Tt162SfOxcu/SnQZGBPY5TODr6HzVxR9Ttp/lnOnCErEb5
sqTDU6tDXbMmJsdFq9Z+HzWGZ2St3DkiXndYGan+qGLTlxUyCbj00t20ujxN2wx+B580GOsqIgGp
iNStvkJmLLTtJyd3RcmYr+3Xau8YuYS0YLm3y7p0O0M635c8+1RmEXYCaou5Rl/Lx8Ugbdn1omeK
ZYs/CCcrX+E+uYd40KuHvqhd0gIxkWur+rFP9fjJynT1ZNnx92pwPNedUl+pemu/6qNxKEq8UKoR
z/fOskO7He67Ypn2cUzLgnTJ2CVtvFgo5fdT5rWDrYa1wtfULy3vWcLV1uNB81MRFX6p499Lgc3p
Vcze65huYZ+hKoHVNvOJ0H/oTIiqRrT2sMcz4Zsud7TejLucjx2fxRmH8djI75MCBpAVV78YdCY3
sdDjr2pril1HJhLOjr3uolpTD3li/9brwdwZg2MHK0BdX2QwnKtpmE9W6ciDLWrLS/MRz3JlgHKd
FPwjptA/0lmuV7HGfuWZXoaRI5Ojkcb9ycra7NauJiKWhNOryT7bg6W3b4c4WwF7r9ouM2wewrXi
p5Xq6kax+AjKQllCPVXWk9XL/hi3jQNKR5sfSECLfV0O7dMSK2lAo6a6q6ld/bLvk6vWGtdbF+Ex
X6/cG0TJs6MBqjjz4UGkQVrb+iEvrZRJQk4Bb292r+Vcf5VWkoWKUsSZt+ZacqyrXH5b+3Ig/er7
K3TTha+Dzn/UlVLcN4kyf5IkbVsn0g1LM6/vTTsmQMTqoNzjaanA/+kn7VtsuWvnu/Xa3hqtlInf
9kX+WBcKrZFGkdmPRFcToEAIlFbIz5G7JcJyZg+5AdorA4zItHRJ9+ceJ8lEdMEky+R3E1kT5R4C
SV6nzdbnMarSY9uq2X5E25ISXGzfNpbhBgWHP9QkUnpdovNtNG1oa4O4WqLaOI25W4RDZ1uBY42T
HzVKE4xFBeyyLDrrJK1a/0qbK1t8rVGJEDn2K7qn9IXlrxV3UqkU4kaz0vQPiPruUQXi5Ke5Yz9o
q8ZMmBiwd5wBKUK1HXat1SJwF5mbZUBTuQezAVq8yyNl+eS0U/eJtlg0btracMzLxtnLbDF9RZqm
R7YefTI6KpRrrXfLzyW+4AdtsazRS6eZyIcCE5dX7z7OrRm5HhB2VJMEJTgYBy/Rx/qwFBWpsb1q
XiyWbGdHGdj5VHdIx7L5QLnEqFrbIACT3RzbyRnv1lEtD4VupcdsKmYPLw/Nm50FORpVRVCgrfJ9
Dh3iqMSD+qVxjMlD+IXNTWzHnxxTHtq6bY+jHn8rFOdHvWE8jJZaIpmV7CpH+va+7+r0ZOBfsecO
64NZlObPKjLS09Q4y3Wdguj1QBgW+7ZZiis50htsdfu+dsbmGlUqGHMRqbmtxvNR75x550SrfbKN
uvyit6Xu92rZISqRt/5Ez9gvCwtYmxo3YbNkWGNMwthVdUuzy6ka+kFi8FytrmjI9XuO13NET3SH
Om/2BCdcP3UMv8mHZ+OmJMT4MjIWz1gc7WYcXWM/zkZ+kJLqcxBiP9XTY4+hlK9J4ljmNg8ps10C
YWzvmjymxWnTcMzX50TLfwzWSOs6GaK9E3c4lEw2haJCHpIMpkCPx5R+N3N84gzTudIYH5YxTUA3
iWd6WFWQYdJ4Te6r+UbeupHXSkbJyTitu3qSAGwmzrhX1JLIqtsYQNb9+Eury/QhHyNtGzpnyTVm
pkqQlPSuEAHoA5m28eeE3tgOwTTle6YlvG+5Qh6vneh2EnOouLm4G/M6O2qtEX2tVVv+NBCOIfxW
67CbCh5EtdXVL518vWubHlWctqCJvozIEXv9bMjAGawlMHP315B9WXtLlt6CaNs/da9G3jJg5pUU
KMLvk6HOr+sxqd3AnaN+L/Dge87LUrkvO2nuyQMxQhC1s+vJH0+yQakkBmXy2dFw9yWXa+gs2FN7
Ww6dB+gop5+Yjb4g1dsz62mOhYpjJ22AzQezSq9LTJr2ozvrfwS0nH2tZcOdKhFjidJWiQKtmIaD
HLUxWF1AQmOhPESZRQs9IcUsJ0KYIXOvol14lyrOrm6L20ZtY3oPst7h9tjcoUpKCjmEqkgOwL8P
o3lTx9bwPW5mp9317AqQMqtZ9yXNURGayOYGkYDCltL+VbUEnY/aGOfBq2Lnt7PMSCaadJaCMtPj
Q7EI+miYymZX65LR/rQH83lKtSoc41r8HFZ7vdLUuTuZTq17haXT6qtj0p9k7b5aIh1Q8ujcfULu
y6XROSf6k8jN9KuYdmpnzT5dtjiYaAn8ngRQeAASzfcix4tIgc9Nbozg5eJHvS3vKrBXFWqBfG/w
KhRqqKmGF5eNq/WzZ4x35VggH+iA2vRZEt2cwiXSF/Y1d7M/ZtlVO8eo294rEox+PbWkXRXY2gIE
RG+d5inTtISKvk92KcnEdUMcvDHKZfzD4ISOltM37mnOUuu6GMh5DWu9JRUpH2MzX+qgxAA5RzrH
7XS/09Yu8jKFUQhDUeMmiowac3eUn4+62UcP6ViaYUZKrEOQcUsT93V3hCa9psZdORZ+JAYQrK5R
NZxYY9aOUzuNQZev2U0hIeuba3+bJ6K6QEo5m1+7sHYws7aAtgMA3/7+dtg6LWtTyzbTwhxyOH6z
ff3fVB9h65ytsP2CV1CKsSqEXuSbr92EmpYlk+lI6nRp6ng2UWUVRFgduMmIdiFyrJ+tIsy1RF8Q
Q27b/WF3D/PM7UXV/fGM+P1moaeEutImmwMh4BzJamVJ7zZrYQdL3p2GuD1VSn3hfZzhhbbtYg2E
mxjAw7CDc/B2u2xqf4dhFy+EIdZuTZX4lp7kckPrvN9n5vRnypixaUSLcDJz5Xpd2zj6788J12ab
H29yMvzv7W8QmSs6BuV2oC2z6tnqMBxTfH0uYA3OJu7bk2Jjt1k4g9BgVHz2pPrg9Bq4cTvQzfaz
UPpA1NkXdMQHSpmLfmFnxOiXfQWqoQF53xS6UCl4+0zGqs0QvAs10Op2vJbTYOJUi5oJnu7/6ApG
sm5GoSr1st5rK40Z0Znyl01wzDxTKAgdCvbcayOgIh8fqjOY2v/9ZYwnoE8DvUDA9uyXJRX2yIpq
cy+ZMjDraXnEbZfhMIOGFK8Rvy1W059InInVSnTTROpySiO4kLbE+q9tCvHJLJI2MBBRCtXGOCFA
xr+7De+U1JJsZwFEyy4U6+vHP13dBvmv0C/bK8SZBrFYVAxBqZxzv2TRUlZ3IyVvlHc7LogxHJZE
HOBP5j+KYh6p5RNUpRYr2ynKKK/zdmp/ZHaTP2ZIPE0Xzu0ZsvJlKx1+DtgHNFCwPT/D54840ifM
F+yg0EVa0xHNupOco/kxtYtuX1mT8kk3ymxXKFTnceH8aXpH7qfMGoKOeZoPKt/yTdGqQU9NezPr
sfokGb3sGTJQHMQlVTN9lURgjy3mLxbtlWBQJyfoC6W58Hmc42BeNvf1w2yb/ypw6rVWdHizqIFs
1ytLcmPhXOYemwp9oXnNw9RpPzcGQ1Njvs9t5v26g2rvXCR7ZOZulYQqbRTOlwuv/C8x8M0WnwVa
aaRS0tjTwi6IEl+DfdH6SYLmqTfvlhAwRL6L7i8xhF6EEM8PGu8UD4rtL6zS3+5FBitjdCYG/yw+
PPddU3tCFMbemUzAAZoU5mcDzalwcZRq10rnRmuH/rTRij09F36b9AwC6sgJHHf+MxRiCuw2Kb1k
mcqbdpTTlR6NzjUT/N7Pkzm+6ejMY4ZlKhjiyIiBsZcZdM4q3db3qaigzOf2HN3QbLXv6Dbkx9wq
lNAtFMoVB9Z1Ws8ZMNfe8iqi/aFMJvPzkjfqHjFaht9trpxgZsa3gv72gUgcfelwQ981el77g073
uCNf2rnVS5s3ZV6/RJqH1eEaSDvDHR7YRBy1cPmk5UT72ZnHwM7qZp86tnH6+I3/9YX/v61Xz2VP
QJd09WgDxxLW5Nt4vxuxEf7nJUAKoUiHnjblz/lNsCr1qskEqJLZmkuY61bDtzaWDx+v8pf7BpYg
0L/NNRLC6tkZothd7XoiWDWGmBjhO4mfWNFP2hALHeYhvYCD+ttyDuEc0B4mlfhVvD2yjhohmOLw
+S5t+g9ijI9RHIdJOe/bLL4kIvGX7AeoI0BpAjGG987ZowEnXwRNATtIJ/MqUioFLnH3S2+Xx4+3
8C195CW+vl7n/KrKBmz16AbbAZ1HDVOEfKZo0Bpw1OYPkA6Excb8b6Yf79c8i+m1Nq9d1QotHFpm
YDatQDxG5ocWIfyPH+4vB/3Nw51BOXOGblWm8HB6npZ+m7vN1YjLxIWzfuFVbZjV11GdUYku3cEF
5z8ljK2rJJQ2yJchVi5pwVxa6ewAFn1jQO5i4wQsUi0HLfYlW/7FLL+BLL9GTV5a4+zg1VzxBp05
ETR15pyMyK2/OlE7AmJS1F8fv54tQTu7Al69Hvg2bzfOUvRZR114+3wB4mVVVTBuQ0ODicKkdfRv
p1UvPzlFbGs+fmOgRz5eX9/e/9sfALudXjVamS8E/u3jeHUfL3WSGZNq2cE46EWooLQWY700RftU
ZXimDLF5Ha+THSqzW95MrZ4cMaKWV+aI8CPO4u5vZ6rn/eJEzqGa2+5YofoCNCCiXQr+QjDt7kHy
OF1xiAuuHdVVmIDr1bKHEc99U85MpzNb9ZtxlTif0PkZIwd7pFxneFhpu37Sy2uT8ecF6s0LgfOj
Bz97yUW61vmqWiJQwZqE1Bs0sKj+g0zSSTKx2vboM7df6HrJw0Cl76sGBXgxl7W/Or3KvNp1fplq
nH0iTi6/61Zdj7M+IwVv2/sF0W3P7slu0lm9pYvZ0DFYs7uxGyvfqCOaFQA8WUZPg6mwjV1BQ8VX
GsW8//j9vv/8YQ6Q2gjgvwJ9hrN0S5uGaSKDFUHSPIOHIqO5yFbbjujZRm5CI8ygbOwPzHMFiKR1
4ryYHSvI3Gq8M5Cx3gEPaUhPio5PNEH9md5lmBid+CoNsC1QR4oL3hV/ydkxqsXegVRFRyfnPEdO
V3BLQBPXUDk0x/y69ZGJP1pehNZ0uruUuP0liUV3QggAz+jxgK0+21Ud8HHVZaoWtvQIEbkePq2H
bA1cfwwU8J+e5qU7fb5IKX8fl94uexZlhTo1mVmC5iaRWz+RSbs3eVeNvwoxR8HH5wa+wLu3Co0K
+1Hw/1A5zxk+uE3KdNZoPZjeHGo+Oh6Ll4cvGgiLF18ZQfV1Dupfw/dmvy77jxf/y6E1zBeKJc+L
TtW2D69iEmMgvTUcUC46ph3gcnP9wnG5sIB99v6sqZ9TRgciGJpn1Xk0xwvqfS8KCv/7JmjUMANE
nWajUGAHKM5TCqRLnCVfuXWZtl/JFi+VecXrkn56PM3PNOuPsYvqcNHtxCSu7LIPl3EJ1T65UeLG
z+vJl1P1Dd7EoZf5Pm2Sx8mJdlO+hos5XUiFz76dlx8Lx9NBHgpVKWSQziKhPhIgZEyeBYzQ2jV0
cIJhqjBmdLP6KF0EdVNpZd8WYxbXpMmoqXeOeajrOvdrYcoLgfntu3n3a87TZpmkJWPUnLTZmJfP
fe/8asYlutCQ+tsi6PjqoPypqunWvD1hC0hVVcPzPKgEcChgGIN6IVF++/38+xguZrq0m8hhhXOW
d5UKFidxjfZNLfP4Wrek/W0QrQzLaFP3X/vhulznr1nTG78//njOem3vV96e/dXXs2SxoyvqqnGk
6LyU4GM9t4hBbzFkA61OPzzQzDpY9VBPfl1Y+2028bI26fom/k96xDj/LJ2BZVLTs+TlIUqd/hai
HI59JW5bVJr3NhjtX1WzOgcmTu31OE/dsZvBw9tajxvQ1HSPqx5bF7R37bfZ/b8/SbMdxHxgpgsI
V2+3A1qqMltwH8JqUoLecoK1YkOW31pi7aTVXJladIiZsYJV+26mOzWZPtdpjnW0eyf7H+R+T3Nk
kuD8VJvWT638RrejoBNOOAB5p7P9CRhqkExXURLtrPJqtVIfxFE45vp+jaxTb1u7FqEKLSpq3KKN
K91UUMzuQ0WVe8w5mO0WOycHaTvlqSdjUIdCe7ZRk09T/bpdsFEvTMAKn0fo7MjwQ0dQdy5QmLR6
Hup+TyHht+DE9HX+pLWrQ2cg3beO9NbG9NT6EDPqTh3zWrSnIv8+duLG6sY75FnvE9vdZOt/gjne
T5bj5xOg/K5/+PhIvL2z3m3/+VXpxIAI8ZiwgzbZmna1/ZzFlvBzQQr/8UpvS9OXlYA50x6jNOV2
PtcFKWx9KXQQu0G3AkDwzAYUdTStg19Wkzr7XeWgq/3fl9SJhyoMKxwcz8OILK3MiQAKBGNsIuaQ
97+2sJ5nWuW7UTtcCCnvtxIGt4k6ENLAzB/ONRXtjXshs55G/TL2pwgdtrAR5Yq/Bo3ejx/sJcq+
ucB4LJPsF3oiLHVxfgVrgx3JPGsFw50QKNjyU/2m7ozQ2rsI6RfBdCi/jQBYyr00QuVKO4DkE/cf
/4b39xIcZ3hkpFkg+WnRnAUTo6N75TTuGm4aPuaJjlwgjpt4v3MNAOnC5v5lNd4iR0egKga960UU
4VXY1HJLrauGTHmzltG+2tfD9fgzf1TDIixuyqcLz/buXXInoO9lYCHPWEQVZ2XXCF4J9XjepZuZ
Pamc1A6tWVsHs4xIt1BJ2ildVISu7EVgDVZ/T1C3d7luz2GaFGnnU6tkoJaBjMx4g1041+dqQsj3
vf152+32ajPkHKOkqZOBzT7f6r1xlV4z+fyhn9aD9gwaj1YC81O/uGLsz1j3kvbWu0/ZoG2GZwL1
BBw/8vm3y9uVkk5OvJ2+BBxuzyh11rwIJTb6dseP38RL/H9z0rebgXGQTbIL4fUlEX71qIXirk3f
mlo49w2WXQPs+UYkgMmk5f7usw7FcVhH0G2aPj1gkmVHfgdg1wA2VtbfxBBa8Y1Mnmp6xdlIt2CJ
Mch6KqMAqNUK3FtbIXkODrRxdJRNcYnh+e56Q7MCBWz0Yh1TMNk6ayQ5aWoo9ciNu0qnPpogqL9M
igsHhqGK7jW6LX/3bazefbxrZ4Mngu22LOUPYpXEP6z83r6hpXAAyuaUIq69RPuc237XAls9iCQD
tLfWswfVpfNilxZNZoLIsuw+2mPirHtkmYANisVgch5fUlD/y8nlh22+b5qtETLOtfYXiLCpPWX8
sFiM12PfGzuA3MYnvA2mO2p2ZHaWebwn4lmB1eX5bixEzhnO9M+1sJQbiCHpbdkW9oNa1PdlK+qg
m2rY/41tyHsQX+uFBGVLx96eP4x1cGVyMTkj/Jy7GkdrGa+OyNRgmivnjoK9PTrpan+78MLeZWYb
XxwGNGaIOD4wA337wrrVKBgk2wI7FOGDRCP3Va/dsA+WsBO+gaHp7pIQx/sngzqubXcI9xa+kmcp
sNV1U5mMqRqsw6hepXS4Dm1VdJdi1Vasvd1AljG2GSPTfoRBz57MMluQgimzmz6MD4lfPEwHSCRo
05S7+OHSwf/bM+GetYULBhj6y9jzVbRokg6AURWJAKCffd/B8z3SRJou1I/vLyOTsSlUf24jaNu4
Ybx9W4NiTLODmxEI9UHcSaL1bh17Rl9rMz5TGx/ciLFFNxkP4Noyb1RHNagNA9xW/1/9V7aWDhon
qsolxfkEw/f2t5TTBJ1OkOQME5KEonU1NNGq+XO8dvEVJNAY5K94Wjag7naQvYY3deEb2a6bN6/4
7CecbYecxZqZyQLEsOw1hsBygPuUge51Qd7TqCthwEA/UvgbXduPv5wX8673ixPmaIdwJZ2PIRAD
cma7wEksX8Hj+LFizzcrnbYlUGH7nmSkRSQmSVxeRXYiPrd5skCXdV0Qc6ZVgAwf5JdabNEQ1RaX
okAF1yubrglmTSIKpiUTCoVr+VyrPalWhfr97Ek3qj9bSjs/6Qt1hpPhKuqZS7T6k7oCyFd6/as5
UnnUXWw/VlMNCDQC97TJJBWFNT8ZS4+aKDotzac+c9Aac6bkVDqowh/GwdQCa3SQjWb0cG0IWOH7
yi7zS63Bd3cTtSBwVHogL1icc8s5RbRj7CCtzOwhS4JaTcNM6ZWdNXc/qNM+0Q9pL+St74vfsyW3
YPHq+5y1HK0fDRNFO57MMLa6h7gv7mNbzfxc17rnNu3qK2iIva82Y35aqiLffXxe3j80Kg+AObEv
QEva0c/Oqh11PQhsbsahdu6VBkGZERBDCmxqdsBiMAu85LXxtxU31AkAHtIl9P7fPrO2uhX4XB1j
6iI6AS4PTLc+OmYbaAN1p5QX9nj74159Dyho0EjeTDd4Qsa85/F2zIGZGGPD1FmYwFZLvfumaoNe
YogxVD5mLN2l1HxL9z5a8eylMqitHX1mQlwnSv1zpJGFqqaR07Cv7WgDaVbX3ZQM/hJRNre8nBs3
MTT/4/d6FoP+fWxe7WZPxPzuPPKrczMaPJwTVFHicryiuxg5AW/Ax3Bq+5tltm6z5b+NQBmzbnu9
6Q9v9nvb9f321UZFY1tdKqOg7HaJ6gbTVIZIG1x4tBdr+Xcb/L9lztuV2ghftCK6UPs4V+j1U+pR
5EFGd29t397DXBSTN/iNrwSXvDXPDu/5E57HiHbuusSUlRMsQBXxocooJ3K5mt+VhbavglzZZ9SF
80tPvOUe757YRmGXpyYp0s42dmpWU6fTiSSMJVMicz010IRkAmMLjGvo5IYV9pFs/KjMf3S6mI8z
DiSxV2pz+VS1OlWpu1aXrDP/thmIm6Olj4KrhmLb29c9ykoUEE6VQHNnr0kR8ahMeV84+jFP2+vV
Mi7kGWfZzMvmv15v+/9fRUsbaIdijKxnwOV4gCDm3uVld0ka7ty64N9lqOFdxM6pFc43O3Hl3NqY
0QVwUkPIJpyt+rd5Wx4BVz+N1xfHM1vGd/5yKU626xoAFzOht49lgF2RU4p8Vl+NOBxVkTy6Wxet
UiSolalwmVAv2idqo3av2ujhIVoDD4t06sIxexFje/dLtrwUTRzawMZZ5FIkIjj5Cn48b3TnR1kA
rOVf3MOf/ppUdykEdlIaBEE77dh0w09IhQoey5bciHtlaPEFLgVKps59JOZ90jdqCDMRbbLeXvzM
JPyU4HtvSiGSq5wuV9jLRA+Hena/pOu6BEkLNarquvTgiqQ6TKsNbK0BsK4rGjzyZvrVj20eLPDK
rxQVBHNDrRNY/TqEo+7k+7IzfIagpWcvSAfkM4YS6roGmpWjmqxA1IHI2B1lq6OBWg7Zc49ybIDG
xvchqrp9R/UcOFte2PTmYcrSek9xBqdKL4HRRzbmixkEQbGY6jHqe5i6o+0wMM00ph/ksUtadDdZ
Ns1XvVKAIq5cYJtDshyHwXSukQYJhsg9lmryh4eFET+4xQG4Rv/PJdnxv30mTMG2G5YeMkPGt+cp
zbVi0aHPw35ZYCleA5r8/7hTX69w9iEWhlWYAqnCwDXnws+KpMDmLG13mtad7FhecC2/9DxnGb0V
FwK+csPWJ982EaAku2Sg8LccwaBRSaeSMSmKem93bLHnPuoaE1xqofw2hdS+67VKJW01USh1rX76
+G7+6wPRR8OenPkVldPb5ZRcWeO+5BKpjKa/NqU67B03uZjPniEx/72ODZotzNRpMbDe23XqXlnG
dkRAO1/XX2Zm8P2tsetDA4hvMLswb2gwImOUdfET7Ycl9VJLRxzVzBihITn3WUFFx1O1ajrSp5bE
WiC5i4qeawGac41a5QFFmOehVK2rAgDmLiebPayxnPb/eb+2xi7zesum+/UyM3kV99tZR2mGWilQ
lyfhIqMfPX+8wHkBu4V8kxyRgQv9Y/L/swNQzbY9RbEK7cNS1KAtDNdX1vlRLYvbMev2iqJ+612V
hEO7Hscx3vRTbL9x0wtzvr9cqIDn4SLR9nFwRTl7YWk8TXaf9lGAIAvilLrVfhWitb5Co1mRFnG7
6TYln71kEfRifXMW9yH0bEkb7kdgiM++sGzREsMozShQlPYucenHtQkEHytJ7etGx8kKcjXhenEX
7INXWTyXURrtEwXnZKXoVJA1hX5qVVpmTlXCL+rIMmfk1HerKa/brrYPY2nVweSK5tDMo3boR8yi
mh7qZzsMKdIP1p9hSu3dlDXUlbL8Z0qT8moeV4BFLVxPqH7VLnFrHWZQlN6tSoq0rqNlftutZfjx
YfjbS3i9GWf1iYKkgTmUQIxyxaB/jIM16NQU6pdTM0mrmWeN1dRfWPQMo/HyrWJJsYFemEeaRO+3
32pKPwxCJRqGaDUDURwAMeQH9bAcfiL/kHIH/7IOzf4/9odezj1XxOYQiyAeIIa3qzpzlJmdnruB
M95nzVNMgfTxZv4l1JmvFniBNb36dGWnGBSUWhQsjVhvZSnMk9Hl4vjxKn+J329WOQuoQ9sP1FG8
MsdWEk+U6W0R4RLbZCis6L124Zm2r+Hd1/K/TTufEcpcqaUzFy70fGQ42v9D2nktyY0kzfqJYAYt
biFKtCSbmjcwSmit8fT/B+7ZnWoUTmFn9nbahlGZyIwM4eFOp+4lJpcC4td2OwvbPIsXplYOIeB2
jGHE9+GG2n7TvhXLD0L5NIwfNTN9ub2JGxnjq01cPepoCTOD22CrTAR420TDzqLmaVbSb0PS5G7o
w74u052/bXUtJPCvIwjdJG/vAnD4g/i7OCGp2sgDWmJLMhe8oMWXNi7cDo8a9CC2+Y5At2wP5j2i
g+fdHtpGoo4yGc52IWik/L46Nga96bkFB+oCPXBj3TpU0Lk1MtS5RnfKsu4sU4SqGfxCKWYvhFq3
JP617gvj8uurlyvy0KYM3bph0PU2ovXoUGTfYjN/FzYoH1nvOzM7BwKIplh70zYMz0GPVKmQ//Ww
Dt7+CJsn2lJBT1EoEP/FJXnxDay0m5Q+qvktuUzYU7QpfDvNiwHh946lTX9AC0aETRa80TrXEaOK
PnfBUEyV63aln+p8jxh9ey1/WViO+cVaRiiD8ynEwjhXB3PMDiB07mFLcW5v2ebNvFjIynMiUiYm
go+/NqlzI0/rhAVyi+W91LUHyfh429hmfIJo0b+3bU0JqwVkHoJBimj4TBlMgaLDNaWMrqWLyWmI
mPqk4RbcmUXeu5msmHZdCbGdGOEveLOavwVH+9dTxQtFM42+Kzdn5ZSmeUAQvOXHVPLnoXrbhntC
YJuP4aWFlStCvVtKM7AKkD3CkNOW8adOagQv6+qKpmoRNscxLCCkgrXzHKfyfOxqNfxVdXOF3m0s
2yr1kWNNo8eGy2JPHOT6CIOiRKwRMCU9ReZgXh8wv8+iCd49WL/q6rkbxPdzKe3Egcs/8fqFeWVi
jUvqJHhMfD0W3MjovIA5PBhwhfJTyKxJ3TJ3m38MYUO7fcau781rmytnaCb5YJktyxJaxRGKTxac
+6CF/4kRumscHAn43sqIJlCnNWcY0wpF/a61VexYdX6qenqa/8CQCuh1qWtTx1lWe+EFrJAAtUlL
wS07cJN1m0t3SjO9rwhPD7ctbR6HC0urcDEa+sKAS1jgLsbglTU7TfcUb67DGz7NhYlVbFgVfisv
RKe0tLQvUTq8laP4jWHUB7hkdk7e5im4MLXynmI0FPJs5oLbDaobmndmMHlEb7e3bHM9ZBuI6pH9
UjB+/XHKcGhzP+N4h63EQP9gGxbVIxUSMOnbbUsbryxbp1NipwzOu7bOqNQsUKayXYikndFldL6N
kLtpT+SxXmjeo8T7CMneztOweSIubC5/vzh78wCRaYqWoasGNayiL5qwx4y/8R68XtbqeJsaKl1a
/2dZ0kH+1jwmx97Rbemj/sn3up279KdXcOWOLha0OuIQhf0/19CIZnqnz8n0ro9N0U5FCAv8Nu9h
YhwozGSs+1tL+fpHqyaN00JF8yauK+0kFUZ8z2ggbE21mn6Z0yh3dbNVDoytNJWbGk1/H4dBBXtN
DW5w5wxcP9XLZi2CqUy2wYotv/4eoTB1tJo4biDIj6MM/SnUZq2nCiQMUzZ/0zsfMlwxW17LerAe
tJaxpkRk8kNBivaUSW1vi2k7eGUsyPe6mGeF2ymzt/Mzl2fzapdNBIGp8VPnWEejih90kQFrsFuk
LiyNB+0TzDk/0LjrPWDOEFHsAvQ3Kt3szIXJ1c7EKYOeEIULkDE4YLpRfhJVW3BaissHZjVdEKg7
tbxdk6vgoYBzBxZeTLaufqRc60gn8/wjOeuH2gnvjJ38afMqIn5Mv1Ejg16Hm+qkBUmp4jmDyBy8
2WqFR+LDYacvsZHDsI8XZlYOrYgKat0Nr03l+/l9qcW1sLCVtPYIDAJSwcD3ICM1S0bzrJriSiUY
T2VnHutMGp4DyoRvE51We8RwZynENaM8SdX9A69EjqPRmINhQr+K2gZNK+g98kknSIptUfUjWEjn
co+fYeu2AWaCeR5afQoaqyc+biEsgcSRLW+L771iPtU+4/uwZtzLqhDYZln/g5hChsQAzAf2jD9E
+BfulrmzKUHYeaF8bl/UJLVlvTuqKNzcvp9bLyMta5HRIcJbotPXXmQOylGVJw7uWL+tCvkR4TbY
i9PPt61sPY2XVlauVskEEVpwDiysqXd9xKQvGMLH2EKdWJ93ju2erVVYkTHsWw8SDidIqwbJVf9J
H7T3fQxNcxwCl/3fVra6I+XSmw//xEnzO1X4ZQmBE1cHq917fTef/MstXMXnFr2nCTjo4mGgMIL6
HE7ju5jRPrBjxRtf9iL4Hf4ueox0ni7oX8djHbKrSUgZvebDGaoAtY/4s8/Ene+15cw4f1DEoPij
AHR6fQIrKwpVLWyJ0Geeq+jbpH64/Ym2jvilgdXhmzWZ+Y4MAyKzUo3mBPq5kfaw2lun7tLI6tR1
sO/Lvsh1DWRQ7+NDUxWeKmYnuZT+gce7tLQ6cX6jNVYxYSnpGIKcyKLEvdhi65OAm0G5mYIGGoIr
Z1dWs1TJf+IwAda2xJDfmrn0/vZXgQr0OjKgMMzMKxBsWPDW+GKgHFOWmQEYXXOqQDZkbellWV3d
N3Ew25NRgTYWCyQd/TSxp1R7iEYxgzK2QXGvloVzD8bHSTLrxRon9FSLg4z+BJrrD0XzSw4giu7D
A07vtKgZQKR9V0166iUREZ2hxgdfLGFTksyDIkEfJY1qDs9d923M+o+xOcKIMDefClGu3a5Jci/V
EVMrSs2EAnV4I/Z+CVcZ9JVFBcP7sa7m7zMEo5AnBhD45QwcBQqIwEEe4ZJOM//gR+JvCJFbL4MK
2slKMX3SfH2+1/3BtubMgdsPnt4mlfRn6G2zOxRUYq9I4ADNQzHzKkuEs2sGTAYt8ihDPyc1+tlQ
k+DOEPPwWMqJdle3U/siz4WOlrkiHRIhkhlvKsvHaGgHx6oI/Ar1jjJD7HZQajGfklauBh2za/QD
9ILs3jR+QQ7PjuXfCmIZ8Be32UcoUeCfNwCr6mnpZDFDMkYJo1P5pno7ThKccTNaOjTZ4RCsrMyd
BbCJvbEM1xgzub5CiWOa04cJQZohfs/7+bbNmq96a76DfaJLftZfhvpQ56lXy8kdpC+HEipQtxKG
4BgIcwYGfMxhrDFqhzG8+FhGUvxA5yKxOb2jk+n1/DYeWgg6y0p60mv/ewCsrff92Q4h7ratoZYh
1kgiNCr6H7oAjV9nDuJj1BfnYRa/iuO3aBBVh4dwfiSK5QMWsIrWtRHBhyPAJ4vYCxFk0gPj0lF8
U/7oCFhZ/0FUBmmyC7ibfhZVDk4gmkUoILVwCj21N5KHHLJaR0uiyVEh4xvgNoCY7+CzpY+drwPT
LGILcvUinKX3zHrmnZ10+XyYdLl7UYS5jt5Xy5y3Bbr8excScvz91+vVFVxddA0NzTgpSeTMXj9L
6u/QGrxBy54UiPVuX/ety05KjNS1DiOT+Af8dBHOtPSHUmupC8tM3mm14AgQ8abK3kjhhhteoFr/
MbNyjlk5pUYPbS/kg5YD2Uo/9wx0qmhIDDvg+41ilgqxCDrPpOEQnS0LfrUglHO1hir7IoKe3LUn
7agfaAGebu/bVmbxys7q9RrHMIQ4urHc4COz6oNm+0fUBj9Z8HkfYUbn2Q93cL6be3ixstVThihY
YbUaK/NRazBiJmER0q0U6J++76xt4515tbbV12pUvdfGdtnD4wxM9mHRxIUoC2Dum0UUvH1b/9L/
3mDrEtC8MrkKo2h9FHTV2E4j+ZBCCJ3n886d2orUaHfKGvpUdJ6vuu5dr1pjGNB2UI9zcFQ/5m5H
qze2HxA4iRp3YQhH5H3nnFxvJTYVRu5VtHG5YatjMkxy7idqZLolo+mH0gjTQ5mL1eH2F9uyYpEk
oBJM2eEq8TQC1TLI8kQ3y4f6nckwpjd1reHdtvJnSPB1zQCSBCJn5iSYf6NR+PpujTGj8FYyM7it
RwjmiFPzkJTTdMh5se4ZEokg6w9JNaMvNeoeiz6ecBKrQHeMCRhHKEi0SJSsP8RSkREmTKStldE5
lubXNDMaA1GODI2DWYN5dg5+T2LXn4WqgVgiNwW7kDSoKBKFaQmx2+uIX/tBZnZAseuqxGgVYKbX
S9NGfehyBabQYCrv6oX3LZ8VnuE52qkRbBkC9kCJiJ4mrESrPZwavYbNO/Jd4CEADeCapQ5VJz9u
f6o9K6sb7MtFZwrdDMRCN575nG8zCS1rK9mpr1y7JJXmBPxDEmLfCCIvP+PC2fZ+V1VZ1BquyLN7
MAEOurMBh6ZeFcmpiJXdcYtNgxxC6kgMdAE4fm2waEyGf3uGtBvPsGVH/JjLTgEpuyN91T9bH+cK
pfD4w3Aagh3vsWzY6uhztZQlIjYYRVrrdsvQQPp1SBfKZ8j0fqKw8iL4i5hTEcyer83KAM28lcC8
rmXu7W+58dSwy3/Z1pbG8sUuwxGdBZHc+26KKgY6Sr0z65DcW7B6eCDZYYvOGsXL5WpkhtgkT5sk
gWoLrLk6c9iJMduNUGg7jm05p1cbgitdSiCML2mrytrsN8AR0EmknBpWTtKWd6HPdLefM1Vvxo9j
oby7vQ0bPo5L85fB5e8Xu7AMper+WAFjM4dffZx9runb7XzlrUVB2wE6heKsdoVMappOSAr0qVw1
VzVXqaOzrzedA93hKZmhnZcGgLK3l7UeyuDlY1KKPIspHkNhoHd1pLtKqnJT8ZlRjEYV3mTNTzxw
rXASICBlF+NIxbqaWsWerWo+J2NUPUcjQfftn7F1voEkKtCxwah6VW9CDCeEtWCCWKIJQLkjXHaC
ZpSxnmgY7lFJWwCxsvELsYa9ounWlaa7CwEqUGBgpKtYV0ogxWoNRkKyQvGgxIU5W2pfiHEQqTdr
fWedW47xD2OsSVMQJdnVbjdm0TMeFMKwqBedAzt+5QAqh8wx/ftPMhBCPBTCprj59bIiRihV4Ppo
cTbtF6Uuv/i98P32N9s6rZcmVjeiLlQlMAcGE1DV82PlfTtF70Nf+VSryIlXO626resHIgAe7aWm
C57i9fUbEKSpOhUUadSl5FYC7FVSudcV3rwMpmnyhQhlmNtdHYZ4zmg2BYSB4lwndxK6Wz87fZIf
NSkVSSnj3JYbCKHDvlER4QmKh6RrhJ04ewMPQKCGHC1z9TiDK4S8FnZKCFOFRRevd4NT/DnyTFc5
aneBo94zN+nutbw2PLzOg4auscSMK3HiatnoPeSK1ILxUt+WD6JDXHQkQ4Yl/5y9QbTB+5vDp/ic
1/bk1x/TEPy4akTsZd+0efTgWPduH83r04IBZgKXkUgCxvXceA8IjxDc4LSMSv0Mlkh6k83Ct9tG
rj3HayOrI4mkXwfbO0o4afA0qSji5bUd1zFsldbfPvyLpUXgFuYxRqRWQVs4FjVQIpbTx411StOg
fUw5vXtPwcauySIoF6IMCJKw9fqz+H3dmxGdGrcv8uncyMLvoRr0Qxaa+YOa1/pBmtFvHfQxdLQ2
Et/McVa+b9UenSoj6g9pjwgok9jJx9v7fO0zdXAnFJzBitJEX/tMxkhy0xr5WeFUTo9ZOQv3EUSn
Xg676U5Aef0MLaZ4BcjRwKeu4XnBEAoNQzZct1SfwZ7lmTf3/sEkkgkl4VQI4lMsF19ur28jM9SR
nYYjVGRmGU6v1b5D6a2htQfPYOv2bveUWF6l2omj2q2HeGXrwLwLb8HOS7SBl39tdeW+tWpSMzHG
6jJ03tyZlC1frO+xKzhyfmi9BvwdfHnedEBo3k2/+o5iF9+K5+G+bd3bG7AmNFn8Aeg4UYcZBmXq
K//D/Gwq9IauuwJ8+YevDSoQduUIDqK2qZ2dpwOU1L79ASqT9Di8ha7+tv0NgAH2dV5kgJEUnNeA
+ChsaPozSMwHGDzJjTwd1RAXRn+vPfov1vsdcxuO49LceqKP5myD3jgT0/EDcoLUrt38UHwoT0jV
1afRMSHOtgs3epZ3ihybB82Au4NpFhZM1Pf6gkMwPGSaDv9Cf5g8/VsZwbdkx270WHuDG9ZO4R/+
NiHfgqDD2IXV5dJdRM4QSHbWVMKCEZ5hoziVz+Ybmm4wSHog92z/k9DuDi5un6gLmyvfPKnlNOoG
K5WP5hEYb+4iI4Ky0XkBjqBQ8aHEuOJIH4ovmRsc5j1J+Q2fdbFm+jKv1zwoelNoSgSz0vzVRzuq
LxjG1ffQnysiwD9b+2fylCOr0S5ZVxvDSjbnETZ+V47vGFy33gWHzkGv1FUepJOPZmBgR04sv5/c
1tnnkJCWuOB1EgbIyFRJVdA/oOyzciFjWwM9pYGHC8nP0QklR0c+Dwf9IN7vsc5s3dFXtlaRs9+a
Zgb19jIyUD/IQCmWmqD63joW7vRpL0DZuCnQvQKjoP29UICvmZv9zPBFf6bfIN6lb1SvOWbHnnMz
3lXn7BA/Ru/2LMrX0fQSrSzcOsR8wGJWexkwnZelvIGgkstTq0NsgxIZgpJoW2b3/uAjkjPy7IZ3
EUCekQGZScrPiN66sjk4Hfqjra7aAaKck6y4pokUnNC7wvC+qwtnrHOXZo89Vr/94lOY73U5r087
pPwU5Hg6F/qNdbgFb1OGOp2iu2jieuVseKL2UxOKPS7EjS0iKCE3Zo8MAMIr9xWkqYUMDpW9Cq4r
6RCchuPyYSwvcqYfJtSeGQVIOz1qf/99Qn4D9lKyY4i7mJp6fZvNoEytoYR1cbob7ianf1Dc6tE8
U0Hz30Mle1S8xCWYhRv9YYER/YMm/2v7q7PRKZBcVwn2lyb/7Cpu8yh4rR28lxzk1B9NLzzuPFHL
il7fbPgKIKfV2G6A8lcNfri9EXvm/BvvOk/2pJNVHofYRYwcZimWHTvC3vTH9SF6ZVJebTLoOj9o
EijZ1RD1T/xaN9rtPIRvAfLsykhcGWPsTeZT0naiziKaqwyk76veH5RCQ/MEvkOw3fX4xOSW9Eaq
i/6jL8A8UUoqzP5MIDPqFw8qNJTM5b3rYFlnMB0A5uesDPJPkwGbu1NFcnC+/QmWb/rqC6x+4Wo7
EFwy8i7UVc8oxlMSizDY7cSd1xHgHxMmkTUlIFO9yqlJiZg5U2CmsZJTpb/TFcQVYWpY+hLDsx7U
sCR/GtTpiKCxh/73fdq/aJ3hNOqTVYZvFBFl5yE7x9UHLdSOvZkxg9TaQ/JNAbh+ezeun5rlt+q0
bpnyJUJchy6jWmZF02vo8SIyWRnTKRCmu6BFdJy5uLGUzpIU3VtqcZQ0JJD7ZKfceJ0ir+yvgpgA
6qxeQy8NvjvQBE/dMTn+MN7CY+RGRC+690+WayzFXoI1buAqfknmyVLLFhLB4Q52aq94DB4gEHMS
YpVd77L8W1cn7S9ba8CFOCJ/yTlYllaeaegbn7UDHB5u8svP7T61aesc8l/y95aLH+yGats7i39b
8NFwl6w7EpYVxLW5LLU/VN9kL7gDvXE27ckNluXuFjs279WFudWH9DuxVVNcg0eTjtEy46hPwc5h
2TOx+ngI3nZKJc4wMubzYxH6X6Vo2HsLt2wsLSM4GyBtoJ7y+kmKI5TsY0ZTvODj+Bk1axgYA0/l
hDjmc3gv/Qq/7kUoV1kLN+DS4splphDOZArvsjcSWJT610T7JTXfxHoPerhmiYOl77WhlecT1ASA
NfUNDgRa18q7UbEHBxUG7kHg6edocDK07N3kvejOj//Fa/uHYXp1IWjCoYwEWpi0/I/fvExYWmNA
kEvWvSQtfiKAWR2HSPU/lyZ5mWrEgWOmBTxSozBJJyb6DK8dVHi3xgJAEtx7AJlBEzWWreddCX0J
8nazE5ZgOWIrnD+PlY8Kg6gg8WhQzz6CvClREOy79NPUm+FBUYMKBHYcAn5BiT3RVSIOa+6+GLE4
OP7UIRyqtvWTDJeDEzUm5E25wb2RA+OZRln3BYUt/T0c3sVBTWLpVEEeQWsZEM2kmUgY0/M8FGiS
e0gpw4XataN+ikJYEyLk4V709tHiYXsqe8Qk+zEd762kUB7Uzk+Ok6mAa5HRjmIbmvROpSAL4DdH
GCwf9OE4GBApFVYceUEzUEKMpJFQIUV067SUTftjCpeMUyJ4DgYqzzoFpjRQrIWC3iGT1pIAwb8y
KmCFxhJWX98oHq0xD+86mAKLU17MjekJdZC5zAOF3/M4jWlFZHLhoJk1P7SDRsSQClF3qNq46O14
QOs+SUdrtiVjEHpkyHkvRAlps14Wx69R2Sp3Awo8ylGqLOaOlLJK31P0CX+UgYK6kAyILlO0U4pe
XzTZ0vws172tpfclWB6AVPl7CwL2chH4ndJDlqCGO4tncZwPkJ4xhvNR/Y4SsvCMEqIi2WJYdN96
sZ0SZ1AG40gHoEaZPTJ4sGZ1QsSzLohB2d9QfCqYHrebmLy0UasZ+cdwip1hrPvWRjBMjx195j33
wAY1GVGSqJ2zrqIpOSFCMeZq7CH6I7kK4vF1qKT3g9zN71rLD49p4kv3QptKz2MjNI9Fx0B6bept
QP5vmJ4qZdl3v59QEzUXAJoAgjFBDiqZ+D8F+WiMI/8V4VtoFhIxmVCUleTKmaa8bs95kVSfGITR
34ZCPhvIXaUg7Idpklt7FqSiRXxYNT9Z2ZD9iOSote4F2pqf1F5CVhe9zr0gdnHl1/dYpZ8O9YRx
xdjTwwTax7GoeUpzNyNhXtjm0TgsFa6ptMvJgdOZkst4B8uiXfwXlY8NH40f+cv+8vcLP6I3Cxjc
x/4wGF6cghRUpvPtQGHDKb8yscS5FyaMqiX7R6iP7w1RQhLmiae0c3VCYjF8bLRojzzhOg0n8YJs
EFpluoW4yJVB9FZhTi8VzRsP7QPRmMf0NKoZNtS/Xn0cyp1AaGsLL80t679YX9Wjedj6mKtkSMzm
OTt2OnSztzdxKwR5tahVYpmP5dAEkcqHcvDPruoop9gVv4zw6Mb3xXO3Ex/s2lvFIBFgVYvy0GJP
vmvPMC4x0rRUOsMTmnGPexHen7L1+iJc7uIqIBHMRmm6xZ56zJ7Sc/weOYxD6dv6UXSGl+lbs8QO
bnaun1qnOaNi5s53/kPyGPFhJSdwMig67OiHeL8XU2y99Zc7v449kTsXkXfjlzUeHnbw0p/Lb1no
ep+D0/RUkNyDgwQIyz39hQrM7g+4SnRfn2djFUdlqkIf88+nQHH5oaBeNto0QJw6tYUjktMttGp7
3+O6urQyugqlwqHSMz+Vl+9h3k1PsQu30NeBgBdJGhdS+f0Yf2+Zq5iqtALfiKGC9dS3TAa51VvU
EWGO8lqPOBuiZNvfubjXU0KrNa6cXz9PdSJPA7nL7zykjQmjyYFxK8oWrWfdlb9nr8Ll7jHW7fmn
NQ87GmuVFjQsVNDLYy+1PNeferjDQr21VfPjvCjKhR8D7fcYfxVadceTLI7ixkUzVu6qbUDOmjXW
W42SukV0pT4o0udBfJN0O0DT6171aoNXTsuXZnBkMbao4LhEIR6kVKdGRhpceBB9SIweVRE1GCKT
HW+5uPhbi1x5rzmbfaNaFqm9+1ye/fI+d4tj8YPGRXdETyjx3g32bot6uRK3jK5cmJ9RXqiWd6c/
KAc4cuboML1pXOG4sGVowana6QTuPDxriZ3eRDmJigRfMvswhs+1sYf12TSgggaFWMCAvXZ1I2c5
S2tNXBZEzbJvgNLu8Vxsu5kLE6srOEL2p0yhzoey87N+1x0rB9yfXXvRm9ZJABLs6b9tP2wXFlfR
QVGJWS1mPKT558kx77K7wgH/nzgzjM/12/+iA7F5Fi8Mri5cbyZNiSQ2u/iDcQRX/xV4xtPSOMV5
n3hNnX3wwp7J1b2zlCIVRpOQK6hUd8x+M05mj8r/vJWrW1aP4ijXvkaF8uMSkXSP0dvM6e2lPVi/
9B/2YFCbn24pcC8IVCBha8cpKa0SpU0L1T7tYFTWhqN//qHbtIFlO3veH8fd2kb6HVAWgHcjx1qt
L+5rfY476ptKIZwzf/w0idNnVdV2oBObD8KlnZXjaEmJIrhg6OF4cFm9RF5/Mj78i4FcEey9rvpy
3tZu6sLamrpkNNAt9aER8WaK2XakGXddLT8gAvBc+nuzE/+fT/afLVzDdtCgwJ64LO23ebQO831+
Pzol9TrJWe636e04/i0ffLm4VdhidKlZN6g1UHNiGOUbqATP8JDHEg+yiwqtsfOYLl/m1l6uPKTY
mEJoxuylkpjHaDLvKyn5KU3x0xwFv/wk620kNj7q7fxxZ51bwRIwxAVoZlDnWTM2iEMfSNRVFA/G
2cHR78THAjBCINiqbR1NiMn2otA/aNWrpV5YXB1SKMKjjLKK4pW9YnkGjQWgiH3jyE0/34uRrt7D
Zi47Qjq0jjl3ggOtn2gLSBR5xlAPnRNqQnaSgpniWF+qaM2apf/SLPJSs9F2Pwuoeqn8xPkPuFzk
T2HTR9+C0S+6s1bSc7TFKWWIq026+e0cqaortfXkpFVefjYsZTyltZh0TqpW/blQJ+l5Mlr1oSM1
c8MwAqqeW5A+M/difQgpcjymXSueaVnVb1qpCn6F8Ok2ThMkid1ZSnxfmwmk7H2qInesZOLJFFpm
pDSltUaYfOruAaRz+dGf6mwHWbe4lOtdhlFYMxZJgjU9mwGqtisKFV3X3rKj9GfKANasQ/vdvy/1
L4oVHW8fpE1ngDTuv+2tcoui1H1Yi5faHD1Yld7hhNxCet/uEiZtxRKQ81Di0EGVXmlVT2UTDHrR
yDz0vVtNrnynPAR36SdmGseX3uvO2fPeYMm28/mPzWuR5jzxE9PHJjnzYXZDR+gPvgvuG6SO9bHu
3F0EwO1Vgo7k876qBZSQPistRYePlBltwVZO9XdQHeflrbfOuyHn9XFhyITpYz4gsCB4dV7bEzNY
c8URaDvUtlpnR09RcEBn21tiKGnyRtpOaErOXv9Cnniw9sRjlOv1LgM1iBUsx5XhuJVTSCH97/R4
kj1rGPuvVVsvg0Ja231Wwki9M2B8ihkNrYxvgpD1b9U0NJG5Ssc6hVpYmexejauRHz5m92moUBcU
9N5X7bwqI3yZaByUMrReRHUeoK8MJN8ph6J6CqdiPoiRIBG2SVn0fYqTzDOyrHruNaE+N4OQHtMS
jmA5gEoDIa9hyNxxoCg4Dq31sZf1dpcP/PrdebUR62Y0QZ7YBkO7FAkIhRA4PywqIgt+B8a2/yKo
3LRHSxTYtA5wSVpCl4uDVoRQ/IZ6zHV6rs/d1/Ag/ClwVW/Gx2i/GLBAgV57JVb3RyKF0Iv3ZmWt
mwILvXNFRh3VPC731qTVhzKqu/fKbIRCry2tgmVzVGBT7VBHWmBuqpO7APwEJwXAAK/0d/3ltvf7
s01XC6OtvAD6QQet3W2XClo9pbRMxSPmEOnp7PjQ3s9vR2f+WL/MHxY6IunLbavXYSVrvDC6urT0
9DtGYMjbFOOnMvyK5J+1KR9u29i8mBc2lvNzcT6UWGoaeWRhUT3ZyfC+zvYQidsW4KZdBkGYcFld
/VIqpBpUqOT5euqacpq5yjSOzj9Zxr+NgHd6vQwEIZoB9WmJmWTlUHd9RbGg/n3bxvaZM/8ysvoe
M9P1QhLkspf/WEIp4xR4iVNZ9uj9N4i0za8P4gy4MAwC5lruWAmZ5x5lWC/olzzLg/Bb6odjocw7
ScWy/Vcn+8LM6spmSdVKqiQoXnyunpT79jQchON/USe+LidxmC/srC6s0KV1NXJ+qRMWTyDC7sf3
DOfcRygomfYYOSJzxalXOnvJ4N76VimuQUtH9xu2MT4rh+7Yn2rPuMsOe2Y2QB2v17fKATtT6ZWU
wOZP3KI6jV19WADHwKne7SUvWycDgAFwn2X4EeTS68M+lGXaj6C7oLXKKQTW9tB+pkBn3z7uO1au
ytli1CCthhVzjqhZo10GAhMyYPe2mc2Nu1jNumpdVB1NQr34V1Kr/ord/t4/FefqEPPin/9HYyt3
J2mIDcoDi8ofolPqLoC7zjXt+ETOd9qxteX4oGZlAIFp2GtZydhC6bWBNpr2Uvq+7h3xkUqmrdtp
REor3I2P+2nt1iW7NLnyUFasq10A25EXD5NjtI+zdhrb3/1Uuj25zc76rlNLWvAX61vt5dikZtgy
guG1h+jJOFSgSg1nOCyxTO3sP/kbEK/X9lY5dKPrYZIi6upF8FDicxGhDW0kmyWwikkwP0vcgYIp
9Cp0RGsSfQc6v2GytUq/b7XZLcUnTWttRY40zTFDQbOtqIwrWzbj+mtglhXKonFUj+e4kcM7REGF
JzkotdHuIb0Z7wcAP8KO7937XMsJunh89XDoEH9jB5sqYgbra4z4hf/VNzsHHaKdz/WHEXzt6JET
Qr5eXPrH67HsyZ+nrkGvz6td3as+Ku9K2e5+Lwo8xR0aPB/ENxp3wbelx5rigEFBZImn4JaAl8st
nqfTXllw835c/KDV91RmQx3DEXF75tpdofD0uvV2juieidUG+3mvRT1dfc98DF6i+/ywjJ9JX9U3
xuPCzYcWqrkTT226s8ttXr2nUAtUUctMnhc2gfWo953+029jGYrhxLKQhwlrBp2F6pjrVWcvkgK2
VA3yc1039bvbq99w4CTQiywC1IRAq1Yv0iwpKSNjvuTlE1IlhvBSDeIHo8p/3jazPNyrc/XKzOo1
6vvAR3sZlyqXs9PM3+YqciXhaZYD57ahjTRdu7S0njXhR41misSL190tMb8ZPKeH5Oiflm7jbDwl
h900fXFhN9a2Fo1qukQtxaWlG09POZit/Dl0uy9JfS7O4zE57DUaN/zBqwWuPKqSWwqZLoLpje9n
sI9K8ovVTd0z0Pj0rZkp3UNdBeNOWLsRIL0yurqGiKjXZVIPkJ9Y03gXVVFEKjz2ger08Vzfz3Ku
P8ZqmD9JZkmW3KR+8rclzxhLWCgcIDCH2lleT+XHkynoCE5I3gwwzsf9TP2pjUo7s74bUfYgGNaO
M9ze6L8Mrt5JU6w0Ad0+wOBl/BRL74wq8kQT7Ecmer68NxC+Z231WUuRG1IOZECaLRtom2kfJag6
9MZ0dLi/bl+S7dv418pWX7MsK6PM55lEqC2O2qD454VRxYNBgxhAEnYc7IZ/XTSnmPKgroPIyyrt
ImcUe42H0cuo21JkUMY98svN9VxYWH2pAbaMLul7/unKfJwnxlam4nuSxV5d7dGDb16EC1Orz8Q3
6YOw0hSvq327HRS3HwGF57mXpbKrTY9JMqFW5e+EiXtbuPpgfSPGU5EG5A0QX6rWnRp8/QcnAtZz
RpuQx0Tt7XWQYc56pY9zLXuzEp8UOXSFKXqUjfHRNMqd8HpzLRemVjsYd3EytlLHU9A+CFA5wXG/
c3E3j8OFhdVu+WGaWLXSkhRnvm0E1SEQyb2rT1pR7RztzdfzwtKy1ovYrIZBuOHgKZ486i6aiylj
Sn7fHG5/nD0ry98vrPiNPo4wKROw5xRiW8GBpMCBYGbHzPVw3eJhL1az7OuFHVgvciHuR7L8h/qh
0m3Rmx7n++prD6E2PEEyear6Cd7Iz/sNoa2yiQwjBaV8qAiNK76XRfe3aYdUIQ+CkGKwG+YNYsMe
DurBPIVeVx1v7+mWu72wt35NBL1CGNUsZU/3K9tHmGQSkJSURTfV31WgZm9b2/qCl9ZW16tMuqBU
K76glBLHF4UH2Nq2/Mm9bWZ7FyEIWmaKEX39P8q+qzlyHMv6r0z0O2fpQLOxPREf0/uUUipJ/cJQ
qaoJggRAEvS//juENKVSdk1r94VBXFyAmTQw15xzjS6XgSGCpg5zYFotNs5+yhgUu8lBAfPqpzFW
v/xTSJkCPJBvAk/s6kMe6hpxrmrESqtw11626xq6YGYx+/v/9KvhAiBsP65y9TELHyyrJaK5Fxks
UAcg4DjzoUv5J+/+9Gpfr+F+vsrVh1wUca2qqrQXeVlENpIPfXlOx+9N+gma8V/zdPGNwcgO3Bkk
f+Nlv/rGfMPJK19gquq25K4Ct6k1r5b5ZpzzBbt4LPLvQ2yozCXbIfa+Wn26WJ3W89d/FAmqCEKA
Gx05KFdvokq83iBmP3mxuoWCjc1GdiF8SrMXmUZYI4uZohFgbuf1Y3r6zCD/q4/u54tfvTF+Fg6j
O9o2sEDVzrWGucFgig9AFA36XMdMPvnqfvVQf77c1atjcFIrWcDJbMiWHe2+qFesNm6xOEUiqZV8
av+ffv77vYV9HBg3LnAQJ6gZQClcsxEQ8GUOsQHMqno+LusN0gl22axe0LW4+Tyt52oP+derXb2y
flCANWYA4I0XcHKyGM2ePSDGLSovrxCGVzoPtSAEwC59OAtgDry34aq+g02DfvJOf3yqrz+EmEjc
Apz8RC16dZv7ruKyGoEhAZxJ4pWbgVjAM7CxTrbXo/N/szi+XQ1fjg88XqxVrp2UtCo8JAoCF6eh
frAtraHce07x5IpPsc9+9TgxFwF+DD5m9y+Q6sIcfN66AFurUsRgRyoVsNG1xJuXqW/MsgRhUDEg
3jE1FohHkE6y8YDeumoSION6lvwsyerj2/z6x4HsMv0QiyAp8GrkUB342IOYWfPGNx8zP8fqNq+R
JSSHb6ZVf7Lg/PXFwBSCPEkwTF8/UyuxTFmWLYAa4rS59/KMFRGTzEL4QIP8DxD1qk/MXB9nE/33
iIu5H5ggSF2AF/jj4qPGJ1qE5gSu1LD50IA5xPkapv+nIMe3iwBwH1hDAJeB+/HjRYijwhRwjjEI
8ei5AqpM2X4Wc3E1B79dgyCYBnmMZgBb2cdrsMAugJkcWMAIsJbmYTSjFqYyucG9+y5W4ydRsc4v
vj6wnMF8Q3zATsB1//Fyed7lRYqAlLkvhw7Iu53h7Y0K5mODtPEJSMR1FQVVlwAGXpKIq9HdE7Mo
bpKwzQ51je8zBQ4j7rpC3FFQ12sn6YG6x1w3KmKKnCxfjYuO+fFK5Il7knkhkOHi20uRV/WOZoG1
6hJWLNzeB7dFxrDiLvphrkajPZXUqp8MlssdOujWDtjZ73wzbzZdDeKZfpThJ8/3+mZM+xeEaIDp
FaAySJ69eonaBubdoqtcBOWKKBZb0fN5S0Q0VAB5Mj/NDZke5c8DPi7nAT8I8OAhgABgP/t479Nm
AFF5h50zswafLswwBTk5WNI7tnXB4PIEGGgBlog0tJ+RQRR8MXkfg728d8wtuOK7y9+vlK6yHgIM
hx9/zvSJ/bR+75hB0qQ0wgUPmkXTsJUVIGmvBxIzK448LWdpj2k27Y+uMG98e1x7JfKZCkzBISzf
YXHHmzs3YSuXDYtSIJ8Na6EQSK1umL0oRTcp97dpJvdkeBn6YWYjZ8oO64VHeNTIceZXZYQJ95Pt
4i8eqRd4U84P3m8b0Pof/1RQAnYYbk4XfqwgahI5t8HL2tbIyBusyPU+jSG+HvUxp5iIr50IrGC0
gN3j4/UIqFFrXwwGFmj2Fkno2IcM3+rFuLDXwdFY/v0jux5mry929fHSZBzxadN40SIhMOz9der4
cwGORCnq2d9f6np8fb1UCGQahLpiBXo1S1O3MsPGxssxyB1xq5nPL7XzKbji1MvHLwIufFAYwJmF
XN2/7Al6P06qNDRx97C8TNZ0ViKq1t0gWWrm7tOT88nLcWXtnV75j9e7+gKtRNWgM5yeFq7nPg+H
ySEBwJsZW/vfP3cvTePH3/29qy8MaEJWxuRowD+drNUhXZGVPWfbz3y3V5Ekf/1bVy9ho+zBr2xc
p86Q1Fp6G6OiG1cWkSAu8kKdveDIYIkR0tI81b3cmECroO64qhAf2X/6CV5lXvz151y9pphC4qIv
9d9O13yLWMYo27jLz4PsdIjM393gK3dEE0+5uArPE1kPzoxsqnlP5/BhIzU4Gg4GRtc5nXfnYWnN
gmXwtTiagJDaKQQAm/MJHaTbeA/J8jMcqV+MrB9fs6t5xXSpTN1pUDC3/VktxiVZ4ocsk++A7wKf
KRhw7to9hzcsXXlREMGIu+3usvkURA6smogv62O/+mE1+a+X/r+T70AZy4dECvWv/0H5RRZDlSa0
vir+65C+VFLJP+v/mZr9UPvY6F+n4ru41NX37/XhubjW/NAQ/b9df/5cP38oLMAKXg83zfdquP2u
mrzWF8EvnTT/t5X/+K57uRuK77//9oJxLBWQ/PYm3nz7/TeNwPLT4Db1/lZ9fOZodUGSLv3H/+Pf
q/Tl+Rctvz+r+vffDMf9JxCGEBXjYUS3QhBs/PaP7ruuCqx/YniywUuLsBkTC3yMG0JWNf39N8v+
J0Z/qBPEIWL966CVmi6IHgn5JxAqkU0OYH0QqRLkgP37Fnx4WO8P7x+i4WcJOnX1+2/AWPgwnGCT
iCUKNqhAngZvGQDLrz5z5PHGlLHMWyeMIpPbDZODjMfk0EkLOYlsqyXvh2wQFDiI0NIHw67UHjhY
WhwikTEd01uXSXLqMjeJuOsOj8qz44Uv8nDlJNXwyDzE2hGbXrSaIa0k0vIYgMZRaWDxeAEIbrjq
HEouADtNFuXY1Uti1OQiE5CnJTL5gyZhVs1ym+0cONNPv9LtWRbv6npHYljXHAQ2v/SVsS8Q3/4Q
A7p12YMKYtPUUt4mtv+TBt659IEmdfj2Y7iQwQXsyyU51PkSa1cQybDSWOKv1Y8SpMxhVqZfpQuD
DcPQDDxzpz5VYW5ESePTr1g7nFI36e4NsxvXNTgJ/2NLpkSygE3Nm0k2LAlogr8he/AFATbVPWcN
bDSGEWxdL+uPjDn5HHF+zR8cql3MvW9mHbwIDJOvqiADC2fUlF52AFj396FPEASILVpQFu4x92Pn
iBx+6kz8UkGkWrtZaqE3VWudsXbUrqTtWsstpL4f4VMwkJcSGk40gJbAuCCysbh1E2XPLN6rVcP9
MZ+JDGHJDuLQrS5Qty3t+JYHqgCOMoplKevbXAHBGyvkn1tgDCrOjVBp4M/CuthkHlMnfSBeQeep
rPii7ps3WTWdAfeKzi1QurxWCKGwzHwXupKoE6OAq1RyvBG+IAuZt+k2EJW4mNT+mqkq/dpKRFaE
aqxvephqdlwowPZbAf3qOnsnVPEf0qJvDUHCwy+y9L/q+rLjbw2p0TRR4lp0qayUz+zpJR+NDhxQ
cTtuqyLsH3PjkpuNfDD6TO21Fogbh8f+h9bYi3gWY/e0DEfSnxlvfITTUTrXRX0A5Jg6gKl5GbvZ
cP5JDgKX0inLbQ4IgVe5bk5YAOCYH7oM35duroq+XzViAi6zO3VKp4PKnGANGoDvTpyrU1v76qTP
fsi1ltb/KNeqrCjjTxal8I59HJewdwIwNYZh8K1NbHLXa+5sqHlWlRbbDnHbxctkIHznUDWxBBTt
A2WAiXKzNFmBfrN94K4Bis/Skwddm1IWOY5w75vON05uIp60OMOwsg4BHzvPzI4tWOCqXVIYEbUq
BOhMZ5L7/tsZbCA37mAjrQ2QQHPqpkAmaez4Rh8a5fPIZoxt0x8y5jWzmmF7WpMSanGX7SzAZHik
eMRetXgaA+xTSC+Mtd8V5VNVXbg/JI9ZYvdbh+QB8OS2eCwM8c5B3szANKnmni9SjHIg9hG+mxwy
K6UHfaZom7yeaVkeV4Bji1u2cAUFqnhVg/cMECjHrjQDbLkIf/GtRYrUlK+lHVfzaqTpQSt48GrA
9nRHnETOrKSduLnbeKcP8ejGOwtRBQj4pjV2PKEDUiivvQCnJIjgmB42lDbtpRmtfottBBhzTC9E
ZqilNsnolycjQW3R58YiEbFcxD6FshGM5yr28Awm3auuKphmFzbcBzvYN7HnrwJxa4VlMFM55V8K
wRBi79ndH5w09yaXxfeCBnPWCxiOs3qHfPuURl1sb60sZS/KTJFaboj+EXDdCA4iY5SYVJz1wU79
bmv04osu5VxY81qWwwaZZAsh4+wFMGB1VPIgv08LcAgNgdcdvUwiYBy3c9MNmThWWTqTduxsXWzD
dwiZfzsgAxuwjLCUzV4rekcC3WvSGWGcQ/tsR1k9HPWBk/Z57HvAtdhJ7gGIjVb7PhdzXen0xSOx
m2SjS0PnDEcgcA8LFSo1A0abJKupfWMX9loIr4lMgL4ssQGnLjzC9Z0c5DBTReM8BR475Txx/xzK
emYbhfPiw94VKan6O4zr52BwvC3PEC8elsRaElf6BwVw+EM5HfRZMVbGxsjSPU1D//Cuoc+0TLfn
42AtdYM4MeUnW0jkYVwPDNMOHPsBgFYF2EZqIKGfLAxlTotqaIZ8G5QKhg1B+4M+OF4CAwvJ7Hki
qzeZrtBFaubWDKHXXnsL7op7veLwRg/kzVZ1L6fQkTYGvLkZZEs6DM4t6ErEUoQs39ZGWN+kdByw
TBn4i6i7TUdi46H3a3OBN72hAGBxOZYqGNFTsE5teSrSeUgTGZUInNtjDrZBiMXareo8ehsy4L9S
ItqveVs/YrYXd7njx2uDWf6yD4zgQRbWamwzrJfSkixC4BkdYGZ/qAdK70xhJXcAa1q2qrLPutSW
4FblKqjWrdYoEZySIK90phv0aSrOBCbipr2jYRUGISBihL3Mc64iYrMTVz67L9gY3FKSzkQqs3st
qnJAFBjuRUsQpbg1e7M+6ypJgm+xEuqg68aihkmnINZW2A27r4idz43WKda61i07gpCVCjH7bJkm
phX5NpfH0RiTt1OsUNvXGoSEyqMljuUIXM11yIgEu5zCRjolLdb+fXzkPjgk9WF0nXzj8ObpXd5h
MbqyJHgLjIBbe2MYzX2diTSyjMxaxiI09zZClzaW2RCxdwbvtrJLetTjdedSskHebBnpAV4P66U1
ArG3yULQ+/175M+y3oliz/DWJZfPHhkb+9QRWNiMufBz/9tojV5kUx7ccGNU66xvu3Xm/VGFGFWX
fTrwpd2ocEZww4+Em/0ub2DbTOo2foABag/eWvatoOIlxpxxl1aY5Uyrcuc+q0SwGe38axsGcq1S
elf6rfNghwy5kaL05/D5OA85BS54WBRgpar8h8IB1FTNWrVz/KR4aGKypUUOEhP48C9JFSBdA+Is
teKtZfyJoRxRsXTwH13PuK1TwDVYLMNwq6xvqemAODnxi3uWhcCo7sM7qxmRKullalHWgTi6g6Rv
z1PXFKBOwcK9ohHBSLkqpi3F+yGbNhC6yFxz1niC7bqsxAQ3yQW17MjAYngpXPW184LmecjKr0JV
7fMkQWJv8/HkrzqiHOjJaBIWxa7XGee8OIBEbi57z9mCcQ7Ofb1jMfFAgKmEVww0b729CS02rgV3
d5WYdX48YpZOq5URGObSLBIogYxQIlH1KVV+OQMbJ9nbcZLega1wH9aD+WQMEllpLK7XutiaBwN/
/ybHQnzXl369rUj1hAEmRQLvwFfKJliyZMpf/bQXfdvm/bytezVyvRsx4FZApiWOPsD9YI3GiIlR
9KdRktlDW7pDQLf90Gdb3sWYOakLq15gGQGGSccFqCg2ZXu8g2wWN0nw2HgVdgYGPM6s2MZlGj8B
ZhNUzePYnRAd3iDirQxWXMTujcD8Ohv8Lvhq1XSmG40x+QpWk/wLEsdagMkU1r6jXriTnFAArZGD
N+bZbRESdrvuu5S9ntZWbG7NDjhguiYDxu5Nk0c0i71vBRZ3Yki+mfaQzkL4E25IB/CQVCAPd+1R
QLGW1r2F0PVb5GvUt04QB3PbkB6wOSADA2Fwpjnya0Z/2WZ9cgsLrn0P2/0Se2zjJkZM9TkL0psC
eXqPoxUo5PfScMctL3xw+MIug7Xv5OvMKce7vhjcZdUb1dbr+hxp5ViuOdS1ED+awBrmBKpd90Ss
MxHIP2HsX8OGIv80s2LdxZLekYKyGeLvzbum9m56NxyfO+wcMWjz7ogdFwK+bSCUmXk7Pgsf+YGY
hu+AIiEj0mX22leBWgW5mUS5V/QHlxjdYSyrJStktpd4e1cBaJ82iMnoj2ap+jk3S+PBSpM74uYu
nhMJTthHLw2Z8AR+M+TWsdrCUJVgo0nn3rTR7PFgok7Z6q5pDZCWBUpsB7u5/+S9RNbHlcFhejNd
GDaAWwzv6V/fTC8D1SioBUIsEUN7xyQlxX1Hsy/JmDtH7AX6jRjzeq6HN4H5cIYPWGz18CadYguf
RnAb9Hl8M7rWUWu9N9Jag+m8NSpaP9kgb8PkeRQKQfdN1WNBA4qWyHGxEgOWo3+g08GgQOOM8jGt
N9zOz69FXSOrpB0j3QYWDSAH6rKuShEIvrcCPsfK+xIHMnto86JbAAIk27tc8IOTYTcZI3v7EeF6
+6Rp/G+I7H9VdfMWwQ9t/bMqssPBtTlZQMhoiuVPA9Xrqd9e6iTN9pYM0+7VVqOHMbso05VvuSDh
qrLnGsC4uxZ08rceGQB0FI5rXdKHOgnk0gvHbs5BpHGrZU7In7uUWDstCj40GrEY3IRZUUesLOna
9IFgVQm3ujEtpm4SLwXeR5jH2AzxjoLO999lXQ1G0jcd3S4Xbfum81M/XQVzgmGa+8BPvjh1Sy9x
0+OuZGMMQKh2+KMf4nsyya0CcG69wczT0DBvLs0xBKEspj0S9Jc88egNG4Goa/jGUr8XMod3vsUW
aKa1aowNv2pkuW61bqyG03mfYSZ1x9q+H5CEgM1OEy8NJ7HvObjikBKcBktdGwc2VgalQ16L3BrN
RZ17zqtyAGfbIqhSpCxMXbVBAkCRwhhei0YYe4s8trqlPdWCZCxYYNXQLPHRxPDwI3BzLAApF7uc
Lzqwzd4I0ps3wwDPtyA0Wemiruhy0UXEbLONlukDy70vZkXH3fCjaRA6S5kyZ87cVs7MPjEP74cC
jE+H3nfcmeclAD6fau2k7vY28imQt5VfzBx7iFaEePrUzy4877MjXNgIzeRY3kssZ8CGCweAVu5F
Nu5Lph61rj6QsAHM14Bc/GrqzhoRPpWldbz1MqebYcNHXsY1YN/jFzeNESTpm+NptIS37RyXLi1R
5g8A3ThpjdzzkXYSsHslBrYyYHrZxI5R3YRNSiKtUbQetuxh88zztJjX+GcHNzUQkF41BtL0u/Gp
Ce0lpg/jpa7gLeRdEt5iuqnXwrXpurXa9iKsMX/tzchBIwqgw0fa1kj8oHmy70Ymj8ypKHgcguxr
R7/r66YSWBX9OHpnkzr+hjNBliCNd+7bnj5oDeTd3eJedkBZ8KslkF/qbVFV2bmUXMy8cmxnoBT2
NiPzPGT1qAwBLOAbngkGsOXcavu1H3PrFqMJOUt49DvcqFt9KJ1RLjE3mvN3mROnBwuJgAfpD9Yt
U9LbFgp0l1pDd2QamPiDGkgTWkaTmJyx5Il0ZWWF8awhBDx3YEc7xhLRYkg7z5F+38pjOx10hT4j
GWIYJYaSWZjlWAXqGj4SibwkxFrrGq343rithbUcCw6MD2BFXoy6NbEjwQrNhJ3uEvbecCphntWV
NIOGGkDrbJnjXosyR5rLbszBo4Josnd93VqL/la/dNvhlPfjRuvrHgFp+tq/FiU0xhpdgdTB6nFt
u5CzXGAuaaeiaDAkDtxDPu1U1LK8mmd5XFy0pG5yOWOTfhKHP+tnwDucnN3BWg+h3IqBGZpV6ULo
kdHLAT2qywiBVTda5z/KPK9LF6+j7rvO+8hchxMe6dS3HokB7A5LuJ2DkQwLnbCmw7pnZnvpa8wV
JUsAyokcpIsHA/sFX+lZ9H5yHCcNC+/FMgzYMNeVYdrQW8v5put0G91jALbftS4OVmXvKA9ppFX0
VaYeE2AlHLVG0AFzBH6CdTEZg12EoO7KkH3VJX3wSNkijMMtl++yTubrPpX2MQUuwS2Ys37ZKLZI
MfcHtQLKPKyak5VYH6ySPwkx8Sv9EJFJIwnYtVwmWX3qa/qTXHf2Qx8pL/3Gt+hAoh+y9761SDf4
2Edl+PHOsMhTIatvnZGob5lnwnbQJ0+8tQF3mJj2vhZeeiBp6M6Lseuf/DpeUauvvqkxTLCpLOq7
tu/4yirsYeOPsXOuqpbNtAp/rkKDfkOKA1BPvKo8h4kZbEw3iZdhUYV302W1oijs68t6qksPznRZ
b4z7J5fB+TL9QhhnMd921ttlh6QZNlWHBFiWhwpYf+49KYrh0XSHcBnGALcop6V0F8gv0rTLG8Ph
MJwM9r0WV0EVLrnn+8sQU/sjGfivtDBLvGnprmtefelBQ39j86G+qQrzXgY5AkDGmiBpUoh10JTZ
gnFPPoBLDV5Z5fl4xqJ4GJ0WZh2nOnthG98PxRdgfRQPtW3kR87iibkdSj5wh9dYrQG/darVXZh9
8dZFmgz3QECtziYgFSJQceR7R3WRPebkYlfCuZ9KQxaTiwWb5H2X9K91P0oUlr53zU/b/ehTt+ut
TC2HJKkA5gby93EU8oaZCKhhGal2XluQHR3hDbAAkX/Te7yfwX6YPTV1c5c2wKaJAOPdSZlg05Ab
D3bcNI9XHcEp9daRq0qytJlPbpDf2cPW6tNbx+xgXdubVWxfQHTsXzxziGEcYfbmtdg59po5doMU
1TK4uD0vbnkDtCGYjquZbg03eryNp9rJ97Xi1Mnmuq3pZUjiTAG6FOI3zBCc9WfOA7nXurJLELma
gjdc6/KW0VPL2/2rrpmMd8TJ7IOuJAD4BkmYBegvfHhzOOEAe5Gkp7bqxz95B0B7WSNMJ8Nd6Kse
N8XOij2WWORrWgQJHCAWcNwrExHIiPu7A7xEPce3y25cL86WeFfDg2VU2M0B9XqHvYO1dbJ6XCd5
BmQ4LwP7muLDue8B+aLS1lwhv7HY8a7dGy33VoiqKXaBGgUimKZTfcCmHNiNQ444Cl2mNifBTJ/q
1u+avVP0kQmH2Py1jxRDwrwKESj9K22wSZQ73fl7D3+5tuHWa6mwh5FN1CL2CHMXDmMQIxHAle5G
BZl1EQkdNpIlcQTGZfOiZXWTRCPB/l03iF0GpnMaDqt6ag+o6WRfW8GfWl9rEN7twE9DT1pUYx+y
SLvBWegij0dytDt7r1W1CAjV33wEsqEbdOhSp14JB2ZErTEMxL8BP2hUORN15wCGp9efS9pmWYGL
877Isk0rGudeViXfZgXiUi0/Gf4APtdGAYv73g8Hvg17IwVWD3YUcZ9vmkmu9eukYnDMVOwywmjh
OSqerO2bNB7kQR+wjZAHNh3ei5lplUCQNLtllknA15YuL16rtY7bUmNdZuSk5ZUcmzV35RMNS3Mb
0uLRG3zzbLjcOvsKQKVNIOYwWYqjFulKxwG8D3yGbEV6e4wBpK3oGqDtdqRbaJ0q5+bJFBfMevg2
taiv2zQC1yCCUKZLaF0qiL9oahiltUwfbER47UPu71571zLHo3vFjHKvf0WL9V7UDJNXDNwNN/Ax
Gyu3Bd2v6gIYit2sQCbmkFn46lDNyh46Y4HMAV9ay3dZ7oOsoCsZA4oZ9PJJb+zEnUtSY2epHF2N
DXZeviVPGXgBpkGuPtPkmamx2/gOgK57xd0Tk0ikQqpT/VUIuZdU9l8aM7VWXjPQNSGWf4+p6cTt
UH3tEwfMucQuzzGLwx2wabH1mVrW1RxIS+QZdytfVLzPd8AKkzdlIBAfM7W0M+cO/i5yhzW8BRrz
Kl05YW8+IAF/rRUcf113jbEtJyNrZKQBjimDfWHZJE25Y0YTwjKUcTi7OgD9qEkIb1K8jjOkAMdj
vCtau2yXBPbRXT+U8U4L9cHlYzJDBsgwf9V5r+bST2axPZor26m9XRuHXVQQuMDCmBn7TIoMQY9j
O3k18uOQgxd74O29G9v1ieT+jTuVuCjcc1YEW90Q8Z/ZbYhlu26HtIThMubta6cZbVME6uNDawNA
G5Y3nI1yq8qs3pST+S5EyKwNyNGDLiWFMx79sVrpEgIAstuMq3RtNE4+M1XZZrNqxNa1KySCj3jD
brUinPV7VZDgzd7hKNpsqEPLXascNjNb0wVsMBtWAfHqhS52tWHOs4QMa13sh3CIeFWMe11sh2BP
W7O5qRG38IXBgAy//Ze0sMl5YMVZ6yDKnu4RDAMuh0K4Xzzbz9aeacTz1x6cmi1AOGWsdLEu2iAC
87y300UvIzcIDO1fe3KrZdBV7AtYHha5k97aKsBLLsP+S0s9vqlbls91UVK3WTLWlEtd9DIXwaNm
Qje+KocvGQUnn3J5ude1BU0uo09zfLWoHOs+Klo+3GWwV14UoAe0EjXj9pQ29YMcgmwlLEFmSDP0
QdGp/IPd1ubehddTl0wOBoKoDimOoWGPoHvIAhAHQ/tVqBvqNv7w50+iwMRXGfZutXOU2Ubcwnqy
Tf3yMPjBOOvZUD6nCGsRjeHdDS7WS3GaWAstt+07ZEeET2WAhZyRhnLdI9HmgYX5UtfHMTLOAG/W
7gaeDLeOUb4kZlI9FxXxQOlQyZOVdUBEG0uAm00XckP5xRWjeQmkZW1zOLZeL1TZyJVL8vHRxXIF
SPzdpvKQCouRXl1II8rbwbohU0FLRJZ7s7EIyEoX28EE0HoLc/APjdZhSVRhQ7dDXrm6mCYcK2nO
QXfH0qHAIqyaI3DEOb+2qJMeC+AcPvVJOe/79mwpY+5p3ZFiVR6LEU956j6pgCfJpz3Wa1d+L+6S
JqsOurbLMYiRrglnKeJWT3XJgpMd0mVcKfHo4b9tOAnVnDgxf0y6sJyRYfB2usjkmlu8Rk6pEe+Z
w33kgqBRg2ioxWAY/lpr2XW1KwuRXkLR9md870+JghasYWJlcksttVYa1AzjWc9PrdnlKx/74fIr
YnXrqG3i6q53Xez60+EPihll3jZFtovhf9Vyz62qXeYUyGhwqJz5arDPrR3yTZKA5SNvveC2rRx4
XPrW+2bHl74T6oUY2CNzLt5U8yp1V+GQ5bd5C2zfdBWypDUuFDkvjeL+Kk1N/w5RDuDK7Ip04TTC
vwuKXGxH1SUzXetQnx+lNX7RlXZeh7cULB66Lpma07GDUc0wbxQLYXIcbD5TQ+ftMwsZB9JWN22Z
tOVcy5zC8/b6jPnc2wOoE5EElhEuzQwf8/y9+mMP73JZBEULr+i/u9F6upvSaTZGSPGeEY/vc5mJ
PTg8APMzFWHYNaKwKshcF3WFVtHF/yiTKVKAsLXdvqs1Tv3W569kdtxGrYMH67tDf7DMHLCgfpo9
ODLka6Jwi9veYg/Mbqt5CP/cRtcaTfeddmZw1JVeds6ZSr6UKnfPtc9vtbTJLHtrl7Ds6SaeUbFl
2QhjqWsLlSEubvQRis1DfM5gggQnSlEuMydEPF85SD/SQu4D0MaopbtSfSDehBmwNQlJ1fFVUZhl
sGns5ClwOnJ6lYV1iQCAoEUifIq00JAiYr9rw2wXNFUGLjXz7aAMLO8iEiscX8/zBMkgkVYbwc21
LhHL/LOWbotgI2OemibBp9YHB+WM5zDwqk0GAprxVUZ7PziUQVUsQ6+0EE2RpyDzsvPw8NpkZCCt
Fu7uuolKEIKS2iGZDcTA7Nu7xio0y9CdgeYx2PpGk8aLhqpg200HP/FkJFyaLsIKX1SUeMCg7CrL
j7SObvOu/StZIhSIhP4/Z1+2JCvLbftERogN6q3Z95nVr7oxVmuDiC2oT3+GWN/K2vV//44T+8YQ
mCDZAnOOMSac4pt6gAyMD+TJqh0juPEimz31hdUfwXFAFAGexVPDxUmX9EV1Fpl+hMmKFx2iCJPZ
f+mUxgVGvHeYn8Cb+KmuESFO6Lo27WQDijz8p3ZeiQ3vAraYy0Y28BM3im3exc5VX4DXcK72MO4s
kgRHiyH9N8AYhkXKZeMP9KwvSRvQc9Zk5UkBE6OiUfpzKxCFEaBhCfCktaBnbad7ZJZv7Bza33QJ
qxc9B15X2XDpsnfpRDEOR6jTvfRdnSMvClEQY9LFqEMkd7C90JZu/2BW5o+sl+YhrfPhITUYSAFO
edZt2KMND8oekSd95AE8/DFSbXQiX0P7tL5oE99r2R4ujzrUxroO2nDZQjSG3OoiwVnohtyBuqAv
HDmjsF0SCOLrIUer/9EhYflBtxpG92kOTl1VOz+uEqSbNu1D8/fCB3yBcsMzl15BgJvVLSXSpNdr
fZuMwYe5m9T2oeQy2dsIhd9HmPsJD7RAMjJj2aUpObatYx5ljwgmjYSL/I4SYDHdglTxH8262EzW
/WSY5Km7vnfWdvfiva8etas9Zza+j6Lv7kVr9LoDEt9DRZYtDKtQV8NIxwenyNJdhN8wVF7TBt72
SKgQ8GR3Z3nd+NAaiboMPaTuFUUr8XO6ag0OhsfUeR6h8w9RSpOzLnVeHsOdmaeIs8JCDyJTBwlW
IhZvdV0BZtyDQoR5eoCuGc2g2sDJQBf3TnGDlI7gcR90FX6ghyggXVhj//qMBFTNqi3xs6lUaT8n
FfTAaaU+irr1XtSt2riZjLH4fja+95WN9THUbGyk8d6JcL6JSz87wl+SHUtvyI4TCHnt5/l3XbrX
34u6gy7e62glgx0gXcsv9bnV+wd4SCxgJqDd/vcp95511IQWkc4+MVT32eRrF/1YUN8fI1aNm0xb
3582lwcKz3qoawGwtCFKCM7c/Vl3cz0YF+NTm+bmnqmSrrLSFQfTKunZyyy6CGQsfwziuxEo/ovH
EIpwLb+6RV5a7RJCQTpy0/apLOw/vpnwX5n0dqbonbcqa/kKYaDiOGbSOTEDO0uHsOi9QCze6rrh
jFxjTvWD9WW5GaLsNeZB+Y01jlrZsQstz6noRd+467mvqsmsvaJWuayBlv3GHbMMvS6oL4hRuLe/
vUkTfe5N1dwb8PxuUTbKrn60TrOMgBGERDg3Lj0xkBmdpuOOg9x0xk8Dqx7yAL9YhgKkhqbyd9Wd
NZzQbegLJy176wLkqi1S/6N3hhgO8DT2R+8iCoznNu6yUNu5iTS2mQOcMav40il8/zZfMlvsYwt+
xHsdIOpiPXIIn9/rSGnXi8pwxw3I7kiJ6pb0CbjD5FjzfNhaNnLi0ZLGADO2kTxC90sdEfXfBIZr
7XTJzQq0evo6W7a9Oa6A+OrnPrpjYvYKwJ5/htB3s7WPZRM+w2E3F+eB/Ok5862ZKWuVuFR+zGOu
tbGhLZZ6AnXSbwlV3e4+/Nw6D5gMkA9jNRwT2nqujIIRG3JdoR81D2QynMtJtSMFICnr+YXpFuWX
PpLimE14fx2z0TxcI+ku8T2++zStTy+RtZ2xcqkBbZLpdemWz1PUFTHCupGVZlhNYKMN51k6AFQV
SxsBpjXPJFK/1dxbDxmEQNm06fOmLZuq4KHIuoVUnM41utocCVj7CK6Guni3x641xTqOnHtF3OO4
o5vzrnjA+mXtdUlffD7JdLgmFPrjIl9FRCB17Ohb86PpBNSDbpJTLlJptOt7P/0kRuk2aoLiqOt1
lRQsOfo90mBOU5+fDWY6dngAaS++9G+SxkQgoBg39wH0XVPmCwv8+dM8wEAs5LX2x0c96N0WGDSx
wl4PUofT0+6v3kHIGOs1zqWfXr1zA9HcnN88bZrzOsORER7vL93hqKmWWWel+FpO74phOs/xOIj5
fdN9k3ySEQJ5W/ZMrICi7a4C/JqVpIlAPBYx17btsjNEckBJpSQ+kTzl29TIjEOXmcmu5DTaq05G
u7gc473rD/4ey022G5jrH3IjKrZS9NFRNV67gaRics5ym6yt3M4vieNHq3HMmitAMSWAtdZ4qxTy
KTqMBw+iByPfjbriiSNEtKBDYj4jUo8AtusgvB4hU1AUJ/3bpKeDY2yTvMdW9cfPuvRR1OpPnRcn
Byp1v3nl7i2kRkBsrYR+Qu32l9ZQzW4wLKQVToL+5nXTx+S73Q/AWhcgbxHQuVpA4VL3ZVSuFWZM
PURIy3oaDV4fcjU066YzxdMYNVWo7eEPwtr+ewD6IyRwjD8i/jCC9dOlB8B+gd1Kx3iFuEb+mrTF
q+5SEHupjCj+4aaiXMQAdtxK1fNth3SO8CKM3gVRU4rzaiDeFWt2+sW4dXC2MkXfalLUyzbmzll1
DBuy2mw3qVV1D4WlvHAIyvEniTkmh2/maKb5I5QifqvUcp8FE+aqaFp5pIVMjmnFghX+w/mzogH8
FdNb1tc3m5PyV46lJqzKzniwCcJQDpHALwDveBZpNS5dofI3qwtu+uVwC5+viIJ3Jw9GbH265lqR
3N0OJu23soaDIO6JXCARevnNBlwQLrHh2LVtf2S1w7E1nG71xYjt/lg0Ij1W1fpeo++SBG2AaP/T
QY/iBJLD/dWVs7Wu84EX68LGrsCS56wPdUc9xMBHtiZWJOZHfn16F3NznUb0FXKH5d7y5OfL/7Hu
3k16ebl0MsoWInCbTYXYZgguA4T+EB0/D2WQznddlQ+HIKlX9yp9pyYLfUdotOytihw8UisAkUWw
qphZ7u+X1vE/iqZoAIe7l7UNfuWo1LcucaqtoOlB+IF1zQgyiOTADb3LxkCsLyqio+QNeWCp/cIM
fB0RvRZL5JGvsFP17CdoMR8mnNF7g391iPt53q4eiuBFAWw/12eGDIXVshBAX4kIriq+ie6o25SD
fxak8yk2uugOjxIcrDeRCbKticjWc3UM5FwzmC9gICd75vVwCLVEXIsY2U6T1oS8TpYWIaLa40/X
4QcfGadf09oFZTrHdikymbgatJkiGbCIKIEggZd/p/kwLsch8o6c5M4J0j1sOWKyPwLjALfZ8BN4
pw5oSl9cDMgJHvq66lYC4iTfgnLK09s94pfgnDPhiqfA2TCcKJ+CqoyfC9UBnpPLW5so46lg5HtJ
SnLSbSaRRqhI0ey1/ZAUJtg53bDRrbnfO2skgy1Xc2sPH/wAQchFOg0+kKo/DkHAwhIUBRvcQvDd
4vxaNfAuTAYObb5OxVPrEukIbrrd7If/PhUA0z+moh+WSwMQ2M4Rn6bitTlAS9OTsjT5mMpHESBK
ANbmafBI3sbC4xvXzdXabpA4IwYOf2GqJn0tY6CSCvxR/VQ4GTakLpLQUUgzVHvu775q3vAnnX1z
7aFYRIgbPeJcOKzAhcvPkTVYW2NMox2vBnKEv0etu4B2t8jC4HCap6+OUbOQR656K217KRrPfZIp
wTnQg1tbF2lkRdgs+4cG3AO5KAGXtZ36SbelfX7lNM0vDP9bT47XvlgIyYJXh5xnMfVXWEyjmw8P
8I3EVR52Kiv2KmubhY3MzNusByYus7NhoQwvQfwlyo7YaoM/X8nkGfsAcO96etGNCbOzxzzq5zZt
YDYUng1uPOjSCNLU2HtiNg8ECKsl4v1H3ZhE1g6gR/jcDSigDkN8Q/K7LJzBkzhtIlVf5Z38oohv
9gShNMBjhzjqMSjBXO8QjlzXtsmOvKzZUTf8W7HvaN+ESEv9uct/GNZPQ2qzUYWxgbl0nr9GPtz0
RxUwG8q39njKoyE4txHYKeBqpT8CGRwhcJS+eHwstimLyo0B0snrCDRJrfqPngz5puaeeIsnhqlp
7WsvQwphaW+JA282VE+yNU/Lcg+nhrjBl4bAiqr4zwhY8Y4Z/JOF7zS7sQIg3/RqgVN7JFeDF5UL
ysvc3ID3IFeIIFeLBADsc5vDl7m8VwK6J868jEBe6VuOuG/gp8sOQeZlMrHs8md8l4If+ciKpZVW
9YkMvnX63M7TfArpmDaUb4qo3DXAVwEtTN/7CUymAWPUH/aVgWCArrJZjsCCacq1nCx6u6D/Yi9F
Um3q3P/95SOhVYssNPePltr9A9wryEk7fdra+MtHfq9z3T455MAKmAMBUq8fo72IGvBW7C55jPE7
3mJJ7RZzK+PxQbciYrywqsx7KFo3WyAR47AnQWwDg0MyOKmTcW8lAOKnffAfrdrYctv/ML73BRLK
fi7/58j6QVashn2eIz27XQ5sb6asXFpAkG7ckcsn5GRHsESBox0MhnwihueeSq9+1Y26Kq4AgG3S
pyob5VNhERC3K3bSTfexdKMeiwAY82Us3VgHycsEw9haAKcejIlBWU2ESo6zdag8ZNDUdfoSJwGt
w3tZG9776Qbdz8yKdN060kMGhfy36YvodTTotTdshqS99Y3BcZmEeWJi0enUz5KV0NFDpONVgLyw
KACqfmgzpKRksjROpkBoWwE3tSc5KY6+9CO4c7DV9zwmlyVUKZ/jxDNDpx/898bwPx7jGFfJkFnr
/hj4Kz8eg1jpuPD9RD74JWTvR/wL4xA/bN3WDAxjPfszqERsugLYL0ub6tERw3OD4O47iXt7USjP
PnKW+LdWNL9rVePnMIJLbQjTOJWG313xVwIfN15MVJEHp2PqFFhGtnAAn4bXQ5GwrTjAgb5R3nAa
/UVyxCCNKCmW4PEVh9ZqzWd02mh76qfl2oPu8FYXkSkXXLrm24g0e9vEQ/ZH3RvBhb3dCuupjUAL
KUComp/mVVEGNyaXV5Pa8iJJiiS30zREAPlONdoOXA3W8EhlcBmnaQxJJVactkDVjEn+prDA6QcA
aAPmxlACUz51r+p6meEteWExdtbwCFrIW4buHnNfytyuH6okck6e20JDfKpH1MoJpbLb82iT8ZZY
yEmVRCqkubD2favGR8g7LcggxI0BlP0oPTkuFVR217oRl/okx/rZ4fg8FuCbvdS05ydtC1REtIY4
qVpqWz+uuxuAkQjaTLZ5WXohYjH2Tk6PQe5zb+eOzA113395tAKgemkWnEIFFwfev4/W9hxSaQuP
JcZmmgOPwJvQ9UZtgfYtq69z0I360jE4mT3pW7t5IA97zfs8QFKr4EX2JQ4CSiEs2dKfHqjYbf9T
2AGBeJ4bnM3G7Q8Nt+UK53nzrUekSxsKAkeFGXD+yIqk2RqyTrY50vY9dhEWQG1CR8SwPRq/8VQ6
qxwZdw7QIm8uOGUh3fH0NH9AVMZsfzpBauMVUnouRWMeoNDXIb2ZtN9iP9hqS8fFtxsnuRTBUY7Q
UyaMTZc59DGSCBtrkzHxDvGQVcu2ovKkygT48JQhhGEO7IXYSQjlBPpqZj20sWiAmOhUjMyoW9UB
z7akKb3XSohvSKQqrhZwcU8+7VbaquUyPhQTdVAXS6x5y7Zu8p0uDqN7Ge2c3uKIOA9Idn/Q1TJP
vB0icGKph7Ym0k2D89y+rzv62tRk25t1+0hJy5EmrXjUnRgh9rYTwLvG0/SU5SIBB3bF85DEpIsE
/tPnlErrEgXDT92pA9tiY+bQb9BF+AMAV8sT96ifZCPT52jRF7/ygTfHDiDU8zFo4eCPp4TOxzSf
wfCr0MtTdo6QlvvVHLeWI7tjYTneqk6SxwzA2fdkoDHI5FGKdRFB64CQV11vVJG1aLrIOhaxlT00
Bhb4yd6tQKVOPbc+xW5X3zKKT0F3KIlCjCEN4nMTtOPVzzMxNzAGkVED8hdn6Rn+BVJpcm7IWGki
oW3aXEDl4ReDD3A0TM9gxGhCO8kzcH0TdTYQjQecsbDflcl46OQdvWYQfj4B6Amln6lHnWNRCKgY
bhZoDCeSZGoBHUXrPZfNd56Q6qHlRX/0agg46w5Acr2MzpA9CtEEB9DUsqWuR9D+xkDrfizg0j6Y
DekAv8GTq8w+RQJAD2SHsPc4MLmzfdmIPchlwzOCrPneLN18pZ9rd2CvAZkANI5xLiGHh1Wqosh8
Z0eveVWLZZN3wU4XfQhY8tZtHwPC/WsDorauDuSYb1VbY2M2dSqr2A+dEZ+HLqpiBYhg/QqdzuHU
9gjx6GqWWPHa54MCeAAI2NhxfvSQjbmQgaonnGXnsXJk3duXnfyYDzg3YilSI9jpTmYGvJcXdBMK
0gOJNH2Zh3Z9Bh8h/jV0sel8ZPM0enueDzA2UWU2eGIyQI+CfszHQXKEddK5aiNH03wIPPui8Bdi
2x0DKFz2S5sY0anGK4dkTSrWpu0JrMT0N7766W9qqGXue/13QK2sRWf0ziUu8A9sJ7zddHaXP3Kc
jUNtWzc71w2yXzFyYYZmrQCEYVW95aKwtg7Ef29+27CF8ofup9u+wceT/q5AMA6rOLcea3C4N/hi
ZvuSNuWl8Dwf3nW4coo4WGlbL01+RHbpPSuI2azsqhgPCOqpk+Wn7rJvOoEzPbQwZB75OGtiW9qI
of3Wu83aNnj/PEQ8O1oKGxNdbyqwfR0S8TP8gf5DFDU3Xe+IyJvwonKri1aZIXsotjSyKE1QWZAM
cR42gHw73in/kgEofDNL8VPXI+FPsLSr1tlRyAZ+K6zQhsP/WwLH0K7g8G7Oo1rmWwkHwA36CwJ4
JuhUmkau9m1bxMsy7YpLbbvLVvn20W+y4qIvuj7l8QvtbGfHfTMCsQj0TLDYeLG5m+g7xzDiJcPa
uQpi4kM63Xb4xa0AyDTSDv6UaVQ9oL4rHM62PYGi4DyscAtvb3r0dDfRdrx2f7WBtOGzoYWCpObo
xojd45f+ibn4id2YIQsgfv5HTVu81wPSDODY1BcQPbXQDV8HQDKP0K4gSDKLCZW/sPsHrPDvhaak
2DgKb7CuA3WMuPCRMn9d5wBg68ps8jWGWPGAlnUzRGum3nOlW1j52iEcuKap0gKBcR/k1a++gKwT
qaofaTYmr7ly7V1SOPFSFwufDitZsX6ji7EbOyFSc9THvInT1zYvdhHx+geoCbEt5EfYijlR/mqZ
WyWa5gVU7/Ja9/WzrqVNm+8ziT8APhk1mRpX+HkPG91qkmQMe5r5R99qxzUUR4zlGGTZjQZA3zlV
VC3IVBwGJ73VwGjs4tznIThbdbxw2ciOtO4vulVfsDTDnWCAMfe3l65nGVC7EL74ZFq5wXEcy+EI
V508tml91myYpoSbIKitfqeZMGkVFDcjer4zZSxk7dkA+lAv7nX/1okNzxTH3lOPtFH41gdQOehL
8gaEMvIXW7zEybganlQvNrq+B0NlawRmu4JesfkWZQEPXWBOLkjy1j/aSXLQZmkNR3oKjdiVLG3y
xlz3d+w56bV14TaHB+OiezOSwM8H/ZK17sQH9y2CSNaNJ3l/Kx35rKuF8J01dMQA7xXJBuKR6sBi
09jqOzgbP+6S2DdA2q/VQd/973ZfWv/reHc71nWvDnCcoCxx9wB4hefhY8X7js+2rdhRF/Wl70u+
wH8u2QLgFC8qN2vOUdRl1wwaQvh3NZx3luN/gntNd4ECS3yxROzODa4yRIjVcLjKvopOkuP0E9St
+64i9qfyTPsWd2NwrLg0F3okHD5e+w4JpwW4aodBNGyp6+HHuvaK8KdcBsa+aSoy1w/c3SM5jsSK
CmlY1kbFSttD8Wsdk5K+wEEvdrHXewAU4blFxhc2PChvcA8AHkd9tdb2VgAYC4PSgQeVEkhcFJu8
HOS7+9M1lfMO93W0phIg2rqhybfR/j1PNhJgKOLAsmXjhUohzjEFtXaMEnZCIs9+C6cVpNzsttyb
GYeWJI2AiutwPgLBBHCvnGRr8IcQNogpXVJgIR8t1tiLIbGDZ3dMp1x1KX2LPGzOAarxvqdxB2YZ
Y7+9yMCiO51b6/oGl/SUORvCdFi7jRhQkG5bYPq/eB4/132FzM0IQD2Zkm6Ai1NvAZZkHAyg3NI1
+HbGcYBlZBKB+WvhtBK6nw61cbb3BHZwQLPM6Bb4EswPjAtEe48AyfjbuU6DYTQwRZubacHWEEXN
F6UBxu2kLoE8QsZGGn2zdlRHviFCvxM9UOnw/YhjEOUjZJNghk8M8EhpI/9b1qkbhPy+I6BMvjGV
OJAsCfJ9HHP39f9v2LhNxoXurocFGgxgdEL6BWiZ4li0y2iSUwkmEZUIVIWjLvqIdSJCPbX8Y6Yt
IC8BgE+TjMWSwr+w8SL4YRPw0p4rIGRXHLv8o1UDTlEavbkeHFM8dgiYhy3+bn8Ojh3mdZ7/8Wn1
OspBvTrAby6FlatzNlpgZ9mes0HOvOaGIB9UZN06/55IfxMPhP2h9XT+XtXQsR1siNBN1CzW0ZMu
aYoVlNQ/lTzT+VSShT+X/mc/ZFkXu25kOZL0Bcljx/sAwbGEw/PcJ4+IYlenBnx7MZV01ReLzLSr
E4QFH3Sj98Oh3Xi1FJA4JiP9UtaUXvE1g0snj+xd0CH/gWuxyggHKx8vgrxnqdF2q1YY1wScKzA5
p8a6BALQgBi7UM5+qCHeYiQHEDqTA4lFergX9d1/rdM9tIm+dNMo96Lu9m8mLFlnAx2BRvxrL+Jx
n1jNe1BJ+xsWh2TJVNoeKOAGz1kCSTI+Wt9IVQLzR4Z+o4sVXMEZz/mrmfdyD9nnYanrVVq95dIq
jpTWUBZA2sqDMKvkxHre3Dog1z4czf3gApAci+EdS+vSbWr1iphTurMH8OpFZc31nRHI15iO6c7L
kI9J29fJf9i3OAQvHQW2UB4SH1EEH+zpEEpgzS/anRMlzd9lBma2TZnx1EFjZm25MT3EtHSOXsVw
npakeEk7+UPbQmJyIT2opPDeh0zK2NCbV4h8idUEIFsrvowMB0MbH3qofNFfmwq7cMZwRp4rO+gT
bdIxSRaq9VgUwsUVX0ukkgae46p76EumcgIBwj7Z3us6B3CztkNcfO6qW2Jv6SVtep2rWglXkoF8
0Zv5aTZtLTg5RjgZp8nUfx8yNHkYQSzxMtuxEco/+G3b67tdEsTdrjY7KOEmrlevxh5y7jJhZ21C
wJPbJfhUwExKaxrGwor3NbTXRCSLbOUBtbhRXm6HBTg80LAbabzyM18syzIYLi2DywNOEAdiA5Zb
redOqYG/8b4Cyn3uZI3NLuucAHSN4Z8+1ZYSLi8cVDoaDtioHYE72upBPRdA26bEnq4WZg2h/y56
MSGVsUgLwA2UAgShNHH+afK0AevGTI8NVJZwmLDEDoJezhEhAn/NSIatDeC4eLHUeUwlFO1AX/Rf
3UkHH6p+1oWSzD1EbbwhxKsvHnBiD8DwgSxN8MWnWN2KBVyUb4VVNEfdCg4SvO42cFbjyNtikRgl
UOx17Oyy6hUntFCwtoFHBtuxgqt6J4XTnutSRktl4lDGCwffXeJDoavKQl6J6I/N5C2TbY3lODEX
hQkmqRmBsSMFdbH1BfHY7kpjxcnJLGxzpnFH2JLvAZfqAYbkCI4Ig22ttjMvmtVNbQOiXiaoOZoU
PoA9ewXZdaUbAyQ7J5FRXjnCJqHpAUuped91Jat9LK3+EzM8q/jWmYbVFnpYrK9Qjp/Y6HpYQOlW
8xRkifNTJjsXEgmmfNQz1MPpOege/2043UHPaZrcp+Hus9PDaWp6Ijt8jNNQCJ8iJMdocGRANy2x
1vOVsBsSQCmGB0e/LLZcFxUYi3DzYOffZqWxTaK6vTo0bq8stxAlUR2Ss4LhUK3sblxC88g/3U18
gtx6SCwELLUei9UZPwVRstGD3u0asGPDoKttDA+YeAilH6hM5UjOqW1kG+wzs42v+Pg1SNRGypBn
7Ic0rnMYSPvsAj40QUD/adF4UN3yf+yjR0P4p33GAPeh/T/3+68j65bIU0ezMOVSh7tK6CFt2hi4
+HSSS2igMHiDD3wu6aqs4QV0Z+32gG8lfUy46pBXoC6WOkCWgvV9BaFmBfWQol70XZqHOZhVB903
SMZyYxO/mscz7Gq4QllwpR+tLWgHqIsoYu+gh4t9tYxI9B3KROTRUzlAwM0N9+ajrvEbD8ABH5tU
JlvymNvwlERWh5/l3QS/F5yW25vuMEJTFpKEkA7KpxFVFY0AO/Tf7/a8Mc5dQpuzrpIGfosm4ksr
XQQMobuU0KrQg+mqgA5ZCBcuQXAOIwK5429cCAws7lN2yVVPT9e40kgXtYOMQ/cpI7wID+PUXV98
TDkAVSakLLJuRjL+EdxwoJgM6bams5JQlOeUl20c4iB3MSjvviPpuwRUsk5ekK6XLWUWiVvdGs06
Cuzs5NaR2EEcb9g58Lwd05aYayKkdzXNtloOSTc8FyUoEySKg3c7xR8Utod/uvYHhQBngj06XcXN
kL6Qin4bnSw5+DmcYqFZLEHJJ3s4NeFTjVwaH/RFm0ivjw/SYAVdfGm5F+/W/1YXiAYP6V21S4wA
qQPuT/k07KfaL6PpCXyp+2qtmwFm/d3GkCr7MonZuGbMCpsRgDqbqhKsbjkshi7K3yIZ8GU2pGzv
UsCtQCRYjSBxPhGZgjybDylO5BMMq8+H9Vh78Ub3ckf1UwyNccEn5j0SL9tqK1dxoFcT9hvLnIB6
qtc9WXBqLHLTzd5K02Jh7UPYGsf+S0K86o/01aICCAB/ItE5HkYOnEbW7JgXQKLaLb9bWDy+GaSy
Qhmz6LmBLOCiY6l8qNy6WaV2U10sp4Tzl1ryqGQCCFjr73wPPGQncqA1zunbxJra6CoT8Lc21Ldx
wju+LFr4ryY3u+FW6fZTs89oikwwUzPrwLI3Wn+rS1/H+dQncHrAPrHV1obl1Fdb62LAA0gfGDkp
N1BY+1NxBfSqUzaApBLvYrLYvzhuYV/Go1NVHxW6KYVExDYZRRPeLfVdZMK/he1wt/7SYHpYEuBd
O93rM8tq9jhFP92r9B0A3eayTcAMuzfo5wcyf4x4au7v9ZDcC455C9T0NGN9IdNdbimxBja0WyAr
TAef9fRaSgPi3FXXf7w+bTj29s3sEUdszvchtPWn15j1CL/pSjeqPr8+EGcinOAKYwXkRXGyQVI9
9QYnu7Kme13V9gEozLpBl3ldFyfsrmlok2JcfWnQRX1RYjAPfeHOXXWVO42u74aqR/gz7Rp3YfQe
SHp/W/Twnx4c0E1amGTCDkI3+t6qe+RtGy1JGonFp+b7WHoY6DCv85aM+3v9fR5zXe8NIBZwJ4Sm
i3X0mUvmSzkVv9QxGSEeCcGt5d1Om2hjXXfv0RSmH7a1ma/udf82qIOF/+hYoIaxsa7W91H+bVBd
h6jAWwUw50bbfhmzdy0PauRsXFjYZlw6M4K6uiC/sD7FSA1StpcE2+mLvlNO9r2rSf21PlHuawK1
6d19CG1vdtYTLbN0/6W+NemNQPlhfx9aP3eEb9hkHeRMp0cCOwk+nmjo0UbCiIOuixIxLjPgpzZB
WaeQRyPIF285xoO+UAPPi9wIb09jPEDkEjtUO8BiNFmM0yXgWKAlAhW6yiPpsLdS94Y4SrqTqi73
zugO5soEkmAPknj/cTvXfjWw02IYF9oWQfcS2zQvQdyMpXApWjbiRH209qRs12wqVrXTh8i2CrX2
lDlQbll0POKvQGfwM/wd0Bv4XzvFdvWAcwCCsW6tTo1ry/lSugkwE52bQarHH7F9gH8p/Gj+awgM
8aaw4SO7d07H8SHB4W9Je2yTtJAepDgRc1JQOtVFs5LQXnNa56hV92j06gtVvyjieOd7J9E37Qa8
qHiNHRAkvoLq7EGyOM1V/LMCRQ36gtK8mm1m7GuJhc2pYiSvivlSW2R9JxCdtuuLVQOnXELueBlB
zuS76b3lzIh/JigtcsdmZwMygSdHKLHUDcNKKcf/IW1ApEWfxifPAL8cX05rodtH589Yp/y7j+wQ
kNlV/gGCOv0l6OGA1Y+GhuWSqqz/1lqcrFqkqtsXbkqBIJU2QlKYfmKwXY5Y/muaI8iFLyPdNYbD
HrhQ1WxhmOLiJWP7YntmvpGQC9gSyfvH3ij+6Fm0dvpK/x9rZ7YcN6506ydiBOfhtuZZpcmSfMOw
7DbneebT/x9Btcut9t6xT8S5YRDITICyq4oAcuVauu48ASzzdnKgcYhelNKT52tfhEPhqT8dQ2kf
9TxnecTW6MDyCfSYGpxMYOQWK9ipnLiRdrVNxr7MNQokYMlvNoVd5UtZd//u5NxJW2g2eUPh6XP4
eyfu6kl5QinGs2ipU4TeDcbBqdp7LYHbdZ26BqyIsAuthMs8sRmWCfmMYZhnFnFOECYbI0jeetBH
nE1o0DjWIETKqrUuMjrjd8JANu5fhsoCNu/4yfg5QhiCfw7VDqV7V7e8r29zVI5hXSxVceY5hAEY
+MfkIqKZ5rhF3J7qNvmnCDHHf3yq3+YIm3RPOYu3trS6OqqWWh2t1kX/UrTbVhoodpt6+9RUlkY7
jhu5qiHfTkCKNeCD7CF0d41USCvJb+NXR69hYGnguWjIW76ehY/TV8MJ/lmJyjibhWAA/nuEsHgn
rGZqHMe8dx5SpbGuWhu8iJFgYxq3itVAUDwN7JETXkDKW1wUMozPuc350jS/NhjuoUxDOKfYBi0Q
5R52KZx1D23ylSxh+qQ5WfZkW+E72GzvPHQ2dAaJxpcHuYSNMMKC3hxy+J4Wwpp0WvoApBoYYihB
Gh3rL5UfDHMorNPKSkv8cCt8u9iX9qHjOgsxUljlw70XQLE6TSOmj2ooi0o9gp6Oh0mqikzwoLRb
0SwczsprnRIOETDUknM12E8hwqFRtU+OqKZ6G6BKWD1oDeCPzovsMytMfSeXin+w7aI4QYDgwO9R
9FddVepV6FvNsw39ykJGI+ebl+fXzsogBOiQfgJ97i9sQyKbBauBjibEokWk8+U2TZQOYEzi5l/T
jDIJcoMj9nkaPW2aZ6k3/4dpfBTy5mkmid35rxHT3P4aUgj+oa784iSm4TBi+G2a218zpuXHXxMp
586xSJRMf42e6OUf/5rbP5pk85fnAbgtldKRBUtQ46kJe+Ve0fO1aIlL3GjLWjWzh9FojCczcL9H
VZuehY2M2LB0rSjYC2PcBdGmHmHzElZ+KnsSuVqxFNaejcbZT5I3YUyj0n2QKYgVLXFBI2ZbmYZ3
L9xRv0gXLZW4J2E0pJwCosRPd8I6tL61sW0pnKfSPT6wKud40AbxlDBduRcjLe9FaAvz3hOsyreZ
Crs7RcDK74S35rTDgort5Cg8/KFTVsC46q2wmqCet21hcqgw/QsZHC3O8PPZCubrGgUfoaJLaQ5O
k7rTmt54AoUFIZcrX4SJogdSAsmQHuZnyYJ83fUhTJrTU5e9Vu9C6BgXJcdDnJLqhz5M9YPCLixd
iFvRWUwWcfep+dkbrh0/Zbf3t/tn++eBhT02dP3gtBQhafE8v5hFdPehz4DCrXOgrPA5XmELDJsq
SIRlVT4nox8+lZZSPJMQ36R8QUiqTy3VvKRxa92JljYo3yJUgM+iBX9auagSGzTz5AoTrb+E17sD
IU6TbQ5lU2on7USzgVEMwJo7bIcxYD5FNdeF7pcbYTWAlW2LykjWwmqQxd8FKVocwppZirnP+GIs
hbUkTXr0ikFezNbKis6j0pGYmEbmF8K78yTrURgpfpauLIr2ojWkRvjoQ4UsWlbZls9PQIHy59l3
SJbs9bAmbUtBasdnLdcpVh28tDuJtrizSBitrNyEEe2fBqCq/oe3sIhLllwUpdCPtx5x9y/fmApL
y/DUeVDhc5vyFjzHbUZAKKc/OY2wkSwcJZL3qTIs1CD130o5C/bgQtL1tGV4a5sM7LJeJ1cbCPC9
XtUvoh8eeXddoVu0E1FFZa2HgH/zDh6ZUxyW5b6eGIcbS8oeW7fMH5Wh3Tt6F92JrtFWTPJMWrMS
TXGxWaeZqvMg3GO30Vf1VJIjbGHm6WB4/W01DWhUqEWkJKhHeVkOMnitflAVpCseIaxtznOr9Kr6
UoW2eZA6c68b4AQXok9c0jKItqES14u6Ugx95UJUhGJFBhcxcMGV8JnHMWW/vuRjWyyKcci30OSa
+mxvRnXXhVFwFN62YmUbZVCUbe9BFdjH/ovFIdcBrk5zNXiS+1YCWQ+7WH+IzKw6Jx6EG6XduW8o
l8GRFeTupTd66eo02k/Rr9twXQdQKB+R/wmeQ7Pdz/2wMIFd+2q7AVT1baosDL+wDlKtQrpYU/rT
dM2wEVaj1QIYnwcQR5NVDdzgYujel49QN39CkVWY3Gkwyxsf4rAeL6Kr8POVVvLfojiRtfU01Xsk
q53eVVKyE61SC/xHffSNZZ9o8uzh62l/ZyWo20z++lSDIDuds6w82AJFnxkF1l1SO2thFF294for
qOXS2UOzlPhq2s5KTCA8kJlOVpXseLOH5ZTtFfTvShiN0qa8fuJnVsp6HYy9+RZTQLkuXAUiBM1u
OBTl90XR4vw7BIWJL8nfnaQel0U0Shcw9/JxiJySXUMavdXU82txo3zX5A5SktpIHmTfj3n3acDG
kHl5Ju34KjzUoXr2AEY/yxYSVzBPNPvayY37oOuRoZnGSAZnDRUYbNZ6Ea/5GZKOkaWPlzGS9WUF
KAxObeHo9zXka7VkXiTV0o9UBORrW9MRoKLyVngYkGEsfCv3HwBgZ3s/U6Ktqvrtcw9zdUNp+ffe
br4g2jI8+1QcblkJwXAwVO69MdoAECaPyFv6gGGpiMnegyriKHpU2rM8UA/XKzGF1pKUvacewCyO
7V9000SoBeWbHaVQ2jNf6juHFNQ7RKDmwjTR7CInUiKcM9QrMWTl/aWGyD71pjpRqRsgtqpIfxjU
bhJ4Yughgs5z1GT1IRot1EEDV1+reTt8beV34ZD3QbOyKW08mUrqXwvNNhZiaMBMd4XXKM9xYVAQ
kLollH9j9pLw+RYOTWixfZI97YJQbncOit6c/05ycau6odxLB+izN5JRf0T2YpFTnf2sN6711ADi
DMJoWIK0jX2bGrB67FhJws3alO6jcJQbdzlwLv4gWip0vT25tXvRygPnoPedcRVxXmvfobli8gln
lKBzn1s1sy5UdfXPFPq/O0HsnkWcoyEGSnbXPzd+3YOlcqrFUHnJSVgh59MWcKyXRxEKoBsRqywd
DvMsdYL2GOxLe2HlUN9aNl3Ld32apzDLfBXHUYXmDE3Fb3mbIoqyFc1IHrJ1QUHEVgyl9fxnFQk0
qaIJsr/aZNJor0WzK/kq+1pRrkWsoZRwORiIl80TlT0wUl8u56Yx5FQXFHW0ifQIsrHpEvy6kzhG
nfvUyKvzhTCLztKC/OzWhP3rlLjUZt5i/+NQIvQ/jyziMspbNmZiPorWn4YaIwVeec87UPXRn+NU
684IaPZnWUZ4ZAi8/a1fGMVF9GVKcl8MprS7dTVtgYqLaJOvvg/H4MP6KVQ0eSXe51D2/hb/yc0z
h/tAKT48ZqPQiRG3FJvcx7Ax72LRN89dNs+kIfUnKq4QKPCq4Ox7kXZUssrbDKZfPnNSBqwqjOu/
+FWjftG33+V+qkBsk+Kes7ti1+o6HCa11V8VJBGX0Oja3zyg5ayaq7/iqPw2QiX2xYbnd42cU3ky
4rZG5ASWtz7IjW0nQ6xV9MbPwpSso7hYsFoe4Xyx+aWfbuUk7MrFACPkbFfs7pK7qbe7ed+CFUvB
WbRz/tQsP/VF/7XVx+yxni5FWlOuE7bDUVbS7DEuQnlfdnwaRVP4+QByWk2VL2IJMaAwB2Yjhbx2
ihduavuk+mbIfoUh9ExP1pKGCrZoWmOjXxVq5kRLXIwm5JS1sIKdeAQ2ew3cW9aDN/JPsGxSOF7y
l15S5IOYwpUHdMLjqF6IBxBDVDEr59AYzqIV5QNbuixDoXh6AhHVGcNSh4iMLI/Rb8qxT8+mmqbn
0nSS863JWf5d3yfSThiVTOXcXtyKi9Y4Dq8u+/UW+tnF0xtOh1LqmOU2IDjuyy0JRWOtO4n72Az6
A5Kd0lerAM7H0Yd9MuS4uvd18N7CYKK8CFwvCMAc1yAmVXgi5wiJ5LZUFQ2CQbl5ynROLLJMl77y
pqTEwUEmrQPf0EiKBbQ+8b61JbxFeUg1VQWItM+DGDwv/pDwDlCFv7leXW5Zh8pbQNrxW8w5m5jI
QAFsfXGc0Fzy02zeTbUA8yXWSakPte/sbgZPydCk7nepwXbFGs0SAgY0ArdOXaG2N4XefFPHga09
8bqNMNiDooOblMeVmyfNiSRTuxxSiODzQFcgMgQJCWda+QBG80nNquENjadibbC82UtJ0b6lC9Eb
9nK8DyngWYcZdO7QCj/F6EU+BDYCMZXV6dE5rCH88xNVO4VjKW0zW9JO/nQXTn1ZMEpbj1PC+e6P
flndrECh61vNCtFUny7SSApaz7MUxYcmAMnsZ/oCzBZYPZmD0NpQaQtPdkk5Ml/wvf0Knu9iPzx0
AyXKttVG3/ysuWqB3D1JHHoejB4FDq1wo28wzi7bcMhfm15xt03hRVst1+033byKODX2QLN0YbGX
zF56ziCysiMUGK061K6u7xerifDrmLL+fvCd/Ps8WWJzmjZWlOYoaXxnAI6Zn0I8T0Ux5H3T1Bk/
D06wEhEwPp8iQOvPfqcq+6ZvEH2ZHrskD+sEbf6W51K9lbQc2t7atl97MgzCwSvgcrL13CEo0Q6Z
PJ0ldZQ1GB7VeXEVqahkqjVHb2XzV/DUD0HyV5BS1yIpTYZWBqzEtgSWBnKu4WLrfblyVcC2ICjO
IoSilBPcR9Fbpw3FyrRT+dIhTHVoCjvc1ilFbT4Ad1Rv4/AvEFsiBvw6vx+ByRqmAPJO1W5+xxK/
BboECV4RhNpzY5ftUYoajYWTiqzNZBVNiS3yAQ5+ZSojUJZkhvPtjQ3YGItTDAXDTBcs1Z56kcJo
K5iChZejB+HOj9qYrCT0wsLwaSBhUPPqt4ESSVEuchlva2v0lzXpgmPlkCIJBhj/8oLCltGXyK5K
E9bKS5tXFzwsAMXuMdNlhf/f0Zvd6kJPNgXJw62IKsmfUJpu3deceN87pvdFROuDFW3hDB/QpGDs
1JPeUeTJrkBOprNbhKWn7th24h3qXco6nZpd4PNTbUnaBbHs4Yki2zkaWbJ8n7ephVJXWb9WxiQz
GwTFWfL66ovZtvAAEO7UaXuw1TKc3QxesHCplO4R6HX22h5FcNJU2rFR5B3KfHdBWHfwW1jtfKns
toV9uSeVWUaonU6Xm/WTs7B+8vvUFLG3sNt4wq8l2bBlXf69jr1kCTzbuJNSML6FISEI59b5mxGE
my5squ9BRcUG1arefUvF3qEcy2Tj+4P+gurhIfelEhCwgmiQVeQPERVP+yJ3nI3uKPkXtNeQbMMj
iFnyk1gZH+VUbynT8rStG0jWkyVTUDV5FGrzSs2J9FQXibJ1QGHtmpIPQAlV3kJ4lJJyzWolOUu2
fs//gALpDEyFvd7IJ6/th63i+6+3LnFXTR62YDAUfqmmD1sKLV8++YnhhAflI/5B1uKN6LJgq7j5
iyDKgwA7Cl/hkgbJvofQMrX04pFcRfKob1QAFI/iUsg9XG1Tha5ojp2jXGDTOoqWCEHyAt5ntHgO
os/2LIPPEXrVojlfEmni4NEnEeHiEZKmAcoVNKhL2fuYJomfDd2IHoQ7LLFQOco28pXTcwDqN++U
mhqfX+660qD7TfHhXniMo5VvvcZfZ7aVHXySySvfaoPXrByMpdwZxiHLguDVRtoXtZ8MJnPNuUQ1
qBO7doLXxHP7DTLObBGmKMmOfg5xONwhZN89JR0Yvin6NrYIckZkQW5jm4zNefrH2GFjRAsRxSfO
Xxt9Mm2u2qxcqLbDP950gYBzofh9dwgqkFWrMknN2QAHiVtthI/oVMZidhRdwxiHVAVJ7Sk0ywd5
9Lx38PiwMQedetfCeHvy8w76bg9+J7uN1nqlVa8BWq28tsZuZ+kylAZGcRGRGWVcy7yiOKQysvGc
wUUJpJTI2G7YILWLIOxkfvqb9Gg6ysjZlKSu+lJLj6JPXPosTqGn+UefMHgw8f7mNzv/8hNhtz49
gNYtQZL+fwiFr/tHOFIrN4KYPmZhPDFec4FMQ1uWJTzyvgoi+yTMMM1DldWL69wxBflp/NDUoJFv
XWKI30JEu9BtZLvcwa+LhbAVw1gdjIziDTGimFwYBrg8t45d98uA0+Q+HL0HuHmaZ+ifjmzl+6to
ATV81IIsvhOt0ivgpq7Mcz8oDSz4EAnWCUVYwhgjdLVooUM/InHcPPc+9T5g3NKDsKIGoS+VPudE
Z7JCW1OvDDSdd8KqclAPK3eQboWVWlJ73aLKsxFWPVDVDcukfi2sUSKP24jy6JV4jMJIhl3etNFK
OHumY6yNFI5gaWL+LQfTOvx2y1p36i0hCSbf4ag76N7QwNWzZp0qle9CI6ksYs9Tj7XctFdQ2+3V
qqtyMSoVNEtTc9ANDEHgbDl1UcGT0ld04Ychab6y08/uRLe4+HEuL+Ug4Bz9l2uLjN9BSt0XESj6
O7R5lxrM8Fc5TLbmOMRkm3zEoAJY1lTgY7Xhm69y2pdLKR3Mh5hE6rrXNdRe+Brt3bBo9mbTF+fI
aQDgpG31kCRGtxz0uHiFW5NXMkuaPq6WI2UFCLknMDi5vCTySJ1SQ8o6Qfdn2ahgLQMvqS6p60Id
QTWauSwyyVnlRlnr8Lx31aXRk3qRKi0qcyKcfMaV4mtt77bKGkbhr+WYmi+KjUqJFqC+KZpw1B8U
yg8e+trU7s3Su3rwbrzoVRfvYe9XVqIZQzW5dAvTOYim3Dicacnpk0Qe+goG5EV0N16X72rNAog+
zRSqLvwLNm9/YTUrfVLnk5+doM/u7EH6KR5ArYJ2WwSVxFKMoF5z0QvxTO8sgkZ7A/lX+CIpHnqR
OkKD5eicsyR3zg11pbAawUEhmjeDaBpxYB7RP11+6s/cnLToWI/tggNBefOnWLPMeO9q3muTBgq6
pSZVUjn/qvzEnm8XG0m5uRlB489WfbwXRtEPrmdj2WF2anI7OWSVrq/loB6/xvq3RA6zd8ev2xUa
ZdlpaNToGsEWuzBg9n4f0+aajg1SUIld7RrHTbdq3PQvEBLsRCREfpzf8Um6aH5knENlUJciUtJG
Mvhm/RpAPLCRu87ZlXEvP7W2/TQPLXP2aXuVffX4NKD6E0yrOR4mQwHUhVjLjTn41ePaOGgyZ6Wh
J1EwOT2U48Xvjt62j4HhKnvZLuNNGVEwYyO1IhxgEItWmkyNFCiIBgmPylvOQyfmiYqnYgUyEyAs
zE2nsi7zk7irp7tb06w5K9ADGSXV/+SnmCqHBiLO8wqHNbv3cBugzViJz8Gfho50Zw0zngnt6H97
AjGUCBXP4sl5zWHhNOXgyPnpt9lv44RN72xLy72vzBE+DTtY5kZjvyal06xGyBAPoqkjwd7I3itS
idmxMTiQFd0IMJP6i0MY6mJbeSYLxBeaaMAT6m5ou4bKkmkfNmWeMlUOroiVSPeUCz4KNxPsAOBl
udmKZhQOR/R2x8ckMsZLWNrQvEzhHUfbnErW5l64Wf0XaHTbF4dt1rFNLHl+Fk0zEkQdpf4kJbb/
ZGb51wiSs7U14V3FRZtAr+IumfCnbBbbZAWR7vRDCJl1FQ714mYeBR5WeIrOeKivYd6uqsZEwTdO
0CIZ4Qt3DLd9t5N+3xsWAN20euR3UPnpRurTaBf6m9FSiGSwD0brCPp1P0CA2LK6due2GoRAbdae
nLaUN23X5vcB1GYQ7rTSlzqBeR8oYfddt9UN1Kv8uFoUHbleN/7Fr/eb1KIbXndGsYxyz3mwO0mj
Wo3XKPyU3j4Mw3Gf13l41ksU0Klb7462VT1UPfspuALUvUbh9kNTdPA7TzRakRafDIlTeImswx89
FD86eaWfv8g2Kam+Tf41xi8PZxoDHvj/2QO2GojxJ/awaQyz4nWpxvF4HwfQO3tx+pMzDug99Cxg
x8wxVdohHRKG0rmKsgSkmREvel4ML0WMEpptgFcBCkR5jmbCCNRGKPIhkXRSuymNkpYGSk3oOPOB
L7Zpl5awA3DQMUSdC2kTqaREDqQvvcf7mT1q/e0fD9FCZE7CcgwXOnsIHqKzOFqO0/khMpQFX8pu
LNHhUSaeHh4iGzv3LhjZTYmpG13NVlKkLDMNpIA7VXci30ztpriVpsLO+W4q+YwkNve2q81+0tR1
8xBulMx9BEy+xTSm8BC+n4ac52lZ3ooxC0ikSIi7KWR0JP9SKsU2aQ7vtDll+krd9B89iH4HKPdE
T1T0wUZ1UmklbKLPGB4Up3DvxQgVKcnfRvjb4TbC/zaFeAYxRTaUxZm1wNNfKkQ/T7IxGE+5kV9S
027vREuvC3mBynZwFE3DqqjsiUhPtpVkPGW+1G6rrh9XlVSaT2ViokVhB+B9ppGGbhzvnFg+e5bE
ud9vc7huenE5B/x/m6OPqtcekJ8prxNXK+/RKAaBYjunbkCFmWKvcaVJsXtyyoL8oFbb1CAF/lnT
1HyX+RqkL7p3LlUz7Ki0TLmKDmUyUwf/yIGih4pQpqHEHpkktmfBlpy04Date5eUd+JeoAWpTq4V
rsc07Z2V6NMRVNBiLeQHAbdKdSn3daK8Xw8tgqtz+xbc2tFatOYR+jD46kjdpaE0oaOMAKK2c8B5
A2dSbjgeTVveSnGgk1bPTGsVOR1q1apVbESnCXQUx74n7/23I5zCqEVXlQXkyfxCdqE4e7mkP/oD
gl2DhZAXTBHAVRtgKqRVz6IlLv/0byIUA2u1ytZgmvyT2vrtwmMvukYpOjgAiE0f9Uh7lwPZf9dC
NjDw59X3ZpQ0iIZl9qqd2BCV+Ay1vPNVBKZJ8RHoG8a7sIvAPPPr+0Eq76kz7FcQzHn3ahjA5+LI
JnSne11NrB8Jv2GL0EuHh9RFRZRTf2n3yTXzD3mmmT9yU+e8Dxzb7FqlYGVurj3MT9//4XobtZhc
i2b07ksv+WboYBu7Bcku2EAhjY8Gs7/6pgYR66S5pxiht7wZEkX+syGbDHAXfESoQ+MdEJ3QkYfx
DOvR88kEZWY3fhl9+eOu/3V3s97u/n/7ZRBVzE8wz8E3YTlOfFedraeb0OLbb5puefHzDGoj206A
U6Rb5PPMH65SvceZPDx/cm2q+sNVUpOtVanmjzQoZlcKuz5GdVq5vPzTNbNi64fapO/oro+fR/3n
A/xz1P/6AIliS19sf3zM/OEH1GSseuUxg9WDg7ghysr7xoOcFNBk+IP3IpheL3xXMpO1wjDUFy81
VSqiOfOTCzV+rVr9mOdK+IPyzx9+mStPbRtnW8e3fx9MePQyNUe/BlPk4HUgZzCdgnnn7vYbJNoO
kkfrMmd7I5pqCHnVarRDZQ+dD8gTD0nawkyvhlQbj1k9dKvONqmp1HzjEY01/9T0HB8KqzW52PBW
fArIpMpHKtM0Hgc54wTS/85GCVTCdPH18ePS2iQo4TagXWSav7ERCqda7j/5NBbHFuRXipXsAm8R
qx2tYvtQRe89EP1VxMryZCR8gf7t4AZpt5La8MNBURJjacIi/d1VjnxDwvebQ9ehvDBMU3RJklC6
Wo+r+YdysIKQdaZtrMSPorjISqVfgFb7nEEdZjfRpU79SBAFc8D8A2r4/kbPimY3ymM+abylj7Aj
I/dCVuE9D/WNo3X6Tztv9q0hp99CDd5PK87aB83JtQ3ydYBwIYU/eayu53BJoxipMIpYhAPh1H+2
ersPhmkViR7nFgbh4TrEYAT557m4o9FfxSV0Iaio5LLbSAZHDYvOids91YgkBvVomH2EYyz1CHb0
9cVuc/wgAfyIg0Qp2hhRWh394sCSW33l+FjeG4EWrvkAyG+KGn9poRR6QAytvJiBrC68IFfeDPbK
S8gEYJtA3+fJt71T71nyW0X6ZwPJWbkT4UCVLCsrXzOW0PuCXdwip0T4ZEpVcC3JYF5z99oHZXSn
eHphL2KVrW7loipgkuexF8JvMDgMdPIKWofJBzWrbF+paOTk0wBiFHGRNFCCLfnHHZir8MrC74Gi
BmsvyWqNCCEfermW62MAt9qmVsD7DANsjhUl7V9HE/6u3JN+NuQYfNlxv/uZQYpQVYPnRgYy5Bcs
5pM2MjnHUOClV1lGonCdrEg8qi/+kH7lXZKsZLs11gOKThdxKS0TPW7HG1aV5krqQnSGlqtdIhgn
SeBEhsxXWPSEuS+vkLrjT4cQpakq6fsQcqDkclK6KPsfLorWP0mmPAyW13w1G/b4idU7T6zuKYwD
dwbhdJJs27JzjtT81IdiNOtdUFX5BRzEuJbiyHqoPTAHiPuGr26a//wPk1AL9BBH7Z8nKQMpptoW
AiokPdxDk0j9FTidshwAEmxEE2JwwNatr+5HyfkpudTgL4TB1xOQwUV8oSAL3eDp8ilUuInQnlD4
zoJVqkcqynqVdBIX8Ptot81tWV94VlQf0179sIp+0czsymkXfV6cU4WiJdE3kh+ZR7n5iTtV7dGM
VAZv+/vw05yO2pxgj0ZPFZ7Nh6aJwzN42QfRUqauzFWoBhkCee2Y8RmeC+PAHpNDj9J8Nccw2gxu
4OtLYWh8QyclgQbDrSnuIq2MUoTLMN9GuPmIkJv1Ty5/6ptHlTwTLs9KT6l3qYuTGKs0x85ez5bf
vcSTi6EgpuapxZyzg+idI/j/9BcNmcxNNfFmi4syEWqP0+XWF5jFldNqafup35PT+Dc3EaCFsGos
LKfa1XEYQ3HDwDc/qtOxfhpGNPW2AF5f14ffRpm95xHFcwnbpNTrG5x8//MhPzVvf0euJvFRsl/+
OPfNTYwtLkpmWBBrR+tPQ4o/I7f89gDxbnyusy6/CzR0BQPfPWVDnN/VeZQYCz/Xj6o7psfEA/6z
7mNAeJas7GeXKUrc5W2QLOJqAMnvWAhpGKh6wi1nO5u5HTluvyw7V1vrrvkRIwJ5nzYrC0DvSjxC
+2vEKMs5GoLTo1fDYVMo5NIs1zCOxnQRTXEZKewAKjSZxUWYPS0Ndgh6nD+78EtINkn4KG7UbutI
/mtSHtkktiGv4hoReWTW3LtYkaZ6S/1RdNll/5dhdNkJhAYOvfUvf7twt3M02aHSoIgxN0tl3TRN
v0pStnYwkNGW9LFfGYVOUq6c2s7UTqHHuR/h6z9XhXMBL3CxWqf5Md3weW9+hIY/3/wyxfR4lipd
tbiOOmdRJk29viU61VJfsykB6D9lTEW/uHzOkWqNsVb7ID4Iqz5UyiKVM2/bp+w9eqeNdrf3td+C
J4TlyIS4n7e+eH1TE51e2SeKhnD1Dd7vt3BHvP71qFC3qmOas6NSRf6W0iCf5FNX3emq8TO0UnMH
z191J7rIblR3va3O/ZkUD8ZCWD/1JV7fsuZBqKIcoO8Bv3RpPdk/wcqTr+HiU1773t1bqRr+qFuD
tHTeJU85b4RtWIN6j7VBv08Hn7P4yUUz0dhT5P7bWGkxR4nVx2g21Z3wUoTKa+eDGJRYX99GA6EZ
bjO06Tyrh+N2qiDTpovNsQ4li1NZmbi1laJbsxBJ4PSTPszCILxFnGhaaU3IfxlnGlcMlgUWCC7b
dw9VtPGcRjlmxrvOwf9Byi2VnezUJSkB22xxq0W6chR3twsRbSCNh9n3FnbzCKIJc11o50wyvC0M
cogiTgxE4qKy1L2TYlYn9LTTK1fcjTnCUmZjWbubK8W8H+E3PxGeqX/VUyRnbMYi7YB8l8swNxGJ
ArF3zdont+iQIZoaLtqwV3LyYFNjEvOtLNk2Glqzm+pb0R26uSkLLFQmqyI+5unZoqL0PjC96j6E
6fD6d0/tm/Fe8nv0zPwogKWJ5c5aRT1vmaMZdCmni7iD0Cu7CKvSSS+B1l6sfOWlknvR47y6y+pq
+mhGc5fvjDAAuWpvLIw/erl1VR8ik/MU6kPCtTqR5ruOU27Vvvu9Cbo4XGu+rD7z5YTn6J/WT7F5
rv7uLKxGZ32VUqm4QKfyr9GFh2ZA50/xeLn9U/zN+qe5hbWtmjdVy2uYsnN1l1s1QhXsrhJzaD72
XfMW7LbnEo7p5HjzUV213aVVDn5bQXp3uoyUmsx3qVHyy55IgbyMa1tf8jbit/uT0y0Qyk1zDry5
9JU7zsF2LP1MmwzqWMhGUQbpz6qUqKeh8iYas7+bYZfzuxQP8mzNFAc9isQ+cpoCR8J08dv87ztd
A8f4qw/6f2CbcVa7iypFUM9xcndZ6YH71g8AW8hi6FdHA8PWaw3qpJNhMHwonMo0OhtQWT1S4/tQ
y7LzRm2ptFL8WNrHlHa85ORbRH/cs8jNySBtw6HI9jy1vii7OHzqNqbuAF2f7jWb7YbMadcRcfTg
KU4dZaN4yECLZpgo2rmsoQYyIjDyERzpak45qhimj8N2iWqOuRMjRWk37qQEAkLqWsP7PpcpSLDL
DRLuIEiCHHmgBMlWHTYDY5G79kJt2dp3XjusvRriH19ozDoSOmFOqJ3iSZPWjNvmbPGlmo2Smw1r
yDf/5cwOCTEkT16SargTrIziIoRIb81awIImdke3yvsd2MK7/6PsvJobyZUs/Isqorx5pRcpkvIt
6aWi3aC8979+vwI1YnfP3N27LxVMIIGiqDJA5slz/iRzzNDeRn0omNajvDNBJLONTK3DxRQ9VfZ+
k783Bus7T1XZhvq+CsHpHNpypN1WkX0SsQrkgAfVxae3bdjXVCe+ufgIhTEKGgofY+pAVAsTDsmV
W7fhkl9Gf26qSNtLEzkd49mO6w/Tmhr9Ylbd+A/n61gx6uHy6iynkmbhqx9TSedCM5RNHPXdMgIa
lEZVsJcApusK4Q/z8v4X+aaZpuDPVYOdeVRJhbW3NVC/E11dfA/bfFzEkZc8NTnKEh6ogFtfhUak
hppli2DTSFYGPpNgGqN3WDCP0J8Zf2l/D5+U6mO4H6B/kSuOfVtQvL/vHAseUSp/rsu565pOfoJT
h2eCXL/5vhYv6tF111fvy2LwlyWhXDFe7Ba644U2Q98qJDJux9LxVpHTKe9j0V7yW3lSN0uPFzyg
Eze4TXzh/xceZhMo7yXaSDI3dZ0D+bdy3XP1S3bJPnfiZQoYZ2eRV320U9U9Kg7y7ezP82XRKPFy
yGARG6IhvneTH2ncTEj1QWYiP10Psq1xAvDbsrG7fry6a0qQ7CG5JbEEeg4mr8Fd+G1ubqFC0BaO
22ZQbWvxF2Mcqv2l20kq48Y0w++XXlfAcJ9lJWR9cnSXcBmTCzVXljPtwgaNpCjKUZwweOxtdAoL
l7IxdD0a7bJtSeZCdnhx0grXPgcTvJ+Ge6I6sdw01NxvDcO9tcdi+qvQC7Bj7fSNUhNIQ5qseORW
qDfp/PDN54M04frLH1EFwmV2nkfJ4fM8VWQCSAmQ1XTzqjqFQfg9iET4Eihgp/uhq1A2bsIXx4+y
A5t39v6zmU2udeO5ubqUJknlbmd6XrOSZqnPxWEugFU5VVLV6cZLWFEFoR2+dIhirKccAJh0Lszp
4OXZLZdC9jjOiH7/h2sgFSUbLBNp6cQ2840zOtljQcDhTnPF2pst2QTmsl92npPu5ACq2rlvIu1B
TiWbEstpFkCq2r00S1aKNXrjj6OnhNtETcJ1Bl7i2XPi7KbSXOrdeAw/qzGka85EeEL2tqwgT67h
vUgrge75PlL9jbQEaYWnEvrSeZpLS4ckZVaJhyly4mc9Lx4DNfROH2MpkrTDPrqV5wlGt14SToL+
Yj5tl8M7b7RGC3UJs5URtNJ8z+nyHdHD7HfBMCLyMjsXugNWdPyqOBCrhqUgFAoJxzpwMWUbq93x
XDhRt9Drztq6Wg8B69wme1UkuByqtPbXAVbv61tzNDeTmxgbCkshBW3sniqDYljFNW82abrCdEDK
+PpBG7LhZTSi19in8E12oiO/KkEJPXql4T2Z+l+y1QSJfefH2Z20xl61biO02xbShOu6v4Fm0l9K
Mx97azN28BVLk19jXJnhOFxOnocGscUODlXZq/QWYc4qP8uvUrWkn2ql5kZwxXNXf5M+XVTcRFME
7XqUcbUgd/Se9uoL9aJUxtQmrK4ackFjYNNeVPtWB8QYI8FwE9XdtFbn9liNl61aIOFG8H7XZ9Ad
jLmhv3v3Tpsr736JOkeQD9UuKxvvi6UKVtqchjxxvfaAEACwAL2pO/GtnA4SjIKimsg8uPZgPxhZ
89aGavxq++FCZe92K7JajVewpCS3jZGnt/ITkU1UuiC5WkcTlY2XbqQADKAG0l/11IOfhNpOusuJ
Lt1Xe5xnl2ZiO8Mhh6GiS42bgl1tbBgoK1jNMZv1tJoxQyStnIM3ZjLwTpYfZVcX9NXOEfUxtsof
ZEBmaUWzvBfaifoF9gNj6FtsY4ZZQb6Ok2UIGGJJwsjeXvphlVkqquaeRT8WDwZM9AfCZd8vnQBI
6pVui4VeJOMK4QUQ5/PBbLI5F9p0J8S1NbcjT2rPTbITdppi1ev2x4DBGz46vDBuT7jK0Vd/abaC
jExnofgZujHZVBZcx7HmeSiK6hzGDjVY6ZCspSkPozEhZGYk1SobPXt1bZOfShPyS1sjPSP9Wkc0
1gI0O+QnwO4v3tJRnaepSDusK2F4rKM53eXQ+tUZHCQhEGGol45C6O4iK7RhLVId2ptGRbnMq+5g
q7DP1XyQ7RHqLGtSBgFSD791WCPyeTaiA7trh90YwLNIat4WaNFuugI114406wkKRLFiw1V/dWxr
KeKq/+GEOg/MqG4e28ZRt06DRHPkFvF94cKqLV3Cp9DS8h+JH8XLDKqjO8NAlm5UpmabQ2n8aGpN
ypVg9z/UyVixXPbera5MVpNqw140ddXBha1v3SmJ/hIa2VOgKsgle6XymIvgbDqe8WXMimY9qjw1
TVTBjnDnjiu1HMw3rdC28ksELuz8BKbOJvwkSzvXv3OFqduUhT1V5KEBMtOvm6O0w8FtllkyOKvA
05ujPMiOqwkDgrG2h9G+DJMdMJsxjfzI0tzcuXlNzQ0TXMdGYQsn7DCYI4o+d9fprh6yTX4VMzR2
LbuzvWyKWn2vKnZ1auC22aeWVi9YPQNOmBzz0UzTZeSr4/3kZNajoZXeEroHdyvN64A6L5JqOTvb
toGQKEoGa7U7wS4WPpjzAkprU7HpoiZYJzO9tzxUyUmFE+pBGtIhKNSbXim2AWuzBckr/VkgykYY
D7NUXdbk8TDc2lAZs5GCg9Xt0eBpZxx5EEVnKnbsnaHvyqESJ6cMxImi+hAaESsTCzufzK3s4Vkp
TlpGImThEi5eQwOVwyukiZM7NGJfJOJLUUKxCPdztK3LfHrT4beY+tB9HkZzAPRceMuhsMe3pC34
IlXTn8fYDu5T4XyX7YquqqsxhYd/Er3xRUWDW7aDT452he9km4ubKA6oLuRPQUrYVNROuXSJQK3z
CFq62I7qc8mL7GaguLsZ2vqcZTWxCtk20SY9mgl+wWpE/cWPaiQt4sr9OsXBe0Va/TFv23Dfd5Gx
NhAxBUu5lP1V25eklyiVyoEPPohh+HkZ1/HnhKaXE2Xr+k2TToi2FnDG25b7tQBhHFPm/1YVYQ/Z
vINQtcebrvbCe+mg28lMhF0RYkKH+NiKEBBol3tf+77dUfgffdFRpGN5pk/bLI+6L60NXcM8teq1
SFZpGtBVpNDO8x3J6uvynSIlfLRgOXlKQMXeiCEqN6WZhe8V/1L5pfNgslYiSbuD7WjAXTN3A3gg
+j464JSVSae0PUOMKKWKYhFCOosSb0K5oZHwYJZcbP29VxJPXIzAushCU95gRC1iqvGaCKVGu3t/
8eznMRrLNjmPZ1MavgjQR7Qj0pRwXhJ5s+PhOFlkAVW/ulXMkDy6RVOkJVSKyQ550NTmFpJyDdIC
fOXhOlSOsPLy4iHbS3WgZHnww+Y4GWYDXCUwtpaw/KcBvgpY7yx0xrVEeSqCcbgxWSwsYcX3eZyN
7m0vcohn514rz6y7vCV0a1MPsrQA2fb6k/Q0TYfSQLeAtAFHc4Cjf6DuCY1xpsmnhhAY1ZQ3sjcf
KbzLq6TbyK8wUeSx8/W6WMne1O8DVuPJKzW+4mBnvqAkJo0fuFDTpVN58dckyFjC99NfKYy7vqqM
X7uO6vmgVlA+VAJ7A29IgQqc1rJJTQT6Y4PyWMTRtKi7Gh24SEd1Dm5dkDtnJPzqt8gwjKWnhcZd
XuXeNvTUM2osEBlnZ5Df1MKXAOaDXju0mfUCp+W7r1fKwQLHV7XxvGtyeuTOno2gFCs179GF0Ldd
l+m7bkzf/cbKEQjUdqaGsBy/x6qNLeUWDcJ60ZVd/+KH1jIbOhcqEKRzzcovFoPqbiNHhQO3E89W
E65Mo//RjPYxscIzFEdb326W/KirYoB+HKnqNNV2lmNvWku88yh5UPR6W5X1NwXIH3Afo9hmWf7T
tY+up3z1oI9DgapD2db1cxZkxo8IDMPC833Yl9Rg67BGg1U+XNV6+AAVvXuMp5+50z2pWe/swU4u
4oQ8numGD3GlkRoVIAjKGsyguLEGs1mrlWEvpyJZKCRoCz2b73zgElHLChe3yTWWtuqKZa9Ua8eG
nLoddGcB4hUUux/ZiyLOQvSqBtBLLWS2OuJ7rhvuiI4paD4qEzQ0KVUK87l1JH8VB5Laai5V88TU
LSmcz9daFYAB9MKDM2j7KvbGVa6k8RLewk0h3Ce9Tb0bVVfHpZ4Tv7Lb6quVavBZixBtzcHn+rf9
Yz3Vr33yFlHfm5JcR7EcoGkXEjWoYBdbuD4FRIFibTJdDCRuzSU11O2NysW5MNglx53Gl5tXIQHJ
/IUe9uFSNcyXkATJgnz0LAqflJsqWoooypZ5qYICbTZOybbP7b1ZYMz+Rm1SumCdA+lh7SwLtUk2
ftsT+Xd3ufvN6qlTasM6P0xxcZ9UnKvUhnEdjDn0rC9gxNWN7heP2vS1VwcETLr05M33Wpgawa7u
7XsueWWXayHkkUKwdI1LsYs1+77ouvc48CCUgyRq0Y75u5PFCD1a3bvZRBtlrior4wBZPLfbJarq
r0RDcR2BRejX7fBH5nb5yqnsVVWbPetoPHW93QWON2wHdAUyb4FiDYkD/pqVGtQQFRlWv2iyxw5l
Ph7n+7QQ1joS/EmR633nIfJqTPeigtIo1YtgWyBdWhveWmPRt7aa6pXkMiqhaBlSv9vuR94O3Lxr
rejrnVqmZORE+QBxVL1tfYiMVYiRneIndXvFUq+pa7EzoNp+Np4cYzCXitHfRWo+LoVrUUHXbFwr
ReECyroDV81RtbtN3xBVqUKv3li+2uxRyDglhKQnHwGZ2ND0/fgMCsJ5oEKXi9uuq5swEjej6jis
QIma80jahb4bnivbnXa8YKZFRmZ/CcFlCYkN0J7OvVeGOKCkyjmGvC6WI9JNaer/1fb2xI9LrL9B
wZga+eSIDt17BRx35ffwMJYpxSbwT4FsDZbpqFWbRyfOf6ZB6925djVXoka3jnUKPYPdclBSKqta
HqQ8zq6v5gTT0LqLKGu/Rrzatk5ifc00f0Rp1DkFCn+F47c8jY3u0QPhuqiVZLpR+CDgq1h0rVMi
8FGcNBt+x7Hwo5U6uK/KJKy9arfq/eAr2zjkwuwnbvNWQxS7MhBu1JFXMpT7XuU6SavsmI1ZeE8F
kHPMUMf1J/sLtdLjDi3wm9aOvfs4dQ5OkDzXlGLuzZ4aL13VnHVkFPZrpLvfjDaf7hr24Pea7T/L
ZpdF70YZ2h6ZUwOma/BCaaM0j4ZduKcKjMbCKRPnFXFMb9WPHmIW82S1wz/QCoeXKbR484o4X8r2
bHA05Out/jDYjvVlKG7lrO2oe8tx5JYixUYs1R3G1xFyjmVj2NatC7feSxoVC9nedNTS2Apppm52
U3KAldJNadJ8k1jkGAjD1tQWQTTBlvCOJCN33qdJUvvJuEilhI4BxMsGr9SEcfqdDdHGdKg/D4pE
Xw89b2igMhSZfXrkHUGSYCi/WNz4lS3cVyP46bv++A5f20CmtSh2srkcKSvswYIiG/RLM97X5kYN
il1RwAdH5alFisNO/Xt4yPWVQW3kwRjT8L5vuTR7vwF8W6Xvg+tM6Ed01s2Y6QrqkVP3rqENO/cP
WWCs+lz/14HsVvu14WvlCtqwfBF21J+YM3ywcEJ12w4ZNVSziZRwfF/36Up2djPo0Kz9fwyAsT1a
dYpJuYtXpaTXEa3nH0xt7zEGvXnsE94l6NXEW2leO65m5qraLvZ5H84Dru1XU37yAhaRyedM1145
p9PbJmuXGn6C0IH1cD7YeXYfRiOSKWpXoXL/0URVzJ9NIM6i25FAP/TQRr+PHe1b1vfJk2jrYgf7
lLVtA4Mi7Kr9Eoko/V515jfBWvZpCNViF02mth6RdbtFWbc4xTKpGbbOW9ZA5NcFgXbUTX16iHT7
yZjbWfJ6K9s3xL7W9PFLivbWiNj8m6hgWxhRgN5Ys9uQwFQ0deYLvJoDWpbuSJ3e3J4Obxmry/vr
6eTwEdGly+kg+FIfYIm7nI5kvUcwohP79u/TyXnm814w7z6klgRZnGltszrb20lU3xXTyGtXIBWW
xNM6UNLizSdkDAwj/PBwe0ga5e8xpur/4dHjEc1zVBaRT4skll9UwWNvRaAdVWh1pdmVRvDILv+J
8hx+zd89RMkA2fbpIf2j0QGn2fDOlp3yMHjOL3OEdX+OQr3b5KKlPLp364eyzJsHCogm6EnyYdum
VIotw0KdpWnGO+nipVSfyxHSWbZdR0iTeNIpVTpBlNu1uuprH4yP1LzG33/7wGs9+T6k6r90Sefu
767/w6eZ5/lt5s9zRSXq50APXso5Hd8ncOynkQ6HWRUm6vZqa3kM+7xabvOJogEYS/JVpYckVaKs
WMEChObLHDDwtOyjt5UpFzL7K9UO2jtoaX/tlc4ygvA5XlrX2fOCOOLYvWgTmFRizNpS16fsVq0V
RV0I11UPSmeo9rYyJhUGN4vkLTUGrHMUJHb07GFEg2uue832SVemp8IVBqBfq//SKfkLMFv/J2yJ
fw7y+/pjEM9MuIyFElQNq0P21aXTA/0MDX1tQz3yWpVZTDl6TXzPFP0j7+q9bNe1ICWd6+nrZnSG
V1QKYpZ4cK3mRj2grGW4gfdK6QNUmWVZ3GVKbd+ltfgBvVH5RlWwIIOqDjcoYHDFJ5whU14VKjBu
YoWskGyWo6da+xgd6N736+gq84YbaxtQoUaozDJOTWhXsFjXJxHF5qXJh1v98inXWdeZ4Me30ld2
SL+2IWU1j7q2F5XOxYo4Mylblh/3fWqqp8YapqU5Vul3KBc1OBG/msLSV4lStbeeGmqnPKOMq5ns
9HvXv1GURViYy2ZjiOIoQ0NWNrZ3tlkeL3GjmKLV2ZJ94W+W+NuSnv9h3Dh5cAKHYjgpZH4JH3Xm
c5x1I+zmLqoVQWZtwb2b+9JMAhStTWsTaaK8J5fgLMGAT1/aBCauoPJ/ZD5UBBA0C3ZIEGiAl/jm
fU4ZuMXHlH3T/jplmg7Wxgzr8l5habmsx4P8tgD9gk0Av/JG/mEtyYaLKeNh0nTrodxIZ9bxH861
DJ59mn+MpQBieor0Gxv+q1sr7uJbaCj0VW2nYumPJtV7nx2y99qmBNrIjzN3u8LVqEwtZ8VWZrj6
oBFx/3HN2opLBXBe3wCI5Y4X8J0vyU37W/nEzLg6T3OvD1wcthU/DJclK4mph5LJpera13mSlJb2
FV6mdheZVgAWaDKNZRZbBGnzwb3xHfOtzQfv3M8Hr0y9c5t4/EtEoa//6OD+hcafQtckdT98P+eQ
I6/tf8yRqO6w0Knn3moz4ii1qXLtfXstLWNuArNNwWMnmo8OsrLzPq++jSdRn72GeFBvdy27/Ko+
y7Zm/sSueoTxAmUioi/5SxPs5XqOyjFv4xDb20JPPr35qB/M67lR0X9txvvazE4HLUffVt/+2Swn
+W1uI8+jhVA8A/QSRJNSQqEL2B8NhVIgN6obXya/ekvKIL0bPMt8UiAflc1RWM15VJAxUmjhXwbx
Bzfguivia/1Y3cNJY57zuFxIqwHxdD+GYFug6KjJTNZsZdLQOxiW3xytxDVWmV35rxBQHILYt39Q
NvAclKH18oer0JDrJD8+QtVHyWKrWv5dCfWjPiOnnLK9WNqM4ZIWkHkqorD6BTV23bHM3P7Yt6a/
JkoA6Z7uVNY+M31/XSJcj0Z8LoiZ98WfMTvqgbXN2NvQaMzBvF9CfYppkwyve6P8NoFWr7rIXWpd
URzjKkBoCCT+kqdC8C22QfCPmfYclmq3KyE03BL3SV7h/F5LB1vzoY8clfyIigIC2571MbLRjJOh
2+rz4Nnqoi8dHvNW1twXMQzXkG1VP8ibR0Nn/yBjaAAGQk6hiK10N0advpOu1ewKhEK6an1Xv7cT
McOmPck3RNv15WYkob+VpjApuzT98CXJJ+cwWRQ9ir4v3xyNdRxPcELovKce5+Ha/BpqwCJufMtw
/m140fqrZNBsAq518C33kk3hWOIVothka5Y57JhBZz8boESlQzmCaMjiOiaBJbg0NGEvXZREvqlq
tFGbLLiMtATxgjwO7WfhKUc7Gg7uYBI7d+3+kefNJY0grawA+jU/Fz8t+ViUVkGftEoAEQ+RtQn9
9t7wLe0sETuzNVqxfrEipb/0SXDPbF37fh8X/O0pZ5k97ZJlb+epi6hxiQzNy03Fasz7yX29PCM7
kbkr2SlXmtA/mPf84r+sMz8dZNtYW+a9C1HXPJUccp0hbRV997HbjKmxO47eQARNxOE38FE7iyvm
i+O4/VYpQ7ETqdO9VISmpIM5tsj5hfF0GnhaHouamPBkjJeRQDE/RvZ2IXb2UGbrIa+UjdwEEaEi
OinSYqcDKguWeUiMUNpe4GOrLSASaSezLKkbtwdj8OIzFfwmDHS9vSYOkz4NPOoPagIBhB4NKUmT
KX4qloU2OfUSReOEKXrnIF0vI33XXkvXEWK7X0eClL/1deeBXNqNPi85QgO1mKop+nul01CiM6kW
7ID8ffkXDw2a2MWUkRPaUrmRtCtbD5NdWyvZwiz7HhR9TzSXCqsMXEZqL/rJzvhWZKuS2aSIL7+8
yssBFg/ZK69CmcbK4344qQ40nykKsGVcsZQriO4nMC3dKIlXvIlyT2VP/eoJrdxbFjJ7slmfmoT8
fWSf5Wgn7X4ZTQzuY7Qx7qMQieUpNdI7O1LVGxg1uATmhyTk8hQEAwOkQT4nkaMICPVB+XOxrYqP
36/2dXxRBvmNLbpqRT61X0PFFNyMraW+yYM0ByOiOHlua93g3umN6DFF/QdZHTTegz7T3iLSdEvZ
xl45etTciP8G7f9xStjI+7Uc+jllqKrxNhTubamM1cPgj0sn1KwneaCCZm2OpXUvrWgo/hJQWCI0
jUMbj+qyI9KxQ6vefor7MdqghADefjbtpqlvAkqNL7MVXt0dR1/5KjvlmWACXJpZRcn5P88CfaBy
K6f94ywt3GKLZrJUeAe6ep16RfakDXV7m2feX5Qec13X5b4uOkAl8w0ANQV0hoQnLxe5ZxCLh0ep
vtwenyPttmZ/y0ijU6OTWZd3darrz7453mguUeYihIZwthpwgVerJ4t0tdrZ+q/GyTk/PeU4qIk3
IeUch8jRxJq4ePg0JCJYDtSDvbW+h4ZwMPwEtbDMjIm6tJpcBYGk4CcZ+nebbdCbik4OKMxRo957
StchRVVnkBLe1icsdmhQSj3AlKhtY0B4Zx35oMtZxjT+OIs3OF/gqLmcpfPHWV8EWIs8Sz/W75kT
2S/j8BcqThCIsThcyZ8/AeVwzAVoq8vPb+ezvC1cCPPvT54PqNzgR3tpyqF22+oraX4O/fj9Gapk
dbKxPKjFvaTuH8g+nwnRjK/wCY1bIaZsI0gMvoL9mtWP8jtEHj+85mYqfCf49vgnf3pFs5f+m1eY
+RDhKSOXwhyAhCLhu/RiharcQagHnIHSiTnnLnfKuTOnXxx+SdkGo4U4txXKS59Zedam6tJobJeX
MPvwIvfF+XMO6abMHn/MUTOH3JlTB79MG9M8k8/y1m4fTjDAWf493CeEhkm6sU6ARUi2XTrG/qAU
w3jUB35ojW3/WQNNfB00DX2+Z1tFWfM8kTzIyWtY3lZylGwj5O+DaY6by+SyI0rHQ5Z7wzHv7PAW
fcvnyvQhA2Ifp6lu9JBWefxg97WGynPoLmSbPBACFRCUCmtDgiV+kG0+cKNSiWHJnZsQCGjPIUq0
10GZDlE1jCf/mAhmwJj1PlSVGawEx7AIm638pEROffkk5rZQlD3MCX/3/ke/6yxQDv0v8/1HP3kO
SoCyVR4n6o3uhUs7Kqq7tgkRYO9hIvWCvFhIUwLBPdWAQa9Lyb7MLvLw+6jOIxKu51UBtzbIcUOE
3eJjrVGPkIOuwiFqf+aj6BdFNjYgQiDlL7yy4VR9f7Liol4lwIjeYiM8St84JwAHa/obosjVikQf
r0a3r/dN2VP05Fv1I4QQpOpgLPy5k8fr7H1diG0wWvVeb+3+VFctiVsUf36fPTeDmcBjNHkyRtFt
P5kQivx9sboOyP2yQ6vPNko7Ah2NSIFKWetG+sjrK6/0V1/R4MwoLSeCMG1RRkK7XKN52aB8Z88c
JUwp3R0fgCoqJqTTgxB/OWUxsrn7uD1uRFMO5xJdlhXMvvoq1AEuVjp8WYvs3kbM9E41E89dWHPC
2exiYwVSx3EXZU0d9aBGfxm2QozV6rxtanbDXWiPzrIj8fdqhjEcTJSUm2wuDbXSf4T5kC9AI5bP
LSqXa1s4xlEO1zLjH8M1n6joPFxneNvZX0Mrr+5mKa9bz0RSWb5UpOnMpnwfSBPqvo9es3HH20uv
3xnPsPmOt7L36ix7q/n9FLfk2PuKwr2oJW42r3xKZ8gWPdm7c6aTE+pU81W2U99LArETwU0+r5c8
+y4mq/oaVxWE3ir0gdfRoiyncweW6jp6UMQp13QCeF6SUjTON6sSHtsXc35x/mLK720kH73yb9Zn
U5+RxvJ7/+L8Odace1FqOZDKdO/kADn7dXxiQ+gkf4br+EmD86mJWt6DcOjCslhkm6IhWjywBL4b
YzW9kx2dC9YIheyjbJeHgvuCMGP64duWpnL+CKQ0CAdkY/0CifyXPIe4pKbkzp/S6g1153Elysw4
JlThHEIld66uhg4dCsqgNw1wy7c+a28n4VmL/xCdS3kT/RK+66NGOyVafg3fSYdunPQV5NPtrXSQ
8T25Gie+90cAsMyhGTW95jBVpDPUecPSB9pJ9xztuUC1fWfDJ71tSiNhE2ivYfYNvrma6yyz1CqO
HfH1c1WwAJEbln8ZORSUBbqCAHQ66CgqFS61mkOvbj01qfZRqlbUZE/dmqJZ58ljJUjMgLpCK6IE
MRXmX+AD7liD1gRaySiGSq9Ahg5jtQbS5M/hCH8gJIHMR5Yb5RdiHdEMdEjfwyT5+HRtE//SJv1E
7SgHxCO8BRhc9CF00e/kZR4FAI2GMf0SUx100PsivFz+Q6y2i8ZQnZNBVdaD4jqP0r9RYcEcfKh/
5c2TMDzOkl+HT6ZbH6tU1EtNC350ZaWfRGGoL0066xG75WMbqcbTiHCLbPaF5UK+FT1La4Kl4BBW
jXvp7APUQTodVMFlijHr1saYtFtpaiywSIC0xl6areJ/v55O5M26m/r/4nQAw12SSiUwa+u9qHux
Q4mjR7hM8R96pxcP1syFBVyrACN6MSKLQucWMNd6GjxCj+DB3cgbH8qZMMtpRwMkdVGsB9n5z5FJ
Cg5H+tqdX86sGdlKiRpn2+eJdxsaibNVROfdZqVvXz6B3He249z7r34ppAMom4IFar1Zo9U7R16f
g60md4QKTp6uy441UtnqYhsToJ8VhHFqIOPLB+UkhwVZ5J3TwfwYJs3rfHI8ENloocUw/8kfHOIZ
sfKqrL+Rv15ROuWidf30mLSx9hK4w8E3U/Ve6bXxpb/8Q4U69fe9Ag3JfEmEmRsdUQapLp2jUzc3
rZOHl/922Ab1BraSdvPH2aQ5BuZ/f7boGFC98jwgeXrnTuFRblelVUfpERAUpZhz31TFlz67Dfs/
POdxct/76fn7uGvf7GlMdr7Q/aA8grPOjkGOXJrdadaLXWfiBlxnvSqKfI5KgjscS4h+ZK+j69my
aY3g4M7OdRF86Z3SOMvOKPmmDU3xbLZW+RBHQFjkhPP8KO9UCzlEqTtQWYhurWTvUGgESBs7pxCU
09W+nbEsa4ODZnoohecoWkWFAykDjyelbrkYJwU13j7Md1UBFeqoRf4DKKkKch9cPIOsqQ70ZChz
faWrQXg0k0m5HbvWWDnaGLz/PptQK/FIXCXbuZ5R7CAg8B5Y9leLfpyJ/hxEC6ZD6ZguwgW59hRY
hbFQfN3YS9ON/XStxxMB07nX7Eyw4VGsL5VI057iKOiOWhx9lZ2+QaGNPn2TXbIloWig/pw67Btj
0cOjf5nan6eOiB5vgpi5PAo5dkPdoMA2n4laiK0dKRpps6nuom+xDjm2o7Vv6IMFS/THg6e6dsQ6
Gd3yTPGqtrX6sDjEsScOKSxIW+L44lzC+r924WN6bMIILG2YBm+BKN/Vsg1/6g5P2mHeZ+Z5uQzs
of9ZFOJVc7L2TYt5aw1aFl7OAjijPIMy1S9nGRKAkvIshH3FGWHqblV6b6ojxne3/FL6ZfQW5Vmy
M0GebMBdju91/1IaaUw2XIkvzcXcPHkvhm1GvzRL78H70/uz+XPuVPWWCQRh68B28hcj6O/qmbox
jIMEeVOuGeh04D+xkSWieqf4/3gYoR8vUGjzHyxFCW9Cpw23PYqt+w+4RhtXA/U2unOkLCdl3VqD
QBuFCy6qdo6yQ36SbV7b32VpUt3IdnMeVQPLmBYE7j7GTqmOfR3c2s7PQVXK3R7haRQp54NDUNxY
xGE1AAN20y1gR5R2XF2Fci9HvlmPrYGriwf+ShGad9pTzYPDdYJhbAeIQTlnUFBe/j+MfcmS47qy
5K9cu+umNSdwaOvXC1FjSqmcM+vUhlYjZ4IzCH59O4KqpCpPnfvehkYgAshBFAhEeLiTAZCHLEgL
v8ex14tuR/DmBtXI9TU16RIqA935XQ86wATAOUSx02sfMrtAvN2mlrx4k9+Iyr+1HScZKHPVPORD
d3QBpGPnobrxMKaecbRdaUDF20ij9cdbautST9fIBfBgcQfyxqpXV+6RnrzarQdVN1uAo4A8NYkX
IBKb0FxRP4Iuf5zig3meAsT1ePGOyfWPJceaQeK4SGO21XSoG8oQ52/UhAHwnqg6ff+9UxtidA5K
OV1AMGf2hHRcexcpR/JeDFdTLJ3kaAMme+wFitN4Jo++OWZaQLfLxQVzzQ1gxdQDNQvkEhZfEJaB
o702IYky21Ftd7mlcaiUiQadrSsLKVHKDc0wbkJ0E8i71xQBfqIp5VGkjshAd2Sl5geXxUB+dPFL
fGahykINTg91LNmgHMn0j3NmEjSY54YNKfhAU39VqOaSpKQmWSHd5M1WQm8sfl5bpVuyLoY69gZQ
zNn1rlFlCVgzb6fQj49UkEBdVK7QZdWtAFZvx4oKHBn4YE5VZBkQGLXzjSo7fYtRVmQYPdgTu/g+
8yYGHJJRbMgVm8aL69Rb7pu0LQhRh0PQuQLSO0OV1+Dk1CkMr8dW81qlvrON7RQ8QTWWXMFuaZGj
bijihluQLXU7x4UmrY5FEukqBMXXZgqYSj/Fwge4pCxuwKp0Tz4D6h18aJ93NzqKC1BbgHGGO2AN
iCctB0arZ2vqdLshPNNd1gkjGHF+WCdZvovaFDw+Tm6cLCH1k8y9y6WYzAnCoqo9QEmmYo17+KN1
Gaf89EJ3D0vX1Sw0WP81H1gY4OdmWZCVE1+LxDq2E3D0AXKX7mbgmbeea/kRzH9lwI6BcAYBnagP
vVvftI9LyGcZQH0dyrnWje47QG0IjiKfVoQudOKAeP+JAi9zl/rZy5zgyXXAFVSzDnXFz6CarZH8
h6ZyJohca+vxETpV30pFGYgjsAbVUfAeE/oPktzpoTONAmcnWKEJ3D1BbZhshBFEROTP/hDqu4tR
DQN0YOU48Uo3xy+mBkpYSr28t2qVDlQtW9neW+RJiAplK7HzOr+3yLZ4JtxElRFhFsIEB/AmMaFf
aHUC+kb2V3rYGfh0XMfjn9NmLNeQh+jO3VRER3KFOKZ4QSULsH1IdqNSeGtPLF+bQiR4eCfALNSF
7iBlBXh6HKXbDwZqQu9FITOUNzDrqKfU0jFfxckvd9uO3AAIsnLtFa25AVY4v0C10kaaG0uxq8wr
BWhctsUYVocyB/bN4W/SYc3JxvYggKIUwtd9kaxrlBbOuCV45UZZvQH4ixoY4DwQsGjkri/bBAdy
p03BvJQAbjU6VhfMoDfhusPK8RrzQJC2sM3jh7L7ZjGJ55acjWjo1G/bPtKlrLVhpY2ArBTxWAUW
aBD2v4+ye9dBNcCvUQSf69WPoVH/9GNEN3VBhZrTABglfosqdMT0UlQ4hV3r7zstj/Z+kwyPRSVQ
PJZE+IRAiA9Ngm+8LS+uFjhx9t4AjLTHS29nmDgjdyCsQ/FE5+T81Gg1CD7GcH6Hd63sEAa1U3Ez
1mwDaqYeb9vK5qcZOQCEc7lCDR+OcnQxtCSIms7Z1pb5q08ZnPRL50rzbLDm0q0DI7WXzcRRSfub
a/Ef5hh9vcFJdkCanzLjoC5EJZQhjn5qV3fuWJj11xiHDLAGQ/cbKvRqA0ZbrSjyysCO7WaTDAkK
sWm3JpnuHEHsfuU3785oHA2xMtls5i0cdQ4jdk2oc4NGjlP81PER3CRCsbx0cfZzgm70pamsrlc0
NyNRwrw7Z+T83nQUo5BVT6vL9j9DoeNG9AOQQ8zQpyAO/WRDr7Y4k5W1pk4HLCedWYC6wHoMHSs8
dtCsOEI/1m1W1PYs7gDFCaXa43w7RbbcoZTkMR6Az16RP5nJnS6iRDmtwwpt/XHtzsb2LRp6fUcr
+WytqhRvCYQ9EbZRdhw9jjiBW8fCYtNR6/xq20Le69mBHsAKdJrJDwOqDCIOf4AUNEE8uBcvSHuj
htzBexSIGP2IipTrQUZa0qCq6/667MRz5n0TXnHkQy7Pc/YHlUL7pgshSksYzXcrJYLiRi/3gJ7w
FWhhb1ob/2wXCe5b7Ki95wpRVKQC6niG4FETBBXXzaKLrps1ipdm9B45ZwYQcK4WfqI666WCup9k
UBcVGGpUcfbSH5WF3Niuhhrc9+psoGMv5dguA5+dJy+jGijfBOBymEAkh29PKH3AGjJQjYDn312B
iqw/Qjvp1lLfpuUrVcfYLUAC1liTYXauLPfc8+7PY6W0fpQd6gBlbIHh0kNtrdFXOsi/E1Cxqr4e
+mS7TMfXmppkCHNH3E1gpVAOiysNxxldBykqRGBWo1uUO3CAp0HdNODpxg7nmLb8rzLn9k9XbrBt
036woY2gLiy7VxxPwPAAqa8zQFqo8KicEWsX6pa9WgM/8OQYb2o0cb+gcodG2zpU9Wi0nXGMrgoZ
OICRHP14XEdIOT9EOIg+N1ON4CrLrAM1S5a0qH8GNoKaxsTSc5UCf6N86ZKAzHQqAPZgZlrOw+ve
M+fh2Bu2u1RMEsejYg8hGm/nSPa2nIbo4DMfoOjkwyLX20EE8G05DM39ZvrqMVUDq41Vy9aZjIdz
knt1gLLCGXsSsdS5ZxO0qNVO5Q8tj22aUaLe3G/llqB9y8Y6Lpxin7XF9w/9tH3OWAx5FBiXzTTd
zYuNGsnA50yTmUghQYHSM7bmZGR3/beZXf7SiFAGBZot7FYhyYoyUBX+p8g/5QCavrvvG40fl36v
Edpu8V0MyjfFHEGJsO/8OkXtxYADtbOa38S5byMYi6ozBEWATqf3pKvhXFNrCZQt1Av4wwi9N0Mo
YBOvYVY641rHqyLQPBtyc+oVMpaaFRSWuG4Ch9oe5h2UciYrIWQENgXz2IxbPDA1vAYAvMMaGEex
ccpr4K+4HPZziwyQnod5dnq369Iuke8X9bHhhn6Pat/XLqytt8rQdbybAReIett68yG9HHAw0B7J
6tnTBmok/LnvI2MZlLitvm9yE4DqBmyFl5ymHWKN0CYruqULdzocyPVoWOc1/sGLwevieHZZ+kBS
ASyVkRQbdxSAic5I1q7uQZQDuDZ4VzJ+7qHlc8bL7HLHsT2YrfnE+JlcPABIjBVZLOhrb40SSo5a
Y2tYj2vjuapVWSOwz3hfWMYz6BD99eCDjpuspsgBsdOgnE1Wp+zCkxmbP8iIKiWQ3hcuxOfVSDVb
YYR7rH/DPXUtc8/+ZeOvIy2Pd2RF6r/Ze86EOkw1NB4AsrWiQ2Hex1gt6eHF6w15SzeroX+C/8eO
OulRRe5HHHWsyJN60qmLLosvGEiQEI2GVhzVfGSd+xYf6qRJ28wZjl2vwuLImaURFLxAqByv6bja
J2O46YTsAxAaQtEhZfWl3Wsv4M7xAAy1G1RZxs3Dxq0VEyjd74gFtH23rfx+SG7HxMqAVq670Vwj
iYvyGfwF818K+q1sJVNf2xf02zOQ9d74uvwLjFL4Y8gzii3U5oYVDmtjD56MpWZoMlCXJ2Wzn9ep
zgWVnOvH7Z58CGX3oY9qjYbf/ajPbMBq6VV/QWWzO9nVmL81zasZNfKTZ8jxxnL6FCXBtvwUIigW
/N0LIHZ93TIIr9ETSg8iXUSXu1uobiM6Rc/l8uxGtuXMlg8P9TIuqp1hRU82GBDa7VwT5CZms9KH
yj9D8ANV2Arg4g9QIBrA+7AnVAxIP/Z+YUXP5NaY2ItQ/+yGxWmTg7Nkh5icVRbjjPJl73fU14Kk
4xYOhAAm2+JKfa2LBEBUXc0gBeJAK/L9NTpirNxDr/4lV7yKAMpeLj0x25fvnW3caevUFh5SKwgh
rciTxiw+DhjGV+CG1xGvTkUyHKwcAFE9g1xajz0c06JpH00R+NAB+0UISn6G9oYOQHprPYI/Pg80
rvFHJ8vcbR8nzbFAlOpUceS3pWX2Ty4UHlc4LnVfQa6zpQRmFVc3eiK0zzS8jpvqMa4RUJmQRZ+H
J04IfGpZN7dDn99W2dDeowhSx3bPi7+iGv1FS+3m2YZi78Ee8nbb2rn+15QpwCMcnApqm0aWQ2Ur
zv44ciit6uD7YbM1oVcA3hfX2ENiKtyA2CQ/FeABO6EUP9y0ScmebQ+CGMiR+D/2o8HDH7xusN53
zAF+rgg3yMJmJ1DbAeX5+5AiA3bCLJp+JQbdv8tF/bOKLTzqJY+3ZYkiO6q1SRuQAgvDfSw7bfai
ipx8AiuVptX4/IDBOjWhO7x0L5TF767uqZ9DMqoaTmMW4UVbtrc2z/t7Qv1CA/42zZ3unlgF31tk
i3sN6Zsh7d1dL6UXTC5IV5BGA9eGZGVAjCwZaC+eWjuwLJE18EjClc2YfogUZwv5OrVRzkPtItUe
ub5t+Ma0IbBOlRlUrUHlGUtzKdlY+kodJRW5eSRXkMQihrCMarr+UTR+dKANDKsRMm/c8jgXe0Up
BIU7bKdFlMiVZVv1zbyKauYnrUmzI62b710Z0FHHeW0tOzZ7VGaWPFzOziCUQK1A8aMNuyOLk5Ju
rF8376b3m/+Jj2AievE8NmnfnBgMoyEKegm/VvTTo/SH6pbOP+AyLg5GU/ko+/xFW5M346O00/qW
ulRdmlcZ1a1nAG60iiR283ZaQlRHvU7+0GyADD7Ru8cuKzCOjuVDqnn46b3Mj/SBQ0nM3PkSryj6
TGNIeD3Ugzd//NS1DKBHgqkBjuihYYaCj7Uuen+9BIgpaAywD7j/odez9NMdxYzpTnmMOoiLqLVE
qZcmfpHvENO+eNC0ft/5Rx0BTT9gWmUHMYSptzEqKqGPptqpaveGg3Zf5Zd22egIYsSduSEOWlL9
IN7ZpdmKIV4bTIBXWK2ki2GkRXNpmxF3juBxCbYgu0Ayw9NbsclBhbUhGsflQjSOhl5crKmbB5k+
On9ZaXmA4lTyqcs14HqMqbipmdag9BmEI5YCh797tJadbwVvkVaOrVOJnc2xq9wDUV2nigOb2LDf
+/08S7exX715UZfiuGV5IFQHDLzUsvQAXhQ/oC0wGIqurYszbZ+vmlomd/mQGFAX4N8d6NdhM2XJ
R73wz7Q8+RWqo4aCF1taxJTX5BXF4kVLHXkB93bx6vPmu6fm0mU60Vw0OJlafUdeFOJTc4EWkO86
3QIyweLxU4sNzxq4ByRcEbJ9Cp3Rv8+yNCgFQ3k9wMTDmhWJsRWaMd7Or/M4lNExypASP6WmrHeQ
8vNOOngYA9dznNtQjKg0DCsOGTUUhISKBtGu29dyiJO90EIkEnrev3Hm7siBRuq2cG4Nzb0eWUKU
tXAQj+T+pAdlJMEpMGbVKR9M7VghObO1RTY9y6ioVjgfmD9wOh1F+ENHdRPeDqiybsDYMI+pXU07
RgKvh1b607PPkmoFbHCzAwtDcihAJpkavXwLS6vd1VWeobotqV6NIj3R7+hBNQFQ7Nw+d2Flo7Ic
JysNbKBf30dqbdjuDMtP915h8NfIQ3S3c5unwsCryp9MHLgMwLgNwwbt+y/kZegV2gY8cfYllj9x
+eZwwA0JeonH+eMAHywJKhR0E6bRoD3hNCe0Jy1lxYOj1zgMgSwSO1fUyyAct4JwmfyUI+m7Zp1f
HpgK8io3ywL1Y9SgrCavQCjrogQnaKGgexO6oFNUoIthFM7Te2tUrYn3K4JnkO295fDsyrN2vCtP
sr17/j4OBGfh1gPVBwiybgpIRD1ir2M/ISyNCjKdM0X+xZ78jvkHVKI4K2rSRfnjZfloMQvvSRD/
BBqqNfa9bfT3WA22I8JNYMtEURIiIWJuFrllg6s4+wJibvZEHoDK3fjSbO+olSmm5nbwxDZTUgMu
AMPkrw9gmLSZlQeh0k3kZl+96ZBBpKR6pxQaXQRyHkVumYdG6Te+e3DkUx7GCIIU9P3HgfWHTGN7
DqIh4DC3aOXgnTW3aFn53fO9RbZ3z38YN2pjCJLSYu8n0DFH0v8rsThEBch79RY1qGmXiGOF//e6
VNu5VL+rYp99LkN8T3BKikBtgYGaCMEzAjtUZK8H6pYGHpkRwXTwwNpHDi5FVHIJyP2q9bABmQoq
Du1wDhiQNVFNCkEvTfp/LGN1/ZyBS/1eytfGBYNUwKfaPlgAc1/BuMdIN9cTficQVv2CcTd1/Rmq
AuPRUAjwHFKOag5q0IXmiUTXrpYxNA/XoSgLLcBWe8qxyn9VJUSWrJyXlCfNTpoV24NfoX0CXFjV
daBS2XAAjzE89lJkLnQpp/Hag4qd+1B71OyBfZwDREHxylSvn6JaW73HX9IMzJJNO73RP83KEPsU
tvFG/5VWL2xoLRtvTZQ30PEEGDKeeLi3kf7ZxKqYwPWrfgWmp+bc5sJ81gu5pf4C3KdXbslYgFy5
5zmiie4YmISRl4V3IxzIBql/IXUJ1GhtzNwHC77yIEOnEPp+KoG4Vn10QYE9hI3YAzWKX/MsYz7M
kxSVtoZqtqLzXqWI5L9lvEK+1kt/gum4eoMAOdvbKkxPzXAI27XjSH6YOoO/IZj8RdGJ3TGr8F5B
o0K97zPQfFPh2PsxHqw1GQ0O5jY+hVsjj36IuhJgLQTb2N5CkxQDurzIf0W35pqvDPH5T6NbBY7r
tZ8NM843XdWaR8kScYc8BXgMFD0HTxHhyZpu9tAsK0HCOREb8Hh5T7mfPYCWTX4W5gRlJ+iNHMFL
e9Ufu/Z1P0iGHkp1zMtRhAcG0Fgc7aK0ArNEPPADbMCZTBfUuRFqvBSoYLksO73IBHkTC4s7ywWd
41X8IeHeSrRuM0dUKHhSgxBhQ34UoVhgx8rXQaZ9L0bze9pKDangKuPlBu/6GOlAxVg31FVzwM7o
fFUVu2wsydq6/dnp/c9JnIH/AJxJhMAGBKgGyx2adLqyRqg1k5Uw1mTVB3mxOsr5w1iyEqCaxlIz
sTOoe5gpyiyk1ZzoEoOgEeLNNkuC1gfdAHVWadyemr4HE//iWaAGBqxBHQQ1AGngLIKkRWbUBjTt
1S2PcwNrvZ2vrwOSYcvNg6w8C1AhscZ+g5072gyrZmlO102yIgCNrbKyJj4SEYXB4k3H5EMUsXGv
jbXR3qBUGEkTWzxA0E/ue08ARjTlUuyB27tf4g4UTaC4AmtytiqmNtss1iVI4QP7e4lCkHnx1urI
X4EYZHi0x/iG1iJQR41IbkHF12aQs+w4tOeiqHLe/DidPRI9BXBKy6JNDVjnamSyOem1h0xwhiRI
EqaHQUvxA8kAKqzSOyB7dbAiMz0UvlBiFHHxzHI9OUXuUO8EEqe7ri/7z8OGvgKNxS+9kI/NUaQ7
2beDUAwNYAE70Zl6VM2Ko5ycCnKBVrxuLlY6ctNYcqbmYqWx0sy/292ei3Tk4ABJ+91gxtC9prY0
+QhOdMWWFFnm9yW+65bI5yI8VE2Q0InwhoQstTiHDl8bLQ+kbWqv4IGTGw0MTqe6b/ktshDOeqwK
85NXQ7ZIlWyHffqci+ratVFJaXKF4nqzanJnBIGooq/B4rNCyRvegj6ytet8AOJnbkeu8RaOjXvs
kWp5zHEgv/cFamXJeQDNNMSmkEz/ONjLQOKA591ee133KuK0PYk6Lp9Dw+k2SL2AeMPXUZOr2Shu
ddwWSSJYuTX0Tzw9aAOC5sHgQF3PlfhYlqFSKy9DeZwgZ6aGFj1UDuOO6ysWY2PVKiIEcWMhsnO3
dFjKJOdeznJAwPDF6+7iA/nRmDJ2yh0gusN6BG5iEmX9GaL05Rryuf25J4iFrKrtpNAYiB0BWgqI
hUpfkCtQiOUaKMBudoUqOhj7pf81UccbcH54iEebh1GdfQw7Sp5SpMWCCcU8O/IA/4p/HsrpULeD
eVdZURGvhSO2opXGCkgA60Cw8zZxDVBsx2+1gpZTlxGbxmryQ/NAfe8eZKyVjDN5LHO4VmaefDd8
nT3URMtPiSQIBuz0c1YPLvJeuTw0BajD6K57v1usy90/+rV1b+0h1GvXX82sBd08CWBNsbbSgdHf
zXpZgGBo2OgX2o5RlNyW+cVO7hVqcdfN4FYrKmkCrSwig6ha2M31S+DV9Y+DBQF3ayjvKyp4koNw
VhIHyd2l5kkPA8dHNqPsKrnJtMleXYEh51vKEX60T1kHuk0/ZsgbtVoQc5R61XabPrmG8dJXCcKn
ntAC3WHJaWB2+jRl4wvxbnzwh8bDC/aL8nMfxz/b0TiUU+F+ybwHpuRDfR1w44KXYP3ODB08cS3o
6LnhfhkFWMwApiWHKGv2Yya0U+yAbVnK7Gj4IPJrnBF1/lUpOB4Wy9y13QipZHWJ+sI5J9L39rVI
vlAXJNrYGXk2nNchImBOAJOAbB0n+jJEqZsO4k26Aw/TeB6w1wkNsKqXPWNsPRa+fcjs9mFxW3zx
POlryxSK370HF13sQGjTSID86SIfkVZ7OmsFtG5qsH+8xJ6POpYhr76xtt/oFViVV6YNbtPCGb/2
rJDgQEzN5xQotM2Q8+z8YaZEsstMdRmDZ/DXTDhrF68yjulMfew51EUUNcdVyJ3aada3xzTHtxtV
zggyJiAksUouQVGIBH4h+VewJqGQvWPunQhb51AOerHzofX2BIIciMuq4icGRswPvkhvOAcT1LC8
qx+TEGFaw6puwfSjPxqpXR+rNv0JKibjkasLC0F7nfcs3ZNH7ib9Q1K/gXt+AnFrO+pb19XBc6d8
yUPNaL3PaOKcd4w1/nMesMxGAwxHOziZYZ34NAW6NBDeMgUKDUwAsID/wcLABtO8H5i8WHNLyfcC
MLallYGsauzcUlUvy3gc5uOnDDCn+w8efve3OZafsIy3W7PZgEq5BUcJ1OQ98M5CfEyewSYePkhZ
+mcvASEOgCFp4CFafJDM71dkpQEGlpNN50jQLDsTSiGtEHvZNrFzgBzVGKgo7SzTHv84oZvl/aEs
oQ5OEyLr8B3BQvsAkCQyNfi5VO2ylLxYUwoN8YSx4IOh8X28I5h9WPrjtp7nmOtuIqG7OMlXbFM1
OguoM8ep99//+t//7/9+G/9P9IPf81xGvPxX2Rf3PCm79r/+bejWv/+FjIvqP3z/r387ju2A9wYq
CZbJbOb5tgf7ty+PSRkp9//VGSFSRB4q7HrLBqCkElsPqdRnHC/rM+Kr/apWUZnBzrINONNB+aqa
yi0CL9dNpkGR4zFDTGpf5ybHehFz4FUbfnYEWHmBLZi21MwixDxwAPgBzaH2sWnHExRF7FtqVSCF
PXl2+CzLsHjQ3GfWVmDnike+Z07prOa4LpYBvo+MxlmZXot0KNk9/EeaFEULwkhA6lwhDc1942hW
VroNdYajisP6teeliA6r96leFuAXze9FhiPTRrONGml/mW2hOzM+x1aibSzksUGIO313TTZ+hmJd
HzSmROapHJttwf2fU6Z3yRazNr54oWIJcxh18NF49ikHtetjyPIvWaSIAxwXpEo6ZKFTzfIOYy7k
pxHcUkNfglG+WcfIuT+0TKBsSfHxJHX4xVUhOBlCPSPObIQCjdbZG102bEvsEg4pdGc2GamrQ1XW
BHHFWzKw8pBFoY3kEyoxRGpBEcyUQc5HrMsk28uRWj6Bly3ABwTNB6Z5n/67h8h2//YUgTAdD5Ht
GJal/+0pAp9uhgXD0A4Q8fYP8w4JmjE3Zes9+lOdFlB3+Qk1PaAG1HnSllyVOfTyzinj8u6DQavT
i6GHssecgPww4oOBRkwAjH6cKgXfxF0Imq6g7cE+PAm7OQlmGHs3kScnTtqTpy61igWtqH11S44t
m1AQjGF0ifMam8cZZytS0P+r5x1pm3wHvtpLs8vN2lpTJwBCl05dfSeAAwNugiygaqtX1Dm7m2ly
XwAKHgB6O2BRAnUrXRIV34dSlrdZDEYHSYHMx3svR9T6mEUTPwKvyY/UhGRcjFp4Zbkyt8kxKrBJ
WvrTdw/qowloKkMX0WUCt7FuQub2ezlk3jHOAQhCBtE7llUcbTU3zVbUR1ahXOjug/PSpDuawHG7
u6EBXTl1/eNQw63wzZrMIShBi3cj28K4AXwEQIKrtuqk5tUFSKKLj1BmuYyh9uI5T/n7FBWoV6SD
UpG4aL8WJsov+jYqwa2sbvmHNr7Ul06668DIcqS7SLPNPXeSPY1YxpIRek/tRrYg+IqhuW4qZiGg
mXxLrpq+Ns+duvSaZswXz5cvUD5oD9QVQTxp50bFj2F0xbFTF73KEmgsNfLSpjvTcpMNM4FvIB/q
mx1xdMazSx10sYDjxNNIkxRWNh6pl486yHS6bv/xRywu85Ar+/IrVXj3bfPM+0Fz1T7AxuCeTOUh
OxvtlP9QFLAd8gk/8w5kzjoH3m/QUftXFmDNLXRt5UmzhxI8/6th1piiOgj1EoA/rAAshhqLl67K
5qGBclOyimrUHpudgXEokeCylsAOms22NarxZ54kh86vhx9h3Z2MtO+/IzJ3X0bCuOOe1m87HZjd
Ve6Y5s18KziHYmoLfXs8Qap77gAZ4m+3pgfUQ0AOZKIZPGvCkSpP6jX1kZUMIF8ED8dYHypwL5kJ
5FjfOrsFPBvcOsGQtDgt1p7Xn9y+GE5hDWmadZvgsRZmfGhTSLA/gp8w3IG59DFFzgch63dvukMt
8yZP/3LEWL9GVjPdQFKwDqhZWEO9N0LokVCzRy3vVpdlvaUmfhOgSoeq2lMT1PM1dIuwnaXmZCF0
1fQjCl/ADPdSlUbgykfSItNJuaxUFccc3EfUBJSLnRGgvzHLGMR8k4ZQUjdgD0ZWbM2do+74P6hF
l8QtvknwqJ1IvMxBBdzBkVDqsWm8YbQH3kGvlXw73/C3do2C1LlpT/wJ0JfS6sZH6snGKAbEOsu2
NJsna5C2Rva66pR+ZoQqmgAi0hxMS9BcQ0yU34Jv4mm2Tt1Yg8cLVZ1kRbFrfwPKr261/K1t7j30
VXRf15U8OKj4eS4daLWFvW9tc7NJn4H3wcEqHoAnUs2sVvmhDnypVd8G42AhCNhM3RGsTMlzDsDE
lmdxsaGZqsTht22c/EUj59n6fC2huPBALQ0cTYFpxdWB1cOmrsL21TfzfSPq6FVLiujGLLJy06ot
gAf4Z6/j18tSD/VCgiHxB8xhlKGILwSSHqQruf2mZ9lD7bo9SNX79imcWnWQsN7a1JE3/3GQsKfh
LpEd6LB18WIrSJNDJyGUMY231I4ya9hPHmjs1QFqdlFG02weRAdmnJFNz/S7ZhwYizjn2hGyBvwJ
8lRzP0d5cAtuzNZydpEPgmrRMcTIqxh7PA9NxhmozesBAEytFqC3t5rbwkgvF0A1+Y0okr2NYl0g
EZUBqZ/mFv/+i0teu3irOtFh6QdsuNyGvtXtwGOVr7WBD3eiALtH3efTPq2q5L72Sj9wQMQGvoXo
Dkxo5U8bOzJAoZOvrvBihOB1/uiXY75LU0u/6cpkuOUgxQCZWaa9QJgY4jFqVDKiuLVxfhg2y1eg
ZKleysocNyGo305FEWVHy+nAAJQZDN/hHJlcD2/hFSAIZwdU0EccCnHYlFbk3ugFNPd0Aa4qgJNB
R65EseqpN1a6J8VNaFXure6VKWj+tP61KU39xgXUMEh1NrzmoNffFSa+NVK0w2uRt9PGmEL88sra
xT5wE15R73MAKOwIMGxR6fJoZqJ8mKIQldwqoTwZ1RcUcvdPKe/8Q9xaENExHOOzPj5RJjoeu8vA
GPQEfxqouYrOUTeHg6POhrkuEOuuJmBf1VFzak2IKg3JmYyNCjqRR4Xtwx78oN067hlUmkFBHMSC
lecu9+X9NAKYBUgkQiYlmPHJkIYC5QQJjlX4msRr2ypQO6ayp3j7FUdQ8mPTo5qznnvuB0AQ8Afq
KsYuXptqADUtg+XHrgZ4hny11kUCSuW3wZoCObBNVBntIw+rT4rRCBVV+XITxc0IMtVu2BIWqbNw
otbt5DzHtoy0fXjvcimexTLvyqM0jDts3D7boELGR6y5wFAzCT6+yN84tjA+sb7eUdAHZex/8/Bi
0HKMmmavLCuKHhDxn38GtUYUpJeAnNJvAk6R6AFFa9RDv2lTTU7QgORhCTcTxLiEhscNIuIb6qeu
IRoRFl7ai4vZQpLBRz6wbd+0FNoxdJf41eWO+gSkr6+sH/y0NDX3nU+E+2PXiRun7lBwBhXDDMWO
YXZqlH5f19XxoS8Q2/+9n4wf+qhJBkuDVKw9qyLEovdOC76+meJuPURQAFnqUWeu3WYIbxvgqun/
Nn+onm6BaMk258+YDKCOs4JG9c1hyqW9/IsBErr4zKFN8jEydkShdhmQDiFdcvU3Lc0/9cnWX2WN
GG8WCcMPbjrUrPYiDH0o4NhPnA/p7aAo6JnFmwOzfeeKlr6CR5UycGwock/ySKx+r3Dr4N8+GeqF
gvo6B4dWBMYI065NWEN7EfsHQryjdQInav9oI5/zqAaF6nUzicL94yBvsJ+Z8MZAFIbgO8TxAfNm
KdDS1K5bPVmJUeZ3RgfIFSQgNKizAGhvK/kO0zTv/MmoX3InD6g7RnXbqZgqaN4or6yHkhQNopde
kzjzIKgNmfuskohcgUsCgu1euwsVlfOgSJ3pzsiC1qlxpnzvxnvD3QGDN6IYGq6LgUvLhsI78n4f
DL/NYepThKWF59u07jwLyBbwIDu9AJoZMdc7N+/NXR8Dx0BpokIY102yajJz15Q1AqL7b9a6H9rg
UjtQN2m7ocwmyECbJADyrAywaI+s+EZrw5BFxq2L3AjeWk2xDkcz+vYf7K4so2/5La03y3id5d3t
UBTF+toOvo0E2nS1cfvB3h//cXwf5Yp5S7wg12LfhaOO/3FsWjtq6l3E7uiuwQfWxpp+u/TbIG2E
fK+8kw3q51fkW08OZH1CwwiadACD0jJp3IGAWpDn7xPOju+Tgffm5FX8JgJG+UXv2xJoQty5hrjc
+e93H6x56nuzn40y8p2T1/oqB0fRGYkrBIIaU6xRQo4zTqHF09m8d7H1c9fkYbx7oJQQHgC4xitX
8yXOUpfPNXdRwaQCBdBY9vYuBx2bCiCUyMKw1f+n7jua49a1df/KqT3nfgBIAGTVPXfA1EHdrWxJ
nrAkW2aOYP717yPlYwXvst4d3MGbqNQMjSYJAgtrfUFWmvzztjXHoKBtBqRNt38pcoHGCm9Tul8L
XK9/ft+8VsqoGl6PNkKzO8stdbbmNk2Vw2upY8x5ERDS5vEpSup5B58LLA8o68ujaabey8cPp6wf
19Tn+l9Ykpdz45Dr2zGXwm7MJDpmI6aqHgvre7gdQXetgxbdmm2DNxtEPlkDVAYOS5bD1u3rYUoZ
oS80Zu66dlY7qmWn11h1DV1f49dfR7xGua9HrNvU8h0m4o/X7S//lcN4XP+DCUvlg7U1OoJ0Yf/Q
IrBZEWK8HuF5HBQoSywgstIa6vMJjt5TWkGYSsr5azIrcVh3ClbDQWoGln/Fn9XLsQCQ7/UZdjOO
hWNVzX4eGyVIHK7fqy/YMz3P6/OYs/165rrpH45PlAH8kYUgCXnhN3yCj/X6tWhPVcrsvoFE1fpx
/fMKAFg/aqy//HO6kXHxIdsomUGRbqQE8xC1hGlg/5uctdlrPETSqtiOs+z9UXK6S7jRQYsVucWS
Tn4S0fHLguvcwWX3zfYQsfmX9fgacpyvx6/bywTczKLTDKdrwSxnojbuyqatUZlCA7Xs9TudGsBn
h+nV2MDAMiXxmVZboP/xItnDSQMeOsvHDyeFPQz4UpJteCtBzylKxK29kiirReFFCPiSA2qlfMgj
dlYvcFBelnvwBcqvsEVFYS+OIY+J4spWtUQCEYCT4uUkLY3Nl5NYFXhj3Ro75GghGqkSDfZWVnBb
wfCJLHLow5DzTcqy1ofiZf0wLT+Ikv7amHXzaDY9t9fD1tN1Q/08Pe3Cl9NbMBxeTs87BPMmBGQ2
Y4QliBsOgp9YBYcRpCSr+zZorvJyDJ4Bx/KQwLYemanlcKlr5stUGcYmVszYca3np2gcWihLgdap
iBZ5ElB2Fy5dgYvAf6ElTQHo5CXYTSXYWlNaFBfIFFLUycvAhaB9fgECVX6h4CV4yCMKlauqCFAo
SKeLIQN+Oivl6WXbUOiNEwQZ9F0M7F0PqaBMueMzHOcsruE8sN/HC8mBmoDMxOll28SZp0qufZeA
NQw5Up0QqkrWfywk9P+zRQFUEcGL9awALObI4oSpfZmZwi/GGimqdSPcSZSrCY4odbbiQ0WZ6eS8
KA/91CI93ssva62h66XpxIIUhxVhgmPvrOWHWXoE+/LBOFs/ZUE/XQRGAN/H2pJY4C9HrL+/kOIs
1skpXO7C6/ZgTt6cvm4PUPN5c3rantL6cl3KcIhhweK2DFHKwFJoClm0qYFgc4cFpdqysrwINeG/
LJGWI15PWLc1mvnzBDzVHAjkCHLlL4oCndGEW5iQNYf1T7Wm3F8/yyUPX8BRzB1CgzqvO6Yl+f76
sYFKy5bM9alEeukAvvl27Q7rn3bpGHEfZk7bp5YPih06z6/j1h7zsg3v1C0yWtuwNr11WF2HRIBp
EnhoQjlwHRxnyyo2jTY3L8NynWXThZ5Lb925ntAix2krqzA+OWEdm0NjQFUbwnhn67nrt88N0lnr
DwBmeLyg+Pb1Eyg8rf/nUZMS9tuoiQof9Ip0guy3gXHz/agpDWDVLJgxbqcXtmAT095Wi5KOvqRT
Gr2ufPAWkG34tW39rzbqcwv5xXzpzNS0/HZoir3oZizyXratHXzZA8tH6MDRODquO/pqeoxIKWA1
2Ge1ijdS6SUsLlPrBpRZ/TBXbfzyERZi8oJGzXbdSeAdebOAsHKZ36xbWguLLG0m5+sn/PLWBmWE
nq0fIVQfu32b/TwbybTaZyolIM6hpcJCKTQk4+isH7MAHIqpGH42PCwNp616aXg9ooW+0FwULw2L
xDq2vxrGwqWF/MIM8hqmUrgVAK4aqjc+KmMEXObrjtVbZT3kdcfrtmYBHM2/zjBIBU+KGJj8xqkj
AYjKasUcsM5Z2aEvNswfNq6yR+u29Q+Uy34e/bqtXp7zJ51J8t86k5Q6xzQsKbfYb50JOFhUy6Ru
burMYqBzNuEVxcDAmkK//fWJFwTy/hp72YfC8XDgtfkMDTbrvJzxviPjvhW0tM45chdLmF403ggW
p7tuXP9AAQa7o+aW5kTtX7dTsLdez3/djonw53cUKiTwbITWX4e5MmR2V+l5640xMrd6mO5zU/SD
I+rydoXcahMoWWqMdy943MA0Xz5aWMrYDO6o2zUcX/8MvR44CjUbxAZzqL+E8kkU82PNrru16mrW
lXESy5/SaAN4MwLbsZ4bU3MG9gLGu0uVu6qRATSg5YpIZYFgMuQef/s8T6WxqxYTmx4EmQ1kv2Z7
HRE/jI2s7QFxbAfegXAZxy/HrAe+GW3JMp6uJ4qUfMklk5uGoiw5RlT3mkqHLAxm7vBYAUJ4XPew
XOpeuwI+aw2aeVZqBX5oBPC0DUn2kyFgROnHj+2yVyUkuYF0qD2K6q4MZ3E1FwbomCOVTtlV09dl
exIX4qovm/owyPJeKAtyI8MRzjwB5ItgBDTmQ7EJE27eUThJggQcP8EdFQz+2RqOkkK9UIe+mwM4
Yvw0B92bM0mp/zwzAFliPaCzDBRj6nRf5VAV7BcjIFD4mkuY6fUQr4JKoLE8mddtzXLcahi0Hvx6
XH2mqzI6wEArPYCwlx7KcPj553Ubb+viLBA3677Xza+H5r9OWrfNJPiyvq3/5x3KQ62oj29lNTUx
OGwfPv73Mf6GClH5o/2v5bRfh70/6b83z+XpEYTGjwe9Owdf/bNp97F9fPfBg6ZIO112z8109awg
3/0fKMpy5P/rzn89r98CiMnzv//6VnZFu3xbGJfFXz93LcgVienrF9Jl+fqf+5bf/++//Oa5+Bb9
a9PFj8Xjx9OegVb7918ap38LakgiLUNIjGYGlhHD88su429BKOWEQ4Hb4jDd/etfBcL26N9/8b+l
NAQjhAvKmW7oAMyoslt2sb8pJZZuWdLifMkyyb/+c/0/oTgvT+WfoTnLdPwKzMG361ToYNByaVFB
uPlhup5UDzUGJF0BSxjtCcgx5Lacsr1Mwth/c2t+tvwWBPRbS4ILBiKXNAixmLVc0dvlVE0TMnU6
uNmwtPaBr37qEJvBtYn0jojN739ujC6Ls9frMnWBG8QQhhBD4CYJYn1oraUdHHIBw0SCcPI6+KD7
YWqj5GrYwbUGYzN7hC+hL90/t/v+ItEs+C5MGhzPlWDxSD9cpJHweFF3kvY8UwfuB0iP5nYE2+0y
O/9zS++nxt9b+nCBI1J+GlRhJZYjoKNnqV1noItEuvPnZt5Dbn5rhpH391HQAsEvrB3sotXv04A+
ZEDngVRxH/H+bG7T4JP26PKF7x4c7qAghkF1rL0tatD3DRIwrrVaH3Fdu3Bb+bAMcwdXd0pfbf98
Zb8/KkbE0vtNynWBLvKhoSaE+DCF5wkcpJ5J3hwnUiLVBUL0aESfXNU/tWVxk3AuhEnZx7sYmjlE
A0pcVGyeIC/nd63hjVplT134Wcz0Pv5eHhjD8hF6yIAYImBiS795k7Wg0EBApm1CSdwd3fGmu223
owNvomtiF5tk8+d7uHSy9w+LUWJg/EKoTxge2fvGkkTLJE9R60rwsPRtutE3hs+2nzXz28tsvG9m
ub1vrqmgJdg65gz1LfF9BNR8vvnzZei/9/L3DSz73zQQpATAugTXoTzqcx/wjhNYgefURUzpxh6g
KgfyBQo02+Y8cFOn9agDI9Vjd8h3/ZfyIfIy4bBtty0csQU6YJt80n8+u88fhhUSoBxt9gtUcxNu
1UbzICq3az59nJg6/vw8PwwqkEKLW13DjYbKqgeaCWQDQmUzr97MPsR5DTtym22/1TfVqXdmB4Y0
br4DPmU/QjmsslPf/OTC1zfjYw/DC2OZSMYxZn5MwsW5Du41zIbt4Fh7xU6H3bxrOJkbesDz+Hwv
j/mN6RtnIYby0P90NPqHGw/XAEox12Ly5mvHedMxIF1sJG0DrvLgDN5wxS7Tqxka2E7kxo55Htj8
sXatTXKWutnxs4e+ThYfrl0nJjVMaWAyw+v8vlc2ime9FgWwut/1u3SvE1gZ2soPPVSufbkPIQdg
Z060qSBnaH82k/3TlXPJTJ1KxAZMLuPMmytH7qaNEgNJMtUNviZ6lwJ0NDHT04cRUuSxA+zR3oSJ
y59fxSXm+Tik6G/b1d+3S1mOe9Hijhd8AJnB8DFuAoVLnHLixxEEQbPUvFx/AgfQS5rkZGr0k0Ht
H6Yg9u4nLMPR20sfdaEiCM6juExh7Rn7c5xdRzUkcoBaaBM48iZf8wj9Ybj45OKXJ/rhiZsGMwyG
WYLj5n544oBUBqYlUVVdupv4kl/223Sn7duvEGX55M2ivwcQ7F1bHx6wiKRE8RltoVi3U6AD7xN3
6VgIBe+Tbe4mXnH8rFP9w0D+rs0PDzfHynEEZdGyCST6Y5DK1Nc/30H2D932XQsfnh0KxjWMXnFV
GWYktgdXwB194hUu86hdPwP7/rU6uyvsekc3wTl1jEPqhuctCLmb7TKG/PnnGL9HM+9v8ocJMjKU
JVIdP6f2jA1z5kPnTE5yYThQEHQs5zw/GY9qo7vxNt8nvuZxT/OwrL4HVMVBoc2GPulRbIEC2rRO
7CdX3IEj9mfTK11u+5+63Yf51eyMGrKBa1cw8SvlNthBy9amDvXazedd7x97gcEJujk3OTE/zDLg
k0dFv/Q8a/ETqL9CGuKT+4405DIlvr8mTmCQw0xJUTkR1ocpE4kjaSkIdQDl2QwhnKDSFKwXFD3K
iMDOMJuCXrMBnTeQLhWwO+6C4tDSIfEaMeMNN5MOgr8NuamjDmJvYLpesGiAzsucDw9dkaM2kTSW
0wEPfzHE9QBXArPdRXkHm11VQKC/QSnaGSAT5I6qjx77ecov8qmpHrO8sC4sMg4ujXsLvoptdkam
CgpodZl/7TsY+dAhA3e2pnD77eb2wEfKz0NgaTZN3ohvtdZBQozPuh+wgj7SkkwQh0iKax3C2H4u
wsEdIbF5jxpQ6mM9AnlVPg/bKBi6kzbow2XSWdW90ov5VAdTcNaFqnHjhDx1ZghH0lglNx0b6GXV
heJRTHV3lc+JsVWxZZ3Ffdfu2i7L9xR5NrfVk8E6jpRqftyQ+XYSqnQhmFzdEB5PG3gE6HtAC2Y7
rjuKe46iCZ0jvpvhu+ezgiAJpIz2oa/yGAJotQy/zUrcDZqeh27Yztb3oTQPcEbS/HrkWeK0nIV3
2cCtyIH9u+4bUMZ/1uBs6RtNMn2xNFXv+pK0IO6zfg+rtWALddpxP+XNuJOamqAoAkaqnXCSWahB
T3QHTJoanX4i1lUEoaNLKOoWXgez7iNNTHEJ9ehx341KeSJs8z10C6AmyrRS98oonEF6jvLr1hqS
g9Rqw7PKLrxvjaZCobyilwANAZYBb6wblL3DU8AtQN9UkiClNTMr3WqVljpQoEC8FY/Nc1nz8Kxf
lpA7Vs/TSUkZb7qSRfcpinIO0opiN0s92SKNySBsraOIqMBFA8sQ8RPwW2wooA9XZWd1w/0qm9rt
LDTh8TYefY5itjchurufmrJ/SOFydugm0xfUgsJZqiXQYxm0/Hs9QSB7k0sosEaL/fkxHgB0hvF4
UNyYbV9CY7XGW2I0BYpVcRQ0KORqrJlsAnFnmMRC5e8+L6LwxpQ5P1kDy2+DFGKAA4QIYCs6aHsJ
dR7NalFlMx05l9kmh0lTGmhzdp1aaT7YU653wMU0YNg5jGV1d0hVhPSolsGQ8GjCQtpre5btkaqo
v+ckAopoEsXcbxs5wbgm5Zp6ajtduzUHUR/hPRI8BEitTnaWluxkok5W2MDAqQ4hlY5Ue5NRZgfw
famceOqtxOXwsL7gZC4HO+0GyDdCHyU9h/AFbSFlUvWhO6ZUQ/xlhdku0y3lJHjZYOsXZuwQVXP8
1OowS/FTMaR2kZRiD6yA5VgibL5Bgae5bwBq+gpLKogm0oGU90FN5LnJGa56rrq7uQ1RxEK9ATIH
81g+YkygXmyqGpyyAFpxEMXk4b4hdYr8IW9+1BghfBrL7EAESPVXQRcHwscxdwnPhtGvpJ55Olan
x7yk9KbJstiH3Up+6I2SP8HBXjhc1YYdt5wfGIbnTRTC7NElOqSVb6NJWIOtWG7Ki8YsuxO4sGHr
ZLLVHD3KNZRnCnERz+iNjIQENZJc7HjRpR5q9sFXrW4Bpgf2BYtRWrbnAUwLXK0odBvUTvBKIkOe
Q9wCSuomh+abDZ1fjoEzhtHQCI9NEvL8Np36KDtPejCLICRvEgxhoGyLIJr3rG/VDbR68p0MGT2n
aYDShGFwsBJpCXR4HKMghixuRN2GGG3lNvVsKBAiDK3aFJUB0PY4xzpoMZynG5BCFWTvsnC+lkGn
jajwGFm0i2HtUttcNfQsjFhdO8OsQTBhSkx6388DtLTCJhyfiknS8wEmx45R1ketNB+IMH6MZvIU
TRoKvHBxhxUjiXY9T6gPYgCsDis4KvRjJp0WQmxe1M/hBbB+3JkhoOjMbPwyT93TNBmVDVz2DEYg
UY4B7swTbctvRt1muzi2xLbm3VbXsmFfZGnk8ZHHm5kUwSHMR2ikDGF92Vt4eQOMfLu2VLCLJM33
vEoBvi36wOcD7aF3r9BAnFyDmHgkYfRUx5XmSJVDtkDCmbwweqzx8uEK6sUm3oxmL8sBbPDQfKjT
EQAjdG27ISkM25sURPcZgnGCkwOmRrEluUl8UHtBvJ2TJ1EHQGM2Yf1Y9s13oqXIVXS4RcDtfc8p
5mSTt7ktrKjwUihkOangg0uCZHQnAre/uogd0KHSs2lUzcO6EzZWgTPqOcgcTJ88U28G1JitOrfr
CrUt2hbXmQmhSREi7xIGc2xXhv4QJhDUHvG62SnUSZ0xSG+0BvN6BP1Sr4ErvQ0Bnfy66/XLuZKJ
nQ2Q6JpQqQ6TMrehmvwVPtePQybO4Dx/PlvTTdmpH9Og/0gTaP2WmeZoeCkuqiqLXa0tcica42o7
B5jlS4hg2aGehD6r8IZg2EfVrwJhS5/z1AZjDIvMcRxtKeJ9aMls3zbj7E463VmQdHWyVDroeW4O
zpDWdqin8xremE2wLYHaslUmHqYUNywKY7m1lPjRQEXzgZSZ17TccMgQQFBavx/LWoMUT4DERZg+
5XgaI8WDMGQA4ZkYfTXB5OcOJf8x96Q9T3txYUGnBZD4Rck1Tosdei/mK8wfYRF8N0PqRjFw42Wh
HTnuEbwF7uBQfKRjdlFDVUWWJQZ7ABLq6Unp8lJZ8V1UAiUYROdIgJ/CfHimmnUCY9wd+AygJ0R3
HJYHiRMI7bztrRo5CVCYxDDfmlYMpmGF3b2vh0F4qCBsALEqeNTqQwK9S4GjraSQBz3oh3MIq7pW
HNDFmOFawwSzHw3yA5ynr31dR34/JRSa1umDaQaRT6O9jlRxO2Cp2yTw7uZz7Y0gHcDaAAGjbCNy
mxhwurW6G2sM7+Dv7U0atJHAsIR2DQzSwSP3JbzMIgjEuMDznDpS+0u0xtoCOJ1kDG1Nay6lzqAj
Nx+akPtDtGSmCTyVzQ5QfbABI9+ckzMeo4tCDIS6cwWyN/Q23UKl4JXP1eSEo7gE+THxzTE/NuXg
8EI6XcQusiyCebw0Tnit2L5rEr+IJY8hrW4kLtSQyQ5sS/p17nO450Cx8KbVTX5maNOl3usQMKhb
QNdZ5ZY0Q00QDsOSXVhxPO2Re2anJFHf5DhHX4kqoJxFYKuKOreC80Bt7GkWdRAAqlJbVGpwtBHO
CyjCYGTPiM8CRcCBDgENjiAVa+Kn3JTQYgEeo90DspKiMj0WfgqZvjtVZQ8qs9ypm+fdiByRWw/q
LjejO+RsH6Cj3UUQktO4jVzEY9forp6AsBHAE23XyPwADEftNBJmHMmgNFfJuvVhdoexB+5KdsiB
hc6Z8IWhP4c0hLdBhIE+6wyk+OYYriqTvIEqLGIjVEme4JP2XOr6vm/x3INWPGVZuweHL9/EEpVe
dBAHc+mlKvGSwWbSA5FRCsi7BuatBbkkG6DszNbLbx1zgjn7Fmc3ZhwEsBOE1IJxFwkDrxAYJogJ
dXArtNk3SvhbVVFjg8Usva6xqj0P5J2WZY+ym09BH3W33dBm51h4CJfUYeujJIIkRSQ1Owjhy0aJ
uCoNSMVxuHe1fEw385hueUgxdvSHJMhchA12hK6Ud7SHvTOEwWhfJp6ZFChIh4PhQsaF2lUN4WSg
oCkiJ9mfWFefa1GdOarvNaczRl/L+UVuJKWThvCirLNLttiP8aIHvy1LlJNBu8oVRQCfy1jbW2MM
KaG2Q90+gTq/Vkwb1fV+1afBd2nVP2KIY3Rk9hQt+J6CHR0wwwkyE8zFtN4WBrtq4VLnpmY7IIoN
v089Fh68zCDsV1wnGdvPDIpkEHixhZk/ppK7i4cPiuLETolZbcs5NPddOGU+QpTYzq0g80Zm7LOW
bpENdCSQMSk4K7ZAaAx3jazy0lEPXZJk37p57J2oToMtsHjmzoDBGiQEnqsodULYw9QFooYZ84sy
8UDHsTwB739rMQaFIpZ4CGLPZrPWPdZZkY1CAEorJN2acT86IbxEWq245OGISnkCkS1UbfPDhNrh
WTkN0VVcRh5i463WSwJNiRRJSG0eHFj3nWCN9qNF2E8Zh5UnXh3Au5mI7S7+Hhe3Jqh3JY2BdFNn
U0zvOuQlvInqYCHJi5i0MMRtt9AVfBZa/9iU0LIDmOGE+hrK+4jtIyABjfScE3QMqQ8nzTR3/Rw7
INtdpTTg/lQVYGAjaQDh0UYfDtlc3lkyugBfaQPHQF8GE6TboZBQNE5ukS9K5Hh4e41gIYmZeVbj
w1hqoyu0+BEizZt+bB9I3l/VMOspROdirWh4QE17mZoyGyJAkU0RaAgdtS+Ez624ztl8D7Cmxyt1
pHHj9iY75uxbPgW2FSvIKQ/XGWgwykhdBG8uptC9KqmbhuwUR/sQWm4DNOTMJt+a1Y8ORsGg7P8A
yg8/FyQAMz8hRXxuzOCAqpDbPAltwSNHs5IdCeMNbVXlUPCSANIzcV9GAiuV1kvrWxJdyoAQt9ED
CNjm+yxGAghsm8rcR3G27RHJTD0/DuZZCPX0WZywxN0R2KnSdqtDlpvAK9ug5+mQ7XgS+1XQXmJZ
3pb9HcP8AXExeI9hTKTwBQbPz7QyCGiPNtHkfR1miCdBZigB2cQqsDio7GvWX+b8OZ2PkJOGV+1g
9+p7VKgzvHxJBf4rgK7ZjwxPlTh5Tryu2udV73TmvudnIXTsg6dhiPwaudm2Yy5U74tGR2u32uiB
i2sj1ICaTlUhghouy/mLMm+j/mAseVRyaOrvYG02o8VAodXgowITJgOytAS2zQW0vjtBXQvhbdaT
A2hQygMHBM6SsrxqR3gewiYc+jppkCLWKolDmvB27mZLBya7ULtYIGCE88NlQnIGgAvoZloRXmZ6
0zxj4VSdwW3QgtnQMhPycVR4PzuOKSCtYgwoSvWPWWN025T0jWcZsNCxqdZXZ3VgRucckMmk677q
6S3g1IVy2rk2/KCEIwuGPWiVMqwwzXq44BmXl7D4kZueavM2N+acA+ybFkdMxxayTIgmlpd+7pF6
gb5gbjXEsXg5XI7ACMDToZk3wOqQA1jd4d0nuciPCTGBPL6F+dyUDGkx8iG33Oi60YPdDZqa9QSy
KK5cgXa7tvG/gAE5r56L67Z5fm6Pj9X/B0AQyFi+ud2/IUEuHpvHsHuc3oJA1lP+gwIx/mbr7Ud1
lgqgA5Bi/YkCEexvASalEKja4g8mgl8oEI1afwPEoFMLJQEUgQhD5vYnDASSJ0CPoHqNZwowhSWg
qfI/wIG8rwYIAyVwxHYMoCT8OB1lcfSeNzWPKS1NNogw9fQwuy4o62yh5+CXBeFnOfFPWloTt29a
QvWja6HgmHokohdRpmIwIPlV3QSfACQAr3nX4wUQLbhxyAyjMm0RgDKW/W9aCnJVoxSgR6CKGvJi
VOPjmOYwDabtiMR/XYUQDKpCB3RQrNUS3ILrutZSCCvPKIe5PdKYg1dP9di5WaZjihmxRtk2adXC
XGPqbmMtqBu7gJDX6EBZbYw8AQc0EEPiBKymdFBBCefpivsSCtn2FLXxTWX27UVXp8CN0ymUO0Ol
JWiS0C+GtQhSxKBnxaUV70VplVDCSICY9UJecyykh6iGRgKVCZZ/qhoSQPzHwUkSwX/oIBFDnrIh
WMHCZlKLdojv6hzG9y0MN+ooSbxY5WV9oZkKfiyWKpjyewlChzfrY9V5saWQBgtlpp80aOZxJK4q
TD89tPuSvZBDQuwcEyXbxjCLUBCCbBsUYgXRmvu00YR+NtEp5o40yt7YD3IQmMAh8yUXFmOodhP8
2D1kL2tU1xuoUG/GWkV3usm60SmnefyqgdBnHmeRxsLRK4hw2RpX6t7UK9leImeD5VAUyPNaABn7
KBsTgv9VVTYHHrWYIdsCyA1/KPqWuIVZIYCFJI5A0jIrSLFYA5Y5MMG5BqtCcxQjimqEJRDx7LSa
fDeHvsBdrCoEVj180CBjC/71JuDwv8OD0cvyOML+ZwfxBCxzm7a5jtopA4IvxUsEPfyMfFe91Ul/
Qk5m8sKYksqpgZ0Mj3jnCkw4YQ7r6j6Lw8e51gRQGWyW0i/QE9FVgtQY9siwCHschvS7mbHjlMWo
qxaeNsxRv8mYESJDaVXG4CK9oCXbYLSsaYMIMnnqgJGGSFBYzoe4LxHZIMGcSq+S6XRnllUORVUj
H/YobWuwVqvl2O5S8JQQBqYQKLZrQ4GkXTM1ftNQJRgVDIkcUcH+wRm6wJL7VEbtj7xS0/Xchd9C
rMaT2yAoRt0JUiWUIxF0RbtG01LDVQFUlRJ9noqbREFP0O/7IHTiOYgxhbcRF5dk6STKAVKuhxok
HA6gYl905LoKqrjyjUxXnV/Bb4yc9aIpo4soN91JSRMEc+gSHkQDBMR2lgFrnDJmTMCJHoYKdh3H
+gnyiSqDQtEIMH0UyvErg8tdeEh6wxDbHDn3AiyJuCSehqvIbGmGyFeZ0LYUnqkJlM/jKgvEnpsp
3RRZ70YaFiiRWWZgmyJ0VBDqzwOsKBounEGwMNkomWU3tCiq82JG4QU+volW2MCiRQChQqIXAbwe
FXKDcRfrUb2XGOgWESwsZZBVmT2RpMWmRKuGNyszMu0MsosTLJMyKJNAAnEh+1lhehNkUAvAHcQa
fYdQvJf7ph0XvV1KIKdlIYOZ3PIKPpwHrWMpynUAaNanSCWZPeTWlLoUN7Nxml4nkQsSyxS4C2lf
cyiywOCi9DmUzkqjiy9DK+2rwywSE/ETgsHJbiHmD0JKhgUNmDKN247JDGehGIiIA2lirvmibQA7
sxpNCRdR7lA7HGjkAA7h0P3zhgY/20UsA134UW/i4QL6EQqkeNxGpODBMM7xhIdNjxQ6c2FYwJBE
JFBfP+Ph3F01PMfgzaYIluGaiE+I82CgPLaExvvYCLUBORG4SWhJ7QAY0DThBl6syTQdEAHqhvmj
UJNulp7JDY1fSOhVTd2RGACqD24t5jRxZd4SkgHkX7JiQsIYIGGwcAKRe0jIZqVnzAPUIWo2NBci
NekdKWs52F0Koix+/dDfmPMACT2eQJQ4jSW8lrS6s7711mDdER3jsQ3mnDEjt5jBop3icnZR07d0
M2nAY0s4CGwyPk0XEExI2xsaKkjZTqQpDqwI5AMDLRbr5Si7gbS2dupgLq/nTfrUJ2n7A7aQWD6m
IF+yTdtpXYGErqh6DOswTkG204IXXxSE8a4P4Up8CZfr5ntQSgohG1jitNW5wQr+hIqFOdo6jUr0
2roesvwxlhK8C9XwonZY343mFunlDFK0UTtmW8iPiegU6DT9Xgory+5RABrFFxS5KUE/CLAyh7to
WyKmFjozwb/MmyBBAimGWs0YBcj72kNiMZ7YKYRYSoVOCmCyVyEjF9rGiGxQAfXuxEmspCm2dRpG
xpcA6wkAXJKByKu5L6Daa543gGMQrDzLKw6+SXQVFjCjhv46p3YrlIC5Xg5DEKdFtRUaYCGbkx2k
FOmANUIg4tmxmFFh0IpG0LMQOGv6janD+Q/SelQXR0szU+ABQwb/zbmEjYlRF3Y1s2hbM6ntjYj/
X/bOazluJdnar3IeYDABb24BdKO7aUSK8jcIUdKG9x5Pfz5w/plNYYhG/Lo+V4pghIBGVWVWmpVr
3XV9RnIyU9vJabfmJmqAggiakCmPtAIY39EYs5LA+JTNfvycMPTzQK9ZqI9KNOWGO0lBXHm9gRqO
W4nhcyAzwSnbdWs1iS0o6HWfjDLqISLyC/HboiETuS3TCKrbBbVqHP2kh9tJYz7xyF3l98eMOanE
8TtxTBwjF0naKfe2BuXzBtyBPLIMsVXCiI0edNSdFbEn+g+SSIZewkTsorMM0L8aKkY+vQfIbUHO
llp8PyuVWlCXzqaRstJ0ZvCSJHuM7in/Bu9GrZ/pE8IF7Ch9przHrJj8xB2FNuEsrdImT4Tu1Pox
SmzGPDffE1HV7LEvIYKoi1Gh0BSEuUaSLsFq4OTC0Fcug6z4KNtqE6u3EV9EnTedrUWrcVFGPjAo
WCqfinhO87uq0vXuE9OOpXAHjX1VyLBO8ECE7QvouUtTku7/MefLf+mk8NBbuJPIptttUD1C1sj8
YumxHn5RuCMDphOUQncNfRSV8z+SLIkbXanhqBaaXEJdGO1tZ5Jzwpa4nMJPga9AcPSP1BdKqEmy
+DCUvhpeEBar7aZKwl9zGsYfC6FN2nNUw6SzA1RaRdJwOSwoY0OUVcMyUBtcYV2Qg9YlAY6OQ2JM
033ZidrDMCfqoRihsX2VzTz8CzfxGry9CqWXVwHaVmUmeEVcp7lCU/RxoEZqHCVUEer0HcHpt3iI
6zvBVNQjsh+ouYVNs4NQWlKOvxEc+r/eCTYdMKsMAM5aAZQsS6uaIiFLTka5odI4xvB3yIxhluzm
UoFJPv9f9tpOL2MMQGyujDF8T5P0e/7zf87N8k/zOok1+J//zmFJOE3GsdCNYjKBKigb8u8cVvqn
CtpdYQYacLNBxvp3DquJ/2RWgYwXtD2jWvICavt3DqvJ/2S0GpyOJdIeEBe08v9HDrvCDgryMlyw
wP1XiZ4kpxpzDEJ6irUfAIIe+K2M/Tbgx83oNE3VRTA1FJ01b4Lijc79l9pIn16t2BsGsvnuVeKc
q4gZtjhabxxl+ne07eyqLn/5rfCxnWjmSSINBThgXRj03kPQdDM20mlKkh1fsMJw/f3ti5N4leSG
sPsxPDrqHqV/h3lo+rm26bb2DOi7vJSesoNR/B289fd71s5GCxrZKkuosUSq2jLd+u54fQl/t/e/
n0yN4/UX1BJcxUoUW1Bt04ZVjpp1I9B4U++vP37rh6/cyJhLBuET4ndS/s5oP0n9+c+eu6qndTO8
mnBvm14zPTbNJaXXef3BqxmWvxdkNZlQlIUYTFVieoZYSJ7FNC8okfymGAl0/eILcuKAkYLpJu91
5aLBDzuqoClG1URaAVn7ksBg55dsbI2EM3i9NVKioBFKYcXrnO6A9hvthZPp6q4KWZ4dnIMPYL8P
pddIOy9cwTj/8+nr+ZkukKR4SWJPsB/fjtTU89D6sITqUJu4/RSlpNzGUfGrhxI2DyFPacTWkMQl
ELMnccsYds+0Fvw2ajsyya4ThsCJjo7sWQuNr0abJzZMqK5UgCOvsqc5TGkFIbuYZpS6fl1ftY0D
J628kdJHmj+rsI7Ggn7T1VkClSClmusP3zoc60JdXUPgPFkkls1FvVjH7mP/efoqefg2tziKz+md
8uH6m5Y9/vsa/nsrVo5lbEdhoHNheqrXntN3kYemzkm8CXcc1/KYtx6/8iezGM3Qu1IpT9KTWn+b
83u93hu72Xr2yqMI9ZRrWYvJKzTk7Kh+bgrrfVAK1s4mbO3wyqVU0QC35qKnqQ7fy+gsmpfrSy4t
vuOtRVn5FKNW2yHkpHpSAAeQKl2SwbBHalxWSIVS1E7M/zw3s/y9kIn1omZnL7YukRdE/KtLpAjK
yC/qRPcIvukYiQeETx4zp6cRGjrRQ+tAFvX++jdurN16MA/+b7Uh17G8Am3spIoP/TJa+Z/g5Y2r
eLGvNxZPXMWo1JU6Kxhly8vl/uscT27T1jd9Shut1E9jHNxef83WJokr+6bcVoLJYqA5N4TjaBVO
ZTHD2IVwYoTKPf3pv9Ilz2yRQLMtlU5PEd9cf/XGuRZXsQbaLOI8zqZOrHHUIA0rH/u9OGJrW1bW
Hohak0Y+BC6d5DGhaifyzq68OKa3tmVl6DUoOujU2ZbhsgwRVZfqDq6wxJk9WDM+ANd0IS717/fm
G5QNv/VCRf/qLCfTUleCosJDUAfKSQp/SfkUDCRwQyvfiVL4F8oyp8JHNUcdv0pRfkTIhDEXhfLu
VKEmKwo3Wto9BNaAbpUx2jXXq+Nr0mGpneV0cuzJHN+PmYqOBHXt0LxLF25opTnNVn2RtBkwdX2Y
Us1h0rU6DLNyFrVaOYCABEUZPqaj7ERyuhMtbFzRL3wcrz5XjtO5HlAf8Ez4N6Oxt3NapY31WCqf
rx+6LbNa+SQ5o0SkLI46h1fUnK3DZCSOHgBCVZ/DOtqxqq3zt4p5SKq70Goy3xvzd6lQ2EL58frP
X031/Psek61VDLMQ+Ktg0+EWmsrehhz+Y1cbn+pRkd0Wr5rPAYohBOqFuoRZxp4rX+6C/z72DLDx
91f7oo1NR9m7N73aRUSUibX+pB0aVz2mB2jcvZ2Pe3v3ZWvli5oY0ZuIU+oJqphCDdjYPcza9hzQ
5g26dz61EBr1dCpAD3+mWAUEZ+gpkRjiKVmkwWAxaGMRjtZ87+59eyPlNf9LN1lTT1+MsKFHh6mM
kPIIjjtf+/tUzd9buXJSUkAzX6LGT2SFVNITHTzoSD9MfuLS+erA8cwlvY3pw87r3vYk9EZ/38IY
WQGzj0ZOvpkeg1h/X42P9Grei0J7lgnCtTT/olgF7DZ0ISwU4+F+CAGNSDlM625pMsRVdXAGDr8s
KkLXf9TbVwBj9L//JpV0k07EZHhAWO/DaHRMPfiVMcdw/fEb6ay8LrqgwEuFVws1DzGI3jaO88ly
grPyV+DUzv4k0Ess/JZ1rJwKaXwI6n7gJlOUd7E1QhCt3I1hVTs5swpjWvmP+ay7sVg1gIb9T8xL
OIDKvNDPnIgey3kySqSXo/wAaqM6XP/4jbXVVscL/d2CaS7B8KZG1uwZRQxAT5oXAGz8oxdYKyc3
CHqQ5Qi1eKMEbVds9cA2E1uu93Zvw/bWg1X6nEmj1ZOSDozXSfX8oajTj9d/+tbBWFcAVR/+ZCuT
Na85MAvqpm7mlSdK3N4yIVbsBDhv3zWUan4/3W1TgekXa5/uGtTYxwEXgtqeWxZeyvzH9S/ZcJlr
xgtpFOKo9QvTC/T63EauUir3aFT71Pmvv2Dx8G+c7QU48trzB72itbGMiUaSJwl0MqRTjjogzEM1
/TaqQX/2mpV3gnQ7U4HSWZ6ufEU9DVxp4Q5i7NLg9dryfd+JO9+zYRbmyuXQupmzplE0b9AYfymN
i9qDUox2PmMjoZVN+fflkhu9prztk9Ae1Ev2PmP4sLWTc3UreDIT5dZ5LzLc2viVz6lT2oCZRYgr
Wvdx/ZSY33X5QMfr+nZs2d7Kti3Ug8dU4jOq8WRJ331Uy64/eONnLwXZ18eJ3gLYXzquXpMdovE0
zy19sk9lswOX2cj9ZGMVqORqRSd3Vi3POmnvfA/1T0d3GwYIXPnYe8PpD23bWNm2KaAvLHS+7umN
6fZ+YmuT6FrFT7j/umIv6lrO5Bu2t9D3vF6spmBQbKK76jGiUZ7p48Lb55i3DPgd1CN8pyf1/fVd
2djuF+ayV+GdKpiZ36aS5YHobqTBjlVpZ7+3DMJYGTaCUKU/wHPtxWflOFJ6CV3xQbtDR/7CEDBE
A6Qu1z9ic+9Xpq35EVRcaWN643EJUpWbKLGzj6Y7Ootfj4fD3qjx1nLJv+8L6iexaqRUqWnSj/Fg
SwDOr3/DlnmsrDooTEYRByji/GUiwAANxPkFvVnH45/5P2Nl2bU0tIbvExIZoI6bKgOHfqdkk3v9
92+sjL4yb61LwaEGueaZAbMs2SmR9+6hDb+trw078CH5N3WqVNFZh7SDvBCqtJ1l34oHXsB3rwxA
MtRMbhlGwW1LR8WNj73NHKktOfoxOu6e0K3VWdmzoEQgYUzunj4S7UCtXLN6ur7uW2dfX13TgFXS
obEo4g2O/2hIdn2GIuqAzgeDj+1BuMg3aXG8/q6NM6ovX/dqrdCaNfwy7MgFw+d+zg9RiNiyxFwB
vJzX37DlNPSVJQdW2/VpVuheSKk+gL9FvsiH6ICeRH5UoKE6hyfo0oW93d/6opU9jxq9D6ElE2vd
IPeGA0hxWGkYUTkKdwG0KBfZZr/cdMcEt47Bysgtms/W+BJ8yhfY5ank7PEmbX3Iyri1ShS0KqbD
MbWGLaBbop798d4AWXR9YzaMUFuZtxCmsDxDQe4NMZihUPgh0dyIquB0/fEbC6OtbBxZXcHXQklH
TBJgD6pPyl6tccVC859ke42e1bIcmT9Gf708kD4HFtTT8/Qgy+pN3zclvG3BKa2EnyU8onbNIMwT
VVF0wkPPnyATYWjAzsyZ/g3Op60Zx4iSx+ufvLWiy06+MqZQ8TUIuzl6nf9ZhdJ8lCY3aqO760/f
yEC0lalW9HKZvjQsT/FhupY8QJinnpm/ubzP0g/X37GV/WorY43MOgHJSWuFEWq3tLIbYuAPisHg
16i2oCopjbajF/f6sSn926TAVfjAowQRaGExw4BYUucR+/7QDFzY13/U1klaWXQoylYmZqRFcdpD
xfBMkH/9wVv7tbJdqYwLwZhlYgzjYzN5UaDCtP3l+rM3isuytjLfGMAfU/mc/+YwHBaqrpbo+Kt/
pkJpIzYsOYUrnEXLlfeaycsWvRFgqit7FvtZ0AVjogRltjfaQEXX7AsH0mDL7gTxlCLNrahWbM+a
/1WVy+dOzS7+lHwzK/TJRhJC5kwluTzqSXfTMZYmGRFKXmX5dRaYYTSUZnZKbfxoquaRSY5T0Bh3
ZRH+yCfpI+zcQDKz8Yw0yFFOLGTmp/kD8Gy3i0s3g1GUafN7USkfTWTGQj28EdR+PFaDcaubyo59
bPjLtZCrONOSxvo0T6D2BhwuiBylosS4x7y1cVrUVZYwjkPQ91FgeoICcspD6AVqhZ0jvvXslecA
iNdSvp/p2IvWSZlr1EKbg9Du5ckbFqQur33lmAqttNAINg1PD5uHCjgUh/7n9XO+terLK189OmV2
TJwHbpEcZONA+yQNGQ5ldFBWuh0zXQ7wWwd75ZPkAs6OJEOqSxYjVH0C647mHNODBQRRnfi1oWqc
NpZv90W0U+zZWq+Vx1H1OOhCGpoe11aGRjbyJDsbvRWcrpnT4jGc5jZ8KVYNB53iu/6AXB3Fd/kE
uvHh+qZsHaeV7/EpnmPBeMws+jwVNzGDcLtHdWNtXppbrza8I+r1u3wi7oWrQs1LuDLc6796o30p
r3lYtayC4kWhrqnZPbxT0UVwWtvwwF8ftfPOOzbO65o2z5zBH89lSdTjSEfW/5iWlwXiztiN3bki
3GKpfGSc0HoQdvpHW+G8sjJuqJ1Uea4r3xMfJ6eGLk9wws/yU3+QDuGls9uv1z9tY9PXjJeQzUgT
CDSqwkZGT4Ae4Nz/JUf69+uP34q6lJWlt/A7z2CZSZSP/t3C9Vjd1TeMF8yfe5tq66NxBxvqgTpG
ZtfS8fpLt3ZrZfpT0cVGq9Phk6AW1N0ZbIGUAsUaq8/XX7C5OStT1/MmAjvPeWjhlSx/5tC6kipe
kClzMhf80I5H2bL7BYb42k8GTWdOTRUbYFYSRt5v55vIGR3G8gMncWni7vhKeXneG85SWZl+WGdo
IM2GznuYjH1Qnv1LfgY18bR8l3IJ32cP8u14UHgrzLz6ffVn4f4LbOqVW2iIfANFmCh2LJMZRlC/
m+Nmx2g3TvZ6Ls+Qx0qXKspOlSTc0EQsbVD7n6GW2nGXG6dsDdLM6ow5pYl6NcB5O8wkWDW+0DCT
cQrXT9nWrsgrF+D7cV9WKLl4vt5BlAXDlBU8daWfQQZiuL4iQ9I2EDMr91OrOchH3lQRfO6odKJz
o8YXQUfOOUW2m7YpsHPhfpbjJ/KbR+S3d26mDb8O3vW3A4omDoo2VqV7qNhnem33/l/XP35rdVd+
o1C1wbJCUopANh9GrXMMKwXN80MOdhzf1i9fOQlAZ6UggtL2jGR+lKVB4VqSxD9clpV/GKVSzCtk
SryylSCd+BEq3p8ty8ohyKGCyHM604tJn9rpE5M83DzIpmrHP3v+yhGUflol6cw9rYqPjfA06R9n
/UuR/lmwvYZfKouWhVhrRAG1jMSYMN36gnhk5ux7V+3VpjbMfo24VA2ZvoUqGp6WoQifQ7BUnqHi
ub48G4dmDYWcUtQvZHS0PEV71pLESZWn6w/eulHWMEgNVdlmFoBCDYxbfoIHzynuILwJHcTXWKKD
cI7+sG8krWwWmikZ6uvQ97ISTaAW4do2uBWn+aJ07a+dz1kO+hsXyktZ75VjF7t+LIyUC3JBi8jf
h7v+1DumnX2tL/td963dWJmwURh+TcmRe158YIRqEnau3a0jtLLeppqCJF9mHSlEHUT4pYSUuba9
jHtjZVYWPAx+lQclfbXYPBtJe6jR2r6+6FvLsbJdWo5x2IYUkoTqS5IEbhX+PzqE3xQxXk/NbJ3O
NcixQZIyEzSManDK2lWOnee7FEdTghGo7N3w215fZcPtrzGPlqSUYREDrrMoBzTWz6RDg/rdaO7c
KhtLtIY6ChGIowhlOa9grsEJQz1yKm0PAbxVs17DGUU5jHJtaZm2rujMLlntu+Cb6S5NBMWpnqii
7HEPbAWG4sqG1WEooyakrCBeZCd0Ssi5yHomHIX+OfW6nWvMevusissyvrJiqlxTkCLc8hIWdt5C
hy/QRzP+LEJbIxtD36qYc1OpjUh/xQqW1tt/2uRawwgz1Yg0xFF8IsvI1UHc1NTD0SnaseKtvGbN
PqImYxoJEk005WlJzwCvunAqVfC4W86iwOcBXjjphyylim338c6GbJ3flYnHGaMAqliR65rPyfzg
1zthxdseT1pjChmUHyDDawDD1KIrhXdV/rWL9cN1v/T2KZLWyME8YPBNk0nQF7L//NieYLc97pP9
b/32VYWNlkEIeQAoJz1+CvL3YXvblDu/fMPM/kuvC4JTEYmXl7qLSv8JRmuHEQw2/SCeTGdvMmHD
vUrW8mmv7KxAEE+SB16TpC81jMprUUZEtddGwQP5BYCqcBld3423PSyEIr+/SxARaZtbWuQaSoOD
dj9NyXlodTsPjJ03vH1IpTWkLysmIYBXEpEzuL8HgjCh3cmIli3976hCWoP5aHCWA0gLDUT3RY0P
VD5neBKb27p8f31xljbTWy9YXc5JOxmt2k+6lzJuDj0hJR5/dHtdOiRqFDHhLh7QkrZ2gm3Y+Dfe
t7LnYNDiePJz31Om6LGokodOjUpbz2HJbAvprrDk94qWfh9ggLQtplRdZWi+6H3/V9ErkNUqNPD7
pv1i9aMbl/65m8LbQpYRa0thAW9RP9ek5yazbmBIceANhyGgq21VRLBFCW/KeKm/C8mTVPUPojHZ
aiTBmWb04MF7WNOFlL4XzItNNt3q6exlafnUATtPUK9Nlf62VWCAajva/BIcjso4gMoVFDdRtYPf
pSezQgouQ0YsmVyohMZD1olHKxtPhV5/EWsFOEbuJZr8rHTmIQLXXsE6EqqjO8j5JybDXRmaGIh7
bmKzs07dYHyzgo4tgMclM1zJbH4VAvrFBVNidQviHiq8NuvfFSBAbDFE2bwavMkcVIQF4Ziw8ifL
BwBZVbKTomNZFgtlQPGoSMy5RQMCiwI8vIcx10S7MYKvQ6PeSIr0KYY3upT1mxR2j6kzTTgWhg+N
L54Kc7wB+/h57tvzUFAMVGhVMtr9s88StNaUT3T3j6iI1tBBwn0vJgDnoAcXrG9CzvRJwctCS4TP
Jm4vsSn0Nn2YU6/qn7pOcNUpesrqNrXLcOb/fYGZC97l6JBRY4ScuLVltNwh3sguQR6hCaUNN4UK
sadiCJ3NzHlpizJCJyMEGy5gDLSdWTIhMx/0cmQKr7v1VTM8BHHuJvV8AyXloZfVh7ZoD1YwHHqI
kPUhdQY4m5xlTho+QfG+NsavIM5/wPFygljiOSriDDLW7K4RDIE7r7uThSqDRay3yzy37odG+j4L
0bMMiaOgMnA1hWxvcd+ocPPEunWXl+E3iJLvk6E6W1l9lBoIDlRBFdy6778GQwT3J2RxoM5tpsA9
FCp0aE3CJ80s4XfWdahPJ9tX/B/yBA+FAOJbGJkdbJTnodIhp9U+xEH8AI3NqYbY0Sz6FOFxv7KT
Hi3yGHJ3+mh5AC0Ig/WPRWTdUM35BGi/Z/xOosai5eqxr6bviVr+4Ew6SJaiMSs7HfSdNif6zkj9
u0RofglW6rZdexGU8aPBhvk6dLeZ5ZZiBauhMFlQMU5/1ZO015nZiDTRCP3diZtlUOTNcmFAWZuf
mZD31HP9rJa2dbcoLbS/Atf4ed0lbtwXa5xsrPdlquUgnfrm0ED/BzYsNV0tz93rz9+6/NYY2XzQ
c+iAFhjjZUKTKDzKDzRq6volhppOybO4u2xLYviGe19DZQ2lHJEhJbuQnvTHf+FjAuo/9ujIR1g7
vb3i/YZbXyNmO93qabyzPYHymPjvy+IQqX8UM0tr/aA0EcqwrRiPCRLL6cXayxLtbOb+TkF2I1Zb
Y2Phtykrrm+igwxaauET3P9wh+bHakqcnNSy1ItjrIU7ifbGdbuGysJ71ZpGQJCeQmjlX+amtmX/
m2ieOoQ02r1S4kasLi0D+6/DKxgO06BTeE1zSD/0x+KkvwfAcSt8jp8k3+m+jhf4r524p2Nk7kSO
W1+2utijLkZaWWp8r+67+0gp7bzqNVfFH1Dg/llAlF2Ge7WjDQtdA2ot1OtCCYo3L5GgxvoxgJiy
ymdd38Ggbj1++cRXwalqVjHy3IOPvmnsCT510jSH5xiXqf9h5iytsbRlV4dKL0Y+9QXRSX/mNIMP
8wmdZZd5166329ku3u0J5m1Y5xpTqzRKVNXQwnit5BPX1Y8MRFi2asTxTly3lTaswbToI8JlYjTM
cD9pX4ITJNwk57CrTu4ydLLXtdl8zSqUTxC7yiF/EjzlXXKvHZWTec5PIfjdc3KEhH0P8rURzxur
MpsMs1k3iCKbI94RMRl7hANb+yD/frBgw4lAAmWAIjrhXaLNZ7+N3Uifd9KQrcevrL721cIY9U4A
vqDd6IpxHGGc6tt5JxfZWpWVhSNoCskZkeIpK+EQSLUjmp07V+KGxa0htGZtNrHRpeyr9hzT5QMf
0QHTNSZxJ93fyKPWSNpFH0lP4Bo8GenkREYNYOdHZ/7oCPLFvb78xvKv8bSiuFDfqRJWZsKGi8aa
GOb3UqTvXFRba7T8/ZVXagQ/7TN/FLwwz2FImM7qDG2XqD6herFT41lISd8KF9aI2hh9C5ioZTyf
1kERJTgQLLlD2BDK6nQT4ccuNeti6sm3oRuP/TDAFazVDolafqjz4KgL8wet0KGCYonzEVhfmoKt
MqBIjgzpS1z1X01GxXbiqK0VWXkDE/4vOe1YkdpHTihmpf1eezSKGKGniVC4+yCVqB+Ioacm8ClV
5tjCGq3dmBG9xKQOnB62PKMCd7nzg7aWb+U3aNqNbTzAZLGIvy3g3cJZNA7hOfRqL3D/DLYi6Ss3
QqhQQJts+t5MUcCsHAQd5PLp+jdsGLm+8iEVBT6NzAYt0ADoZ6aiqPWnNrjyHyTwjK402KBSe0V3
q+jmcZAgwCYGauZsx9A38ISIzq/MBLr2XBlNnOBd/wWC0aP8q/ioP0xfO7c4+18Q9kIuzi33gEob
Yc8avhuYgN0QhKD6qR7D4F5oBlubb7TGcMa8sTtzz7dvhXRrMO+irwXTFoA6cst35UNxASc536iw
eJ/Kf4mZwutjl3f0ytGR2Ym9N9ymtvI55OJqamqhQBT8M/fdUoNMUjjVLcxuurZjNRtucz2zaYqD
JQB9FLw48MKqQm7kwnzfzsM3sFLSGg2cQyJq0V2B96REviVfpq/SQ5eYP3JK1MZgnZUCdYy2RZXv
6zxGO+u24ZnW8GBh1ixACziCZjA+1MwI6NV4mWOkLbJopzH70kJ+I7XTVl4g9eMkk80hPDUmiByt
Oo9B9ClW6tvRf27in6GxyNWEtiiqR2MKDuEIo0VXZEdZCp6gyzymCuIhBQpm5jt+7R4OYOvLV/5j
GBFakiVCHCNGD25QGzftFuDhXJyrOSn2rHwja1ujhk2pDeZwqFhgZleo5X3K3fCYPyd3qivcidDc
SHcEng+BaFu7upsb71wDh1UlDMu6ygUQfVAnDKkrw7yZphLVy3dRpNklIyiD+GdTUUjI/u7H4GUw
hsEqBU8tHtToZA3fAvG4i0vY+pbF4F8FE0aYF5RRjfCUZOVxru4M/zwnH/oc7rPMhPBVmxwl1XfC
iq2XrbyILEcqGn5EdwsPUXIwz8jRevJpL7vZuLL+C7WbREgOhDw+Du674DJkH/7oKlRX4YXY+JJk
1ji/ZEK1oaJKpjZ6v+eYtn71Klagui5ALMf+jkfSdCd5rO78h3/78gYS1Ttj5zs2TFJdOYo2rSPU
B33fqwy30z9bsIyY7PVuY3Aj6llDddUghV+kxYE3h4lC/MF4jqHNObSH+RDqrqba+/iHrdLZi1rr
q3M7WVkVwY68HKV5Oi7oykXH2UfT5pL8BCJ43GvLb9xKa/juOPZp6ldsj0V9PhbjG8scHbh0d0xC
erm333DfaxCvAjW4hAsPT6UEMkhUNDS8pM6Nm/iLXufqDZTJP1LUpojE3xtN/IDsCaUUqfKUBQEF
d5waz05tIkMidI8AdZ9Eubx0qWEHleSZfUwPftZOU6sfJzQf7dmsnQnydzvUmEPp+v4madUzso8Q
0yOupkvZZZamp6b2H4Xc/4ok3k90Ut1Yqn+luuXIqoKel4nib3LsOukch9CP9OZzjBzwERDPpRfh
Q8512Bkj6OG1MkN22T82vYHuU2g+mzDCucYkHKFQ/lUqIVNaATLFXfe9UZi7zdURNXZLm9yuLe4j
/AVcrdF3GJu/qqnxMQn0L2ig2cm8KH8yQFjnmZcO4he91c5Rmj+Ik3xWs+5xoOky9s1XtRFvprK+
G2PrsUpgv83U6kfQw0IxZbeqqL7LpuqsVj2arEgCSR143KGj4SSLHtpFMYICzXPZjB/7jtmnSRwd
o7DeRVII42wMXx1CPxnjyZYFT4g/BHYsJxP1cRqlnaUeYJ9HS34UT75JpykY70dJv2uRHm3F/kwp
8wEED+z3ihcmEno1Q+/WA2pBvgV9rVbOio1052ArCPeYZnaqG8mdZOGvTkGhazZutc50UbD8ESh5
7/R5ftH9GXaC3pug5IAkZnoSQ4hMhMjTNKgLktETK+U5klSkVkMo/30YmzOLJdHKIYOQOHzvl5Kj
zfCx9Hl9UNFUNKrmVmyjnWraRgyprBxdoxLdcTgAX7U/Zd08t2bgSOMHpfiQauJOMLRlrSsXlw7D
3HQLtFFpL7RyKuQO6nYP8bn18FVIk3R6D6exsIT4vd2h4Fip3UOpTzuuYMM9r5HIkTWKjSkF6BYE
4kf0MGhjxu8ULXoXN/0fhktr1DF1G2MOIevwZmt058Zy9XiGs085ivFfaInQTuuPQEO/1X5nV8JZ
7bpLAG/LOMLWKOsXE3lx7VulQ/1P7nb9dt1Y1TVYeciIooZm+Ww0c93Ap7PJTQJTdzPvDcdvvWIV
5EzNqIehzMb1tQW7u+pKScLYXVjtZhcb2d96SkIOOhlG9pZb4mS8yz+0NKYabzxJsZPfdK7iGJ/U
k3yabkAcOteXbeu0rGIpZrcSKBEjy4uiOyt+h2JxKl6qvcr3xoqtZyMmI6wTJUdDQ51Og/7Qz++C
6Hj9h7+c57cuvFU4lWSRHLVApz1RE+CfzYePE+xP0qQHh6SNbF+oHQWxvEiD8Io26DFFn9NBSsMx
TPjQzfe6EfmcSPM2VWfuKqB4YZsiNewXsZO93B+aVnhMZrqmgkPz84/hInNcIx3WCegDpvpBGncp
Xje82hqpHmbDOCgjDK+j/HNOPs5J5cz1s9KjN/jl+oK9oFPfWLA10lweokxAAMJikKT9QkZsdXbJ
AQuPltP6h4JJ0oPsRruK9xsna81FPkaqERgQfIAw0ZAar52ICzSug+MQBztueiPmfSk7voreRLHL
0hbRC89P/pIQ8Zj2Bgc2MoxFgOl1OtOkiS43HaVX3xrfT1r91MmKo+cQ+Q3C9DWbNdfKOlTapp3o
fcNOXuYXXn1I0Ud6n8K46cH47+b4xFAKvo2VscdwtAWTkVe1Mr/p42qMyWl6semcIl6SzvA2SduP
8LhfwqC+RQv+xkiGQyEn3/xex1EH/q+yG78UKFu2ffQZPNKjMNEpV6TYZWbSaYMajSTpW6lah1Ds
PuvygHqqBrrG+CXM3V2ey243SxDuttkd+hO3WeJfMjF/jwrHe6ttv18/1y+b8sa5XmPie6WEA5Mh
cM/QTwRAqofWr4PVesax8KzDwoNrHQqGU5+kEAT1wlu2P/izVUd7+furravhogjzCbKc8kd/bG8X
gpn8hsiLIHx+nB0AEJfiXEBaBNAAFYvr37yVt6xh9GMtx9w9nHxroalQTskdQk/vtMMy0RgfkAjd
CSa26l1rVH0G02MlDT6RUHBY+v318/jIcOYH4fLH+MMXh/VqCVFIahJDYVBPy97JU4kwlttMO1OA
GzfqGkZvylo36yp3tlnJo+3X+S/0sJxani+lor8fptHNwO5f35UNd/SyWa++w/flYKESoxkffkd2
0S6qP4ttXtqXrx7cyELRyUJCyNu0QMVyB7FCdB/3yH43PPXL3r96/CAiPZL3HKZpnDwgnLba6Rd0
bhk+N/cO7OI53zLSlQMqemhngD0sCALpOINHau3yRrUX2MD8K1X3cd0brnQNtBflQu9SqeRFVNBe
+J7UDwj6qO40Hmf6x62XepLiMsx2fdM3Lu413n6o+lkLR1HwxOlblt6o3Z0AFG5CT/TPeMSkNeTe
zBStR20EiGNq0t2gcaYvwMLrP3/jzK4R97E/DIIfTr4nN++1vnWRY9rb8q1HLzv06li1jYAKkUnX
25KdJdAIDsFH5HDEpxbmrfwSuRbKNTufseUQ10B7wTIRqQLaCpGq6inHjLAm/2wcXnBJR+thF2ex
td3K7x+Ftns1pcHMZWMON2VX/RIGwUXpq0FhKQ8QKi0iOJVI+8si4DYHdiEiXp2iHdbosBpLQv1D
NIHmyJObWP6PP9vExeherfSkIHonWJyQkCgub2nSq9POLm5t4ipZ7UpVBYrKulrhXNmqjwB22Z6u
/+wNvyOufEKDmqKiVS1RT34/tid5JsZCmpHZ5uvPf9sVkG/+vix+9L+cXVlznDq3/UWqEpOAV6C7
6Xa3pziOkxfKSWwEQsyI4dffRe6LP45pqlznzacCjbS3hr3XUE5ONeH2MRslt7W8k6bwE7nVn/98
a6FLVL4uHNiUQ9XvMFbla9TDYERMfdDCT2sAkB5WiRdntMbd9W/5fKzgj/K/32JQxgsZI5nSHDbI
pzpvfcN9iZKnrz1+fu2HCEpSSzMLDWGdJOSmjUElhhLGyXCjnVNuivB/Hkt0CdJPVGeSJMJLVBvW
+W3Zf/HHz+/78OPrjvWwEsfY2O6piEjAIIJbV+fO1Db237XBXyS9VmfEFBKBaiXn2jxPEKgl37J+
Y2o/X1JgqvS/P99usl5TPYSupxKIV/HYTIPHU+ZX9FbfohOufcEijaOBMclMF0MkfoGgQhMVJjzQ
Sm2jKLc2tYtUTpselfTOjEA2/tnocCEF5Ox6ZK4k8RKoG08S9rATug1aBjP4d0aheiS3oLMrQ7+E
5mqZA2nWeCSHhFp3soS9HKA2mQQ6nCfHut86rq+MzhKgO0WWyF13IDh4/K3p97TaXx+blVldonHJ
lCcTLj7RoZg4tONEMfhNnj4xPr3A/2cLTLU2A/PfP6SXhJmpkYoJvz6Wft3BLdYGV2DjE9aGZpG7
cZRZ8EYhOK7pD0o/si1myNqPXqRsqRm0ExECHl7tYy5CInasYF/80YuMJXamKwcSkAdbGTcQ6ADb
xYXF3/VJXYvJRarWUayZkuCXpy4K9gHuyy6Bl+PwrHciuP6KtcFZZGs/dioqp5hAma3atQK3874K
LXfrC1bmdAmntUTpjnaBsHSSCHZ/TZhP6Y8v/fKlNG0yew+0Cr+8Bug86/cGBAxN9Xb94Ssjv8TQ
mpMCsQy8X4Cnu1c2aGEZQcs97rUfwrGPLqu+NvxL+Kx0aAoDAtRgquLGgj4jBfc0ub/+DStLwhI4
a/Zp01Yp8EP1yHyUqXsCDaLmOKnd156/yNcRFtM6STBGUnQdbrjdMddb6lVjAm/gZOMlK/G5xMvm
piiI0QMZUYG0B++Rk6qhQGuRjTFai89F+tb92JSlwPj3ju+av0b+8/rYrP3sReaqzHEoNWQcTmV+
aDLdL8zqxtxqu6/96kXStm0JnCydYQnqlg77pv/7pV+9xMpCdLDQlYbnWlHrMWP0JTRytjRVV8Jx
iZNVqB0RC8z3Azyf7TbU8hrEK7i9OBung5Uz+BIjG4NVlHY2fP0ysO9I6j41KX3oJzfojeTi0AzG
AVuIuZXVgc2f+GEbLOAzbac1AHN6NJ2zuvIhf9J7LCkP4OgdCz0Jrs/H2ifN0fXhPaSo4TsylXHI
SwkhwCQGJI8kgVlWwSTjXdGIU+5GG+e2tfmZg+3DywxU3tSYQ3xUqlfVv9Ex9i1+hL7kxvVxJSWW
IrSsBuJlaAF7iB35rVVtG3TFeEENutkYrbUPWOYy0RtT4vZ7yFTv0dmCnLcJmn5kLylC4vqUzKPx
3+IV/Q+IFZdrACDwEm2Eim1bPJqc/b3+6LUBWmS1bRsJaxpEla2qyVOdXvr6pF0yAlXI629Y+fFL
ACtu1V3JB0BcRgu8QnACabulCLvy45dgVSerITBsoF0J5qfHYHnlgu+r8q/JbNMlRNVImT4VAiQQ
owNfOYYHelCqh+ujspLNSyRqCjhOJbMpDk23f+iT3rccaBDUzSEuvU1I5RyEn8TNEooK71zHjniN
JTvxAOD2BSg5ydtc9dRe60O3UUZZm+D57x9yuLDdvHBTTHBtS+oRAkJCObxfH6a1GV4coyPhDoOV
YX1g7CUxf6TGU6N/v/7oFQom/Q/gVHO7AcaxcTij20f90B/UD3XSfs3C/DNvfIBc9BdvYNZia2aJ
yQqR40QB7GCojeSxcKaNJXRtiJYZLByglAgezaajk9p+ZUDfQNLg+iitTO4SJKqXDmsLZ3768L2M
iNcZW5aFa+O/RITCEY3Qssaj1b56nf1b4p3zEwD6eocqlt85XnQrN2iKK6v0UsNVoGLawRMbX0Hu
Geju7XAnerDttsCtK3Ngzu/9kAKU0zLOTXyK1fZekfyx44dh/Nr8LuGgjaYS2cQ4YtR2SMeXvNil
WzKLK901ai5St6JdBQNdrP4DrjNaJHa6XcAznD8CqfejlbMjEL3Po+asMv1JT/Vf14NqbbgWWT2Z
RZaJecXoWgDwG9OjcH7Xt670KweYJT5U2m6vrA7LtpkVP8eevDA3/yPS8gR6TBdkGjs2uI1f/5K1
wFrktTMpGFSD/XaI1KuZsEA0gNF15qkcviS4RpcA0aIiMIEq8TGTc7Ks/sB03UtH+GC5w+H6J6yQ
EOkSGupEMFzJIzMOK9No9m0b+5BU8HsDCMGh0vwpYt8i7sCzVhvv4oyKUGkQFSibjSX+Hwbgk11q
iRyFiV9CRwe7eOcH5sMI0ewaXfLT/N/MurQPr5YfvYygRDqPW5z4tcj/D9JJSZLH3Yx0Yq2vTc6z
ZIgNs3xuCUzoytYnxfhoD7TyqoJ/H2N34yi3su8vRWHtVIqqywoeOmCk1dD3ykTs9RXk69XdoH+7
PqUrUfkf2BP6AnPPHIcLlR4ETc5G271CisSLimEjhVdMDKmxWDrUYBrTpCOHISh2nEV7jUftBFWd
my2U/coiscRZ6i2T01TilmznKSh3lwLqJDb7cX2EVrY1Y3lsr4rEMpkeh/AaPLjFdOFI3OuPXhv8
xZKgYpNp1AJ8nPQ3HPBHK3niXbY3bGcDdbQWQosN3x1dhls+7rR6YewqPYNKD5i3kGWhsMexevtr
e+Z/MJZGxouach4yF/1rgK5vFYpdVVv/bcgXCy1L0CQrE46WoYVp4Dd9cuhNf6w3cmBllJbirsVk
JWXkIAdSHkD5Jyjs50H/iSppHlsbi//aK+YI+LDrl1XU6xDbx+G0AVS6iOSJD+wF2oDHMkoPHZcb
d4WVTFgC5yreSDsTM5IN7VXXvXHTIwNK+3q4rj18kcfWMGlSq3MeFuXzNAWZ/hMVu689ernNT1Ae
6RR+t2Jvkfxd2dzrje9fe/YigYsK+jtZjkJslYYRD/vyMvQb95m1aV0kMFOu6ToO9sOIx17Mia/i
M0BIu2ykvp3vr//+lVViCYhLqk6mSuAlEmpNIgkzvq8hVJTnj9efv7bBLVFp8CiKSDrANiQ9zvqC
Fcxw/l9UnZ+2JDJWQuc/0DNmlil4BiiuNPd9/2Q5t4JutQhWxmcJMDNIAQdYYEPgL5B6Rnaeqm8G
o/6Aa8HGAK1sAUtkWZlpqSrUXIXF9W966i4a9B5xBQnksbgXnTeGW1qPa98yj9+HdYJl0oLzM/Z8
xU1PsaNbwQK3KXySfDHTligzYul21s41loQCQpsYx0mzdwDcbgTT2kQvE1lTvE0bTLSW9UE9gTnA
Kt/u7a/lwhJe1ttJ7eKKg52+9Vn2V8atJ9mxtbfOXGvjv0hohxqGy9sC8DXT8gd3DwmpsK0eNagy
bMTSvOp8coT9d0j6OMNCuKrotDgcXrR9uQfxzYOm1wsk3Pw42NLyXKGC0yW0rG951qQGFLXTo3js
M689zhrDfe+ZnuNxeKn52ckNxN0X43YJLdPLKRljhpMMrbOLEqNflc65z9ReL9yNlsVKEi6xZdCT
Hvo2Q7to0DSf9kbA6o3jy9q1Zoksgxxz12UWFI9Y6c8mklGgbO+f+P6uCOq3LWLdCqydLoVca2Kg
nTNT+LQ78dxlnv0C6ARY7Nl7rHvVuQL4Nj9UW1+1kopLnJlRRrlbzg3IZjcEzE92PYEf8uxgIYGd
dx5paPzU7q+H9UreLNVds7wUidKwf8f0MNYj6M/ck+TYQFXtay+Y0+lD2pgJKN6tBXCXINWhit7G
KAo1+Xtytg43a+G1yHzbhVYmiRHBOtThs4lARA707Y2sX5uKxTmclVpN7Q5FpRp2do6uQW4SmRFc
H5rPw9cE1+t/xyYrIVySEdxQzIMFvh9g3YmvnbJHONDCN2KrLvlprQRvmf/+YQZiN6Elr1CG7lz6
klrRpRLR3qBy31f1CXIZN9hQtjbcT8cL75rPWx/eVXOLsCHBhqv28nbWR+9egYPFZ4ljDfdBT122
v+vz6yleNsf0h5f1bsSzcb7gRZca2M8BohLt82wB+CXpY7xg/soPL2A50YRez8khxr2T7AzL8Ce+
5X32+fENj58j+sPjY2Fphl3h8cbdEHBf8+IdvR/3bE9vto5vqyG22NZj0lUu7QErMw/m+zxGwES/
Vy+gC8CirN46m3xe58WnLLK8HRsGyESNAiZuF95whhHODpqN7Gx+gwJAMIbaz20c7qc7MV62yPiR
tLbIezQMDA0q5znECEfDg9B5APXSAGZIW9O/OniL7FdT3UmelTw07pD2u+oQPTFv8qdd7YNxurEK
fLoC49axWARMqMuY4wywymE/Pkz7CV0otwaaPN7YTz5dIOdrzf+GWZTB+paneMHEtMjre3Bwk2LY
yvg5kP5zLMLTFxmfJ8J2Imok6LBQfy/CKYyCP/+CONw02Fl7xyLR45Rx+INhQwTj8727rfzCF34D
bjaOQyJINjs4K6vXUhFyQkayWDRJWE15GPUQVTSmW6rkxkyvTcT89w/5bmGbzZRJk9C2wqY50S1M
yFoELXK8KjA+VaVBcEP90KHMS5jfYYXvNs5va49f5PbUDKbGxyQN+VhBcfbJKAUEb0LtS14giKBF
Ok+J7TK3wzIeK7lDJ+pGjOlj224SiT+96+P5iyxmvc1jUMST0LlQiMDb++kIB6ObNqwCdqe/kNP0
Bm7/casPtRJES2TaEHc1ga5aEnITRpAa4D/5DkD9jRhae/oimY0MUroxKkNhq+X+OJxa54WbGwvF
ykAtsWkJlX1UDx3Cv5G6p7tkp2rxR8TFqSLZHycaN4qba9+wSGeTDujalBZkoah2UfAbbTl7dKfY
/9qxaolPk6ziRdOieDrWHjsxX54KUNdA0yi8/o7vvrhwLx3TeZWJrNLaJKzH28x6j4GtaEbXI91G
+X0l75YINZWBkUMYLpy1W/sckkhmb7xG0Ku2m+Hp+lCtvWKR2kVnTJXsEwh66H9T2Cza5kWDCjMd
NyJqbaYXqV1YoJRF0kxDMg6X3HR9a3B+SPhvXf/5a8eOpUl6P5ZObyhU2EhqnYXdV96oG5qXNs6z
5dbBqPg+i9y/MW2O6ST3SeMcY7cPJ+rcFNrrxo+YP+aTHXAJbouwNOZa3qNAiR2Q7rIgOrYn1E+g
7lmE19+xMo5LiFvMdOlofZGG46Dd0cLaa7z4WRTT4frjVxJ/iXDLSWo2aCrwUFaApTuVZ2ivBbht
vAMAlm9RZVa2vyW4rTOqDKeplocuhxC39Kz4z/Wf/69g+NkMzMP2YWPNzchkPDXQ4ta85llheYc3
ww/rUZ1mciws1n6RAwSiAmOLkPePYP7ZGxdbeQHr2TilKg111pgB6+RdgjXSi0xQD+Mk9szBeEoi
VnlSF1BvcDqPD6QGLhE8Zy0+dwa5HesOWu70KYV7i9faJqjlBhRwBO9/WqP0B6GDHy3QuQLA+fo4
rUXR4pwQaRIOQWWahqlDL+g34KI/fZfE2F1//Nr8LhaTWreUzCOVhHnR/yHGBI5t//i1Ry/WEZoP
XJ9oBghmPr4Utf5aZC/Xn7w2JovDQWY3NutSgPctwMts49IDWVPbGyPyL7Q/CZMlLk4yo0mIM4jQ
4BUstqsJOxBV57j5O9rGkSrrTUubcCDSChTtf6vWqg+sxg0zMWdZCVgADEPce0oUEDPRvztjnXl6
456ZBhMARYxbxWrhG9L56djNDVRJdM92YIHhsOTF1bOnWtcvrHPPlp5lnkHq2EOxJwOG0bwDEn03
ydrws9E+Z9zwI2v84TbgXjCrAI+hi/fYa1Clzepn6eR3IKEH/Wg85kqXHmBVD21p7oBbCLNmaOA2
YUNSSKbHzhj2RRn9HNCztEyn3Q9m8yO28r1Ly1BU8sV0sncK7QtPR7966N2NCPm8RGe6S/RVhn4+
teQE5bNn+2U67xOPB65vQ2m/OafhrOi8te+vhMx/dPx4O5mxjn1fmmhmcp7VHnBfh3rI7q/H5Mpy
vMRjaYp2RJAoDS2q/U6d9iQqAm1yrYQ2wtR7drWJ/Pqc0opRWxwnIQ5nd6oE8AjKuGfGvPZbvFOe
cbBOsT+2/rZSxz/MwGepMH/shzXaQkCbZYkVsxnlCQCVGJQB2fruwL5ltZZAp84BTCgWnqyFG4p8
PEUof+uS/korDbIxjs8H+1lCcYXHLRbO8bEiYxo4jvabj+OuV87jqLfHVrZv6Bv6rsRhoMqgUz00
2f0YGRczFS+wfv5uDAo9OEKDnG5JOa0co5ZAT4nAU47GgDLEUcBTsXzv7Hpn5ORFG03uXY+K1Qif
4/HjCCo9LzsyoFpo5TWKnOY9tdJdy9jd1ApY0GffZQ/trTy/sSCYMUH3WLnnETh1Ifs/dao2ziJr
ZaulPKmrg9bQaLgmqL4guwkaH/qQPjNqP1k6tjXbAiHHiYcdrIvezJqiq7BZbJhX5c+CaLGD2b0O
T8omxj5A9cMIyAJJ03tAbX5wFd2UTbFz9RLiC/ZRK82NYV9Jxv8gSO1uhEtIj02zgzDPbEUnm4Br
R02Ah59svORzfJQJCPP/zq3oRmK6OQD5SSlfNPh7eroqjmkLX6kBdjiN9Dss6yLlJ9N94/BIGVId
FP3CN6ZfU5J5vB4Dpv82LRByGL9EdEspca5CfTLiS1Rl3ZvmZFSNAPDkx9Q3OOGUQYYegQHvIqP+
U2Sl10KfeCPEVxJpibEcU9cwqDXidhsMwRB5zBen2cMwOfd76CP52S57SHJvqzq6cmJZwi6FJXpT
a1IR9vqpG7NgSrcIFmulwyXq0jKYneZ9xsPprg1mQ7UomCDYAl0Ctuen6EvSCoibRUJwO5rMMQaA
J4WRE4TNe9QxcrJxvVqbDf1/gxImV+ng9kMaJm16NFsX2t3NbddZh0poG0fStRlYHOw6QaMcIC0M
EM+9OPnlbLX+/4XMZ4G7ONgVxKFoZxLcnlPl9dB3F8146Rh4yU27tyvo3uLUjjpZtxsa/jdW4ql3
incgccnecouTGOgdTt6v5qB7Jdw006q/aUT8w9aah9rGMYtasQ9n0EM7ueEY5zdF74AT0pcBEJZw
eU49CKWecz7c8AZeS1KNe4mCOIf7cgRtZUdqYT80zyWRt5C4fO9KQLtEerT10hvGNCyrLX38teV6
Cf1UWZxVbWukIcQ2z1VTXCxZn+FnttMoe6iYs9MaYqC+oAeRZt5abfT9ejKvLJxLyCf6JOAVCYmV
Iya3Fkv3esN+2SI6xpJlvo0D6fX3rBzHlijPhPdGqmtI4pIJYHi+lUbpu/DFuv70ta+Yc+PDpkvy
NLVBD+ehbUOVVBAvw0ESTEEEaum+XX/HSp4toZxmWouibnAHGWL4gP0eyj86lCq2uDmrATDn3odP
AEs5tWwzzUISArS853f0aJ3mFuO2xu3aHCyWIexPEBRIUeeZovaGEmi4mnqol8OG6NHaAC0WIpVn
dlGWI1DJ+jkDDK9OIm+If1BrA36/1kk0FstQ3iWGm1QCFO7CjYFRKB8G/X1y6ejBUqDzIDmbeFmL
t+JcgSTmZIv1tfZli1XKVG5SqlYXoa6dujL2ZCK8Vrs0EKa9HltrJ/wlxNMFB3gCFh7pb7uvYop3
STT84U150UEb8mTzG9aSj8qW6jxUPY7+YwnJeZq8Gr1yNxb5zy06THcJAbW5VUvhVEmY2uLYdCgw
RbWadkU3vke68UpxunIkLLT1SL6apHkpUNsWJIeGTzTB9kQ4rjeRN3gxfBdj9bMgWn6QPdv3WSHD
vCHAS6IlUfb87/UxWznzLGGlSYwrQ8xQVayFdU4g4UXy7Dmy65u0gTZWUdmZN9iwx2PE+VqLZanM
qKNz2rQN2uaVRIw1P4Zp8PMsIMnz9S9aO44s4aU5XHwsStEGFs+zyweQgn7ieuL8/83Zsd5YLefj
6ieb7lKPse3trjDjuaM9QvMSKlISe2xa3OfsttMGUECqjbBeyZulKiMYuJDlhBNHOOGxvX4h8d0A
kWA9e7g+YCvL/lKcUaAVolV2w0My3LTtTcH8gcMShXkKGJDrr1idk8Wi46rS6OwMk+422VtjuI3X
xH+bJmwx+Sh2BUbBbiur9Tkq13FZhGKwN65wK8v1EpjK+WiSWMebSQ+K8XgY4ZvibImmrkzNEpQa
AdlTlxZ4Uhq8rVT01Ip3Rr4XWypCK799CUidEXgG+kc8zNL8tsjbkLW59HSyEcFru+USlFp2mg4F
PweiHu4FIG/IOyY+IWdcZ1ENiXYbcz9vjJ8kyn+AqXVraNwFoCwuQUZMRih3JalfSiPoqrj1QXkN
GJVvItXhyoQrFo2DyMl8w6w3Vpy1asK/v384FVTK1fphREm1DkrdG9+tfXNwAtF708ncy2+1pwfb
rbK1Cv0SvDrkxDXL4R9KQBcneft7X/nwkPwrX6BTfqr+ul+VejRhRv+/5x0BYxblzrtNlDmnoTUe
2z57dIX7FbYWHr84jIxEOajV5gnO6ycDhf3IucO06WwTAroWG4t1oZaRWQ+j5GHy3MFu3eNAAEo/
8VvnH/Jk25puZZ9bIlp5CoHUXiIE6Gn2pUsOs2ieHm6hJlcev4Sy8sEwzUZytJONaQyMprt3nexF
xsgrzn8BVXDbUt2PyFZ7Y21BXWJZB5HWEVcYuBwV8APeOwf0uX6m/wz9tuB0ayeqJZ41FSm65DHQ
KL2vgvJePsxolH4/7GKf/diGAq8sdEtsK52IlNTF7KSwwQSBzZouFvjK1xeglY16CWiVvZnBawBI
F7Mgv4ADfEH9add3eaCSyPIsbH4wkMz211+2cslf4ll52kRwnELhMke3YbA8wP43Vmtm/kOJfLKS
LgGsTeoYsap5GookNgI7tZ65FImHi/wNl+73HFTHdKwnL2lzjw7x0WJt6UVpGvuEmpOXZ/XvpG/u
Z7sKe0qBfLf6oIABoYcj4D2nHH7FuiqhEFNJr4/jW2FMz26Mq0DJzXMmmeYROC74k5M9uAa919oo
rBi7T1T+LLUcXka6gIQe8FzQVdmjRvw0kqjE/b6B2YUuq39qKAOBYrWjqTMsrr1M2m+TyuAmgQ6d
iNE1zCr21CZW6ZVyNu6p4wCS1A8Txd7A+ZNN0mMrjJsK5fGBWo6PvtC+I1Xn6THEPQwRKXgdZxzX
llKGCam+Z7Y6ZM50G0HEHn6ef7jsInD602OqWd3eQlUTtl1eWeDXdY3Mw3JCP7KgEj4c2cPY09ve
dH+XvD6qfLxVujrmdvWz00B6Rw1qcrSLTDA+xkiOUxuR/WBD1XEcpm9jKtCFonnuoz91miL4y5k5
PjjKLsIZL/1UPA5d+VQb1aNs8jc1iZNet1CN5omf8fq+7ToUiEBXLTL9V9pYT1rMu8Ng0ie40hys
PIV1XZ7/IHDu8Yw29UwNDYK2N/ZNZwRxWuTeBEE9x8pk0AFj5E1U7gxOjwXmt9PBB41ze0/5EDJg
Ib5j77Vx1Td/aYM+HQRLf5VOfKCJpH4h2FEm5QMMa4PYVH6uaTDGgK41bAmqdPozjtMTMftLPda2
LyT8SqK43sdshPVGlz1Zij4ZkyMQVPm7mFsRVpf3HoyoL6qYHilDD3J0VdBxlfpFZ39T1nOksp8a
7081kT9QlL1h0nhpq0nzk8p+iAn50zMJ80yYfAeOOZ4M47fF6BM3+b7R8s5De2QPv/gKBitN4E7l
tybrIp+6yrMaXduDo72XmiG8NK48MiR3WQQsagqGrA40PemOEYPxrtMWd5lp4zRSxn6Fol3E9Mon
FmhT8Jb3IqgRNWMR+VOVBoSq1lOOcdcBsVA47d8JyGnZ4wIwKA7v7qnZtUnHfT21z/943LPBCa0v
OQF/G7SpcLDtS1Kzp9IaE68z3ccxInAFT8DVQmT5LjefiEQzzB2+62PsjWkOBHUNlyuYARzkHMTw
EdmR0ggitFFdCpcoQsQFCv0nV2GBsO26QCuNeoXueBRGJVFnwMukMC8ZOE9+0tknuB77bjteWpe8
VzZ9bUY8xCkm4ZlW+jtiw13ZW2feScuXXWx549Q9iJjfdKLwTUeFBcBsPly2diktgk6+yhr/dIrH
c5X3QAy1+8aFuk+uykvu6jcDdNKcrLwvGxBJiQzpBIcgCjf6hgPHVDl1qA3s2Yntt6qPZGANdKZt
h7mA+7o+ySCreyxKRvW3wHlOF6zzLVG8uM30kjTm37zKD6UEB7lpxb01lWfZaMSvk/Ri6LLwiqKb
71GOj/j0zVru81pAKjv7NiW919n9OTXyfZ5FvkOA3ChZeRjN8jdEPJ90F640mpED6VDtJyShB1kZ
5pfMFR5gfannTmyvszKwiyxM0nTy6mh6R7lrRCtcPLq1Ana3gJcdslKTxZ502bdhdHaGVh4rrXzK
1AC92QSELY1fGClPmSaP2J9gCwNJV/QBDxOaQF5H2d5Km+9FYTzpdXqQZeUnsTrLLnuLmXrMVPco
KRoXvDHDaszveh1cVNVReA8lid9p7FHlMIFODMNX0ux2kR2pIDU4BJHqEXQiKM1Vzi+0tKN9VKK4
FcPrtYKKOIGvQcnycGji8+hmBWR38XPSMvmZpWpnM3Kj14DBT/DsyW1xIyj5ZUajvWvqpMKCOs2O
D3/jqH2Q9E2YvIfdnjvuiNb9AnwEBqXjC8HuQJ3+m6EZtygUHMo4RQWeop5qP1ha833QiNfn+d1k
O2/uiOkxiHU2ZjmBVjtTyu4nWd5jd/xJmsgno3hiw/DKKwGtZCPdp31/bwp+Glso3dHmMWmnIBrr
3xN2qaogZOdm+g2V0PXRLWDHdUN5kaxussb1VKP8JsLiDPzpvnKN92bKT3nmPHRxcgG85TUG07ev
0mcaUb+tKKD/pvHWDmyPZulRqunUEby0B6p3ejLr9k8V4VMs/jtu65NjWvcg+I6emcBpw2gGf6wA
rBlQK8qpuRuF+W1UGXQonVtdZw9q0m6N1ryBSvavrrIvURGdBoWLc6GKIFHjsUvscIz4fdTnp9SB
zoBGXrK4lV4x9b6T53Yw1gjZvIYxYY25zQr7XnHyjQgZWtao/MJqYNpMnNIvbessjTaIlOu5jl55
MWkvglinoUpvs6YLoRKyLwbXq/I6RccM9a4cOl6+XUa3XTa8O1PykopkDzuZA5x6Hiv8Xy+qIH0f
TTuh5ReDOO+J1WkedyLpQ+jwce709mZ+7OIee+Hk7p0c5luzqxUHkaYfKL3pZbEr7Op7o039UdPQ
0UKHwhCa3w/sVs90PSho5GvVdGOP1QlSrag0mWjfaaOigU2wCVjJpc/tR8Xsl2LMMBHDS++Mldc3
7Mmm+Q1Dqa0Bp9UXOoFEZ9rfaLkeurBqg8tVHUowe2RdH0dL+yvU9E4T8mA3jeHTiPxGOu/6Or7P
czC1rDj22orlXiMqdDw58COAN0JA6ofGNfDQiYneqvlHSO2ox3zC0GN1TUvtD1qxT2ML7uCUAUyY
8T9E5ejh8Du9plDcz9lN4aDGTQvbSzPxaJbQfIDu/7yCQZjfTX2rbW8hX9p4ttX/oE4zHCD2uLOI
ftPHf8wo9wbR7hIr0TyA/8PG1XeZA85Sj4OccKaQ0VIhMvSQONh6rTx/gThc47m5ezMaVei66pDa
CMpI++2w9FF3xTkm5a4Djq7vYObaOQ3srtoLVIqxnCReUhd3udXcNmX8N23HoxGn7W4oG5/kRnJD
eu5zva09HrMH09TQOkKZ2hMyeosLWH9anbmP8/QhB67GaxMZGEYDo66hw8RGtzCYuo+j6J627Zl0
UyAjNAhnJrLE0DHXCVuH+dQBjJtXZAc5iVAT7b41op99ld8xGf0azeGbgF19LssjHWElX41nvZa/
e2b6OXSsILBf0KORZY9US1A/6BlMi7ujlWonJ3MK/NpiCEocjAKlw4XM+gu6zmvZU9+NrC5wh/QJ
ssS/oGx9q7XNK59gUQYPkbvGhc1KA6orkBQEgHYa70XOf3FlnCpNA4bDDNFKO7mWe1OU2OZoQc95
FD+TFkqOKS0fIP92dgYTfmS6DQaoVnquRepdEekA1I3nnHV/xP9xdB1LjuNK8IsYQYIGwJVGXmo/
bS6Inu1pgg4EaEF8/Uu9887sSBSBqsrMygyWLgs8CEm4/oag8uZ5ONCJpTBXwC6k6jUuNZ1kLhiu
5h5IEg/nclaF9YfTFIN9QHHeSoY5Q0eZX9anMS5HXLxl4fgEOKWEiZsg9+rQ5SpYX12E19oo3C/E
fLcIqoln5AAJRBzmCKstPKreHIdxodQqzru1/E2i9muGrChlI+5AwPPo9Oj0FMXxv8SzkDbR5XL/
UhDc6YKxOm89tt8morIo3CB2XgOeBcxcZZf80ECf2MaOcHo516R8irr+qa/Hx80zHo4/3c/jDCuD
2hW1Bz+geYvOunTPwVT/Iz0W0wa5nFdEalWiLjzVvOG5PZN22Xue/fTK8jj43Ue9eSkT49n16y1E
/yNMeIrctJ9XdwuCfwiOfCW6D9PBBMjQ6yBZ8JvqCE6FqXSNwT3qjisknOtMVnbLEs8bU9kuD4GE
Gm4JpoOg6KId4sV6SPlTacZzV60nTucHWSnoIHgc7hyxaIyBl6zyxi25+a2PBomSvVebt5ktpy3Z
smlWV0fiW2TiZ0CsElY766k29Nwk4b7R9qhU3KSQtLx7ElZtMnyc/dohx85PrRRF3UOnJJD5Bbt9
Jad0dfOxmqcdatcL3wACROXfOW6Rd0Mv0eQuXeK9MNCR0cz2ulkuIStdOrHrEsc8nSaZNQE76Wk5
RtK+c5N8yZ7kWgUfkfCupY+FQE1/K2SIwOD5olkDfWCAJOPmSKof3uM4z1X8UHKeDRAvxASZF3bR
32XbbsVg/SX3+kpkaq0fhXOPg/JxfSB3FnKsVPpje6y8+lXx5CQC+643tDyNauM0MEsCwdlyJVpc
pHAqK1t2W1mLqNWqcoWaS6zc+uFRduNBtyCXZj2mEQg59O/50o9vXaiKUjR1tkTu6FlAtGVbH4UI
PvSGQXPzq9TICPpYOrX5tpr3DoPAZBD7M+IayjxZfijt/Iwspk997sk0oJAYYkndS3UEg274uv1u
CzlJs6BtT9ZrLbwM/P4z5f1X57cPLfGPzs23GXbniY+MR4t0oKH9MaD8Ee36uIUaO4kswye/BlAL
oIFlfqGDBb6qy70SkO2wDd0VNfymVq86QvR3cz56M4YXcFjRtxJT70U3IKE9bE+JbL5MjI1/36dp
1CExkHDyi3fnVK8xoFuYeq2j+C1buwugv1VQ8aSaIRuri4stWpsM61m/nPILViNEsYnoFiD1Jw0t
clK86SM0/cnzxDXqMYS4eQuKyKcyQ9YRUrYQfJeifcHfcN8btvD0BOay+0V7m8no/+ahX3ff+qER
uFOnotPYY8S1WAbBLzPDAo2cwSDnN+eYxFDHl59BIF+8eTqudX8wJRrkpHLQRCikn6OCReOumXBF
hhqqI2HeyTB8u4V32H3onyvBSCGRWL14ZF8PFk6fnk07v3kae/om4+YNMN1H27irstWUR4koVDi/
8G55QffxQDoFlQTZCRcXTdkcg74pkGF64YiLDEQAIcY77+0+gHVAhhZSwQevkin2C157R57aijxE
g3xbPfsy4W8wMn/7obsmSr9Ok3rWSj9IU15VbzLhy0c45T8DntrRKlxTuEU8jp59r6Tbz9GGKxVi
yGDEBVXyF6/kb7XWr6MPIW8wPQT8xyYBdtn1dZZQhOnuqC2a5HItlC8P8zw+9Hw6dYoUWxA/tygp
KRZ3NJ5R8wpfE7mfF3WiFr0I6+S/WC1dunRLFuGSBOLx3DVQ4arkH63HfwEmTD5aRHKH8r8u6W+2
iX/h57ITnf/eDGaAajy4177Xrg+KGKrcTPv1rsdQMDJXIP6iyfyG/Ndju63QVUmy6e51OawBZjSf
/2eFAabTAykbmp/Jd2/GTA8UiYCk8YtaU7ikjEUL7CRoAyxY/vZS7PyBnBgXf8p4itKubgasRgcX
ZtqbnL2PwRNI+AkPdnVvSDEpUQxZGrHxmBgmEDNfvaCBKpq2+yiX/5K6+WMsQaBC4GdiDZAZy4F7
964nKbrDD180t7gk15CCg2vKDvWwLz9wh6Gb5bcSEBIWQi92WQrYodxZ4T/Isd+t8BtXlhULxiQt
BSB6jptazk98CT7HIUQZ8t0BqaKvvCOFNWMWewrxZNuBcFfh8MZZj7QXXAv2U5AOJ9gm0Fqv45TV
zjzQuOpTPcvXEic6dWH92/Ag86bwBVbHCKNZt0ttynPAMIyHcZLf6feFmzKFjQTkQ5iM8BEmGN0j
66/zzPu2IeYYYbpTTI6sDLI6aB4cQzyA8e+zrqLHJJhXdMzrUUt+dqv4sSs7a+cyP9B5xNStRqus
WFzD0LfdkXr85l14M0BEa6telBI3NiGfqlZhLiNAUTbRbbFi7846UOgS2VsddCF2PXt+sieWocYh
YntEQ67jBIEjVGULpuqo3o7JuP0NZp67la0psmo/Vbc+oKVwu4nRo20gUJSbvrja/Gf8ERgH755n
Evz6ZQzLxz7Ke1Y/0Um/NAt5tRLfy/mwhPO3zPboecf1jaPljTngHAefunJtz3YUSDDnUP/hfYf6
UsAQPEr+QY15kS279FuUV8YUsm4AalYKWELyXS72Bx3cgvsyyij42yFWGaDvdA7oA3y/3xaDp2m8
rIxppnrvUPpDzhv3JpZXjkG3yhbm7UY77XTr/awTRb1S+LCeqb8qZPsGEipipE2uhMSpA6uB4V9B
uinEvwZ7HxgFb2LzXr0FShvc9KLB3O/78mmYAYTC1/zb59teucUH1uvnmNky12IQUMF16uh3E097
MtD3kIdpmCDzZwvkuULcZcEUyOIY/FNEV555bbcTaM0cW4DC6K3o+uSCnVw0UFWEOKohOnVD8MYE
e6kD+8wNe27H4RytLnc+5G3CqBMiG6+Y+I9x1+2gs3j0kYIdKHNwDWYt2e3lBIRHl3ZfSf9fNaHN
IQ3KmYpTa/Vnh9OPQeSbNei9xuRFVX2hyJw26/ZlyQIY3U8Z9V/LajtAUHOEQQP2sTRM+Fifj4Zc
qNf83dZyxwO995r+XDVd7ltkHTVCXdYGcXpiLeAN9O1V66FG29CG9NUnBr318Fv1cl9LL5/K+WyX
8M3EyQ3RAHvDcIRpPBwFca/J7L9BuPyrNdb0gJntPM89skmdSzIkae/xs12bW82rl80HshHa4xY1
+RDQM/IA3ohtd3CwfgiEqLAghYE+Drs/OLqnrWMHUfJiRaopJES72NaFnthXr2i29UMG7+trbQF7
VkqkLqlxZyTRe0ANA2ct8y6armpEQ9KOoApY/RD5AAtsuYNx1L1FVteJqaMy9B+jOg2X0k/DVRTc
OgCKWMddY+9IzXid2virU9j9nTHQx/pCjH4wonxoO/9vyxIQC/rQ8+XYjOaeQYLAefcc97gVtvgv
lbj5qRftqi08y2lFkrTBnrinLW5I9r0xvCN26p/g0nSBkzFOFxbIWfeAwDg0V166eED5piXG4eiq
QpJfXXKc28U/+aXu0oFU/7XO/+GhyWauP7wZE04DFANfrvGaGxrj28IwjRn2t03G1CT0pDaam44f
+k74u4aU/0KfPhPBz8wb3g2cymnUn91Uf8aRTqNIP8Wh+d1c/YnJ/3tkM9YA1BHJWH8IMLTIeUVc
jYcxRDArssfeMRvBK9nCWAeezBY63bzFfyllkyPjxKQ8gocIEivSKl4wIzUvop94EVl2ghXBU7AF
DwY9aWK7M0HWE+tKqGni+AFo2G3g+g8gk18iNgCBXv81aHxYMDM7wDXXePafYR6LKNTEnCDd1Rlu
9IuBDiCTLDitfHmSSfvbif4E0xz4mKxACCRWf+QfU4pDOEw4B+EhWAxGdvsBWX/md1jwWclbpZD1
VUFXapGFiZ2mnx6wsBnlx+zTHABiD2eU+IMM8K5xCJCqMMl3yWRvGOcfSDDtkFCDagN3iKnKS4sC
FWorMQTFOzNiv6CFnrVR/lXTBIaWmD1EuN8cvN4IdpwjEWRBVP8a7g5B5f9Ca5RDmAF4JsmSGfI5
wYdjTOQP9LhnOkfP2NR7DxQ/LBIFsAeiuIu65g8Lt39bn+RTBcQjTiSOjzgwdCeVC8YMLhZocPAR
FNqJopH+E42TN1OjveSryMvwCpJnulSeX3CU9ohvYV4DWt9727iXYbQUjZkA4sxo3zzFT6iqxVja
h3jVr1Up30wHUm6bn6OGZEHjooxAFufK9hSbyWbo798D9Ld6TR5i2KTqHmgYnOlS7k0VAlyT914i
MEuzOgWUe7Vh/WI781ZWAO4Duu8JfQysl3krPprvfJlWJZgHa8lb61YYCodLpvm4wwoR3P6RxJj2
iTpPPbSGUDn9AUJ0NQs6shXTKwkBwoKYWvVVQiaH9bV8EAYnNMF9pesqzELMMv4aHLkYs8VqvOVQ
bFu3HFmfPHZb9bdX98uGN0uxYYskBRaCrqBb82YAmMImpNqH5Y5pAcJnuiCjvExZWd0sdtOiIDlU
5a+dsSbmo1mJQa/mpY5wTNZ/IFCySYM+nrEW0msE1/p6+4Z05TjwNsMxeal0lIe0+fVXcSor9y+u
688+Gp5wQT/U/bwPKugpwl5/LlyoYoP8cvbokU11bpcqRrcxHg2gVrAA/y1iOVnKdpqs35LVl2lx
3sEg6BxWFGuxAP+CSvNYjtuJYCeT0ziLMWfJBNyQk7dqMv8SzG2KludejAVCnPfd/GWaDrmjcj2U
YgU2D5eAdQbO1N2SevgImnk/DcPfqLZ/sFj0oifyFG4ou255hXgLFY2AI1sMDN8qaW5AlH9QlRHg
Pdq3pvUeTQXwb5vE0W24KluU32xFo976PZby+qsS1Qn407G0gJcalLPAb8ZipPGuF/prCYNbHQ/o
NDok/vEhHXwUPDrghythrILQhjFrWPUctQA5Fxq7VOJl8TYQUIKq3PXDA8rEX6zGX10dARb2kfYj
0eBqmUVYHQIvrz9RVH+CYHhevAHLVfNVTDPSNCiqAKZ11drHlYAiXFXweNdeuc4uhXHsdRA+SCQN
ncKnKLsuH6zgAOzvos0YGHYk+MGjAzYd188l6UBXYAg1+gpVL6jtEOxRO6N/5AfJ1C9po5ckaQD4
bSf4beWijgu4DOVerR7loAsjvM96ZlkiGkRVjNsngrQAV4BOTOEC/WS64YCwpyNn/a1ffrHuhdT4
X8GwJkX8bzhhxzBTpU9DxUEnTfsBIvXMYh29YfODi1wRSdiGUXaphyBfuHeRaopyMhKSxT4IiHF7
ZMqfMx2AEZLhy4jUaWD/T1OvHmI7HrxI3mYbdjvQFajvvMG8LO0fhlu3adYp0wOF5kX+F63zf6OY
/VeuxtyYJUpHhnu7WYddQptX3IjXmt4DwiwQ2jD6Zw24oiDwC2m6IzBwIPLs0LddWEwuPI3RGGA+
314r7h79cNrJts3RXLw67FvDekIy4N9AoOWMzU2rjDgSPZ6x+odjVfFiwPsjku7o7LT3yyVrmjkX
aENyvL0I/BqwKDAYsmcR7t3ubkrmrbnqUCf8gOD6BsQG0hYVs1XJrulBUYTL81gO/+ZgPSmagOxM
ur0NvRpJU/G3N3wa52HMVSbKOq/+8czaZ6ZMClSso0/7MePx9qwARk7SbGm9VuB05H8kwOjsg0zC
Gfb3zJ+OYgSbqXxRCFsVROIqrGc0+uJBB9FXKcdskgLEhCfgmN8Oh42D0jB2AEy9pCpOTrBe2tlG
YPMBS9AUj2aZJPwiUBdiGXXovVjRxQACWtyD1Ds0UXhVXeilNBAZ8QcBB2k0KxW8mhC3BjCxvZku
eQZ/ITJDxc1q8l/b1jtXM9wH6kJU8kcrTFpicEkKUNfs1YruBm2c3MctO9IAAJGaP40BcjQtrwTT
KWjsy9JLciKj+EcW5eO6wGRshz4pnBWYkJKzCU2djoCUgbs8+YTvrAywG1c+eLF/xIraMa5ksfHu
MwnR8SeJ+q2jOa2lepnbGdwVfjxYttJv0454MBw4mLYurWNSgcAGSdUZgDEzxXlKjsuy3CqAeqLe
npwHjLyK/qM+uTgf3a3GLJ0iBVAB6Y5PIuZYaxf1ZXEWwGd1ARuQ61aCPuuA66Fefgio6rF7ckCz
ig+kcPQSNJ+iOaOC5RCoHpe5fBwH4Ev19iajBVjpxl0au/VUoXGqWty01GOFacUXX7C7vUQVFj/p
l4FyJg7nGUqBtyoaEsx+kA5Y4ecVdTezxmbv5vZHte1HYDB5eRAJoXH6nqcFpRlkZtsxdNuc+DmO
0Jvumu9e2QDDv3K4XSEbcokHpQguauGODkoYCAHSaV1+6n5zRTLW8GZBuhp0SXncYQYzIwwdveTA
EgawrUXPDhIUwk5UG+hUergwH8BKPEYteqERdWnjvCniBY4CMfFetilaUn/pQWxbfVJjhK61w1g+
0CCXMIEY0IBJt4FsJvlY6r0O8c7z9QrX/WMSu++Ex9+Q2YEnLOu/Pqn3lHhHZAo/jBZY9SCekjg4
LNbfDTUO2YrV8pigpyKj3G0jNFXTePac/1CDl8kpGR4hkvjQuBMRnXIy2K5CJvUv80CI9T6HfahI
iob4l0kihAHDyr6JMSIbRAXikKEyO9Rr+5NE4qkPwg+LEXoI+WEIIexIuO1ShlORN/0MZcZU7bBg
CLJtK0rgKasnH0u27lsTFnFnrmsQYprfoM526rnHgn1TJ2Fah9t5GREoOquvGKQzzCy8FAC4h0fI
XxEa8DcCwQCI5NY288VbxpsAsCzaSjzXc/XOKkzdoFiOZThB28kA3Av3Irx1ztzqUBmSr7bqo0Np
ey+Lyu7aTFWBvWwGITUq6sj9F96LZ8pwVqfR7gbKfwxEMVMQPOCUfhGPHOIA4ykaSwBXEdDaeFET
XrsG1l+wv63Eqi91VVvcNPwe1JnrAYREayFw4eX2GlFoq2jT7wLuPcpy7na1iqbd2mHl1SoQKDVa
oTQByLIAlBEaa5Th3dfDD4COxE0ebKbZoxQ2RRSQ9dSxBG/spNvcF8t1CKaCkiVDlfqd3fbaSPfm
I/dxohNm3mpFMx8k11GRPDbzCQ91v+LtGLT/U7kuIwF6xwTQBii7iv8lAw7qMJwtuF9S0atv5nzR
IwJIIwq2YMXjcoH5dKDBxZCUqW/MPlzXC+IWXtRdLhBBHqDr6TvBeNDbGWRY6D12cY1scpvGHNFq
YjCPs+yytdoyRQbopqCRcvhd8Rtg2BvknlL1SHwkgK9g7Pq+P4bzHQQK3aeHHTyYG2Ww6y+C+2ZH
q7EYLuRpbD9jAfBlYPWJs+h7nZu/SVj+0jKCXjIpsOpcSGzp4Xuu0El3IpdhCGiQ4INE5AOGCKdG
eKc1sPf6NfwAnLhq3epsquHARyeahkx/8qRUKe+Vd+Gg1FsP8wFR4jJF5XVYZgvips8xJM4ZayC3
kvJvNzusBdFabjluWpFFYEhJNRZDYBCo5b/D4vs5WUW2tGOmMFivrINmq4eEbIo+wwjqrNJX/7wZ
ERZLE+yaGSSBYohjGcWlLTnw1q2INGbWLtgZ1p0BxP6Z2uhjvf80TF2EAIxThXFORw3QXA5ZUM7v
LK4ebW2zqKsfAxOkYqufmpjuK93+aNnuqJU/Q9j/CRX2DEZ78KBfzDyOneFETaDEOE256PEuwjN5
pFeY3sNKH2qMAN1yEtkhBSsF0z0IYGER9hJudIceEXqK9g0zZo4x6mhU/Rz18SWZ7kN3o/us60Dr
jVv8OJDhn0/hYyXMgxu8Jm9HAV/11eaBrVkBeVLRcqjV+NAOd7gGm4NbjxZ39WXORr2kZT0ePZKU
hVjMl9D0tFB2Ayjx3zLqeTfhWQIy8wszNo/Cw4KQRw8BhqtS4DzBgQjzcH1dTXgew15iD795hUwI
f9zycyM2rKssJkcNfRhX+9d5zdG1FH9PDK9WkIMR0Qkv6/NgDfyNsBwm0bVskAQSFu/ae82sGPCg
ZeJ/xh6Pc21A7Oi4oA00lRskFrWQoB7n/yA3SzE/knRYNswcDT35flN4Vb+fwgmAUd/TDO/unlr7
jmCyrKTGP3jDdln8ZTnU0F/hVz8uXQtljNyVnE0Fi4ImNwG6tQk/zQNmoxRM+i4o+5+oYgP8b/R0
WPGhTy2r6zwsh2xoIu/UUvzw6wSh2VS3YT42AVbZKxixQcaSW1Jr1G0dp1EYXsoylDtXubcV8NLY
gcqs2T/RKg+nDbxW7JYcAQlTqmi9gy/Kj/BrknVwAGrXqQiX0WUcVgEF7UwWkOXNi+ormF14GzWY
QiGNpZmsp4eu/7Ry8U5YGThaNuPNQjh1uwaFDKsudSt0DSC2/muH5eSV2x9ZA0tDe24YFinHXhZ+
j6U9dNjSspsvIKPH+hqf9Wdkuj2fK5ZPfYv0UKz9wgR52+mQvwkIntQ07xPS/yAnEjhEb1i28vZW
b/SqmjGvall4nvcUkvjqM3eZMZNDT/lnmkA2hWI3LSNouWoCZFt72UiqW+Ual1LFoPFibdoxCGDE
OGKDDM6YplHNMWIArHLtjwFWGltc8EH4ttpHRM80WeMDHoeDVUqdROoLW1kaqxbX5QzVV31vOCnt
fkSl/GJ2GBAic5g3AH8N9R3+mXC/1M33NkLMh3+ipLJwAxszZFnfxja+YG4Bg+AvkGO4n5V7r5Oh
L0RSpHsCtLZKxgD8S1x3GtVs+Co9EFbdhkYQPUjWxpg42WLXbGag+UwJ7xnI2/I6/iKonWk5VDjF
8BIhMF5C3TJzfYqgmaqg5sAE3D9W7lXhPsG9vkXpdne2UTE9ch9wc1ilommQVt3kNIhI2qMWtKMf
p4sFSgBRTVqjYHl8gr6xO8+YLXc4wahSYQGmAZtgHghP3NZwNIZOAnAWhfk0xUuYUJbWETa/GyQt
CReQp4TzXABiLajR/9Glqo5GrgNkH+tezBBN17HNFhnMUA/X+00SOO2QfSWq9TmUHdAA8qoYdkG8
4KWN2GWAjDEezdXD8IjXBi6VzYg/pYDHQRonAQnEd96/dn+HYbtFywaQG/+97l7gRtSf+iQMi4XR
LZ/q9aDqDm7P93beJVeQnVnNg1tC7o0Y1MFsspiawL6HA3nx5bZnSfNONjBS+DrA3nCDQz4BrXe0
5qsP7mOW0W1VOHelBlDF+LtNUOsNa6BJV/FZlSxC9Uv2M9wFBZBbIHfuorzliUqAqZHuXhvfoffc
oKRaDUTJUOJJCdXC0kN+0UAU3T2SbtB4QsufFhRzYev4xEj4aOWw7/wOsheAsGIh7zO9t+xuuY7g
yCJZ7mmIl7ZrOoS+yfETArsiWuipVSwdlfzpZpuk6Db2UHRlcw2EiyUItQ14eEmIAKsMsJiz9Xlo
K4j5AxtAEtLv9cwubnQneVdHIlY5KDb1buNgAN6zzH/l6lcfRNgVmvgX16zmxxvVeUafv+9lKL8E
zhoApHkna3aTtHyN/PWBVoSmG4NCNim70+JQ1sgy0Qs6nqgIIZ0tGOw+eALTY9/gLEBI2ZCogLTv
apvgm8r5ZsrgEUjzVMxsOxsQ8Yny9zOEeVPnwHlE64Vh5LfLB0cATDpgiJpc/0uJwNEP7t5swF2i
MQK0Msovji/cR8G7IwNqiLjrDKdhF4rkE9tR63FJoiPmoFsPvasJVyzjIY01HcHrj7y7lRSm7yF6
VmVpViMXMkWkI+T4rvXxPzdXAMEX9L+wt4+TpBgXltqohIj4TnHR0CpwMyiovGrzkfc7CEgfRM0g
FSbDrVvmwwj56RLS6rxU5SPr+dMAes+fKdhaUJYdu1Yj1NPNNGHiBZw03/U+8fxfKLo/bd/7mK+e
V17/wVc8lwu0M0Y36Nv7bzmGoLd9VNWJ7JYWe1HgM+/SGVh6FWaru2yBkVpFMO2KUOfMgQqS7jbB
rYWCK1zg9aBwcwOYy0vmdl6yQPkm9pILvH2Gfg7ziu0I9IRji19P+tg3HDTi1ZWCi1xDcI5MdY2i
DSxA3O/ioFLPbV29+h2qUtyL8j6d/bc5zExstkU1wiFGQ12T8TK4QF58FhF0ifByBPHfzccOipV2
0ArAzQyDbL0gim8tEXZvh/Fl5OAnoR4hubUT20mQE8gC+7VmOAyEMHgxqQOJ5e8COW8aU/1qOgD9
W/juK2iCGgcy1kILI1x4CZIfG6s3A7cH0zEQhW+aKnWUlPxlQfmJWgKo0n9Rjp5pj87PB2LCG/8A
Y8Z0xreuAgji+zb+mOuEAyOAo6bmz9qaW8PkA9yPDk2CVNyKqGO3Qe+4siTltnlQkzrNIQSGK4GU
oxKn0asJmDowfjBI8tGylnHeGkyJSVUVcEO+q12GAWz6Uu5nJKINdwBRS52HG88X4RDeAfHc2G1/
bN2FUL8ZDvqTbZAz4Rm0bq/AD8VCP7KGYxRMrkDODrULv9jcjJgullxgQaOvAVfp+bca9K6sdS4J
HdLJIWomig9ao7DEgPlCiosbYjusHWF8ZRuIKT0uRyLn3Rg1Hz7kz0iXL4C7fDuoTPFI6GsF6Xw7
gSBtwZSyZbmWAa58gOIgaNt0bSBkMJ3M6yZ441hIhT63hLh5bZKzp8BScn8AvYUMESMp3QdB/JKw
8AZVWQ0LUPleNegnYUD20HKO3ZGgwzHAer5vJQhWvZ+hptlPqFCct1GOrYa8ThRwDSnPmqIO93Qu
KrQCpJaHIUEB9yCaD5l4WVf3ugb/aVv7xdD7hxhOJ+gVfjSM5bKSoKxFehI5RonMbg3P/QGRDnXv
76fVfdTTT7DGFPtR2OPp71cE0JqMQtEQt5Bnt1VyX+sB2tZNHEmHWMjUO1uX6rhMSPoMnE2DO4HW
j397DrmU2CxwX1Ak3siLcHp1Di1A2IbDzh/jZw80A0gfmOM9Qqd/I5672VK96gQXmZu0RnJJc2hb
hGQNCQDeGDpyTy07T94B73oojwwrARgezNeAVo0NYG3Min+eWXqq2gHcTwMnNx8/Hk3aO4yIrlMJ
7UNrOb6vnLwmwAe7Fd0Y3obYiaDouHwkcE1IPb3cFCZxIGXLFfKyvgBzueW4cc6Ar/luKu0KAAnx
znhTANgAi5xxTCbLX3UYfEogl0CeDiP0HLsycMHT0K0/lW2uPuJqHz3n0R1tyxAPPsGgTiD0Vhxw
wgJfjHtJ+h9H57Ucq5IF0S8iovDw2kD7llote/VCyBwBhTeF+/pZPY8zce4xrYbalbkyd+uiEddG
/8vJh9oBxDY3yAI2AyWnRr8vTf2+vTA5JyV3t9EPFmaITRnrUCRqB7K2X5P0cczTQyVm7BJX26z4
YI7tXi17DEYnH4HM40/bNdi3pazvQve3TUMkR0s6UonMD0KHXRt0carInlnQrtrkKSzpnofLXKOs
bJ+7zrV2GpUQeJgl4mIrdjJ2tlasTnFH/49bnLrce9Dc9bhyXc6GMljXLiKrtVkzzb3exfCpperd
sOCk4vnqDAUm8hJIG0nXkueu/BHsc0J34DQlPDV1OVbf8rSIbm9qKsqtJbgHxzaSmb3KunM1Zqdq
+XJg5rgsIM4YyW6YpwdW7RCfcg7zzPlkJKDZ4/1Yaqstz9Fbb64clXEVNFX2QhzytjTD85g4WoA0
7DN8T1/ZbKCvYqgjKHyKyX23VhtooWYu9dgKpYoHO1aPspPfiq3J3srvXgsdKEnbD15zLBOWQHhY
m2B+G5+LRpPjjo9i/nTXHCQgC7zaxJ1EqqTWczLWp9bnZ9lidbIB7ykf1UdBM4u50NNVuTwpJIAS
l/JdkJlz5hTbdGqCtlr/0py74QpbYQ1PvqvtHEHLWY5pXvmSJKC7hq0PQ53hzAJSK+/giDEqyPFw
MvAQlEPOoVZ8d2u2Ecb0qC0OHh1Jn8FqfkcnJSxRQm3p9tbvtRP7Og/OOB1IngJuDXizrb517CQy
Sh8vns5WpQ+futPApywCDkWHOjQ1HYZ5+hiSbq9xMnWLFhaCM9+GCjASB8jeN7ZdxVSZ6VsjjV/J
gv0SUfyS+fSwcrlIGkYlKzWibOJfnY5cPHx2qt9nw0l2j41VBp6e3fKesaHK0xPTVQYNXe2rDhuX
0zEZ0iXw6YADbn5ZKjEwatkvtUUcdNTAplgE5HXZRdXl1S4JHij14Q8/DqAJ/bMbVgNfjMJ+EvxV
0zLd6TUBa9tX+xT+nybAq0F79Jy0f0hGJWJivm0sTozKLjgc0b1sWMe4yr8UoqTCyCZdF78Ulvme
FuLSNUbACz9cqkEGQzFxwzSs95byFpJ2JYkk3icCnxhU/SHJkIWLjEXFNqvV8h7zqe52jVe9Ci9n
CWle7L22xLxdDplgUONGsu+tYZeXPfMzMcgkeS6t4mu5M/jmeL8D6vkrEMvBcua9wtG0+LFMjfgH
7g1JfIeyen/KN7Nv/BimuHAHOGpZ6YXQvx/azDDLtMFh6wAU2u9S8w+VHb+I0cL+Htlo7RidyTWd
D2PxA8/1DzrWalVRj4KVsBisHacHKhh82ImuH85+7oSZWmj1xXDftCqJevp9NytUG11Oj7lWQz2u
OvmOL5HAv/XtH3cibmoLi/dKPY+kfj/jtOTBtsfLBM1jZN0RSP7sZUTDYBFWdrYEnVU9daYX+nr9
MDR+YHT+vZ85Pt0HriVjcjfNsopMQdMKr/2w63i5z06LnFgZWMya2FQ1Hk9TLu8YcAYxNI8gvv3s
28QSuvpQOcNp6eEmk+6ay94JKvKLG7jR691JzUjMbPqVfkdUf8bL8szdx94l0oXatYhQdi15iXwu
3pYs+W0TrltTMv2Q8GUmSVOw1QEIyproqp9uwzpskWpKZNoinGySDUbKLNH2FUoPeh9M3LCxm+Y+
ij0vWfaq6vXYj3PO0aJe0jm/J2w2Q2dv+nR6Mq38X1l1Pww31r7vjEgrTWKD7VfX5Ax04z4fKt5S
GZe4wmF6HdOw8MdjPKLg9kS8korZiXrrwFDOzkvBA/x+qYIqGQ9rl3zkXRW1evsF8/KGTv2dj2mk
8MkSR/WbZHFZpwLbDq8rDpm3hqbpnO0qeRnMObBl/aAl8irr4prrKPGjh2jRJpp30Mo5CTyviUSH
vMtVER54Uynt1nWAdOxIIp/A2QlLQMq0b6JlXaNZEwg8dslkpD5WdwncvDmJzn/nt31oxuJSyekg
1KfW8U+s1nbbCOjmVB7LXPvXaS0/7vbUNsyQPe+A0WDeVHZch+790inNlVyeTAOzvguDhrUZkA9w
hR4g2wNf8eMTVBWuQ7sTBnxmzCth8eTDipdk0PDFrsrIiAdKSzyRRHmVPULpbBfND+uC7xE9oecE
/qhkkMrJ5MgsP0JdhrYsHwY7Ddg7Ffr9cOD0RmeqtUOhZ08doshmttMvDEBnZ1ZTyKH9CR93Mkle
WG36MXYQnfQGXgZbPbFcHGFYHAaHvUYVW3qsfmc2NTO85DPrE87Jfi8Frelp+92sw5tjlvukv38M
ThP1Csu3mvKr5tv30tL/VBU/Oq52AbJ/WiT/BiXIzWptujNLCNW1z4/ZOgRzo96XmMvZnNZUq3aP
CorsILH4heAbm0I0c4Q78yYv5N/gM0sS5rAHtvys83YZGAEkhBpp5ua8tOWpI4bnZ9kRmgYi2CBE
ai7TXghiO3l/baSxxSI96C3J+VExylnaCRPwpq8E+JeE+1Dt/4z5ek774Y/Ggks/IvMV9fjbivyL
KYSAYlMgWPEkUihOLvXFu9dL6+7KdSP+r0+mW5MsRDuch7hHbCGsF9TSO9QpY73QLN7c6uym1Wl1
7Iogxco2slHbmC2r75CRcSFwf7v6nHMdcFw2u3vrdTb9t85Wf0QCpo3uOo8wAxycwjkSSrtoMGwk
h6OaEFWgU3pV6OsLi89oL13+FEwFCosT0YF6K6zsy+kzP7BcpqmhzQ/m7IaZwX3EaIgR8axtxGJt
/QrTsyw+lxFdb2BHJT7X1qn0Zcd15BQrgqaF+V9RWQ+kDcJu0PcVvUqmw6ui0/7yMkHNnze9gbDC
mL0pmHdH13xNq+pYrAYjAhVqpQ6PnZcuR7vpMiy24VCSPScGvetGj9qEYWa3S/GxKB/shsoFzax5
U7Tfo2Jm4oeAtmhOy2ZFF/QXfpqFYf9qMt1quF6N6W6lUe3lOIZW47zbtRcZfg+Z4x+XqbgtiXbi
wvSwaPYKgW6+MzYFdmf9pn0fYeAnaHRk3FdC/kah31I5f+UtnuI4xPzR4Emx+l0RHGHMzABhiaNx
uprEM02xkkYG8ZmT4j25pwryBTbOJCtdtxRZNNsy49MZ1XW104OBNo7Kw09KuT/+5BykkNhubnzV
CcgAtRpMAevR5dmOawpFTMf6xcf/mHQoGGDCaIiL4wLKk7neJ/zZU+8BDSOXBvZyF0CQdWaoizH/
FXN7qaXGYmg0SHqisTtk0CuueS2uDDfAnWjRD93lqUJK5i/bRElWfmc88AVYYk8Rf0js+jnuDcZt
Z7nW7lwF9HHcwWhuyZrWfeWjHeix8VHSLhDKmpfN6D0ZYMxavACytW5AfTuXCJ9lQNW8nhr4cx2q
o/PQ3Vva2FPq8z26kKHbiTh1WRrMnfbKyuC911S3mMSAVeo+QaTfVCtYtJ5pP1aB3Vss2es4zg9p
1V3pgfpqqSRIpvI8cjrjDh7naj31w8CNsnsqHLWN6STNTLmbpEJHWCa5RUGrA9XpB5vQ/VG6Hml+
NHsyrVHjejutWN9FboWaTYZ9LMsr4xCf71gcSLP+saV0O3J1rtzxgCESJEkXpgA4iw1k1C1xkA/i
P3afPTqL9uhXy8nU4esJToDsnS1ZvRYJ8HBiHSpuDFVp3Ppef4NxulhjcmMnR1hN9nGaSDWZpYHf
OCcfg85pNzt9EWSiek+5StI9c2KF7Y5C57eunY9qpAcro3Sryeegdpati1TSaP6lN1kglvn/4T0j
+PEWdeA5Zi1+9kCnBqkupuoq8EWGH4FloRcuvidMZKJINSu22sfme018k6oRaz9hCtvJSD2ImqcN
a2IiAm5NMHlUXTjD9Ecl436o+j2XLBFZGSVmTNv3mgiQsNSMQa7Z/CjmU1OmC9xNDT66XhbgqHZZ
/k0O/kbMpTlxrFerIb+VWs2BwtBfHNatN3tceURMLtQbwmbChmnX+2X+iUAr5yzZ6KQmZ+hndx7F
kBvHy590i14Kva6f7YUUhpF4B08rkAyNOuqSHLrC/W3s6Wnu5jMPMTqAlxKvqL585pW8t/fCsbnX
FUOot/1ejHxnR4dI3tA3mNPTCVI5ShbrmGt8O+ck3mpidUk4zB9VXFmBnL+JvSDbTdX2Lp8vGe2H
plyQf6sz4ZaHwuK/H+P/CBCfXJ+xcxhQMO6bxijV3Fnqe6DCxeBqjlv4MQ/yKOoi4tTYs+3ig5D9
xraG3557SZ34BxhgNImSoRfQILH1QzXKQ2twSGvuzCyTUlVBCfEcuT2nWtqkoesXlwkLqvJI093B
46E8WW0fuZMWOoqjoNWt5zH3yP7rkehRe9mcMtXuB87XsrHVFGSWyEmSjReL4oWjnB04ujrSZmbK
3iLL5W/zbKFCOIWb8/UXd0k51qX5i9fwJgd375njEBK7CEWhVygMzXKlFuy3j7kriQmHwyHTTVS2
2BdTFr+O5T1XlZXbwh/eLdnzynaTvcPbJi7VS+2gFPpceuIFTkWIl6Uheu4M5q8/rfGmM7GBlb3W
wWrlfzH1RAgmPmdezKJQs8cHc8o5EtPCC2ydfodFXjs9gQRj9icx84Do/tB1xKTFWISEpxG4sjJD
mal3BKD3moam4EnS/rn1kBC6peH9y5o5CebUO7U1Wg17xsIhleC8zbfPGiq56sU2wfQLgJ9Z8W7d
XJVx5daW5wHdeFHZ29y2hLUqH4bbAS10s9vSi2zf8LakAgSp1CsmP0oG03srXDmQeK5/1eAAaUz9
HvTl0Do4iN3SErRQXK9tYQaabm1VNh8EtpiziGia7UBzi4jVWyxfGeGFYmxU8HBM8OE20GQDc4/f
Z9mHcoAdLGzy1uoz7cje6C0FPNVv6qj33MQgHvBpfUOdqga8yte/mQc3FXmKxuIkZYfxJ3UNzcbN
tGfZVBEW9glHI/A6OOm2NA++C3RbU70xMWOprCdQDfuYjnZU5XGkGgT8cex3K1F2kc8h4tdO8nqu
4Q4ype+MNj9imVJJYcVRMntvBD8LzJMeIyBHOmrWJ3jc3aQTWcgaUtKqGl6anIdcJ0HGvX7vUc0+
clHbzDGLikuJ+1DNz82cAIF5TFDVRznNx1FCCq/J9EHw7pisbJctW1TT0eW9lN3SZraCmohnkseh
kOTGlXZc6jVQCii5yX+1bL1WNYw32D0x6uzYO9RWaqj2K4lyXu0WQCNpMbcQN60DdnP43UeT0csc
QIYzEAcJKZT6Prfw7BFf8r0duFxP3XPpWNiTuL0TJTobLfdeecz+rbb+AOcUyqFi3WO504zhxiT6
UZF8DFSCiFN3aG7Uj+4ql3evrUoECmYO9mYc0qHY+g1HuF7+zavzpRnphdQlRWAdtTaufZX+bzGA
f8wQNp1n+0Rj5YPbtMeENKJluRzOOVqZvV4bZz6UNulYgsishrzZMjvgNu5z2ob6mocV3CwUlHJY
qTgLvLIsbR6sevkGaUV3Z1M7GUVqyoJKAMVzeWOZCLUm3Cal2dyK2byYyfTV+jk/IfPFpVypkqiC
VY/OgrdwHbm0+qS1A1O2B1TeqNT678oWHwbJwHXN2wj7bZdqFOLCUs/YmJ0afmvbeLCabpvJUgX0
0IjN5ItbVRvHNisQqciZu424Y4TZcmZR4bDNe+QFVJ5rNhDBgW3bOHBAg6MZQZu3WwFtreKM6gF7
72bqoNoWnaxs0s1Yd89icZjo84/23rVm0w/Sunx16Pka6uGjrpbXpDDPi1GxX8SxPufGO6T4Uh4T
CCc4u2biflvlFrjxdC3d+ZZp9sG2uihF0Bh067Ek05zaFMmVxW0QE0SP+zJONtOQg+8df4wyfXKa
lOgnkY9WNTu/Gh81k6XdZnXQGmdfmDAyCiR7F5sWfWh8MJANwM6AvxSFvduyg/jsToMJhlODlWCW
W3X7qfUKS5Vo8qZjhZhG4ZjVsPAj5aWjGQBhrtYfAOIaonrrIwUpU2DXwBIEFrHbkJxmjED9KOJs
2WiU4M1pQ58RZc/4zQ1wjaQ4ogCHLS3GEd4TsTcLLtrmMSe15ExEAOFXt6U5n/zG3zVxN/L7i1/P
ZrAybS+CxTqMOXiqLhl8WrxWvajOldHb28z2uU75H83almHc+hWq6ECwxzoaQ/9JHv/+hQVOrpPt
6AAlqY4iiY73mImaON09QBkaOR0rrvPquOAswDP/ydT6z1hAj5rsw2xpeVupFslG+V2kxj/fggdi
a+dmcuNt0/nfxAwe2PsCHUWQIa79G7HJ81pjli51KHqx1bz+X6Fm2oa6kw1iIBf96kHZ7BYpOM8k
IwU21p0we810icuOBqUMXFtiocc0y99sMT2ji5zX1gavdIJFTkFPA70meDe7ajh2Kq5C3pp/5rhu
hYXjqhcLULyyH1PXxLEVTyLF7VyHZwQ6CKJFfEsYY1TR+EGkuFatriKi3BE5LRF7h1g1b7ZN/gyr
hu61gmq4+/uy/srLkhIUR99a+fI+mslLVrfP9kjDJjnJ6u5tOfZrYsQEBEFU8fve0Y9flhIzYpH1
PYmiBTO1Z5tl7P856XSbwTYYy3BE1ZTvyzWHASmnsy2qEWOCS1JetVSnsDlT5W+aq/5K37vVHX/3
kZq7YWGOA6f3TP2fkU2P/eLyfs1GwLn8KItlb/P+BueegjI1p1DYJBmLlOJAzerCxE93vkznXe6n
LZZIiwQ7AGcVa5pQ9MF/uCZU6JHUh2eCdpKwSGQY3lKt+fLu36wU5cFgzycyKxwqTxkVW0TaSQCW
Wy5PA7EsXpypkUW6ngC1LyFdsWnUjc4r8tVjqeTF7vVoXtznXGEceRmpHa8l9Zq4GMrrUejzNcsL
goVd2R7NFmJ+NCi4i5P5YlDkRFaZIETnBZ4SuypR27Iqu/vVZAypLNsStHppfXV0qREg5zx8JEYf
xjkfRtsNUR7nRajXhh0ZM+ElYjgO6kgZLTa36yrFNTTMe9LoHwx0vZH02zapCltn2KUqVWydTBmw
8v/ilfIP37zo9vRhevNbbg4HxFVcNXZ+LeXeHOT9854Zk8pXERfvGhtd0YIeC3Wn0QAz7CVQC63d
8R3Un9ASRR3/LdY9lrr+6pX2pvngDaO2Prtas7czkDWcWh4RCzeAATC3P6yO2+9guVEhh5cZIl1r
dd6jc3sjxCap5Cg/u7rkzyrVR6t7oT459DVVTTRb5buLdLrXHZQRD3rM+//TCT1O0qvaewhLMzUp
szA12hZiuuyIZVCIGKS6/hC3hb4bk+q/mattrs3U5E37qYi/Jt997ae6pL/F/65iqGbnvhiNJP3Y
NI9ENKg6SJn5G2TIWiMnY3k/bpJczLUDE5tYZpFkhwGJ1+XOvg5zfdBx5URLM1mq2yUn9ER+sNxZ
BTsAnSE0UqAm9OlTJpuDoTv/xpqboJtxZ25kHZY1HlLBJGaPxlsm2V5m02llFtuRX9HNw/dk1p8q
QcPHlemLajtwqgem6199x96WxRhm5vwNcnK0WeFFC0iJsr8U/5rBeF3q+92Pj3NNJQJ8cTVm7Ja0
iaOWDo3NyivbI83H+WmexVDcZuXS65ntUnCGeFheEvK6XOjSmyGmp25Iv8g34xe7P0qAYTrZuF2K
NsxHrCXC53h5MYlenZ2O6bWfXBYjGvzZaNF4ruvWK6utptKjoE8gwGw7arEb1jTloO1xoPVdSGzo
TiK5zSNJRuIwK70UaoEFzFPzWpj1a9ljbPnVwUmK77iUhCwa57OtTdpcylMB1OG6Mqqa6tlW82PG
4YWUBExOyHmTiXbeoB1dKkYdJLqf1qoJNaX2fuiMmxVTzmoU69tkzZdV4JlVfPoawfeNmRKrj2M7
WNT6Qnr7wyvo+ZAG2MYIzxmLfdpND/j8j0jTB+WYr0M3z1CES2QSL57beDsxe0WxmWGexdkvmMyh
No0tZPTJpMKZ+PZVoGJynw+dEeK+46amu+WuX4tzMiJyG/CKSWezOiGhPQfcR07lkf0j0arRiIQP
5Rbzg2cpdvRlrzL3GebVsVLLBxH6sJ5pVoC+S3Be0bLrIVRyemTF0k72+cGFwxnj8iVzsx9NubsC
qLkQzcNiJLCLKDdd2p5SrfsuzOTcDslrufbGQ5kX9zYc0V2ytX0gKNdt/Xk5Jnl7JV5N36RFb4eW
4OHOTWiLQQTS5SLPBi22r5nW81R2rzWWwGE02nFDhZF9tHIuCrbjX3QH0LFpqLirRyKRiVjfPBft
PG/153nUZLhwm6W7wUXDXaG00mVreNaT3dMsrMbpzIPIjygzwixVTWCtyUk69cmHKKb4ZEfH5N5Z
0TtwHM6ygXQHKwNxIc84ZiFlWsneR0coK3Ob0EtDiddhpYbAsu4ZR7xwanWOnaOeyefBP5Qptj46
vX3X3pP1Si8Z/BJQEUUd2/Hu71JlVoMnilYndM51zPZfqUHdJeVvC6k/Txn3XZw0ufgcZm5zhG6x
2LFMlKSHV6BLZnmxm/4gOPtzw6839tLd8qH4yWv5B4Pj73w7/wDzvSN0p1xRtYKNzjofP4LxZPqj
v1s5B33gwpLbaeSPk8Z9xQJvJvjqHOKUWd1uPm20YsvtmueusOR2wMfg5t1vxw7UYJ0oF5vXAJUZ
DHp2wjJjGdHsujgL60lalNmlbv0AONcHiUlpiTc7j/lo3cbYv9W0XLQapMBMhnXTSfE+Qc3tSoMm
S7d54qoNqUcbAv18jwUdWhvI/+dM5j+CS17YxwV1EPLsDzzBcIvB4iZbs1rTkDpNKCM9xA++2FWN
/995H6NjRO4ydpu7qlI36a6iKkrdU0mUYXW1uR9zAyDozvJoYSXzp1jJgwadxVDPzYu2IEPbeiif
hZEfEhGf+EJHywC0YNGU08QtTZOwyKkUoVPWJ9OUaFX3hl9UwaR1EKvuPeAIx019me+cfKrcN9dq
d6qsWVKndmNNbm42AENo7jWm9VQs603SOGLq/rAV4Ap837nfGwv9I/AWPoMvpXgGqVU2zqWBRKbl
9c3DR2D10exMLCZ3myJf7Umo3SZ/JY0FWzxRpZaYFqYZPTl8HjnXrHuqtmypwk555+WC88T44H37
KrvsXVarHbZKPHVFf/VKWGLT0FGq1LtvkRKoKqwoFuha/hvh3f8aqV4GCsx0WxuCeBiCdUw/NJr0
Ugvq1ejskAoehIkZvEwNwVTFJ27MA6p0TJmj7P39wqpsUI71WGUpQQ/qOrpR/8fVdgOa1W0gGwlf
Fdte6lz/dOeczAXtMMZPmRtMZktYIqoJrTr+P35pu/cJqDs5uYGgN++8ucIVVZtxasiVjFvf523s
flfKeDfc/D+tw8DU1m/2jBM8m8bXsflQM7iLoYPvUbfWhLKZGGOXT89JwtyvdqsxvxY9V1HemFek
n7DI9ZdENeBLaPp0/UZ2Md1wwsZoKPGvTbd6NJL2M4uL0F9GaPHu1/MRFgabUG2Me+YP6U0b6jPS
zPucA4lSDqNaLJzWxtmMc775JMqdNjAT+42kyFaAbCYolpUhIt0dHxmUdxo1o67Dz4U0a27xfm3Q
Z2NEP5MK91Ckydlds981n7g9obVQuCfFfPHT/KUT/ZU0TbgarEPos4vkEkeEdYfxRezFu9S5cRm7
+Ehi/FgYdeh763HhJtbX4qSP2aUV3s/UlNs2SXZakn7UtX5zs+WZHPQ5zt1XrPL7O5DeHKvclYt6
6VTzW9U0VmP8l2L5c0YuimkZn4k1f4oeiqNfz43CLKTKuynmRzOWJJXnj8J2P0Yv/RH0Gy10CILo
QluWFhIHDDGEJbnLq5i5JWXp1zirm5sbu65C5fazizYjygnj1faIg5oIR/FCgRSf+4ZEA/Xsi/c4
abQRj8ZpTOZj3DUUKi0/C4lTdhaDktkqcMhPSf/RbSSvli7k14Z6wg1Hs/JvikqfPHOVm4YzrRgG
3khDVHbenoXHRymn5yFpEEkdGphqAs00FeS7xvDDVjMOlDsTHx7siyGZcrJ7XZ80jFPmaO6GZOcW
oevBGcE9ptLddSy43Bh6mmw1H2Aoz/NfBJNLSiK61rLPdWJGqkZvR2DhWJt4dIQGSDPxBU+nedd1
5nZMCkYg+zI17uNA8alnYLSnmiFx3RjVoVQiOKKc8KRzm2T+6SUICtI4q3klbp4ix3h/q2U/AGJE
mdeechxpIdXJiBdUIWrYG90/EZPb+SImEj2mGLDZ+oa+xumcfAJ3srj3X+krOgZYmmOl1pfb+92G
Ob6LJP//XodlWldWtLFv9MJeKr4CNhdJxiiW6pG69tiSRT3HUx23BwJpH3qf/zPt/IuhZAwmdnI2
6bAlsk0DIuMGV8V4BKVZeZoLe7vG9b4XPYES8edSUKqUHXA3PScNzYNFV1z9uPuzVFoHVUdQSPfw
jZIUKd4C59E7ykxZ+6QV/lFLbY57tCzHU7fUowYtq8aT5YzvhFqNoJDitSjMf7BqO9mM8Nm0uxua
H5DuAu2lFm/pv6om/pypJu+9+Q80lloLizUOTl+GnENno1bdvdYHQKnb8hPCR46/5DBzGrZcFKol
6LSFjCVxPSfBjNRTj8QPcNCqeTliGmwSYvxRb2z6GSd9Wxskg8e8/HMZCBsbxWSy0XlSYuxhYctX
QXCeL0CxGxH0rJG4h1Y9aX79q9vz3jYzMleLoloYcszwj37HG14kZ1sV127Sbo7Q/laendUUiAit
w+/b0gTXGFRbtl9ibc9WwqZd30Zgpar6ocvNFzX4x9jTr/qahaXh34bRe6cd6rWcm72w4nPfoP4b
tqbCwkCSGXwJeaSKXdFbWDd1FWRYCmMrHLqzxKNIxC5LmjD3IA3Np3x56gXXo+KXrFO2pen1noHb
Dq611brq7OKOztl6G2YpKSBKaf5K/f/4/qP8S0YR/3VNaxmh5BSnOocxENMaCYZUD2eYT/DFabQ4
SJpPWSY7R2v/jLtoJuQETWQgwulTnzwKjXiQo/Rz11h5RE3rd5lPL0R1HnrQjqlazrnJLlnD+5OG
2g3FsuvoIAtjstOerZOLs7uoIN/LNOYfIMTIa6Tq4FaUgju9oLaNFp7Z06iLWo4sOgF1lNfp3mO9
wnC7idxrS0IdER63V0paTF0QfS/KspzovVDc6Of0iBnaEv7sIgol/mlY4SaFC5AntG6gYvKi39/h
kzatnxxdu+Ql91i33vbJvdhuDnhSzq5RYFnXLNzKKPMUiQoKPqfJglAgmdwOI+G+eNy4Ytr1i7l3
6K+pWcgt1jzK5UI91BL5HJ9DWn3FNRydJagEnlhmTHfFp+A+GBhD8uyldSRVngI8IT9Rp38t+F2D
8Z7mhOwI9YajJmF3EUAr7Vhiyyn6HxbnT2d7u1HvH4oupWe7cX6lzv03zzA1Ou+5Wak2LugDJsME
KmNP6CuwImhXr67EoqotFbTe8or4BqgAaBuXqDcqEVt9QjyTi7n1YosmbP+ajHB7aHQfRcYpYFVs
yjBPDqHQO/d3bsv+u1G4a1luPXUy2c1VdSb6gaU1u9/8ANTGXRp+7cSbiHV/O7PWto3Cp5LcUIzG
PHDnYfCBQe698TqV+nov8NsljoGYRC4vRstaG/FdliWHPyw4ejcERzqgqKnjunKOTXJB6pqzR7oK
o36mvBcBu1opyupjphql9GfeEi8ELJnkBW6z2k5J9bS4+Cd1Mzxog32jDp+HIOPRYFQLiRajzC3o
RNaVtPdx8ZJt23nvtTm0Id72bZ7rm+YgLM3WA6EqrFjy4tSd7XWdky7RSYh79YCm4n0VFuaVxxNj
uC0TRsyYa/mPnuZtF335zkS8nyrvySto+qH/1jWQe90xSmvnOJn8YfxvrvLo7g6610L1lQDZzm3/
pvfd0fLYMuEOxqeeDf85OSgrRQK/a0XWoBDLDzWee/oHLt29kISAHSnptT5DrbyJUQK3zCuTpPdI
b0401Aj2Q3vh7/TgV8Ox9/LIYEUan718jxHbIl1UlzZb/sfZeyw3zjTRtu9yxhcR8GZwJiRBgqS8
lyYISa2G9x5PfxY00odfIG/0pAeKaIAAqrKqMnOvfZO4bGci/yuLVbiqxpUu0kQoI7xvsKMZB1UE
fERa1A2UO9OQ7NwXUYqldsC+EtXWY27IV8L4Xf3R9p6ao+ZQtnEEqSLwYWwUrO25Uw+Go2ANQhdV
2ZR/lTi1MazkjBQPW0nXjhqQkVQ06AwS7wPd+8gNKEhi8rfwc3NFeuJNwdPSlob6Ixy5pOl79NX0
G2W0dj1mRgm9ZpEu2Hlq0jjIaZPoXFcQATyXwkqSxZwB8QQRFWcyvGDV1ugi5gxdTQdPeGHvbQTR
gR2mtUrH8NazoAma5j3dH7eUgu2hCems7ziBbEb2gEXv7zKK0YUukHtGEI9aau1jX0Pf4W2aqocK
R5eyhaI6KlPT07OClBzQ4T72Idw3WkE7ibjHk22bdeExDP2j1Tb3gRY9o1x2V1nBetpJCPg/07DZ
KzW9/YN7oB//LhRpHAu7F1OkmIxo8DY0lGZNo9h751YEAHDR5JHRtorPmPXsy5pp2RT9GjjlPqfw
01fIrzrjIiVbJSNCrTIdARlsx6lnSwaNWTcG1gvttS6arp3I6WUVwpQOaAw2OumtQ/WPGmqSOvR7
VcSzIRCrCyVVXnX6hIyiv0jS/K506XAjAY+8jLZlwateIQcf1Qy3d51tioCl1jo03RfJRymN6pEg
H5m7Kh78beiNn0qebALk3UYB/YaD7CXUk4KObi1kR2kN1J7UF7PMjyTxugnU+TUK5S510UP2dHLL
XvhX6tSKLhqCeyQVtwXNfqx3D1hOHGRXe86DclgHCQuGAuRP9CVwgx4iWxMhfhiypSQ/r9o5SxoD
mMFZ36KGPDYeCrGwfxqNuNhnAzUnPzMPKLxfwZfv1R4uHn1bnqDEdoq2RC7Hh0rK6E/kN1nDgOAn
YEgE1ykIF0uWjsOY3QOruYkB6ULlqT5jw/8zAHDZKq3/bnRyt5ZkrLkq+a1kW9lYOnqYGBKgauyp
U+WolWi8dPEIi2KI6w1pEbCPMU2t0Nb3SvBiUUvpBvWmNnyBhlr1UtBRmwYcGleS7u4zeqFyOpxV
IYeAzwtuo/pWyzLMF2pEluGtlAjHoMoCexxYKFM0Q74Sful99pAJI44QpOiQuKjP42TETg2Ielif
3qldzMLUDG+KSc4lEJqWs7X6UnXunTRUH60HoDTUdX2tchtXpomg8z5GdiQxHR4k+nIUWpX8blHp
LD12T6iUjjq2ALCRgXHrvjPotOhmhRIAmFIrqprBLmjd22ZU70jGXWh5xvNxsomE0IkroF11Cf0z
0x+p0N3HukUNNLvTsW5Yd6PBfmx8tyzB3XmaYveewrAhYR3jxLVqShrhS7Jtdk/ikjyGsXE9mhMV
tWbi0zRjhXhMjT5E+868FjpSdKjzKO82IEgwjFtpgv4sd9QLKcO8Td0KgKw+k2rQcWxlGa8rxE9V
8oCJAc0lGPKte6wJ1qKOzVXp0qIa8T8RdWzoeWRpU70nLEk2maXfFB1zv0fdWnTUtMKeXEpb36ei
d5WStFqRHyLU1nQ+ePrBREe8Mkjg0Ci0LpII0Te64zSuURrj+iMMduh2r4MuQGUusY0hm75LTGkH
ymHrl+ZdBYsNavvW7cVD14dHHijhOTlvtg1LdKd+0qTMwVNQLyLBoMO+DT7awuVta8RTzvdkzSgV
hKV4awkQGaA0254pH3I3PGTuyO+J5DclFW8IsTd1mH1lJHpOO6otecPNPAiTAVQnRyoPsJoOSZIV
sTKuIknan768tODhKc4sCMNQsYQULYCTvkRPiC5smBpr6127lHbNRt+WO3fNTvCMiZuyYHgozkyQ
rVwJcPigiTIZM6qnrf6GcuuR1hvqFIUGS7mnmpyXHyUHZo5l08m4CtE4gayI0xwUT0C5QxL0L1OG
aIyCtl4TIIutkk2qziq+72r5XelrCK1sEdWQ8N3I+mcjuDdCbX2WwfgeWs1lPEDy6ZOLvKVdKAWs
cuZlTh/lfx3qTGvyR/x8vwtSr/q//0f6/+SB2FZG0eQXaO5Um3apy9yWDvpWdPDjOZ6+y+8eeySw
/nsTgzOtKZvweHQ/2fSpdZ2gOT99aen30WZak0nujweAzN/TzMG1m0NjK9voCHPhrj6ill7XT4ig
oZGuzg2GpXtNI/LHvZocrKBOl+yOwz4Al0J6gm55ZqD9bnoI/fe/1/YBnCFloOGUntKDB/DUI9Ee
bAPyrX1BKAjPzM5vL9rfvvj0kX48RFQqqOmpmOzwU7lQOXF9f3hM0dYYRiQv4wHVpLUjZ7ZmD/1w
5istDbNpdv24qen22QCSQti1Sb8bjeIiYSWtTAprk7wgboIXLQvJPdEFYboPRtVt0Zi4Z16t9Psc
Nq1ZRBrYfw5ixyDXH72rcYOX8Zd1xe7ocdiKG9GR6s3px/w9MpnWLDIVCdk5V1M8x9RQbCFIheOn
vlM651AwnLGDXxons3gkQwlUEzEWdrFr3DWFehvJ8lZHgQRE0hbkZKsKyrmvtjDezVlwoLttCIq8
Qv6fC7aBlWGdqitPEW9aS7EwF6kd0Ao3VQqlzlMzMh3C2yAP9yOlH9eEvKG13Zk3qzJOfhm0+mx2
6OShs1ajahLAm8DQMOurM/PhdyNY05zFpobm7KQXMxxzdfMmq7JPhD9kNprrCIJ04LvstLe0qZ4Z
igvPYc6ildl6kVghrYM0lTHUxe2Y1GceZGFdNM1ZdKpzPS18TxN25hsyDsrD+oF+XTtaS/EGxjKk
E22nb4EO/+mMM/dcGIzm7LM0YQkPKiGWuGxxW+vS8m6U+gv3Tar8di7fnp5WS/PXnN7mj+iBMg8F
TmH6jvvY2Oah2jEaxXWjEOMpQNmD06m7M7da+kCzQFX7lGC8jlulL1gwlvvEDjekph5p8OvXQAQ3
wl48ZxC7dK9ZWFK6nDZmr3d3Un1bqF9udG5NXLrwLA6VbhBaVoc7r3ZNEhif8MRDkL/Obbqx1unb
+BXcn4vsS7eahaOI44xaCtxqAPnVxjtfvv+3L2HMgg+4D9ejR4AlYytjAR3Z/la5osVn5zvy0Xjl
3HxmEC/4f5vGLASQsIvyzms549xSk0XgtG4uad6/cvfDTX+gsdHaTYNMv2pfTz/bQlw1ZlFAVUW/
6aNc2BkjGXU3cLTwGcW5c/rqS1siYxYI0koYg6pppz0dLdybeANgBrtc426AvbZq7WltF27gi52+
30IQMGZBIE1GTzRR/BPTlLVRPkwp4Jq2sRK3V+gybnFubi4s48Y0Bn+EgUi36mjEIcbpt96d+ASu
0AnWpJxvFDu2/3/4wS99nlkM8PShHhTFn6aPDBqNU+KDbNOKYVt2tfX+jH8xCyh355zIFzYNxiwK
yH42RM1Y+g54KFiCgXDZusPOGupHM+nODfGlm8wiwiiHBadKcvzKtb6LOCNfuzt9HW6FdepIt7W2
Jb24o784OzMGF8KCMQsLQhmYZIXokTHGFJ9bssPG1+nRtrBe67OwIFWAq9WA/U+4DxzJ0ffkMe1y
V/3bD9enQf5jjElGp8dZQSwos3QnmPQ4mvvTP1xWln76bNoPlLAR6pbCTo4HugHM5FOKygcSVN0N
gF+7TsmiA0cnCSAXm2CMd0Xh4vKlFNuB3IkxIJODGJPGb0mRXpBo+IqFZpdkAMkpDjUIVutiQFJX
b0hp7REOC5ejUT0KffUnzD08RvncMYfRrk2ufIs12jNAazR9csd17vuItL0CbD+O6U+GEEPDLfNs
LK+qEHycpK+LEu3EaPR0uglU2zjTHltJfjPa+mOo4Z5mSGAtjLYrQNtIcfRJ/3Jf0DfbJ/otxAE7
xvR5wE0gM8Hjy+ZWHvNrK5L7TeNlj2UzOC6lbCnwb/KCdHkQ0uMPYYMXoiP8SsifVbnupLAZ7uMk
2Ws5TTxVKjq4Qt6FGXrBKC5VwALRTZTRDiIadDCSooxA0UfybdVXxiYqOA0mHiarKuyrYvQeJm8Z
Y7AeZVF5iIz+iMhoF9L4OlojJGnRelMj8cbztQ9/iD8TQ7TbRN8KskqBK/4CDbaRJtbD2Fwnmogu
2TXfpYBeaNWradvw1l2dIzPxmz9GWkmbIVP+kOh8lOBNYKWU7oxUejPpM24D6dYU1IeizA6mSHkH
vaai0RaWheptpVDvUg1mrdgrDr1Xl/6o7vwYaTyDZJMn5a4tg6PVVG+GnN5FXv6K28ZHw93IyGW7
uMQRpIKgDBdupfuWk+jKFXCc227g2bvEKSPjEs8HcPr3flf+9br6PuyoRKu0SqdCUgCtUdA2DN0O
Pf9ftRqFLU1LD7TLUtmtnKGraHAbyShZ22ZMnprppxqwWbJUcbq+efQaTHH8kO5rJQrsIRNRiJXR
TaWhbGz04iEKQzA5uANcZlR2ER01djUCe2aiP9ThUGxMFU1/rVgvdUCRFsBRYsT7qhv/6CNiVc27
SQrzkT70DaZRWwGUWzUVZMesue5Br9cqXR6qyeInjI2JyhS6piDgRdaPNFBrBW3fCGWLo+AL11KO
JIrK0yPknspJvPreF8KjmEf7UMguY5iQGB4gSTQfaQZ/MVwAz0hllJCkI7gJ+F0Qb8HdIKKq37xR
pQtPgvVseCSm9eFZ88CMxy60v9MhZSHK6rOFvoavzVmQU9GYVde12b/21FJPX3rpNKHPFttcZxir
deU7MXAxkmzBLVJVqjG0Omer9gkCkaPsKZdda2fi48ISpc9WXeKtijCzCJ1K7rFYpVtd6aLnphDB
23brM081Laq/nSNni21qKQM+FlM278ncGVss1tbKTrjFw2mNrdGZuyx9ltliqxlmLQ2dGjgTRDtK
XpPg3EdZuvJsWY0BY4ArRtnYIpBe5a/KMVu3CLTW2qG9UtkXCzfG5vSrWriVNltnG18kieyy2YpN
2k+ldULwOH3lhQ+tzZZYKhGQLUsdIbPZ2ngkirVFW8mLV557S9OI+eUja8Z/1/C0xUWI5kKO9BIU
uS6ioaam3VaRD0JTUk9FRFMaxa4qtYveGt9SyF5aM0Y03ZlnRsDCDlKbTUwtLGOfDDDbn4BuFxTr
hSwAy+1vTr9BaWEYa7Mtt+CmegxPhcm5r/fJbbKO1ukTtnyrnKSdfHf6LtPr+u01TiPjx1bI9cMC
T8s0cGLe1jqR6wvNiJMVFSnaYNxHq88fT99IWhpr04f8cSeQKC2p9NpD2u4jEq/qA/XKi7YRXiqf
vtAwRq4C4uFByIw/lG32ciTsA7J2bY2ueji39VvYnmmz2AAHMLZUldNYXZt3fq7bqa8wfw31D/Ee
uJoXffVd9qEOxZkXvPgZZ4GiUGSVijjDBIs6FjU73AY7ce/tWS02mMDbp1+vOl3utw85ixq1hb/y
oAO3A0JwgRTnXsFGk3xeAdPZv65kXLZU5QnQ07ugkCJS2U6Z41/BzyBJI24uKH7TtF7dmXlxocj1
VRMCKye9wIYGa+2NqdNzWNXQ4pTWAvCNE1vRta+qC695VNwXIRDvxRywrVhX+7oppu69DOQs3jiq
wP1YRY9SJIK2yjvAd4UT0UuMjB9K6ekXsBBw1FkoGyWjlwOgPw4Na1h/mHRhBmsVaZIRPJ2+w8IA
VmchzTIFPakQtLP37bB3gURs1PenLy1Pw++Xr6fOolmsCGrVspd0WgHcSJzIe+RMG3e0/gwZwqmA
9gLbbQLE/dZXopqmbdA/X4OxxRJIeujQTIcWmnQtOXTGqxxH+0pRNtTxoQ8HttGemz0LIU+dhTzM
3wGftB2DDCyMpgDrqECcnhnCSzNFne76I0LoSal4Pe3sjuYla/gKq9TDNMvKj1oC9C4PbsDhoI8O
7sMhumykDC5Td3X6Ayw92CwM4vE6GKlPNgBafo2HRGFSUZXPDM2li88in1gEODyKqe/4FXTGJ83b
Z+dSmUuXnsbTj1cmNSLmUQELuIEXKlZKWNTbwuvpd7L4PWaRK5SH1JWVMHDUXb0HVbCFUgH/Y/u9
kdoAS/vH+8xCl4YavMdVyHfMx3rj7jjuXpbH3A7vxE1+NgMjLQTI7wP7j1dFjb+D+D8EThjj0jqg
GKKV9Ik2dAwMpBHLECNQYZ7odzWG7/SOAuelCWp/+hkXYocyix3d4GUdviMYGsm0W8g4ylcJiMTT
F18IfcoseAA80lVtYniMVW0PcfauRdrWm3C+gnZ7+hYL40yZTXwDjbAe1brH8fGWPsa1Vxxqqdr8
28Wnm/74Ml7DObXSmHyS8ZnTllJY773r26cvvvTmZzMbbIDIdprDQCpJa6OGPXAupbz0TmbTWtHH
XqRRJHAsedymtS0B/eueT//qxdE6m9iaZtZegsHPrty0G0Qeq/7oXYhbGvt2wvb0PZbezGx612Dn
cxzJaQlWxU2l4/Ijvpy+8sImS5lNaDUJ6LAPfd/BDwuAfVLRnCvTNabm1savaWxrg+Y5pVcwYOdx
+pZLwUqerf8GNgR4JpIPB/+8JY8Fb35dH1pb3w4OBN3ozIdZmGvybCLnRm8GCLUpHQFkzCLFzulR
GdPRls38zFxb+C7ybDrHfeyBNGU6uD3CO/kL7OyZdzRd4ZddhjybxbGrpQPsrdARDyC5pNLJrtR1
tR6P/sb/AMWDuMn6662n88W5Y7I0ffPf7jmb3HoaSdBT62kRwZJym+yabU+Bqj6bzF388rMZnrL0
eZgK+s705YNjZOv76gUDVpqEvM34j4uhPJvtiNvSUNU030Elikv4tJPPdsoV1Mn0HR+LnXFmpVAW
wsr3FvFHNDTGLqZpv6B6jOvbJm7NByhmW3XAQxPs1k2m482qZvGbi3oAKJYC4mLqup+Y20nVXYw0
/3aRbitgJ9dVN7zHQpKsSE6tCuAUNDzLNNChITADPGixRyIJnZbiY0r/QkLslTAwYJ/7J6rqwlF0
6clT+iu1C66VUAYWLJ6brgursTwLPlAwSvJ4LIh0YjJdwbiQT900G5WeJAygzwz46eP8NvhmgUhJ
LDkZC4ZGiff5Lt26e++i5iF33YZhfitslH8cHtIs/BSVqBpjOFLIfNEP/X50lDvhcjrikUM7nptM
C8Hnu9vnx9AICjL1reYKqAauE0/dFLAVxs5xca8688IWIsR39fTHHTyws25Gz6TDdjXcpj2e9gK8
nTzzItS2pbWl8qDgmtltqKGAhu6EfVlETyR7LiIVnFmWmVeFaLRwwiyEXMW5YvcUXn/5kN8JzB+/
K41SSUgx6WGOe3fBu/TSX0SH+gOo9ZZjwQGTnN2wxx1qp5yZhks3nIUtt/BUOQHe7/g56sG02ci0
r3rIUTws1kxMBs/ufpYq098Jkx/Ppkaq2VEw4lBVh9KFN6CS0aiaXEI7WneChWtAJDl9GqirTDet
C7QcHtablhOIVocKstqiY91JaDQljGH1cjjzBpYSNt+NGj9+Vw7uZdBJlbMth+xg8yrWmFbYroNB
CBFvHWzP9W59p39/+7zz3U6B+XMqspLK5vBp1dYdSb1tXuWvuVi/oHS/T7Dl1sdh53vmFd65tiJV
2zBLnkfFv9L96BiT5Jf75lpTUeyIimRD6J5UY8gsW9Pc4rEN4iZH5ZlENJjTSWKQoVCDrOK7yhcJ
yMbWC+nMBiLTpuresvQXthNwnOtPJeofFFN9yHvtC4UIBEuEnnRYazAFMO5buyMnhb5LxDeNHc83
5NEiuQHQD3JBMdIoJV5nJjpKrLiUrgcBIWB70z9rwGDS0v3y/XTbF90LjejgDNvLAVeX07P593Bh
zLsmUTmMQDUyqLFDSt7zjytv6czfovE5fX3pOxX5v9/NsGYbCkAJuO8GdAHLcfPg4sAsBQk1pRSx
jiLYjaq99JmBqoO8UJY8VhjGrkbZxMMPr0NMuPQjjal3PSzWK3WAvZ4GNzVW8XS2l8Ha741r1cKm
rclQ8RRj4hg6oiYwZHCJ0D6O3pOnKuOlMHT3EG49ljUItE0c3va9u20zIdlUIzSaIGiPWGRsfdF6
NYPowTeQDPX9VpPLt0wqLqj5TbpY2ATjtkHMTroEAJkb3hsAD8EhYLfSD/VWx6zBj+udXrUPlp7d
enG6d8v+rerSC1+TL11ffknpYMfE4wMGOdCT9EUeEBM2HDZNzKmIrGvJN67yFIygACyy8+oSgQvt
Td5w1eqSUybhJ0Cj49B8jCLQI03HKB4kCCBO+qDwCcMZaOg9+hnbGOfsCWYWu9uwyfqVX+HUGqY6
MicTx9IWEb6xbZV6Dc7LTtv3tBPskpPPGMW4RkgY8GQYl5QIUQHTl0oIJ6CwRSxtKTBtVFLknZTf
VvEn2pLLooleTSVC+96/KnLzGUt4JBgRJjbKqhLNTScRhHH41bTRqaeSs0h3uqVK+JJqrCOpHXnt
vk8bCDOKWTgJTjlmQjCT0dIoAgS3zBKoKW5RxUEJ3UGwc1rAufgIbcfqU+/tRkA+29YIDehvytTx
yi/AzWjeex/CkGqF7jaMlPvTY3ph9/V9HvsR9MLYK8RYp6chQq0f9z7n6IQahnpmyvw+Jc3vXfKP
y5dyngtjRCMibjkvhtdvc8+69bFvcn1/c/oJlnp/xdlWxEoNU4GJHjgRbqGjpOXkGyBR5di9BA3q
tGK86EoEGYZ8BOn3ImnxRWxqFx3Y7WKYSI8+HP8Km+TUEI+FDCr49A9beLXi7OjUAZFoAYpy3vRq
ZyzG15RuBg2rudOXX1qvxNm5CcpHA9SI9GG5SS/E9XghrbJ1sBPe4COtI1JJ56pmC5skcRb1Mtr2
6Y3gRlZ+abibcbgXmIIGISgxzpwBl97VfPuRMsEUbcrrKcCmMaO26hzRmWWffldLTzA7MqldSaeC
yhNkEETUBDqDCX84u+193GzOfY+Fzbc4/f3HWNeIS4o/vab4gpm8Ka/9bbL+bDbeK3uHzbnz0tL2
SZztHfDEKnUrAOerhxXivFFbB752g7P2rm9aeC3y+6AKz4agHfALB1mY3Ae+jFNJDJBTotcUaIXi
TotOKp158ukt/u+qaM61KwjvPQEKeuD0WoJ0UArW4HPuTn+5pZL9XKrSsMAxzCknURnD0LVYsyfe
uRs2qcPK5nDXP2nraPtvCX9jrhxBPtemppd5IMjQtrafg7yBoXL6UX4f48ZcMFK0tMyIYNYdQQJY
ofCxZMn7KLNmffr6C6kHY971PTXPmLLE7gQG8EaV4ArpGIitOoyrurUcgl1TAO8KReNQBj0zsxai
kGHOohCq/wDQNlwpdVcm68m51hmdYGdcGrfj32rf7vLHc02Fiw84C0SWUOtDg60LnQJIC3cwwrbF
HqLe2ezN7yPZmLd+J54uCCadLQ7bAVgOgEtC68xqsNDvTQfxf8NDUSYWnS34/FjCW1rGBwsmSWZg
Ww9OI9Kia1e7DPNqVyh7HR1A3QEtjs98pIWRZ84ik5xPtXugRE6Vf4Kya5tH2TwTuH8/NxrmLBpZ
aKNdM+CTNPTEydiWqPQawYC0lIPLFlaV8jNH4qVPM0ugcIZx8Rac+lfZWDUG8urP09Pmu+b4v+EL
m/j/fhhdSvPOGGU6cBNtF6n9rR424SbwzC2wowSrF+icQFvyrnukV+0ikUPs45Jgo6dY4zQm7Y1p
/NRWMBwkbbwzJZBfqvaIMd5rmuA2qQCD6ZuJJdz/bYPgLkWlLcPAb3XUQoUH6KFLu8cipjc/1S9y
T1gXQ2mbdA0mOGgVXcWGGNTFyh9KEn7AoIWRfkrLhJWCxQl9ifeZmF4kpWCLQ3V/+p18twf88k7+
p2MUU5BonNJVSQIZMuylP4rrgtvRxRejRSuAhcZzZ+TX3gjetxQ/CldcyxUmIkogftSFfoev5qtc
FsdMUxwQMohlG+1KrIecfdnfSkkvoRhdVZ13pQ/dH3rmMIWR6DVUW+2xxJFX9JQbT+0PsO84a7UP
asshPJTCvVciSvUM7dFSgmuwtrsUqGEoKvBupH3l9ROl+NEshbdEcL+0UcbxI27umkS5gx6/KTPh
S031M2Nf+u7u+eU1zfVtNPYBk0Nq6LB9HDaD0jxUQYmNnfUeKsrt0CGM1/RgrQjxTnfdpyTvXqKq
L9ci5fuVGyoHQdUu6OzBpSSt3i0dAxO3UNHI6TSxwvUE9BddKEVAC/XoH2Sxf7YEFL0DEspc21By
4HSO6D4wcTYByfPhsx2gTZNWVTdo3+DD77tGek7KolvhEeRkgQpfvf+yZGorPg4ykFpX+FxsW814
r7Eekbv6Cbk/LBblw9ekZ1j4qypo74OkekpDsuhZgL1ictVnEPwDWb6JBtIODIZsbQnVZWqVu0Aa
7jEvL1ZxCHtDkOUnSVeOoyjgrl7ZkYAQU8aFxvIPgmQ8FPgE5BBK5LH4HDPWXB/4rqgJN/6AWnMc
HEFFPR/XGNGNEITg0OnhAFVcHJh5irFKJy+5piwfdav6q7XCV5Glj6Iqf4E/VVetqV2abvJCufuF
DpBLQWwmPrMjBMYb5Iy7PgAZJAGmLEhArwBrTwc9juplEAFmr7A4zEDieJ75VtSuHadYsgO57LTu
sgoGjjD6cxAa1x6UorQxDnXcUuBhyQvbyzbNn2D3/k29zJE186+pxjY2jiLsj4JDpntQzMoGsgUu
UCphPTU2y8OFAt9YyAeHI+HRlQXfdkEpN2n2iFPWQ9p4m9xNd9VEg43ozhRxc+wKwo4bpV8RNtej
WV4mIqVdhHrsz/3hgBt1dWZ3sbCGzLNjUd/kzSiFkRO14CxoheAWTPrT8ea7nPTLRPqudfzYO6dD
4EdiywqlNwOcxJSmcKOlv0NaxyUwPauUOtzz6NOqCnEbluqDVFgbBeHEFg7qVT9WmR2VZrGpNOGl
wOeGP5dHNkO7CQdm5JLtFoUD/p7L9QdFlj+0cXxRPQAkYqI0Z5b4hVdkzVZ4JRG8zADL4HixtW61
vUuossyX069oYf2zlP+uUjD7BklNe8/JdeAxvmGrnvaPv3u2hpMkosQt+yGkmRi3DQmZXQEart2c
/uW/H76MuYBUjN2ulIKGAo/22SbmOlbMbUDHi2pcC8jRTt9k6fXMFnFR8lWyUB4LFnY3WvDcy2f2
HQutSsZcLyqaegn9X+Joiii+IHaljeVeymhA7msYketkaK9Gsn9mL2/iWrsQhg/ZS3bYJwKPr7R9
FLQVkHJSrxxCj00wkEnqhO5QZ+OwkcLhqYnGMwnQhQE4V5eZotjUEfQtJxvLyZdtg3+0reTK7p/e
8VxSZqLsI6Dk0xD01zHoyOTp9IWXfvfsDGFMaRILLbODpxuGksY6avptnZtnfvfS5WfHhrAOxQZq
Xejkrfjk58FVJOZ2WmdnCgdLl5/+/iN2SWErChJANV6Ld135LSgKLP0y1T79chbqvcZcIYbJUVMZ
LllCE5viWx8OK73/8CMNcCRtjwQuqC98EOYgpZojuHLUA+iv1n6WnZkCSw84Cz1eLOgNDixICSma
mn279iCcITA+E/y/m2p+Cf5zsVhsYrpuWBzxLZ+IGYv9X1Hw9zHUMwkDLeoZwabAWk3IMXLvEjrw
wKf6ASTJLC83tV6u3YiOd7HFzhvvXMoPmum9j0n+GsZYFUXG0XPLQwBSVG9UIOr5ZQLp+DhYuElp
AfoPCeJKqwow41IHK51VmXkvdSfXuxDW4Jn4NCUjf3vG2fElDzu3r8CSwGHEnQ2fQhTaf+MQB+DW
dzcC9tCi6uPtF50ZNUvfbBYPK1Hqc2Mc6NWQdIhEuF5az5n0fnpILgTbuVwtrpLe12vWorRUDnUf
cdTzL05fepqTv7wnfRYK8I8QMiwFiDHyXze/iORnXIcnov+ZwbbwXubqErMWJAq3XN/IW6hduP5k
0OSG4szPX7r89PcfsSBP8zaSErQMsXan9R9To1RzJswsjKC5dqUV6zEgjz01/Ko7dyzucZ3dRdFw
lwQy7pZqAGItFu0GG9nTn2LpK8+mvdZl4QBskNWkdbc4yH1pvv6Pr2m244CJjk2TQv3Th5Ir4KPW
FN0e2dXd6V++NIhmk83SC00I8pi6it87LmqMUYgua/MIRu70DRbUyIY+m14Rahhl7Kl/DuVKe5k0
m+6GxIe6MlfCIb0iJ7tJ1+PNmbstfIm5bEUFGk79gOfp1pOQW1qNTv5RWhv1XjvUO2sf4L4qnQlU
CwmduZClli1XDq0ocsYcQI8vUP2miQ1JmKsLOFFr+7wLH08/19JjzeZ61+fkIusMkbCPCS9HoEg9
M8u/87W/hJG5VgWdUh7hpBJRoJPuQ5Tc2J2bx1xXM06rxW6cToKyLjzEctNuRy25x66DPAeQN7DL
cExDkdKx223aFKdUP/N2oMOuxTBx17TDHWohpWM27DduauK+ll4IafmUYMoZS+mmHVw7BR4AqE2T
Nmqg30pT+dK3Sgej5WcNNFUlB5/14GPvQ1nXzG7aimYHTnEY9RSuLblaBzS7Ge90EsSA2/6MI9jC
ArevMYYgXKYPsp4iC2z2Kk8o9N5tnaW4i0eVgV0UvfGJWzps6C+bRHZ6tzo0IhC3VJpcvHCC8/4I
Nfha3LWz5t3XQ7sbZTizuDDxD5rGJrs0OTW1gC4HT/kAgBLhLB7t3XxcYzh6abZZfClwZNW04A8O
a+gQ6+TDsMJ4ZST8YMX1qR43l5aVD9DvJ4c/9Ronh0tZlt+9oPxyOaiDvBR60hvNpVn9W9+58T1Z
fwRfAASoLA0AjpXcOlml4lZzyKUzzYQL4fc7//3j4onkF3nvcx4fYvnBV4rXLBc3KbbjmJN85FG9
GQrpopWgMZ+eHNMk+G0Ez1aSrNbBZE4dFqL7BIf2KLi2iroYMHUXjf+2MdamifnjmbqqGMOCLJIj
596KQ+tlHeobzBvs04+wNL9nC4gg9l6B60ToDOLbYJpXo+ifoTMsxd+5rCmrBK1Q8zh00ovM1nf1
A9hUYE/xMXzC7w7hY3m26rAUEGeLieZBwu7M0XcKc637f8cO9ey6tTpA4Fewcc+E3emz/va5ZwtK
XoITT1LVd+r2iFdhLNOIdeYrL1Ue5lKhvC8TY+SE7Gj32OU48dbf4EhxwETKjjbB5lxX08IjzPVC
2LXWadsja5AyePtEpzDUbo3R/3N6NC1987lmKO8lM7VyjnEkkdVDAiijCW21Wfl/9RV5ImAmmeN+
DWe7faYP/MsnmYt/pHY08IShnahbYzV7l26xfr0QdsU1hgX/NsnnCqAgNzU5seLAMeTuUjTiQ6Mq
K9E01l0wrGMc0k+/uoX9kDqb51IymOjTExJTI47X6Qsu0et8oPlUCM9sTpfuMJvqUYdRb1D7qA5g
d/dHYtcuMg4NAN3TT7BUZlRnO8a+TaNxmChk/4+zM9utlMmW8BMhQQIJ3DJs9uh5vkF2uSpJkimZ
4elPUOfGzW+MVBfdapVaeDPktFbEF9HFOLKT9OARdhHdfmu7xAf5ZfOVrH3Fi+EeYz6ko14le4YV
DhMY0iL1cxNvwaX+Cn6/+6oWA31wEJiBuFkczPrkSudl4FQ4sXeNdrARl8mTGpRulA9sJPgNTuvW
2i+9yM8S+cku+viDR+R0h1AmyLsEkJgmAO4tig7QSCfNvx33l8ahmnOw5aSDI5Id9lr0BMIzmiyv
Gy9yfmHf3P/SGVQg7Qp5G+bcw0VElI+ggocprAIE1cPqQbcAaCvf49IiZPVt4tQO8oUMpOV6ZWsH
PWKfGMJgMMK2FqH54/7uVuY//mX5jEWsqWaGWymz4oXSFAdt0bt21pwtE10aa9q3TeZbIPuSkVzZ
SW14dqb7DaP/dkL7K6n/8gMMtWnQYMG3pFcktJKI4KBjffz8olbGgb6YM/iIZm5LLBQsmIJkYrT3
uvQXdCdbi9LK7PoXTfrlt9ORFwUkKHzPkXOr9a3f1ALMaZbKAMGLyJJHFL1E984BNwH1nDAFFHpj
Mplv4bv3tphLonJo8xHXxBKL6BzLNR2xMZ+vXXkxeQCWnDmTjlqxQ+J3nbC3SW41F1b2n0uPURbF
JnMM/GjOn6seSsEXiRQ4+2KLc1wipPEfPQQAyv/vVz1apUEAOpxlTOWh+gSizBceErmoC3MWUild
fetYO09537yHpbdIT5Cl0Jl4WsWYXdcdhF+IlzHUzlM1w+/r6uxA8smrBA3PLQ/bymbuP16juGJ1
kxn4k/oDxDAuQ/yLiZS+WSNqNGcB7sTPw2flS1hajxwNLOmux5FdKx8YwiFUsXVAX9sHkXnEfhk5
agIIGVc66NTfDKTYPBBYmhI/8jXqo0muef9vV003PumVmZQs5wHHcnCswmqQj/cU+TRWATL9cJui
qfHzk1pb2pdOIwr+QNmn/bzP0u2wOoAsDCEjvLeQ/R+TJ2NH9l3i//zH1l7LYugPXdvbfSbiPbXR
VYWsoamrjWVz7dNajP10NAczn0tCugkFTwZK9UzG9irsULvs1Ra3/3YHi/1D3xgJRwQT1k/ypyDP
Bv3HCXnp6Bl5Lkp9ROFH55D/tnn6RzHtnZTZUfQIGXGSPmxk+ZR09XlCnmukbUn8VlaapcsnQsvf
oHEu9rEG1aRywjneFcrjz49rbbT8lVF+GS1al8i+mcHdLfhXO6SYpH7hIbtgxIQ2wq80/E4DqDM3
vq+Vj2Dp22nbAZpvgtGiFMgsHTJrh4CKc5xYV7pUdgaCTaDsSTZKEisf81K7rWH9RyCWAjIvtaUL
b1LA4Wz7+bmtXXvxmZlDF1n5322aXu+oinBq1ejoxuS48saXiu0mRtGIWpgcowro+0lxntpSksAo
rI2xuNYzW2qveRaj/QFT6Z6+Qd+PiikLENABW+FOXiMZYOM+rO8XsKUCWy/UsYA/EQdrRNgM4kEB
YEyw1i+BBkNi+u7nV0FW1sml/hoS7wwZmxCSNz6CRf10R/5oPnrKIXmcSbi1356jl+y1ui095aBs
lOhXhLeWOr+8LwMn1iH4yJESvZfJPUWK4wCEXj/JF1qiaQXCw8meEKKRWMZNMSCROS8PGreesoGh
DK7NgZXisbTFy8/PYEXkb6nzd/rl16BbAwS/DoGIRpJTJVNETuPFqvYdUu4OVVSGwHW+Wx2Fp1LP
wzxHVRJN0OPUDT1UlvrFHIhnRBlBsTPapToSN37+YSvjZCn6TopBjBFa/Xu72mXU8k3Z+z9f+W/7
85vt0X+E3kpq1zEiwNB2jUYfx8VLY1af4AbeK7WC+BCwvlvmJQ3y3dUmirxRG/hOFP1OaeDXkjbU
UUnyRy8VCDMNAUpexs+jQMbbHME0DSez1tE1rQD8MxGEbDTHGJpDxTFQQ+b3uV41IJ4oO4ImqJ+V
6rvV0glPL39CQNKpJuJpTNOT2sLlZcNR1MUjYjei8sStCNopbfDjHmlaMVJ5GOkdjA5wQJmmIXuw
nf/f0OHnSIlG4NdjHCGmZspASrTGWzHAbcPi9iYnOoJqGLKrHWT02njjDO6uUKb8gRuA0Kl6kVwx
JB97VoecTwsZVvcINkaub87oRdeK96kiW8fJ798yXapcjcFEXq+B8kYFlxB3Xvqie/j5La9debFr
yPKayIaCOVIW04Hr7W0fZcHPl/5+LaJLXStXsxhCFPAazMJGqNQ5t44pnj2BFUuFUrvf2JB8PwnS
pegEQRxMpTE0kCLuPSRvCojwOFKxnwlW3J/vZGWLSJfKk6qv2glSS6DBYK2YEblJGVgTortAiUNw
jM92GQLT840J9/stL12SjG3diPK2mK3vdF8PB45h7YyQ78mNF/P9E7OWfolqBIbXMrFsdGhtC0f4
1LHVYFCmm7z802kQvv3TY7OW3ol87BTHmrDbbU288mDwFdc8dXuONqJHdS9yG1jCt2qZK2VmuvRO
VDyP0xFx6djHdyA0A+QZRH6zxwHrWOzyMN5Y279/eng0/7sSFLGTUsnx9DJg7yZk6urasc3ODsfJ
VN+ae79d2OnSSdpFcaqKDmufpdEKttrxzqL1Tk/EeRJWvKtTuvEprHBP6NJRqqGbRCoLhKm5yDz5
1JvpvzPSvrm0+58/g5UpZilS7kycF6ccLOY80S7cGcLOKDee07wX+O8SRZeKRxEz5E3PmGddSgz5
66ZCquZWCsra79b/90UD7hpxmYFaHBMrROxPo4iNJ/J9LYUuozO0KTMmfcRDp00SRqyH5TPCMlKc
GchhdkJiTxmca9Ok/9aZpEsJ5NQAJWvOZClT/Z3QMHFuGrYxWa29gsVG3ZFZyiGOR52OXlGJ+juI
c8//9OEslY8OZYNRjehORNOFAoUxAFj785VXfvTSqaTwcTTsFK0VKo5Gf+nqu0j9+PnSK9PD0o+U
YB1kSAnGu81OYzJHksESjbY5i1Et2Shir/38eeH4shkdOLrME62hLkAMtf0wZMeRbxWV1649//uX
a1tNZBZVUYg9UiMNEwRF3WeBdYd0TseDhxrxDZObHEEz3FgkVkbZ0paECqzugD4M/1YMWRGqr2Xf
baS6rPi16NJ3hM++VMwKr5ldZVflDg27HX3BWuBtrTkrP34ZClCNagrbguTwiKSXWqke42xLbrX2
45cJAFQOY5dLoHt59FzlF4Pf6AMQ0OScaL+i7BoGjKBBfPvPX+3ajcz//vWti3KoOxtY0jIbz6aq
3kBMvnHptXXZWs6jjZ1qMUH3rw7GIPb0E7bMoFq0PjY4WJWdjQPjyoe7VHFWAESwYnaBWg6+0xT4
at0z8o0Ze+U0Sq3lPhn5oBaFynavay4824hA9MtrEfYtiAJu/qGHo5/5OfPM182goJWZZIn7TylY
akMP/iUypVs8uuGQX/PbyDeDDmqDKyQVuyCGPjuHTQLu/Ea+WU6XukqcuYoJhF1oTLzRUwO4AIHb
8JFzcciDBuJXf6udSlZMb3Rp8CozSzZcM8AjGqQd0CZ+g6b4Ykrr3lFhjM8VmC1Yq9whL/C6QgSf
UuSfpC3OYzodgFb3EogQY6rGQVrYd5GGlOgY2qkofdHyvvNiYQQmJweuKHeqhZAeDhWvS5EFDZAI
UfaRarUnhQZm9KoJEeoaQpt5gKAfV4nhv9caGwmpxkOdwuSb1ciqVnqcg5npXKY2K31Ti1+70fzQ
NaRF9jUsNmDNGk0CUL5MpDfkdAwyHGLTSXlH0rNXKCn1qy4+N9Q81mOFHGk4bxy1PcZp9tsQVb+P
I4JIwvjSqHelatV+TuSRt9NlrEGOsJHxNSBCu8tZdrR5oXldb94T5BXEidfDwwCA1a6O2aeGCAGk
dt42EBcDC2Hi1U3po9mPf9Bv4kHWjw/cLoLIbpE30PXaIdfFR6wC4GpBDgYRvHDLpnwXPO4OLFO6
c8XR1GO9MQRs4uWlMUoTca/ZxVSyl2YsiDdpEDUWLK8vKo8vPJIB2pLyza5RjtERPW21gchktMMZ
e6cj716TxquMpmuNxy/g/dwhCbpw80o+A4yMMMVWQfpm+ZAzK3c5HD6mMuyFhewoZ7y0o4o4UORL
TnasXdkOp0g3n72rzv0YDwp3BwnvOXeOg6KEjQq9W6yixZKNjIJOlsUw4tTM15M2n6OFr2lZYCJq
yntLB36pSd/rrn2WVfMYa7Nfx1a8wslMv+6GQEwDegO69SL7EsVI/blNJAKZHLA1xlsDycuAZ2Qc
36Tit11duqOBINxJ/Ik60FgqzYQotjgo2CNpiQLMQ8zfjLRPA2VoD4VmPJICE4eTKF7vWL9S1TlE
NL9MeeQiQTSsxh7VwxTssSRuL2MH0ReqEa5Wpk8pU2ACTa/g+XmqnKJERH36mE3wfVjg93tZAbcd
UxBqLt6UVt6Suj0lhjw7dnQdxVqozGH1HeJrh5FfTFo8dnr2GKW6ixYiwt+zityAyPIKFtRZInk7
6vkhytEMi9XALCBzaVIFUa4aYIMxonE8o8iPnGbFWajIqElE4yoDAhQAEJIlwyOvQFZquBpDJU/k
BY7BK5g3/5AI9jc7E0ZoOhyxrzHudlD69mrIqzMkesAMJew+dfon04lQfWtF+0/Va7pUeg+gLTXc
ScWe5NxD3PAAzeHPi+nK+X2p8Z4GrbIGk4o9ZvBdi4QGGzVsm7XutJk3uDZTL3Zpg5xkJyCMBHuj
D7omMAKY3r0BOCq/B5drO7dnZWOwVH1HZlUZrG5Beqe/KeLPNi13aw9psSsYC0Mva1njSCL9PoMl
hsEnd0LO9MZLWPvh5H93NCMwvSIpbYDH5UPSPlXF3c8vd6USTOliJ5DbFVxXqi4gIMkPpi9Pvccg
AENBHPypeEcOxr0Se807ceNAefj5j65sBZZy76qscgJmdbKHYfZJ7/mDlMUhI9V+iMuLQoqNP7Ny
Ll3qvOH/HoE3hm1+jgGqLzzMDjpigOLw57tYeSVLabehmZajwAa9H2r43O8Yef+3685P7cvmtU0I
ztEMUuQiHp+iUdkTY1NoP7/Vb7ZESyH30EYTjCZato/1J5Xsm+pIdb/G3Ew6RGJfVfkfpXpCd+Ln
O1npG9FlBkEnm4HbkZPsjUsbzKSR5qRdZWctSALFLzZmvr9qg+9uan5BXx6YqIXFwbEQe6QM+kPD
QgmMdVMj9Vgq0Z5BB9510XUxR6j3XQ46HmZmbOJh5NYuAAe/Oyp3vAb45jgDzLnGNqLUbsep99S8
ewDFyB0jtdp3JdLu0Ysc3XJCICrce1s8ibUxaC4mj7gTCfxU+JJqFBXVp3IXNX5+73jtzgaHlJ5U
X/iKrzI3f4yCf3w1iwkFpiy7Rns6RaVM9TCtIDB617gmUuzKN74Zc7LSL6bmYnoZJe3LuNYx1G+n
nVP5dkgCGVoBYQE8q5Er/2Yxs4+Nu1ob8ovyzWhbilQkZFDafePPrUo0qiFSC/5mA2Lrj5IONqNX
04XPHLutxuXacWopCQa9r6knA5RoI5yjYzPhsjfgyWBRYO64I2dUV2FgaQw/cjbWg5UpdKkOniwt
KTUrBioBaBVbVAcGQW09+Ba+knKzsLQ2gP8jEobIjjZz4A5wQSh3z7LwYc/C4lD4/H6ry7/6VxYF
IJskOO5oOFJX/hj8pbkeprvUnTyC5N1oq+u0NsyW8mDEZo8jYShv6GX6C93AGvgA7pfp+MIScZW1
I07YhQZbk/WYO70/gg7pMWJcNGlepwks87CUIG7LFnHr9s30qJT0n/ID6FJRnOtTIwoDKtkq6a5R
I0fgO2ilHpjyWwf+eSr5Zo40FlMMcrdaJavwF7odTihzqlG5R9fCHQLEihy3WZwrZYulsBhF3qzo
O/wdIKy8KP6dV5brpFsMuNVXuJhOotQwUsuA71M9RkdBXYI0cmAb2VEDJKl9YTcaNPjYxyPWbRtj
tHZPi0kF1D304yyV77viuqIXo3rpkl8bE9Y83X7zXpbq4JzYoGtOFSZg7HwNqGk61QWg0pOH7uK8
yo3XvzJbLFXCg5VZmWEOmBbF2SIf4zhdT9bLVAyhieXy51tZeUpLjTA61pBedxTqjRErKadBZ74U
SXH/89VXNlvLBIFRJWZf9dDP9q1zbSXxTVRq3s+XXvvh879/2T6Age1wh0AwVes4fvPYs5JLJ6bg
56uvrYBL5W/SDSYKHnWKtaG4AuekB24Tfbza17z2UB0t4cNNvduaS9duZjHOVYVMFOSXdN9BkiXg
Wx/IGHYASf18N2uvYbFrMFNhVIU0sKEb3/T+bNQb111bAvTFwIbRS9iRMIHhezMdZCqjrBpOYaSh
24lZcTPGY+33L4aywiJilBqSvlQwqLXO8oxso4+6VhdeCn2VSY42me+Aa+G8y+mZN3xYnnWbZd70
Hp3EbgvcZn8/ZyyFvlrS6pFuzgcPiqSeQdvVhJy7MjlQ6IoZTmsKvHQ/v+/Vu5pnlC+Dw7T7qmK2
g7LCLbtjexnOZiflkh3mAvF2t3vlvSz1vUlb2rlQ5nAkK/FYoSNGcOMOVgbEUt7Lk0ZPM8UUe3Uo
PiYnOZdNfDdFzsblV879Sz0vXEC1PY2RQOH3bRpP/ZyZlN+X48vG8197MIvxzKU1RfmE4gt7b6U3
753hlvPqc+S4kZvBbrY1cazdyGJkC8Zr5CEB21bxM6CNhxqVaSN/S7Xdxp2sfbWLEd5pRT45NhT3
ZhVL7IWjX1VNDsqI4FHNTj8J4C77rmcBzXVYkTLdLVTzVdbGIbLSFyX9NbRF2KG6puj1AxDz7s8/
a+35LieERG9BdWzw4XWGzytyJFbz9k+XXiqAEbpJ+lJCWUGyP22tuXq0sZqv/Oa/m6MvY5IkyTCM
GiI9kYtbu+BU4oRT5Bur4cp3sBT4mp1RVIoyxnsjKm76UXuCStC3EuzMAUn5+cGsDMmlqrcRfTNK
Amej0maQvWnHgQ+3DdiNP19+rdX4dyX+8nwQMTdarTqhDF4oGjJhgRSMG+CM0Y7oiSfywldbGM2N
HCkWW2k4a8v80tBMjKErQd0V+6GybgytBi0UPu6gQhIHvM5eUbDPoa1PogItN86vFY2FdtT9zkfN
j6X9S2nbrce7Nmf//fcv9z+BC9hrCKxH3WvCEdh61k7z2X7cQQbDPIQ2bzzote9wMWW0DrDgpMdh
O0MBCazAAs72n1/hvLp8syteSrHzWrdKLtFFZ2Z3ESkgCWhMImJIkdxFdvXPf2Rtz/H3+/nynAzZ
VEhPQH0QxIFfxm+J5iCU+n722d5sV5xXxtNSnB3ZTmGJAido2GxJs4uh+gXKsf3z8z2sXX2ebL/c
Qt9FjuBzVz2Pjq08dSO6feRS979+vvzKG14qsqPOKthYtCj9l0/dcFayDSnD2nXn2/nysx1VlLat
5+leya+ncm8r7//2e+cZ58t11amubKdvxD6ddgZ9bOX9xnXnT/qbD3Kplx4SPGneTOm+Bki7io1r
R2OpJwaRgGDRF15EzWDiDP3U/DoCPnPMaY/uqX2YhLzJ6shVK/CIyoYd8f9CjyCeXNryc6EaCAoH
dWTuAzqV/dBF/a4go9+2ypXg3Ndh6XLzwXB7Q0EmRGpeRqm8JLK5Zob0qqa4M7PoN3LCASi29lMK
EESkfVDTulM0svv55tfkoktRdmkMpW2leKrgavrj01yg6fbpyb6OXHCzgvT31h5kRZpPlxrtKJ9P
qvP7G4sJxAwTKedV/pzbkFujbfpY5Pxsq6lvDtYegUq5x/JMumyMgeqpHkdMQepU/hJMRT2+vW47
21MrdEWhpgt+fhQr89JSakrtLuFKQdK904RjfO9IcWpRxmQJePG2vjGt/l1qv/vYFnsSPvVRw9K/
jjQBnv6BeIqb30cghrjGQ3YuDuzV3sdH67BFxDGsv+aH//5Nc6k2TeNiUEwTApNO2mfqpKcu7oCf
TawEki/VbwdyZm1yzR08b+pcJZN9pbHpijl6mOrOqVBgG0/rxE+BUsFG8iKHuX3aAJdnHQxhhapp
BCRXZijrOZ7EaTKB0k7H6sapp8kdHfTY0ZjtRPUpc2gB9DtEvn5MnPqynNxJKrf5hM59juCOpu28
pDbv1Aim+Lw7kLSERc/I70xmhkVBABqPzOeJAtWXRq9lHqsgAKdXg5ReP4JVn6vKa8yyXc3LIyPl
DS1FFQxjEWo9Q68dcXkMaIpSr2/boT2atv5UwEjVCOuXFCwCUNa+g+UNaXcY9b3l6RrIqqK9rdQi
8cbEBkiyZfgJhe2mdntmReFbdYag1ZLtdNE/ADrlI1H6aCD41IiGxo3S1rhwsw5oCupmyp5ZVR+E
Sp6LKbuOM8RxobHuR2OWuLaJyCk7+82H4jnX4s5voOJ2CxYdp9RyR9OBJkBJP7OYmx7W5sQvc06A
b6wSBHw172PbPnTEvK9sA9ib7hNGizPv4reilveWoYedWRzSCS4f8MhcpYxMV5Fw4jBsmGoudmbc
W0hSKWPfIMkt9ApHYYPpLU3TAkGWv1BtqkIL3fLaqtxCjq5dN6YrqaHtutJhiAdGz6eJ3m1ZXAq0
4cMkMSbPbkxw4wr1RGoLqFl1V+J/m3V/Y4yT9JxB3Jh27puoanh2FUMlFENUIcemBsnHDJskC0Gn
+qy7Xnp1ogWjGOBvzUaoYxTHgzj/quugApfG9VDnpyxrfylW/5K1ySPsecD9JtHn0PTCG+DPiFO6
J9Bd+5Fqgiiv83u9Lx+rSf/VxPWjKuInUk4hldEh7it8vTQ+lYDWajHPdo3U3skUn+aJqHLGJ4PZ
EwKXxANGjLjo0I4/kt56Qjn5hkjrwgY8ylKgw02NoGIINqZW9Sho9pAVU2gBUJSa/NgOoNk3E/rs
lU0GF+mB94Rr97yiIbPJn6FTj7lIHjmzoNSrXh0g/rJOCwVLwCHu27eiA8mgbvIaCNvirPXRwZRk
Jwi7hVHkgnksHHSEyFRmVHtER4LOkD9iQ/peyx4jAu0Tp93HOQ1UEt/ZnYo1K+rfe93+mOwOAif5
G6S3i9bDLqIXlxIBmSXFwJhSLaxoZvllUtwIoIldm8A64tQKCVlXXYwImE8ExXn49u6npulgdIHF
oYgpoqBzxTdKMJ5j2wCrsKo+BGeQODrjuZ1iEUAS5zUaC6JU2dV58zopIPiYNca5zIME0cIeIE+B
auStm+Yqsp0w/cOyuHeiUsegdO4YVZ7gPjkodfxhq/WRp8STqrbXgGE2LevAre4+lqBwC34TUR00
cSym4OSKe+ZEii9EdNCbPL2v1Uy9mUw1YB2ICGqp3xU6DeLUOPK6dXXb0QINZW8zgtJkoK7tVIBu
d56WJ8q+ts3HNH/TmHxs9fHGaYxzT7IuKC0NiNP0qFrJTQ/QVV+q97liBJJ37oh0H7esrTklKpRF
3UG7yg8MpVbgtW8QAwPvxoAmXupM16OdPupdEaaV6usOeTK0FIR1BDU65d6KzGujrCcvAQ57NJx7
SQAJTTTnwZL83LAhoIV2leTNtRIReopL+24gMLCmDBW5uBGuXiKXoNKjV2iXAiMdDzVlATI04Dmy
DUjDelh1TUxxNsK+sDBXFpJy57ONZceHakzcPmk/a0lOEKNjha9eC4KI0hEuJRGhWYaIJ09Jc3xF
A38SReaWcXvqY+ckU1Huuu53Wg/yiBBnFU6q7Nqx6Ic1RmnQgefmorr3qaQV5giiI6+QZKgeqtF7
HOsR+FxC+pAC47OFe02H7x7Z5fOBP/J6ILndUQNvzGTcK1K5Q73U15rWmL/3gxE1u7TRlMvkpP4E
WZinlUgd7McbysqjzPLnrrF3bYvIcN4HijGpniPtl2S09jPiS2HOrnHovTCUIJ3IraoRBBVg8h/y
7NI68Us9Ot5URierRdjDGL0rGO5gLodtAY14G/OPjCC/yR4Gb44+VWXh56J3cCRXc4+nyWeGFFHZ
Zw+yrXSQ2LKgbHkYF8THWMMCmYW5aIy91VVXXZ7fNi2UhhIQejPG1mmi6lNi2qjASJh/+gbOpsh+
Fml6bjPznFh4b7Fsn/t+xMMtVEQ8wRkPdlkmcbCmtnIVZW9AcF+XTi7vrBpserXdI2ZQAn1mKLve
Vt+MjAHFM44unxIPor7HUWYA389yNH4esrbwCuq4WBnBCa/BTQPeo0tZgCDvJhwS486ZNWKq1eyK
snwsi+S5r7oJZDiOcW9n96D7+M4UnQsDLZ/C0vwMyD23joiXWrGBnUOUui1QF0abP2gUlQyBWyAW
su3jCuH1aWNxD5v1IM4rBzpKWt5h6wVvHxKcUCHGjPI4KFBH6OaIDC2A1hNIKIdafarMxJ+aFBtz
3TrTWme7dtDwtuGPVPv6oMQjqjPpqVII9+useVQahGoBYZKzNNRzNBpGkhy1xnjTsFGqCOScs86w
TuJborWxq/cDlD7xs0q1a6KSIwAFsDdxBUbrmQun0BMzdMg3jHMKl47OjfOkA+NKsIWILPsmM/NP
kyV/bGnjVI4pPy+v+GSciRnfWXmzI614mWD6cSuQhZIRsMi0Do1K2Sv1q6TaQdG7u04FuxWe1Qdh
J0erbfxE7yOPt2XY2/qe681pytWPpLaJq8JAyWss/IX9Tvv+yAcl84SBc4w9sANhAmo4/ZDl7dlO
8McH0QdZEh+bLEF1AhluyB+DiSpRkiDhyXVplvtKYr5O8J8CTXM5pDsbI9Dv+07uGshAB6TvSGzG
uhz11ibhOwAIscWcbbIVubXAsU0BytLGLDCN6V7isWLAci+V9J4TbJsIP5Vls2vqfB/BAFqVhkdG
PL9yGp/tpv8sEuUGhxFAySzgGbT4T9vRS6pmr4wDpK9VRfNu8BZ3Dj3gYUpZtXP4cG30cwPJRPdr
IldxPJz6tPN1k/5ihuE3eda5yKFDgoUKj11X+UaK/bEiut0ASX9cWylC9iD2nRjzu6wNu5zcZCO2
s4mtHRpErXqGGZ3ViJ6JNp0boU4XlUZY9ZKqPxVQT/mEl7sEAH4gceriIlPnPopATMiZ+QEm9IGm
SF8Z4+nUdYmCdHJSVwhmr64/ELpWPWtmsQeQ4iXS5Oc4GXmgpBr+hQ1+axcnbCKgz1f62jeK7NqE
eLfBMhBX1llTKHbf6j4pxsajYnxqomxPBqgjoXs8dJZh+giivUylstdUnAMGR7moQlGfK8d23lrY
LyqpzhODFkgr9mmdXiJLvoCxhg2t+ZszJYw7e19P8/zwaVdZYGTahSEDrK6pHhYOOyq8jrzY0opd
1tafbcfeyqTO4JjmzzHlwDAiSWOn5ZonMqy+gyqQ8lB8tqp1NrFVCwwd6QcxYhbG4phZ6meq16HV
wYvSpIAyl7q5j8j0YMrkbBCxU2P6onQ882SMvjnGlaOrr7VBjlWGuLQkQkYulNhJbh+nvgucQkVx
ts6vW0SUMBs5oDL55FnyJyrUQzqDi00FtOWOdUcqyIde9Q+FxBxptsh0kKmvMP0yKu0e4wN1MPt1
AK8fyv2gVuobsyf3jgHTsI2YuQHAagansU9RiQCC3ucZvcWdAGOd8mTXSj3kI7CdZVtflRmNA0xG
kMRXtDpjR42zEh4P1+oLG9OHVK0Q7IBCJb6+pzZFXqiNZ4vo37uo7q4cU49dmETgjXawh1M7yAQr
zbcjGjpq96rz7g4UTNPFnHiQiLkOIzM5ykl/7ukEJXwvfKxcD40m/VgMJysB1NIEEDcBmIQhRTAp
6EeRJfjik+tGi6AC5fBupKxwqZCFB5XrDdca01PNynStsX23INs2jPGXkjgl0NUD7Ohqh0Kn1YS5
CYQnDHtjiGS3c9LGOI6l404fSIn/UgAZaHOEHGRR4DCm7kdbJl5SDiNiv8bdQK3PquuaUzPSm7FM
OuTQICirxIkIQeSuQh1/cpyPiiHcGFkUga6j/Al9er0T/RSW2Lq/NcK4qVKennLejn48wPxoaUjc
xWjUQiNX3nrS5jss6eGkp59TrR+rrj3ate6PGUBBFsUOM7/LChznYmzidn2JxUsyelcqaYGDwewi
y01DhGOu+mWs7kwxTHAk925Uw0NQ1aJ2dZUHaq8+CTp4YnKQGdIq4KJZQVOJDDL4J8TGejkGA4JD
QAgn+ptQCuVpSpwugHVv13TjTsPF6CR6gGsjZDBw3B5X1ZBVzaGtxV2U2JemE09dNx2GQfwhGJRu
DHZXXNi/zap9acEP83HPVziOBlVS/zJEtGvr8gRdRZhpKKcM5U2h9Uf2fxyd13KkRhSGn4gqMs0t
YXKQRlk3lNICTc7h6f2NL122d6UZ6D7njypkab/KQC2i53pJjpqT69d2xvw6RC+GmcwcAlFoLcpP
pmmeq6R+oSn03Pa5ynN8L7sZjo3W1YduYHptCnPgpQXxbqU/O1p9zV36SBBtBkpRPo3qfI4NZ4Ps
75Zpw6MxFDtbo0Batal/yS5tvR6VJAl1OhDHgUBdLplpzN6TGt+3CkBBo9FocnNb6oMZWb6T5EjF
63J8gnzw1cL8mN3FCKsC0ZnpnHS71jzoZxLXlyn2Op09QY1NOjkrnvroivV7Vwz9prVA9iqV2Nyx
oNPM5DMtfpBsbI2lfi+aZJtyFruFPEd2GnsCVZPXr02ga85HV1p+Z7lbG+irz6yw0Aw9VHraZQqD
Khvrng+dJuZJsvX0Ax8trUkxMkclDhqZ2VseCdQ6KTl1NNlmVfbnxmVOU6f125rrVrHHVzNxHzWT
49/hzeGD29X9CnzRWLo/q45As9rqgcZy75jiTGtR4XE6p15ni/Q9cemWA8/k7KO/yb3HMLQafpJc
Y7HDMmqyARqpgQQm0YFS7nEHQxmmcbRpGNOjot6YM428diqpgM2JpWgAfogMbaJqX5I+rw+N9O5v
DDa512r90KwREBa9xZKZB3cpKICptbMhx+eZtTDvscYMaeVbw/1a7G9VHm+yRSpkyU+BssZ+Y2cP
pV1cFkwnhZq9NZ37lZbNvzpNaj+TBU4KDchmTrZ6Ue9XG1TIFiKwwSRmik/NNiZtPUk2TaaPYaw7
z2PLD+jGdKf2aTBSXFXi0pnAkzWMCw8iWz0e1ttKETN/8me9ut/Z3FxLVGD8KhY3ecGbOh0BOoOi
iYOoKp9rYOXBHk6W008ABCj/2qo7RwPoQ6PidzT4eITztWKq8Ao8RYZRbxSt3ZjR+hB1bEl1fZB5
8TCo9XaMk5cql8+Orv9L1/bC7+/4Czl1Ul2fu3La46kPShoexWxiD9F6ngR55WsP6XpONlZucH0z
kOTjzSawOVEka6vzJNPW05TmNium5xpkepTgheXkR7GxTZZuu5jzc9JXoVYWDzJJn8dOfRp1+8Qm
FkbVfB55bOy5LD21dM8FN+9i9qwl1iHKChbohH++LwTUS8+4e/J12gxa+q5qLEp6/7AsEr9K+T5P
ses1s7WV8bIljSBsRwx8SGBRT86aX2ZU4DnivSsauZEdslHFpfuJlDx/aDsmbC2keuxnGYqZQuIa
WGXsAQ4AmmIX6EGrFyCXTq4eiy/DZsWmXDrLs7bgTGlaN9QsLQu0tf5q2+4Q/18NPPfNvkty4bez
aHe6TaFWpmfTRS7VV9I4b2Olj54cCxxCq+HrjkOBgllxftbSm1X27EwSpFopxJXUvVezdGeNekvw
N9zPWhAd2krmKtqIVb7Lvg+Z0q8iitj29X6XWC7leCtZmUVnHd2RNlxVOVV6/KeZLEBtSd2a2ml+
pem7KGs20lV5FEpQFWA1uyyelHL9iNf4L+WO9LKJJUmt3a91llSAKpmvk40KduI+1Ua1t91o2Dv8
KH3Gv8n6bS3NcTMCYxlGQyzKkHnT6Ab6IrxIS75j1aBo69MYqvd2oJgYC1zpaSlP1EARizZmYWtR
E2zArFQTkZR245fLgqVpLnhJJvvNafPGJ3oUFCsfd7OiepAFyqNDYHIv12lv05VFX5iQvm6nO+lQ
FIcZ72cCcOCWJry5WAs1NEtMsJxmrWkcBlsGtlF8dbO8OHUSqi03IyXrBku4Y2gqq+fykhvcjmjP
N06j/jjsuZtZt/6EaMOxjk5OzxqV9xezZ7eq+t3AbC7ZSFVREvldIFg0VHWTFRkgLpzbY2lXZ8Q9
zVU3+wYfmzA8gquZ22eTV2gORccJ6WTJeYyyR8Nhtkvsxpt144M8UA6FWPloHGWlcMwS3kLUmN2s
ta8to7UFUQjBkreLyiegJx+Z2hA50F+isv1uVoTwymARjl5vXbeaA03jHCnKjdHG/5ysP6xmdRwm
97Sa8qRIeo7Hoqk9dZm/1koclRKPGqOxTPuHwm1cgl/XEBXRJZHysCb1MTM5KozvNe+hvPL7WOVW
p7LOTwbZn2BGd7BJ6g9Kh6QhqfJLHqmPrktCcS2uGsdarbubmlpo3aQ5ayTFnWrBx6gbDl36S0sg
zc4sihEdaAQXpZ0b8GGEmtp56oCyMn2T9ERbunpR7TEoI6AseAG6B/ZJ+Wm0R0NVeCfh7jPHm5PV
c8HyiyEN4zbej9ZPa7ZBMQ9eo9xaJn0utW1KG/OchrY0tnNmMInQByvrD1WxNzHePZu/gRjGqRw3
bh/5MYVN9fS1NPKWgrXlRewzHwYDXyWF7rsCKD01rTCTzEv2Z5TnP2YS/2SSB6ufSgRf+zia6T60
GM7LdGv0zW4q3O0UNxlOdvP33reCi3L0XR1GUdgqvWUfODn/JfoaSH6pSBsPrQZuMSdK5Qkne8j1
9JEYeS/Pr5WVfkGzk+32txTdKbfmp9maKVe394XVfcTJUgWNpuFU5fSutkUKEsOEQQ33i5Lqqa+Z
9sMotRs+pT2Nr58pc0CRKruxVzeI8v1i+qui9E0fo0e9/KsqkwcY9JRCK+41sYurOVTlgvNRui8t
YfPZ82Sc7b7cdLN4E0Tderq6nFWFaXthabNUvgqHS42Spn2pr/Q0TR9jxvGYu+7DpCbP+D9Arqhv
NaLuI0qKcIyHs1SQW1oKcJo8YoL2qbh6HgeyGOuF2V6rU6ZvuWF29CQAQllw8vf3WRFw5xcuZtMP
62HUldtQ4VfsyltX59ty/kJwuVFK11+ajbZ8Mxfz8PQ+/UOhqXF+jXYJbqOAtN15dBb1MSGl6SRt
Iuxmi+wtGzshoSjx+uJq1sNcmPvcSQNJloO1M+L6qK3ZZjXcvXQmb9D70DbEvqz+ARDjcDx1OvXn
Mc5g88a59FPbBr9rstWMZRuZ850o5Zv6rnJq8pS3rqbsgteiq7MzZlAPjsKvI4P2jYOptm+uARED
HqRTHKSCh5WPJr5LgkNNhiOY+6O1HPWkfuCvLsGkxb307xFC6cVwxTmu7HPEMV/ku9oqjGOWdIdG
4/lrwiEXuwhjqaJHb6ubXdNYGzgrmqsw+YOKibIPLb22o32zh/4Th28NIdB8Oqb6FI/3jVJOP7Go
doOb8Q4n9rDpGvU4D/rNpY3Rqs2ggoWZTabDOb/Shnkr25Kp0tpaQj+v9Ejxf7EkJdoz4EN4b1hM
efEG41pa+G4s4Gq3k1sNkZBp2kdl+Fe0Ee18bXWvR2z3FXdgiffT0gn44nvlqvV6lUf/ftrOeD1O
S/pZCui597KsrncXNTkKfRz5w5Q8VsULliFfysUjsYiBZeULB8rqxhccxCeTRXM0Nzl/pu5oByX7
zEhIalLtLUp+HB0UgTp109gAUXpyzUNdjA9J9RzRYNEML+rsbHp7a9t14Kyt18+InkSbHuPpVMTG
DbbtqJbWO0O7NxGoHIvc8fM7eyedTzP71HVCNrVza2phojy4fBsIo3QsvKu2PpPavltWdRuNR3vq
YMnA0E1wVlaNe+xjVPlNW+1xZ5P5MtHdYTG1DC+dmb6JofCHjp4N8LV8NE6R9ha7J3WevRKXvOY+
DmpzASkdulufcJibhh93tu8MCPzoqSTsbOD3ixI4UEeDvohCzkzDPYh+Lr0sv9VDETaE9g4KdI+g
Rj0HCHT3xlR6Jc/ZlPMrVeuuEHlIvhlj3U2YCVlsy8EYcf9YHwBZbzn+MKfmIAHeNyeu7OigRo9G
rB3rmJJDQjulOQUivky9yiv9tcpnJivYP+Y5RQSqMR9J1An0pPAtSRZH9a1LOKU8eYpVCmcFcLu0
AOWdV5cJNL3PMy2zyqIeHQIwBlt40pV7stY2XVHzePwsnFn2MONKrtmPsAFEt7r5M2DesyEPBefs
CjWfjfOhlCldTrTU5y9jnLHX/iuThgSHxJ9dNRizx0kn3QRRsGJoGz3/cFZSq9TbnP/Ti8OqvYik
3EAfeG7zETFVmOZTCTw0iCSIoxdQQq9lylzcRwtEOuaxSqynaXrSmAkcRzlOFWNP1u4m2r/WQfUH
+Y4z2nfT1B8VzScnlEWdR1hVNm3m7lu6TFC6hePgkD/gsijr5yXNvDWGh21peUnnkrSU2R/tdxP7
e7S+WYXtRxp/TL2PkuW+YFTekm8LS+wUYCfbqgCTDU8nI7F0rkvyqpn/0uhvyCKvtbV3Fv5QGcs9
/TKeq7W+PbphqiwcKoCT0cDfVOrUfY72Fn1+2NJMXrgyrHslaFY7cLlKl+WV0DxfGxoKX9qDXrf7
viL7cnrIpM4VwfU3TZ4ZOaanSzQT+vghWRxjRYDgd6Sb1EehcUnB3u3cyr6aUQvnrK0PiZF/DmJp
YEWqT3fppVd12XYdDHiy9hArVmiMd9It9WMr88b6VQF0kYn1hWmPRc6IyIycZbAklu/C3NtzemaU
OpB/dSSMaVOYwJ/O4k3gDOy7u3xhnpC910fZpsZ7b9J2ZM8R3chg2mvKtxVnncbhw91Sx++2Wv9M
Fv7DKh2CLBY713ge6/YJA//VSHt/JEhQJyfTyoOkYzKz3Q2Ze3ur+NfEpcDnf0WGtaFTrvLrVOyz
ggLmaN2aDUkf3Ca5rQZ03n3ZOkyQlgR5m1K71zE/IPiZ0mEiAGJ8WhrxVTemvuXm3JY48tcluXaV
9Ox8tAJQhbDpCtjKOUCH+KtX+XOWTXwFyUczDXcR1dWgL6wFx5VpEVbjRBtEc3J4T0SXPtdx9UAw
74Vy1G+nSX7X0ti2itt5krLJzNKgI829Q8ldT6YVFNSOb4seI4CtaNWeU0QgQjiPsks31vC3ptz9
GKn5OqOeZqzx7MxMWD1yv+JVJxeyQf5bI5IUlUMPc35CzHUqlGCt3sjP9mSJ0GHKd/e9qcklLI7F
G+Mc7cwMXDaVShM3frZzmnR+W6xBuqqsuEq4RD9YK3nJqpZFZtjmdcG0v3rW/D5BgqVTt01U53la
F+qbZeZVkFhz8q5S7Zv8ljUCDRACi6+4sDCBYoGDHEjYeZ1NyaW+cvVZpkJ6+Hur1pdagTcSBSW+
kRofhSlOvTp8Ta59qIrxq1zcNXSEAXVmJTQqqvJfm4vPaZwuuBGLDc8Ya7OAbLUguXvwptmuEaQY
LTOTARlYQ/xHSLsADdxNqrnpRtir9Wg7cQqjFk1ZERTpEq4qkSCmsQ5bt1GATp04cNUeHzlrcGzN
ALBd/6xp9a+tJFe3hxCahywOh8qcvM7qfpfZRNIwuL/KwDCcL81eunDFKFs+k862NsU6f4se+Bj9
7qose6PjBy+rR1PRzQ+lyReW7v4inAUItaIYiSBfU4uf1KHciqY5127z2DZ89Gn5ZAj0DsOq/xHw
OgSWHNna7A3VhOt9heh9E6BejdeOSA4yVQmqAGebMMQ2ivtIO0d7nHQEFbFynmX0vuqksdSWwfmv
DTSy2gBIYCKNvyb6fqkre6daw0u23iOuiAsxSOka2FG9rOcnTK28Js943MSGSUwMCFtviWcM0rqv
6iyehhYFPNGgDzRMO8MnROZGU6utm4Nz0VYJ4aVthigOqz6nwrnylQzeJ1P37P+QP7r+AyP1iOji
6NLU27TKRoz61ohxwFiTpOQZGrl27Ytjr2+NtfyzjW8dVsyx7b2YAb1qSjZ9G2WHiMAMlIaptQwa
tY28TFeOdv0txPqWj9lz5rT76X7gVjEHjr7NFlalqWGN1EjgrGngIvVzMKMMgA19EGeEtxrdgUnw
y1gGxhISdAGIjNjvxopHPrKabSXBCnQGMm2eXtSx6/fxrGRBkSjRXu0cgTlB1Zl9OiuYZMl4ZfVw
P2qEhZLp0Mce3nDEloeGHBLfcfXL6DgyrLTyTTXdILa0P1WYBxrNeFrRvWGF9vp6vqaS22bluGmJ
JHBTwBwNqzDrrVqKXUYuydy3QWN2Ohqm7EkRSfJiFs/z0kUs5e8GGvetkCwvqlPom9waTyKeQn1C
lCqHHpFbtcbbpLUeozZ6oEbBH+EEAcpsH5v5jWqZcBR8OkWTvsxyPU8YPiIuQ78VKU9Xp37io+69
xlW/TGmp1CFaHyJeN1Kx/8p1uKSDAR8sEr911bDqbK6q2VmCcrr1ZlLt6pyuXN5Nf4qy58TqwLq5
0KXGr2mKrxmk2aNHxDg0ijjCuxIMCsqnZ/uVvk5b1nSHpxLUez7ENiY2wcUaYasxl0tcrmyi8sKY
/qk1E8PF9CcjK/Ls0d6ASt5ahzapTM02mfhNx/xLVMU5obTOa7rFurVtBCiIbINrm5ScrO0PKuxR
NEYnZrwrXQmfjYHCcFZf8lZemnTajGL90db53GkAkDYEmy9n49VdAcIRJNJpfmqN8uaa68mI24va
lK95OQQwmUy+1XAeka01pbkz5+qmiF9Nx4putt7sdMcWLESzvyzBsdotQSz6K3RdsDbDLk7yY9NG
EGsTGKRgaBvIBHBVcARkxbrW3amJD6lwoYvmtA7mxQT0uhNiRYGtbbUQlTifbNH71PzTZ4WQ6fGx
44DyVpaEqVIO0cit5UZbbV5e7STbVuXnqGVbJavC2V53CxfhPJhXNRrIoJ0f6z7ftoP23QnAyzY/
oJi6DEt2mEd5hFj9NEvz1M/Ktlq0H4yg4P3Gekuq/lIwVJFiuSlr+VKvxmEiJSo0ivJhsOMXMfQe
ChwY4IxcIXkfJ3HmRa3cJw1MgGu+qDHzYieR3rDZWqUvOms3NfUOvQSUieNrufPSukhUyWaKRgpw
pLud4+4zc4krcWOEpXV6EJN+GrphDhplAh6a+r3pGGenYabp8zB3quepVMLMbk7aIg9IuR6moT8w
kH+mNsBWKr47u/mLHOZoW+kR2LfZc1foUB9N1YdD9iFsY/WipYz3bRz9NBUFGByn+6Xj2pbGv0nm
ijfXjNOYucJRmgCRRRvYTXnSNCPk0kxCt28+jLH7rabioVNp6M3rf8XqvuXwfKIamAFqZsPMKvQ9
unGP9+FMDDf3X/eUkV9lsCqU/KquCxw+tRZJEfcIL9XASBUx5jqjZ1L8YjCVUAxCKp590pp8n+Ut
01c1Dr4ip9emZRapZLZPkWmpw2mdstNgZo03NNuufHXHjw5AG0LBgdlJ0lAZjIOiLeAomU9wNF8l
Go+eH6Qbt44iQlcuh0SW4Kvtbl0J28ms5MDjzmASh3qh+1Od8QWtvkaeUJQfdfM89uWDrRWeuprH
nMfVKD+acWE9S4M17W/RJAO3rfdpXZ14BG6qaR/axGUoYrhvi2cmk9Eb+4plJbP8fOmQ3UARzuv0
uACfC4ogown9ZObeamPYt9X4i9mfj2Z8nfMEeUnxY7T91V1SzuQEZI1f1lzTi9LJWzlh4Mh193la
6HFKkR/ppsq6GkP420UwV5oV0PTpF7Jk2K22KEtDt9O3y1xvuyidcfQnV7IpDJouAS5tYz5nU+wA
8CNIEYqzJ/0epMh6kfRjevcmPGeg2hhq2VcaeM/acnf95NwSoZTsT/hJDPW7nPJzFgGb95oRYTDL
92LMgkofdrledZgoFT8xxpOaRjspAKbzcj5QDhK4ALMbF5R20gkNYyrQR5qjSF3LZ82rzJi9SVPM
XRTJPwG+hnTrliCqiZtaBLNlPMRcFp5hZkwxxUB6V1RbEB+yRma46Cejs68DgWN9JDcqOSNw9UWQ
K8wdkc1Fb1HetNo/pUnaSlIrbpg0+oNDNFclnftxN27qhsswvtedyQJKRev0+NBJZ9mUNFolhX0j
0gu4sCi3RsNKWMu1Q3paJnvJ0mIq2jkndgziS53MXTdkkLI9pGY3mOmTYNozVkLoFDZlAFlMGGMW
oXpcBEa91dqqpFugs8tdse0m+5ILUMdiUQhhjOr2RSWzz1HHQ9+7H3pOUTCxxoHN3QVARIk7CJ4/
CfDjxWqshxhSbORBZxdMf/A0FaB0K++Jw6cQudQrAo8wJHrrpP4sraZ41TzsVlscLGLfvKmublEm
aPUs8cTWcPKNIHermW+AI69ql+rAt+Vl7u/XX6afXS4Wxrh/6JiiQEJKRgbzclSFHB37VasvMoFF
Mma01GYWlBplA9G8hnkdPUpk894Qu6GTZ2FTLg/32Dm9Gl8qzd2WvfPS9etmSNz92LkXpe23/Wgf
BTXm3qpbP/qdV2yxqMq7EaAQd1h/PaP8elCs6NIW9lGz5hdbANlMgOau7M42D5R0cPlGElW7U4Oi
lGGkAzY4LLbo8XOtBZCbEfLxx6ocCBk1iy70kKVSiFruKqv1u4nLqsv9duh80u880+x3edby+2Xb
qGKujpXToiu+mzc3W/l16I4qx2UntIb4vmLfG+KIyGWLLB0QK3l0XMJaYxcYL/PTeT5FVfxtDWxI
upZsUaMUIPDi2rvxMeUHG9olQWw175K4s3wqidB0xa95Wh0rgLDZ0C9DrpSBUzu/rj4fGytNDqsi
vlC07NVEyC3Q6gsM01+XW/+anPHL1X2HWEFo06UOEDAbvm0uwALkcVljA828fOSV8VndayLiGH4r
74+10p6pKWADVj9tg/I7gyc7tcfcw09/i3vzsXUEfWDrb5esbxUaM1hXRPLIkKH4KioK4ofeGR7M
Eou9TutDgcrMVPftPYQx69+URGUSRmPafOki9jNrORvMxbk2XgtbB7jg/0kb91rV+IZLABPNmppN
zqsAYHgaB/GdqbwkrSEp8lCvBn7+0Sl5WpB9ZmkHZlF8S7RWBGSK3zVB5qEBS9tDzVKyZIMXDWYe
ZhUNNkW7HtrJIoTGXj7jJG6CoarflgXRXE9CoFzsn6Faexp/3Q/FUXeJAw1wxzBUt7cDnftSddbn
QarphoqJSzSaO0UXz90dw7c0ZHXt62SZgSy6Tc1mHnfyxemRiTOZNIIYBdZNitP66HFKuA0LtG6T
SkUFJ2CjNmhtF22LGujVwOxQtTkiSsaaJIEFlwn+lqF2zg6RMmut+2VuChS4bDjViFfFyO5wkc5b
OrvhjIIir3Nuu7n8TRtwrBkeplTaLxGnWkCM5OrFtZsfFtfFhqVPxCHmSxqIEkw1QnB5caZC+pWQ
mi9WAKDVEkhx0gLkFxwrsee7zlTduCNdzLEaijHfDGL6VgwsfolypvVhp2ggjSNCs6BfsIAs8Azg
Fr1B9J9CIbLAtLdAbtCW48Vq+5tAWixZ3W1UMz1lg4kvvW2OqVu8mCvBFqP5YjvJUbXua0j/Gq3t
rUo/bD36MMt+L5ryC9cCjQO9cpzjmqQubAetycpXxwHqHTMs9CiYqu5SxAwPMZzh3K/noqmu9j2O
elSsx9RS1aCqrU1tqA9Nml5SsTJsNJkMDEdHli3NwHCxtFg4NyLmvXc9Kr7Lzo58q7REmLnKtbfK
c5nNyDCqh2YisNRW19exrPYCiQ3toS/MCFttILGyQy6/tNQx9M1LknJcNPZnv/a1x8F3NWYiR6Fh
Q0D2H4uvhpcxo0wySf9ZJeo1UJ6Ut4GjELPf/fQ0tsQ4FUR9VhYcgnHQVfbhbkzfLXey7+rSwFxB
ws2IV7Hyc1pXCMT00GOwx7YocxaOty49rZ0TmIPmU7J61o1ln2nUvukLm54bv8moR+dzVz3m8jZX
/L2OfY93tp8GlCHVuv4lfUTEMN5ERmuMLPsldy+N+gcbAwoqfwfEVXYELOMUJ8Wd/UKVRIRa7bsa
Ty+A1mkwaNF2SVcKUenajA3e52LwS0GsNmOeMDkYekN/nWaOgnk1wOrtR7KY/EqC5jiTtiuL6tjO
7X6M9eduVnvUP/y3KnkQw5Ijn28m1JzNPu7xS+Uq2m4rv84zJO4Sb2GMHzJQRGsAjJhKZ7t2MbnG
1fho8PmvFrPvyLows+aPEYunyZo0OizXSf/IvQlpoW81LXs3zIpdG4q26Q4gSOexcV70GKtMieEi
Wb7vejm+Ox4a1BYN1ADEqS9oqVzuiXNAmmblbqoEJ/TID2Pa28EV+Dkm+zRjQUM2e6wm5koF+bIV
pdM2M+7xsca2U/vjZJibWrS+2y87pzTZYF2/zpTPJckY5eP12xyhyhLTCBRdP2j3UiCNspqUza3X
m0uVLlcE9F91nYe222MHSV+nu9y+1m9NXe7MtnfunXzhOrGCRy3DawFG2sbxT+om0KUWV2ikLMec
vllldZ8XbXntzHEXQ/jFesqtx3ldO0xMdYLQfQhmcw2mhfokW5w6AUPbmvMGfPeSL8ljUaY/OSce
L9VxKJZt0ZpHIo4Uxtv6oxqhEtdIhl2iq5yOBLjW6yZNp3+QMIxQzJ5LhMNKfhUZc21p1eBidphO
1iWb0Ei303JtuuyogKOVfYWXJOMdmKqNTcM8Zid1r6x64uuy8oveDa25DatVfuSp8tmLejvb+bdq
Ik8HD3ofchcyHGP+ilWsi85tKo4oHrYqmWPmMrwi2d5L4z6/lM9pgU1iTJj2rDan1r57WyK0Kyrz
JE8GAkFAhN6YLolIFK8wUQ0a+TWurV/4Bd6FKfts1/wA6xeCHKJKNdiYBovZOGb3H/Hx5rXfqezA
DuLc1I72eoLSvyuxNYyrfGjiOJTZXV2csUiqCnkMeX4YlXKn0wVPgRQyBqXqtgyLwEA4/2oqgTQ+
zHxOfFLpUVEBzuL0+jYZC4IZXUMzgm/Y0nltY+0ZExJ6N/dZJO13RPMwY37fk+1rvRU6R2e/Mi+m
fQd4tVTEczjl42gVV2lSbC/zvV60x3qS31FRbJpq3dSyHELuOcyBCCEf5wWOzcBGGoFVI1HJOTGX
Hdvo0ezbVzmJR23OPzRnOLLgI63sFz+ZJgLgcK/ohbjMTvusLv2/mKl2cOU1ceenyO0vw3iPpkDG
TSNkIxA4DODzpTFtWjUCuy0E9pwGDWWWvC2GfjZzjs3KqR97UXxlXfnZmpQfx7USDqI8tt1S+Ws7
I3OqrssKj6EP6Yt+F+1y//i90T2M+csAWxw3iDm4a3qB4jfTvhXZfTXSLP3CWRCAue4VCde+XHAR
CaYFurLAeLNDChfhJSI9Fi7v3podsl7BZQU4iuF3nzY6mwVQuOyd3WjJYzxzbBZ9FVjg0pEmvjLD
2NGe7mcdrAQHnmogip4UpJYaiF9hpUyLKytvJg7FMry7DrnKlmT/J4n4lKsLWKVkrFvVs4skhX81
nIir5kTGaIvqvljG0Na0JgRNfOzwRdrF8FJ0dw8AEyfFX2EbwZB3YPP429iiJXQPWEig0CTkjUg9
agQmPlXHqaeaxRF345+SZc96l7yITP12S913bWg7BySHVGX0Z4yub7buPq2LdjC6ydgVpvavLYYd
J/9W78ogK7THYdBxkWY3lJl/Q28Tj2ds1t441QrqZmlqbmi2jIWrNRLtIZ8Ks9qwc7y5vX7CDT4i
dOFYUSzYl2kxLnTlvdAt+R9n57EbOZZt0S8iQG+mQTK8vNeEyEwp6b3n17/FxBtksURFowYFdFUD
QdFcd87eaxcomoRtGnjOOFZs0pL+l1kikSlKj+5eZzi+wAm8JvLuLjak1i7GLKZ3K7kU1V5SqQfw
mBTPstk+cuS8KjhvboaeSLzc6J5menSjtg4Vd8+tU3Bfk8W2jVUt0p+MuFKcaRTPqWK+Wy06CbnY
51b1Mk7dfd4l9igEjqcWuyKrXUMrHvPxs+zVG7ltr7uBLivf7iZpEPYE0LFVTbELCuZ9hqrYKobr
UEDpNEnalUdsGNXD3zKa3VCkStNCOXWoA6LWaCqbvnK2s/LySlTkU8mRTY8oZDRG7xQyyTaDwfo0
zPBzY18i5B6E6CwXyY0oW6cWbbmjNaz0E06ejdH89A3FDYbyQfLzX4bgY2mW0zukjK5Er5Qy8HGk
DXUmmedJE7RdJfrXaqafsknSKWSoPy0v+ykI+YceJDJg8/JcT/K2aYTCVbTiI5KCh0hK70o/ZwX0
EOfQ8O/bn7GBtqhQHgLD+tFOPzBDKNs04U5aIX5Q9PZB7Bm4g/Y8VS0qalTfwnRlpChT6FejqzC3
ap9TvJLj16LwHycryDa1pdptbFG56tJNFqoPQpx8dpq0b7Vxr1Uj51BM17IwsXjld4Yx/hrT4grm
V71JUmmndcYThc6fWRo9hPTpmrnxERnJi+DRLY/HnVlQzqui3klwyHfJgHG0l4+ejFg0mtCUaALH
ihwpZRILP416eq0NJEB135+LKJl3/ilupKx6TDph500yMWQhrmNP+SEg9WFrefATtGp9UeWcauOn
tpE2QiWckWpc47DnEWQDSfVGd56SymmD6TZV5QMw241gUp4rSuGMGPG6LpsdkQA/soE5IwrDnVW0
RxT8N3rA/TQE8YLBtd6NaHqZKD+L6OCrPGZmFfgbdYp9YuwrtMDwDWQRSwBfpBxjrSnY0Yoiyg0z
DjnLUaINW7LZpSm4yrrhVqM7DwSKtRwvXaWm9IaivSWhwKK2n6TQHrLAuq0l5Z5e2tFr2cs1YwZe
XdOsDcKUH5Q0CoejrTtOw28iBA7jQNVdHZP72LMOsWbybWPtIIQvnUabAspLM0a+S2GGqiD9wYyx
sm/GHxXMJntgeggNeiZ6DH1X6Q1Xl41jYcRuXHifMdtapS2RWEgxtTrPTT0auhGlLBU9r1ayQ6QM
sxNl8aPMOYjWiXqdzsod0TJvZQwmqAh+Ram/M33veszZWUSFhdvTkG7GPqf/EbQ2skO2lNKRPT27
Kyapjrmz8UYRgwcS1VGQXgl6dlrfazZyVj7Vmnhs9OCmEAkBRdF4z0ahdkAj3wmF+RuVrL9L8+xk
NAjL1OGmZ/nGHHyXpCknI3Du+2DqDlnmd1sTjAEyy/ycJvKxVDCzJ81jJEqMTg/diEUNHMbjBw7G
z0ynnxXRPtp4oYqPV91OFe2VaOwQc6WGes47NjDktIIU19IHNc5uTS307LwxPkphmuy4DKlcyXtF
QU4jRe8o1OBpZP1PVWefLgqDYLep7gim39h+hbxOT+oP7COohZhThMpDsf1spbJ/UAd1a7bFK4Vu
xxJkyYnK7iVWoaYAexqJGGuJMqRd2FxnAT5vMX3MJOq2ergN4/jgq1Voe/WAfiSnjOP9Gur6VzCy
JExhdpPPhDeRFxF6KL4bPzpb1NfJ/HiOyCPWcozXCBno8TMrNuGbL4a/qIS+TfJ4m/Vp7TBoJ3Sg
5q5J6dmFdfzUW8h45v2yBaaa9Vku5HIrDNU+zGTENqJyiqrpZ1D1TpoND0NlbvxKfhXSsHIMeXj2
e5NSqSE9xF5LrgDlmniU3awiU7aGQuXiaWYLjeiHpQSvhHHsaqpaonBlsGeYKgpiPqrALPmQKEih
6UPVZmro0dlTXMfszcqUVqRUjftpJATCEN4ylZkPI2a7Cef9Zt/mR3EC1Cgga6y85pDF7ZUyxER/
DVeJGgHikJw+tk5dnu2tDLYCgj8Y24qrBPnJDM1NPRgATZr57w3eioQyRZcgBFL76jzJNXxJDqzx
RHW3T4bfeUr0czKhBIjYqvNHohUP71WD+nboodtietiUJESnMjXoMWWJlUuzc6shvqvMGi1Nw7SH
i6zXhI1cZMgNWn6mnHBU/fFkWfeKQmUGUBPwiu7ZJ7cFsIKxmfLJ5dTf40sngnZGOkjtuLcS7WCy
gUOIEe+krtmqFY7BVCV9sIlpqtA5GMRNoraHmqboWKBOIYEl55C8EYcOD1tApgk16H3q+5xFsZdq
+nTTGVBTlFl51/Qo3XGKDN6oIPUUr0xC8qxCp/VWEBsPlWkzhMWskiFaput0yo+IR5TuVhrkH2L4
AQiA8NgKLIPVc8buHtW8OeN0v+lS4WDpwzEvapmOUv0j9eobU/Oe2Evd9mXrlqW3g8b8mJsZGsGO
GhcWXElRduUQspdPfk7ovykaPUkUjGNLejSb6jYSstfQ806aqn1yzL0bs/qmQTOfdN0jjc4rKVa3
0FfGnTFSe5ARtWRWflJNDkAdK3BXewd2IpxLdbTXYXYbBmM88x+2Ay6hqpHwXBmnmuUz8fnYJFm6
7VOd/0MD2pA7kpdv5HLAwa+UO+RH0mb0US6NrVPhBihk+caPkSAN0YuB8h+xwsnr/GnXlxRX+9Zj
b9LNs5AxbHyjog/C5NGOlpOn2TOnmbOCbd+vsErKLUIIrdGvy6p4N8aesqxnAJdHDJCC9vZQfDXM
ghTX8rzeZnF9HRZqtUVx9dRgxOiYshlD6MOFvdoaCHY03idKvVyVnNJqkdtQxaKtom2Idc0xpPYn
CjeII4ThcXaCtv2rEsuYK6Ro1wjDWR9rNlvdbvzDC8ijJ9JZ4FCwPCQ1x4u0vKtHutVyptsD6TUj
6iR7kqs30epJfU3hLVjZWxVR1o5iKshZNjwLmJhvxdariPxRd22AOlCbTWl1HOAv8XSsUsX0mQQ+
QmsBJy8gK4rB0Aju/ElzkGiBXEpPTdPSQtKP2UAEBrWTOhyum3x8HxqUsbWc7pKAcZQW0qfSwbSo
qt96nZ404HluitOm1ZujoUavY9rjlmvUXRTndO5w3EWI16pRnoNxaMUNOZYzs7RgagjDiRVqI6Vt
hhUZwc2YbpHTRXxaOHPIeQnY4qTDXJWm6JSMBYSMLkdAzbKlxXithOSuV6dHyZefpnLyT4kqXQUe
jVKjNNDzJA7yRFtCiWS3DOjKRI8WZSiipts2DO459dP2G8dd3PNNGbHsimPdOcWISjksLPoXkFFU
tE2T0FG2k/HcIAkosHOXp6zTXG02PprCifIEM9OU/9Lz0enKUrLrWLpXFeOICpZfGAITFU/8KWfm
4Jg9Ut5RRPfSldhPEiiakVk0jqF3x4kPvxH7vWayX0vEngxfdZsriAybvLDRIiM5bfTXqkoqCu/B
TjdzixqZRIwxpJCwf8ErxQmmGjZs0vBwhdHZsN7lzHhJSKLALntgErezNsR1Z7mKxMdU9ia67kr3
N9hmX0uVGl8tfMo1lJnmhwJ3RBLiHrXIXM7CzgM4pB7u+wn9f+i/UNOS+B+DtvN4FXw8ygtJ2WjK
ghuxRE0FufEuKdM7L8pPITCg0aeiIggKi2+F4is1GtsyhBmVUmyUlvIIq4kTw5MFiVKQKSYTiBwU
HfrV0Hun8k6KYaTNxRwJepf/gkL93kRDoQnxMRX5SkSUBAP1X9QOHB8JO2xanRGF8FKxmm0qG6hL
JMZYZTL9BuyePek+NtNjY1EXj1FeZ1P3mw8JN0a5raMBeSt5nkppIZTvKb15eWKXefJR0hrtWuls
dNZdLiguO/H3ZhiP4HZ2QWo9DWr6qzcKt8uLz1qinTybTb0q0fZGLgFd0KhEhJDoontlEoALBk6h
o6nuAcHpkEKyxNFTyZk6a5fo6EZaqXoaWaCYTa5hCjzVPptX0fI5oNJU33c6pWcpxxIoeO9Eww0k
JNQGp+He6Ss0B0jhsm0Uh/jvNX1jIJfHp0Evuo28h6bs8VAK0884EbfR1Jwyzdvncf6m/+n+yjUn
ML7/rFFpOwFHHo1HXQruJoMGeJonw0YNpWutVGl2hnXl1FrkkqJ45KTGFyAyyZvFPUDa3dgPR001
Pxp/nm47u9OyXc7aKufptRXXdovAdOJ8uxez5led6m4sRq9VhBq2SpGs0jV0Qk6d3aQ8RZ1wjHp2
h/WvJDbuS4vybxoBcav5Z/CVzi6oLFmzG6TorzAca9iqkcxy7AX3grB2b6Wq3WgDxop0tDZ+2O2K
ybxRUfPpGCqltHGUvuBjUq7RtiUzDRDOAfMMqitxPPqU44Ipc+Q0f+hU2SkJYB9wH/gN6o8qq09N
at5EqCOmksoqXbXeiucvmw1Fz3lDl5y2wzc3jtqe86OtGPWjroJIK8zrWivmxjjjOpDpJDZvySiz
7kZvRlglF6CAX4MntWVsMKkQIsJNGXUHj13P7yW0uLV5lIP+AgL0a1ywtswM9pOSQI2YHOzWwnPQ
VW7QwRrCsVCFyRVV4kdV0C/Bx2cE8VfwuwWOEvOqbOStn/1JFUicfBfutB08gk1wLP8Ts1dbpgYL
plFJ6VCDxhijT0r/uI1q70J6xArIVFvmBtOKQp8o8jJ629iYv8enwEEFdxievZ++899or5ql/JOt
mXjmqMHWSfYTIkq6DJv+ElT+TyDTV89/AZKN5Mwb8JRBlZfHPebqx3KKzrrMKXQMslcNP4RW+ckx
j7TM6QGv3PkDHShZyz5FT0XvFCV2VjWc6/XOppXBPKviuAp8f9h2+VziD9nNYmWeSgp0ynMXTjY6
YPZD6LaUHnZjRR1vhC1rdqRgyfXPqjFPRTTTq7QTHnr/MMjGi2QMvUM/+6ovgI/lvTOYeNXn0nZB
vde1RvMcGuNVUmpvme4V+5DTf93oH9aIlaQwt5OI8k+u+EPa6EcYsvjVZm7PTxKcwwVQ6cqwXEZe
1nHMKY55YT8Z1JTY/+nMsBUjSL44Wr5mYGrLqMs+lRpvKMJ8XykfsfpCbArQPbtTFJv24PeYzbW7
mC/9F8Y1bCBQyQV+x7qmB1RCYUmK6l0UoW2KyYUBuXaNxZhPgI0QTpUxgamm61tIv+l4S0Z9JyXp
BVqo9DXmVrMWyPNsCPJ6KkjbGrYkaLr5riVC56XeWjt68RsLMtKGBtv3z2wlGkWzFtRQsVTqwWNm
2UuAvQbr0+9EsDABEXfhAdHhpu1EG8DZ0WDzNHaqXUsCK5VIm0MfrumubuZ9oSix8FkliLILf9V8
9S+GtjkHNf31KhFqGZYWQnLutjmZxekOKMwhO16GUH8NE9eW2ddpnDRBMAIuTerHpjpZuM9GjoQX
/vyVr8RcfImyTwinohkZaF27OosuEaDYsK70Q/AsXEn2eB6e4huqEfffX09eGVzm4quMOgqfqoUK
VgXNlGzTJxaM3K5/KE56RPvoGi5ySQh5m+FJDDcA7BzfmW6zK3lTXCW2eYFAu/ZM5//+10sL27rp
x0HK9qV2qkygND+SS1G5aw90Hip//fQgl0FSevw01XP2Sc9CdWowJJXD7++f4Ar8XTMXyxRG9VEQ
GoaBPzeqSiCowpg+AsmypbjdmRLoPp9ueZafgtx6/f6iazcl//OmTIPspkzjpsLJ9dFsBMOdAcO4
HC58hmu/v5hHzMBLh7FhfW+gScnlUwMVLIiOSv70/d+/Aq/XzMXcocCzqtU/eGtX2cqWjXFoC5Zz
Ix09PjLjM7vDj3Ph41p7Q8ZiSvDEQcknmW982Pr3qou0c9s9/y8x5vrK92vMe8q/PrJOpntLfh+B
8lN5LZXhsTSQguiFujOI0dV1mgZIBPqeskCPlW1CsD6KGckXxYZqyr4kUnfUDQr7vbGLu1/EBB+M
CO6LSo83MsYbXVSPJpQXOff2Yy3tK+zEs6zCwEv8MwQ7kWXG0ZhoZZcNFTs/DE+jle7LRHQ9bDSD
5r9rUbU3EY0Nk/jhDy26uMywOyk69knhhik9TAFNYCw/GGN4FvP4o4Bf59W6sGuL6FPD86eWuOVr
7dBl44soRyQZSq6OgLQdlScal+9dNN4kAgDAKc1fvv9OVp7rn+f913ONpgxBfFnGe9N7TnrH6g+i
fGE5Xlkq9cW84I26SYkqiveFeCsyx6bN7fd/89oPL+aDvK9BnmQgxQP9R9PcBtZ46Tte++XFqEcI
mZTkWsd7HG3gV8Mf3g6XxkH8QAPnyySr5VucpBdCLlemAH05BdDVaURfS/ZwRE/4eO4rqnz4c8A9
mMWFc8Ta613MAmGumL2l0HUTtVMxfpg5vAX6j9+/h7XN0DKNNe7kLJsyNdk3r6PdP4PrIW8Bfcqz
uJ2zhC4n2azcxjKXVVIEvQg6mfmlrkn4FRDEpBQe5M6/8C5WLmAsNgXozAwfc1eMEBIlPK04qhEj
NcD/9qCM+RP4a5ThuhtLHToXoal0NtNkox4nJ3FobtKZvppo+WFv3tUXBt7a4dGY7/Kvy4WqLgke
lje2HKNLRsENXhanOVo7dhfZ5mLe6MoZ21gMcHnU/v+h1a630+1oSxej30420oEjHu7vn93aSdJY
jHZ5KrQ6H7pkr1ThzlQ40rU1JKUwfK+qaZtF/W6m44VdTrrje52iT/aEbSbBkE28PTRRd9J6pwKw
mImlKwrFpgFRQ1kN9o5IW61DDpx30P5DkHdJJdOdw3JD51yCm6nugGekNOjlTYOmMKMzWKbh7UTd
tSroCqf6Mx18eDIcnjYKkozBp/OgDLctLYDQA85jzpHhVnormhgExPGkUaX0G2QlsJPYIpWuVikP
OrX3BsN5T1R61QL/8PgLEqJ0LjzDlTBTzVjMa3rZ6grSYjLSdmN+jZRW4uszb7FkEGx2Iyfb6gfl
UPtyvuLa0cVYTG4UG80GBUG+fw7OBcdiLHikISoOxi60bqyNduMicMHwAO/QvpjaurLZNhbzHXzT
QhZYOvcUl62NVjBfQ7nTFO1NqfT5388RGswY0VOcaPe6rtwEFW6OOjMgxVoaxiEkxiZtEUOd7r7/
gNcehbaYW0YjUq0uZqvXbQGgupnju5ZbErsa28kmfgR7tQGcb/f7S9uxlYVFW8w2mC2o8WuQDxPQ
c0OO9rBqH6LE4qxqXpj6vw7l1bTFDOMFveX3E0UJqT02EXKjF8g+QXYr8xx7yB3Rx/cPb+V9aosp
xtPVRLMisg8zNhB1FB/9lkzNadrXXeBG4Ce+v8zajKktJhmORpiP1Xkb9KTuqkO7E9wissODvE1Z
8a0Ld7OyymiLYZjlRj1QhY9wA4Nu7excc7P2UjFvbZBriyE3aG2eihO/znf2qs6lid5WQ0e6H+ze
kTeV7d0zC/Y/0wtr5tpnthhrBE0bnSjiBmyw3DRidEsH6NyJ2k2edTffv5eVB7YMYZ4mimzw9qO9
0eYodI3kWs1l4B8X3oc0v94vShnLyOVuhN07gGDB52Trc86zTSA4fjg7wbtEFt//MCGuXWoxC2i6
j6amJ5UuFHcJ4fXhUc8gTrpDtZG3+HCcbIcY7fvHtnb4UxczgDV0wINz7kvc0aBGh7uV7ZoZp9oH
153gKjYEgYsxg/NY/OohLuaCrjR94uyZCzyzus4GZE5yeCGBc+UTUxfDP0w7wlZM7sNvIRVJJm0J
w2769lNNxF/fPyt5/ly/+vMXQ18d6AwZek2RrQPbBEPWMqb7QgZkNvqhIzfRQdSiA4GT28poTvjd
HlqE2XHd7ptc2WZK8ggZ5TMIcqDWsj3F6U7D4Pj9H7d2/4sJA4WfBlNQSPdpCREIXLa876TDwKn0
+99fm/fUxZyRKqnXVgEXiAfUeaN/yFJitsbazlJx1zMSXoJC39ZC9ZHSaJONxvn+wivzurqYO6yw
llKlN/Et18OVjI4tM1GG+NF00LHY0yuTL9zhysf5rzDmgLp/W3FWlPt7eDYzK/P7O1h7dMsA5kKX
1crEqcYmW9niEX1CiWaH5/IAMNFBWn/hMiufwDKDudLCPMHgHu3l994VXXjDUWxbbu0MLtSeT5RN
drXztxdXkbUHtpg6FEvJ8lhLmNXZr5WutNXO/hHE541BhXu4uhwrvnZji2lDSrRJ0T2eX8wNqbTl
W5gC5rPsXRo8K4vHMqW5ZBNNoZ7ugpyROCx6bkCpRcKE9v2bWfv5xbyBQrhWlIEHFcfUBUzh0Mwu
n/RS+PDae5D/eYabYgXCajCbwlWaGIXyWzUn/8JHtfbbi1EvVZLskQcT71P5GAYfgvby/SOZi3Ff
TKXKYlT7GnDTSuV3k+iMa8g25JsQf4+QHRP5IMgXrrI28paxzFEeQztQKCzp7yK8kkPqege0YACc
HxU320m339/N6nUWNUfP8LwimqtBYHb2mRM9aKjFD40ruVhrPzEcfH+dlbfxp3Hw12m9DIM2zSv2
bb22TSSOpZF04ZdXZll5MZYTsQ54G/PKrF/rVn9PQpXHH6/VTpHHF4oNf37si5e+TGOOaZSit6YW
WlTaOQYXSNwUWFsD/hk51qrhQz8saelGGodfkG1JOUroXyBOx7HbZlQ+ZGvqUeR9lFP+2w/HUzpO
syZ1dEu5IMKhfZNFoAqjfh0M0Vvp4Ub4/sFLa89nfiN/PXnUXHndjsDqh18xWWPHkbYM2yUncLrN
dBcHbvBjnmUvz3mrV1xMGr0sEltFAstef+qPnRPd6nZ2M7w0J0D6v4Pr0QFmM2w8e7jwDa/dofzP
O8QNlUG2po2B7Po+h7LnqCZwwKi6QilEubx4+/5RrkyG8mJGCXM/SkOEXHszuJJVx1fOUA6//+m1
c82fjdtfb0mWUz/pDH5bvBuPSInpm2nb8Ohf0WXnAI2EyxX3wDYuHGvWDgXLkGff8DOvlLlef9c4
3i7bBtviNN4Odnn4cxi80BFfvc5ieql8EQ/VXJQxkRThC9zMzcFBtGEw4Di1k7vsSblURfszGr8Y
pX8+yL8eooV6QhyaOfTdxwdU566RInMDzyk5dQYffczIZlL61zzCb5OiFRYaeg8gLiFUxjdSkVDk
6g0s/Cq2APMopOSEZN1L1qF5N4eXAapOPiGgw9DgEZnmfv/uV/YIfz6Jv/7qQp+mBMgijsgKcYpJ
+a6GTHLdA6/8/gIrc++fA9RfF+C0ChJasmg1+915nIxdqE329z+99rcvJhchQ0xKiZQ+M/EkxX7e
xOv3anFhEfyj0fnqhS5mklKNwk6etROC3tSku+EdxnoDZBgaZa9eta2OhzJ8t0z/uS7Iia5RMZNA
MlBUzJLmoTaFN09rdlMcUe32/CtLKm2p9k/gB3tEMv6PacLgQp6UFExbq8XVatA4JMZNxvtfBEjk
cmJADRq9eU0KA3VVQ+mdMTRuRUxGmzrOzz3BkaYiYpVB+5cSKRAi1df1vaTXrhol20SH8FEaB9gi
rhF78MWo5bIO+oX87svRO3Qr2wtFu8cTSufiBb4Lgsn20epeSkIHkGbeK/Gnl8ok3rXXTRSxtky2
WhWO1ivbQMIrSd1RG6EnYJLKTGtTw67K4g5B4M+J+ouqqFcVh52xBehgKO0LFoB90atuizeHuCmo
eINTKEiwcuUqtcT3YdQd/9Ir/FPF+PcrVK1F1zQi2yEQJyKZGn3aDha4vas0ryFmqc5ogEoa8XeB
qNoK6T0aAkcUHsSEWo6l7kLc4vL0NEiG6wvUconwiaH+QNVtjATWzg2RJr10p9W4ngw0s2NN/9Lf
Tv07gU9Op50i9RiQ+sAicAin5wBwtQ+lWNVdk1C81jz1CE5iuGl1fhj6AkENizjweG2cULZfKiKu
9Y/+bLz+Gn260YWJhuZrP7x2SB9+VwcQ1aiTP2qnmWzNTp3MVi6sUCt7U2mxQg1GEELCZSrRW/Bw
RLFMwNJT9b5Wn0ftxmq7CzPKnx/891vVlhHk4EWyYvC5KaNp3hWx3foh3UOzwI4whdJDySSj9+Wt
hZQLqVB4hNgTXJhyVmYzcfFB5aZkGZLIpaPU2ML5Opfwn76fzdZWYXGxWplikKGOhdMj/bJe2+t5
k2SR3Um4OnGylK+w1EFUZuvy/fVWNhTLmPJpNKnG61pEgNmmEunLV7sKk/T3Pz4/jy9ekbjYF5Pb
Kwx1PMX7EJAMaESaE0T+yjVQ045omWg4kUb3CrS5unA3K2uBON/lXx+6jM8gqhHA79l6U5P3ydkO
3JG44e/vZ2WXt4wy10vVxEWQ5/tpHqfxeBUEB7+GFD6BxRCc/3YR5Z/3kAfYW7oOEQxtMQYOgjQy
aMPHXgs3Eny27y+y9gUv9quAvQQ6sVwkpK6CQ84g9fW//fJi/FN7F2GfxSzH8ejW0ikwxQsPZnVo
LI69EQ+EHAWN5oE4Yt331U9l3lKgdn6BeBheSUJjHPWqvOHgTUZwo7S2DtInyf3ssS8H05ZS0J46
8y2TIAeR72/4z97731+5ulR15gik9HSi74RN+zOUEixvVfoTCCvuwDq5TqsA07SP0AE3gYznUE5C
PJD+Sx8TWVhY0YNaESWqS9RMJtKdaRamcfdCRPJ7Glza4H39vtWl5nxoVSxNY8PDCryrpLcOrf/+
/e2v/fI8Vv4acp0IgR/kVrzPDc8eWcMV/cKD/Xowq9Zi9pDzpiMpHJlpkGoHhEWIZrSfAogZ4EIX
ziBfz37qUlqe5IGYZFGNHEHleFz+Sqtyi6/6+yez9vfPT+yvJ1OppNKEzH97ScJ6iD0oUOZomDdt
3H1/ga+nV3UpKx/6PNbHHjmx7kGoJHtlixPjqq3rcymy29Qrgncq7bOPmsP3F1yp1KjWYtqYWCxq
c54ADbPAtW7N/XVmjnpklvW7x6gXUGUDkwbgQFNsZIO8qyfTLqX0wi2vvbDF7GIIEdIwfWQnM6bP
GYQ+MqqupuDS8W1FYKculcBWI4JSaZocOwBd9K2yNw/9VtgRAnzhEa6cJ9SlqhfPeGFRF6QmiCOp
ihWnbeurACMhPENlR6jaVWPg30Vawua+TbAcmcDPa9kxTWJySEYGU/HeJp9pVfXupCZvulc9IXME
J1G2Z2y9d2El2mY83vtiAMp6NOyS4BGgXogqfFKqSA3ozn0q3gWZ/7ubSCYUpVdT6LdNFh3w0qfg
tfVTOlk7WCA4ARBLWuzi/FLZDDMXzIrACNLX76SNmMPawfVFVt+1kX0QIP8aJd7HpHhnYOtbT6Dp
KgyeawgSchDTP9S9d4tu4KGsgtuZSDNxepqG5EpSta0iQXFJciwH0Lo8PqEQLhwQ/iDAVm/AGAia
l75RQNdHJ4X8WKGTVZzsuqsDBidYpCA8UQhOHUbBZojfk1QkoMlwAQrsAIz+GtXyPSvya938MZr9
pXV0ZReqLvWSUdkXWQk6kA8GwMgjoRC7dhvfFsf/oaW58tEvRVP0Caamgiu4F4r0U1FwfgIRcklg
ouTbTW9qFRBALcCvwsXIGcv4mRXVYSqBkIrNnSUqv8q2vjCnrcz2S4FVbaQ+OcNlvlel6KeoKDem
pV/46bW7nP/7X9OlJ5S9Nprz5ioR3GB6liVtf0kQ8PXGTV0qqKRBSq2RMzRyBsCBEeR9goO3ei4+
S7n4I0015/sJcu0eFnu3UFGLNlKYPgr1OSauhcQ91fhvOyt1KS4qQlyI5KNQn6vhKXqv4aUOy9dH
NtAH/3zyKv3XQmVLtY9BYMLUGsJ3gi6L5nOapxz1wrNZWzyWmiGC0QSwtvz9yk0pHohVPSLPkZzu
d/gBAeTBevxP72Dp49GMQgxEg1JsED6JMLbzZ0jbF356ZQuqLi0TZBqJTUJC0V40xFtIV7jzka7o
2S/FRAcljupLx1IceWb4pIqg98ANAT9EUXdQ6/BKBohsySR0prFHgm5YESUb92jj5nychNA2308J
GADjYzUHRYp/Fip5K0KYwHCj06PJR7XObakZXrB9bcau349+cC67koQPH1hfUI5OOMQvrTju9aH7
MRnlfdYpr22WvrYNoRGK9oFt90nyvNolu5GO+gxV1GuACORqhZpyEqJw36YSgVuZejC12Tkc3Ewa
fFkFh7kseQOI2pKgWYuCjcEKAIM3Sp5Vob+rLAi0ah/tNDXbWqXyXsbpLRQvUEVowMqIXkQNn9OS
vNKtWKvCpPrVUkLzovq2KMkd9xO3bY3rTPIOo+Y/e+XYuqEK47GBP6pX3WtcQmaDNu76kX4QIu0a
/+tbivxQMcW3DFRHpkM47Ov6qclJi+nVvCKpADJFMUHnVSTQMIqunDTAoYPc3o2WeeqS8TXtpl8g
U51uCHDIm9kxGIdzYPrBJhpgig86wM/2NfCiMwiNn6IePHTKFJMWC6CvCga3YBEdfLAJdVeT9Zzc
qu2wp4x1lY2l6DbJ6MES7680EyFe2Hb3Sqk/zxE0ctOzQBsSKUuSKzawAQL1xjeLwQ3M5jCO0PwF
uTuZE8m+cp+elEq6J2waomsx/KhLT3OmCVKADAiuGUETBNQkeW0INwtYJwNgSKstX7Ua/lYqiSfR
a85e1L1BCdKA5owPAfwIQsTqYgPw1M5L7TXsm1tlNK6q2txmlb7jRHXOcu+xUYbfA2DUJB8pPYBm
6bXqPmran5HUw9dquk0Rdhit23c6hkdJJS9cLx+AyZ5rwaP55Pm2Bco+b8RTpecuViT0B4ZoF2Rh
E/XG3kXsrsRJO3ljTm44aiFbNUsQEEF0Aq91K0byIwmVu6op9lZv7WmFXZMc8xzIuNX1UYESg3lJ
m5qdBc88LYJDXUTXYNr6jVTi7OfBIlOF4iRD79EZqVNFyJOlOmISqTY8jJ0e9Ai52tottfRQyETE
pN6Mr5Ces77/gNdtD30D9iUdCZQuC4StbJuA7Mz+h6h58+Rwn4xESIRDDjth2KkQNUEA82SJZIv0
wAbpCrheCXy2V/2588YGHhx50jKhH2Sd/R9n57UcOZpe21dR9D1G8OaEei4SQDoy6ZK2bhAsFgnv
PZ7+LFAjqRpiMhU9FxPRVcVMAvjxm+/be+3QZdu572eTNGl4h9zrbAgjTtg9Nap3zanHiQfzw4P+
YSmR7+hRc9OF40GaCKiAKkRMS3nsomqVRsY6YZYiF71wNSW7jtV835lEF6RZgaKPf5nq5P2GVKNV
bg3kJbABPeyPaDJdA8bGKlGA0EJUzyRkD32kO3VEJE6GzxdWgXbAT0P8i1EMSEpH0sKynh0m5s9R
KLehzpotUSUl3bGVhg08At2Wh7c0qq7q1t8KYeeGHQGmaeLfhX1Ll6SeqfcW2PZSh2OSgQ4ppbde
TNzJGnCN6/r9IOLX0idYYFX+Mgi88aK+7gZSQfKUs09DuwJAsROOsTtypxn4SIXSgnANfy2Y3WtM
UqgGIp7EYuNN93RblZObsgQ8JCB5s4NMclXRclLAmknVooGr+6tEmN4rpZ+2k2hdNFJEbEh/N5Ym
UlI5fiNUFV57W10ysh+nTtmhatxoWXJjWDyOvCMkRbLAkJvFVgmZgxoVgHbSkjHklznRQKOwKTvC
a4v0eoBTN5GdRpgwFRNSKjQdBgY4h5KqT0cgFoypjdK2G+bgl6IwVuEovJoRwlpJiT4wa73HorcN
SL4aFcWJE2GdFNKTT0Vt8sqfSH/sYpDBPUJFNbnf8IRo5kkNA8jfGCCS9NGbCKNJXcmsK9iI0uMo
1DcGnFIrxzEOv4iduwCuizzQmXNOhpNK7FJKTjwDSXRkqwL+JsSIsTTSqbAT9337olmyuCpaYAf5
oNpqRtiLAp2lzjs78CTa4qX5YubaB02nq2pQH4APSTCT3gKDPAfRs8WxuBAGIlfL6rKXC2NnNIWd
lWj4zFq8MKt6zp3LQ9sSyL9MC5UA3W7tgVkqamtrQBDtAJ8TJuXkMeGwofosSUxRGkUhisGVMW2F
hj4Oiyn4BKW2U3W0U3i6pTRdNQlQwcF6ivvwRoP7aoo6yekkRZpCd5+nJIsYYb7xx/inCJ4L9v2w
iZJRmZHxWJisdAP9hIjPIEmgz5E9KveaG5DHQzs64/z1Q2gsJ8IPjXuaYO4gOJaxtJWqdhfGQU8K
Y7aBRrYS4nDdg/Cro6jeS0HxYA1QvEpE7nWFaYo8qdjyVqo1wZPNshcy7y6inuUlSBuiYzSoQko+
HyLHy4ZsgjMFmRP1hqWj0yyU0OTJUvbe+dt6E2/mozESjTNn+xONWnXp4BRgx2aFyFkqC0GBrfwt
K6Md2jSfrVvFnvUB55TbJ79qcdiQQN+qVjtvEoGqvql7QkUdc1dtgWAItyzG23PwglP3bD5I/Xaq
IY64iYQOj62q1y9d0LoBQGuMnA+EozZOl5lOKeg/Taxt329RT+5QF0eQAdqJYI2c0GRO1zZ9uv+8
jc2K7gc7wg8MMKsY6+u5U8mpbb25qAmJeTIZhN7k20BqiLjalazEUf6SNOt2W5DnxZaW9GsbYRgR
GfKZoTjfvi9qrubiyJKNXt8LVpdvSX1ZaZIdUKI4cwPnG/XVRy+qzIKaK3ou0cBqZPElKUrYt+Il
kK3sEjjzBir3AcQl7HiLKKJjZQxPsWy9GISIfv/9p46Q80D6bcA0UxZ2FZnE284T9xHGmTDwqcRI
d99//KnHpc9H5N8+PzXTJhUSRv7sJUNXi+qiMVaklmzS9fjzXGH1xJFSX9Ru+xqV/OTRIUPSOsdX
5c+lObpii6XTCmf4JaEnDZji7y/qRKV1aa7MyskLBE2adXbdoTMgHavTtqzguHMU//4rTt63xYss
Vwo4VvLCtylGrx2HpdsRpl6xooX6WNx6V8q5AXhiaOuLF9gi5hR/Ku+TDLLRkCH5hmeG1qnqpr54
VUlitzhUyTTCoYZCglftgbxtKaUZZ0RwR4lJHo03WZVAo58lOcyv5Bfv09J+aU2p0IyNgsxn6p5b
FU25lZNJivu/1eh9YxcS6b+XYns7WHJJY8Y7NzWdeJX0xZvcRJ0K/5dWqtfqzjC9FelELPrP7wfE
iQ9fejJLkqYUSdOjbdoXOIehsYPk835AWjtXKj7RtleXbkxtMEeo2ChfUf0c5TR8lrLqMYuki4yJ
FBz2eFPW7S/SJ0ka0/xLI09bFyLwSsmD5yaUP76/0BMv19JWpRUVG0jYAKgnthaYqbr6EZW/oI+f
eXlP3cj5e3+bkFTP1BvNmvW9+UdcQMHcd5H79371+St/+2iRDAJPB66+zYXLwNMuen3YCCkhGfKZ
QXCirri0TVUg06ZJj2l+hc9y0/wibzLZ9HH9GmnFM2b98sw9OjGdLm1TQ1D5earXoCrxswnyXi63
TQosrbxqgl+Jf9amcOpZyH+9YYk59HWWgByJ4P9tJLNcR80EklNzgQhFpGSNLyCD36IyvOpHjYpN
6E5E69F9sANNduDKnrPWnPpNFgu8qKeKYEX8JkQmBb5TiS9qc8arfUIcqmqLeSFupUhN2ibdEn/t
Gutyo+98N9x0WzNb0YZB5xjsQw45B/HMN564mKW9qhcbORpVoIhickTJB65z03V/c2FaeqvSVlCT
OIOUM7uDicYhPs0luM0OtjF9kxWVu+9fplN7ZnWxcwgkI0pCWLTbYJdeQWLfNit1Bana/nRV2edO
GadaKktTFblVAUmpGJG9xEEPvo4P1NoUW9gkiM6FM2vhqUcy//lvU4NvlVHfK2RAeOqt1v6S8k3R
nZMmnZgVlm6qJNB9FKBcQBrI+1YcLsKeAitoaY9+aUg+2ZkHcmJlVRc7BcEHpqHLhIZq/VqW0R1I
jWU4gUQVdqjQQjbME+RkeygOtSR6EC3d+f6bTxxq1MU0IZNTXogR0gszLG4qXwf2DpJr1EwalOKl
3LSkuyji04Tl68zjOrUWLg1Uja+aoUpQHYOvaW1prdvSlohiomj9e8lN3BKzzu5vD8HFDCFPsFLJ
3uHOquKLTNJN3lFw1+GeAx/BhBKRCSg8+VW/zrLo4LXa8fsbe2KtXbqoOqsoE6uBvtKmToAOcAju
cRhzhlLOPLkTQ3Nppuq9Aq1sPEDY8YP7UKFD0RiGC5nbNqtoE5Hw/vcuZDFXkHZuVjp+vm0wXCAH
Ivtha3TXVl2c+fzPO/LFrlJZ7Bq61IAv5bPyCmW3mjPpVA1KWKLs2jYhLoshMTa/lIi9pJ4Gv2RZ
MSiEiahujTsFAYapexdiiELRB+y+CuqEvkn+6vcAZCxzLSq0lTOzJmYKlCZ5oLsAv9ZaAvrad9Yu
aIlNkwTxgzAiuOWpS0gEthtEtgPikTJ+bRXodHKRPuWyeNZEcWpsLF46SdR1alWsiM26dyFuO7ON
NnL8Q79W19Gn15Qc8DP398T0qCyW30ilyxx5+MEJ8MiT1vaND9O4/35snDjgLN1LGY52swoSQHsW
EBxp1YPp+v6TlRPDe+lYAhOqmVo9ky+7Bq6XEdoAbxXyMDuC5PTaEdJ604gUMQXS4BLy6UlM7H/A
V7kTM++q0YkoiAKb7NLbVp4zQLPLKClAGJNIN9TlXQVpP9TVRzPFSccRjcoD2QIGj4EUnY7RJOjl
qhjzX1OXrgdldER6T8KkO21ZWBzkdff76zxR5EHt8NfVK1D9qRO0IsExhQDbTtbDrraHbYYGfN07
vo2cPF8DrjuHHvvE7n31ui2WyyS1tDJJOMQJEWQJWb7rUyK9pma4Mkzth0o3KDYArsd0b3RJhZjX
S24E+azUNULZmrcsDV7aiTBHAlT0TCBboz0awniba7wgs77L0nSkYwOPx6ruy5p3OC4vpMm/HFNI
7NZkovXQ6x28zq02KDfMLTB/63WgFGurqp8TOCwry3oLhjlKPOxJ4dDArwcdR0zNuyZqFCRv+uLp
/UEYKOdoxlXtkdxVpgU7APVZE/QHZcISKQeCk87xIpEVk2RL+ro53vWFv4NhcRHGOsMmLFwfYZqj
Eg5o9zR0BLGj8koLRxGIObVoAFPLJdzCSne0Se4sbbzxNOsGNdRd7aUb6Mofmj8dm2R4pzy+6Qb5
xijrTRr3275pLwECHxXtYRJJbdW7aG/SU6XNAtD8zOg5sXwvDZtmrA5TGXJ0lUEwgMnYR82qXRO6
SD7LjtCpdYPOuBZXdOpo62y5kd9/8efk/NUoUv46bK1AUYREIQZxmOJLS65cNSRYBv+ANQ7gRVNb
V/aZ9qMzepcdhQMl3pmAicEbdqrgIp5Ux+RNnAi/JdVW7dPbDv/yzDfPfc1tyHeaGb+19hYBLvKM
aS+RwSM3x0q8rjPw79ciSvu22dW0fs5c0akJZz6w/baNHLoW9UQm4H0lbkGvUQULzX1TatsUO4Ds
t9eEia7E6jLBr6OQpzXCvSAXta+eh8J085lSP5Poi1lhlUnvulyRNTsBn+xWuH2K4hjJNYOosjU5
Iz+mwiMvYQKR7Tgub8yIaAU0FaiqoURbm1CAcxTWZyaZE0uAvFjC5Z7glClCfkkywFpCLqMR85Fg
If/+1p36+MUCLseF0iY1g5AcbUT7btYT8O2Nx+8//VS5bumWVGGmVEnKxxOiztxYvtO3HRjaM5Kh
/1meWydPrGXy/Oe/PX94rnJZzk5cZI7lyvd6fUXgyJlbdOI9lRevS0IGUoqsEud22DhCbGteuS0C
lWAh+DbS3uoPubb//n6d+qrFgpI35DeVNEW2ctyvc4Gow07/2cTWegisTT8Qb9YRTutl799/3amH
v9heELPc6E1IVyTqgksFCRkhEscGMv73H3/y6S/2763GayPVdJL02+ZSdaetupOvhVvNjmlKSLsz
33Li4S8NjGWTGYWlUk7lEHKVvw6X0hZgwNu0NzaiE7nZ4RzB7sTt+iQe/TbKBgkg/dhRErYEuh1F
/UQawoOJ2+v7Czn18Ys3fcCPOPhGmGyL6SJtE6dJwDcL05nbdGLf+rmH+e2XR1bQWN6s6yvR+GRB
tPZC/b03iWWQSzJMvr+EU6XtpcGQ5GmhrWKuIRHj6yy13BbXWhv6Lp6vK1Eud5HZ7gGZ2ZqY333/
nZ8b1i+Ws8+z6m9XVgedr5kDvrJaoT9c1z8yM6upvhJxN6iUKkphFavavrVwcBTYXQl2kJ5kE+kS
UR6VT6xQUuSbvCbZTIKC2ReAJ3rxtS+FC3Xof5DmuhqykkmXhdDF//FUK7pG+Ix06BVjTv8yN/50
7p2ZH/ZXF7OYbHTY4SVB9bCpDdPt84nkOKKBddA2EvkuZIZ/f9NOjbXFRCOZ3oBTnraMMcO7S38b
JRIw0OGM2ffzgPLVZSxmFmkQCIhNB7qRFpnEBLs96z2oHFHI101RHUiIfM3q4bX3RiI7Lib5ow8S
O9Wyh0mXFOQBqhMo2UcscsLrJmIUTO2Y021nN7HODBJsNMRDaiHiKBOOlJcPBZK+aeaYpuatV5rv
Avjov3enFnNYnaPzaQKuJG7utPJY9A9NduYunXjWS/+aGc4RTybljaL3DwAMXcwxwNvEG7ydyE4I
dP5bl7D0suUSGhSzSbiEkFwhJBkeYQRaem4/eWIsLb1rniTX3TAwZIMEczoHiYK8OL09c/9PzO5L
81qlTUKPRCrfJh0ZEZqHPND6m/d/vqDfJg6yF7OcOGDm815dN+Iv0bwGqk6Q0I3V339/60894sXG
hPpIhRKVJUOROBL2Ikna8ngsQ81GW7rt4rO910/p9xdvnLiYOJJ20KYRlvg2BNSPxoY6oGdHKed6
SOmSZm5FyBRKRsJeSf3ElDVbDKPHobqGC17LayEoetKVaqZIk9QiCUiDp27LYbIbvT/WnvIsknkk
1FW3Ejt8DCM2l8rENyz55RpjwWo0QK4PXnmvBdW1OX74LYFvbCnGFoGQZijp2ux/GcFIhk3WXOet
TpJIQT44kc14HXKz2RYaKaU83KEcLq2GloBxnHxVmI0S/MLNdJ+hxBzUYYtwUnY8j/QUoScfoSdx
kYzKVeYVz6bnrTJS6nQMxIn3ESiDXU/51vTTQ6O/d+Ws6ZHE0lY5X+qcFRDhSevSOCczObXjERfz
ajkBblXDNPk0rsDEdIU7wx0omqfrzJZevh9Up16JxeRqlZ7IhXvWpiwuSuNB8M6spKequ+JirkuH
VCRRKWH1htgmFmsthSa9QrNiq+tqo+RrjtNQ9ZzvL+PrHYmy9IN3ik9wgYR4RJhi4t3Lp7iufzZp
s/Ws6txy+vWGWlka7mo6w+00V2jUjb9VLpqttqEisj+nlfr69VaWES8Begd9qpn6Eumx7y6HaA6X
eqGothrOO6znsfO/32y24X+dpoQJASs588nW2rburPgSbESKewW/+P/B3TLPE199y2IyzBPi+dop
T7aVM5f1Q9dKDt69smF/uFKfNH8fPn3/2E/ds8WUqHZ6pAU6q14AxAR+eTtQwJsIb5bwGH18/x2f
B7+vrmYxGxqGqsmiT2skUy/hRK5U8VBb5Taa5kTdV6SvzkhOtpqMjpHCImwmxyh5WTMcHePBwK6A
W96P062UbczMWily5Eiaq9ZgCZruzI2QPlGVX/2Wi9lCHros1dIe+ZQ/JitvRFMupaAIcqVzC798
9Kpx32fKS+xbe8Ct6LjGaDUnDTpkxbyWTfLWpSD65crajanxWEvTwVfjdR0W99JEyVNTJwivFoCH
PrHl1Low+/CCpB3ovj7OuhA3bBN2D6LH/JTHiFqj5MPwUsWmAb0xOC/wPRITttK1dhAOI1F3yqsJ
wjYIc32FbvNmiI138j4jx9Pr29oIdRvlw7jy8qCFjeMptl90DiG2RyJMCb5RLruQZrnVHYY8Pg4x
ubCog7NWvQ1YBKa07leKhu8okbQbkrICIPaUaYxSvlFC8U7Iyn0hTZvcfETxPBEV3f7wdSo7fUwB
duzWuGBdpKau55cPSk0Ikq5uG6GzQ7Lig5hY6ZBufaVzFggzt9YQ6goUH4nE2go5cRUZPy2Fu3SM
ZJt60qZPOjtB1WEU2fUIM8IyKOzMsQty9WG2+Y+cgG2zVK8lQ+lWnC6OmqLcRSUJagJVDroSri92
jheWrpGLTl9mF1ZdEa9qage1TPZj2b2J43hRDPrGC2XUUqRhRY18wNuyFw3raDbSIU2Fy8Z8zssY
2VZMKGbGVfpPjI5nrRd3gR49Saa5r03vwAGS5JBKfehCbIiFNofB+Bd64O19I9NXXQkFsyMVEcGU
JZF2lkM0+f51O/VKLxYkwxe0Sa44W9ZM5RheW9ZpofmVwF8KS8GVvOycK//EAqssnaFqSvqaN09T
M68PAJ1rvvgbNgKbZhM9nDvon+ixK0t3aFADYI/DMd9K1/ErC8cWiChBSz/GteyIF7ghzTOShBN3
bmlkIs89oZ0J8TNEbIsjiXaZM+WXqspcdE4xcOo75j//bZtLsKAYKj5rIB6LgTamX9EYENhI166V
n9lKf70lUZaaYR1h96gl8w1jAxbo0g3TxZldyYkl3FwsTH1n9r4VcYui3XAZ75vt3GhL9u0Z4cYn
V+uLSdhcrEcTm8KsGRhRNfRH3S43wwX7Hn+vpCti6Tehm9oNDKGV6KRkZm2Nm+lcwefUlS0WKUsc
A8+bcPh+bk4oWrHazqy9zfdvpaSfeiqL97JRM1KoKjXfYndK3VgNLoIi2aspkeHV8C4BQEBK8pA1
wY6azUOGYsqOTVpykRlALR+VXd+MENRFJ+iTPfm1jySTuWYrXEcevZB6YJ7s1ejaJG8VJ09op357
8PXCrURrwhoJZb7scKDkNVs8mHiANisXrYRdSMhhpM4jkRy0laIENKaD0JliaeUHyaErh6ssztdQ
Jq80q3wwRYv+gqj+qPQJDxnZoJIoXgrR+CJmuWATWE8K56jfBhohj6oqumUqtauoNG5l33OIDbzM
J6RRZthcij2MW7F7FSKfhpFWYO4OxxeI5Q8lsYqruvDWDcuLDiPSEsaHbEifssR86HXZ4fYdJYE8
Mss6hDi2+kaLyAWPjopa42kZLyr+pR3nDeMGfqk65j+KnvNGp5OXO/rXStGKdjQMV4ocxvOa+t6M
8cPQB3jpehrWY5YeNNVyMzWjEq+/FDg5GnWmOSm+Th0F4YMgu/rYXZqdf9NN8vUkBk6AFXUjquEm
LMZrY2qu4iS642WEoyCjhZ06WT8IifBgCtltpgR7jyfY5ioXn+l3ciPs9JEEUrUJn0iv24Uj3kHL
l+ypCa88OXUm3FpFX2Erke9rmmWJ1j1TWT+qksWZTT6GJke5/q5uWZl9rXNSrZVcbRreGhXHkDf8
BHboQgCh2i9VLsZZdhwsPYoZhU6oCI95i8OgTNQVOYn7Lu7AJWgeCa8aS6E5FFeRNIlnXvRPmdcX
L/rSfUyQ50Cut0Y1euzXtRIehtZig9FDwse2M3ZzHs1lr7SrMdFmiBfWEEJkK/T6hFfTEhpXUUZS
fV4Z92RV+re9p629trAjDC3+mGk4Z5RbRgWdMqF/7mt5NwbinSVgEy4Kn/TL9C4x2RJl9MTpT3mr
JJM/2hRaALutvkjWBL9u1Wy40OX+0BbmdYeXUcURR2fW2EZBDNRqXJmtTJ9O3zRN4pyZJ+bj3Vc3
ZjEPjUbddqXMMdm3fMZsA50quIf6fPQ04zkh7j1iLjQUCURN8vD9d86T91dfudj5tjyKVJGp2TeC
76b1HlGA2Qzu9x9+4mC5NFKTJz7mJbUWMOfvANrGfi+at2l0Zj06cUpWlgbqPB+CUiWueKsdRVt0
xWE158CQ4kwgzG44kPRrn2POf9bNv7hPSxe1TuyTFs9Gf4KbXW8vPgCokF+yC/7/edZbhQ7awj4/
MxJO7BSWCJ1MDPXWbOjX5I01z2KikyXedaILGz/2NnV+btdz4ukvzQ8gJzRoYZ8V+3o/kBsMspg3
79yG51NG9dVdW5yY1TwgMX1WqUXRDynJDkpwIcu3Y64DmlPfq15f+3qJGuR+DlwXUru1HuOaf3zv
1c9+fz0KjR2pmMKVvUGqu29R+sAwoSQ7QYEfNGhOQ58gSIadWRwC/0NitfHFCW/NLuEcJwoXafIw
kNHVhdr6+yF9atCZi9IMBmTRg6A171Kie9GNXbm/N53aIcx7hW8AHYSI/uXMzuHEvmGZb1ZMU9rW
Evv5KnSICSK++lyD6MSTX3I6BKEa08FgR2KmmMuaq6l7UKIzo/ez4ffFY18COsKJTIsi9nMCxFpb
lpp3rJaOHpPVbXpXbDcuqrS6FuLgtks5/pYg3mfL/0oUy7uatHma6yA9eGwA8oeNj7pwkpnMv3+A
p7aZS2SHPqC2UgWUrlHb7qUaW/6ALMGKP4pUvMhTxDWBRrT0+OiHkU39f+2J6XHq9Wsvj2zQRVdm
5r8pWrBN/cEeqgJ+BkyY73+5U09l/vPfTwidFxqiQhkLeleQ7mL1stdvv//oE3Px0hNUS8R8TgJz
caffeWRYqfpD0hH9Iz18//knOo7K5973t99dNP0o11uy+BirJQf5DIGGPNHUdOLKVeLbGmvhqPyt
gA4gBX+9UYMe830Kx5xsvAnibBfJBfgS88y1nLpXi0WxMCgIpSFUiyEzbV/0N4Fu7lOdMEPrbFD0
/FlfvCNLG5BhxYEBQpXbxV6LY8+aTQulrlrZjGG/iiHW1Fp/LQDlFQSV6FUfpwtx4t8/rFMXuJjE
KqvVYy1ifZmGwm2t4MoI2nuP1CJDFN2/9RVLPxCTc5/JGU+I2HYrE9ahOUDy/Ujq7szceGpJXtqB
1D4G0+LpLMk5S4cftUgM5YsgyBw6lO9prn90eXutoont0+mhZioJi/4VjbuLb52sePOc6ml+O794
lEtHUIeCUkwjj+GiYlDeFM3P7l+QmH9/G/6f/57f/Oen1P/8D/77LS/GKvSDZvGf/7wu3rNjU72/
N4fX4j/mH/3vf/rXH/znIXyr8jr/aJb/6i8/xOf/6/ud1+b1L//hZk3YjLftezXevUPVaj6/gN90
/pf/17/8t/fPT7kfi/c//3jL26yZP80P8+yPf/3V7teff0gih+F///3z//WXV68pP0cV7DV7/V8/
8P5aN3/+IWj6P+ALWqrJdMMSYM7Vqf7986906R/oQA3JkBQAkaYyD8Asr5rgzz/Mf2iaKJoWPyXJ
IoVLHmTNAYe/kv7BD4jz/xRTUnWL1Lf/+tX+8pD+56H9W9amN3mYNfWff8jK507tf8aEpou6IUmy
JGuyhftNXPY9IjUqS8NqA1vB1XcYK4kTZ0bMopWP/aFLu3jdNEVyWekcLWEXqxy5jAkgQCHU+ioj
mORHN0nqQzWa+ja3yvhSqDTZtJMe/DAV9KY7MsiLq7AHqyCPYnXRlh5BJn6bXdWBGd6IcuXVYPEz
4X6MJ+VXgRrY0YrGuvHlPrND7OtvtVZvQ9WTj33iR/EqTAgswc/A3guk8l1OUtF1ow8QmFUjefaV
DlRFPZSHBJnHts88iDuEm9lTrdITCUNqDNkU3wqpFlM8GOO9bHDKVYZOiJB0UPsMeG9vLN/vbizd
Qj0rmdVT3nJtKzPhoE4E2qgmqySW6oyeoS8e9U5FG6Jj7eAMDz6tFtvmKgzCUMHFyARWaH5criRy
AFC7mCD0pTa+F8WsvPQKRd15w7xgV2w65VB676JYHtw6rH0iKXXZ3FYTalV5EI3XSm39W7PKwprZ
YfB35LHlq7rX/JtMLaNtraGazQMqCMQCD1DVpv4j1cvR9fp4tMs4n1ZSJKWX/hAGx1QgMngsUW8i
vBodoarrVw5b+R3GXOvFgqiwVcrIOKT6UNm5LyeOQtbsBa54a+8PRr02o6C7lGBG/GAlNS6ieGTd
NrTa5UOHRyM2+8ck8/Sd0YpmvRLnQHldMcKbseyxtVdt/oCAst35BKA/lYYp7mRvKLdml+EWoRK5
1XvJf2lqCkW9EeQjHOYJfo5SJHf0JCQ7q1vrLSG4zaWGUasrQy/19aj1qTvEVfOg1dO4qbsyfItj
v3YSXRvuRiEvN2lbxhf4yQxHi7h7vpLR6amNBv6iXFpZt1JzQ+1WnaeHb3VRWo5fwT5Z1RRmRHto
J6uxRYlHDwEHiptnArhLczBc0DE4/6cIZTJl6m5GD86m0/sBjRWKRqJtKbmM/y5WrxpwKK6qDfis
Jdo0BystyUdUpJSPq2Mr2HltbNyYZqtsZL0L7j366U8T8Dh7CCeVprUa7AiX+KVMUqDZQkdgybbo
KE7k0wPGikuLbWPavcAyuzA8xc3ViE98DKdbVRreekFbpeJ1IYRrEYxP7UO1r7wRNtXtzLWRjADw
z0Uto6Dwxb3RM9KatzbIad/rv7ScBN5f+XSZVg6pxnvFuIsLwTHMH+VMSvIC4iUlu/IMOwCgE/fp
OoJLL5Tr2hJs0q911FNSUa/lKFjVOWXsQHsy451gDnZUCGsqPFvVq++a9GHCRy9biZOYzS32F+5z
AtpkxCNuuRyoj6HRrWMT1WOkt1eCJzuZcFkFOzN6yz3t4Ie8QGN5VTck5/TlXvT7NzJ3nbYvdLfT
4R00QgO35KcvNrYZbEvVW0/ocXUajC2gr7hT9nlQOaZ233vKTVaKXL7sTAKwdPlxDMN1Q3W8yP21
oVA6U2LwQZpyJdAKNPVuK8hz3PeLAtlDGMVfFv851OZWaT9G67mp2xfB/DVRFpWSG6x/EjVR8g5u
44YC2tQ5FaiaQqdxMJTHpNmFhNQXMwRlfARsv4lT4aNSw2dTqQ9lIkMY6RlAox34E8aZZuO34tqT
X0wjOYaF7FR1Z3Pl+or2OYHPEZ5nnQkuTddhgkAqkQ7jKIN/oFKq5YI7ZuO6EhGudsMWbdl1rIl2
7aHCpOoSedEziiq7b4u1n8BhqaZX3YzXQwe1VAIB44UJudNyu27QYfxsolJci2V71/j8etkkOIkc
DZsO35nVmbFj1AqVYw2zhpE+9rp5kebGKh3NlwxUojRyAwLfulN1wE3iY8AOPZCOfuLf1tVNlcnP
deM7vdhtmrFzFYrX68SIdo0uGq6SxG+4f150K9uU0YMMcGsSk/dJl21NNQMHkBN8MbHeTBah1U0T
AxrXH9uOPmGGhUSnlzg1+VoJlRvByG0LBFGKZw6VySSETm8Gb51QvKmltNWF1p6Uo2d2m0nBVSk0
bOKEp0pWdlqvSeQ+lPN8uZnp6muIoQwMiFQBehc3LsafbdpfmqV21HO8cYjC4f6gKfTE67Yfr9Wq
/CGmyqM/SLRFdUnEG6HcF7Fau32oX8mKtvETsE5UXxps+Ukn7ETJG22/xngR1CpzWoHOvqUM0dXd
r4nkzrwfrieOhEApfWdiGkTgnphEfBJLH1pO5slQcsw5YAbduC+0nOj7fpO183OqUQPVwV3RC5t8
Sq5zcN0K+oUiM/p9GFIAzeOdkeil3daTLZlU7itl2JgGoABNn+4nYbDjrsLKIazFDAif+lPKhtrJ
sKc3AekLuu79aA3r2quqH1RLbVEL1508jNdy3BB+Rbc3BBpW1+HPzvBcr8vHTUDb3k6N+DExeD04
52IySGDPlYKGyTn1bpAnOV0/OUGtPcQFjd9yzF+DbF1YVN8tf46VjSnAWUz2vXzT9vjK4la5yIVZ
52RcjWIXgc0KVknVpfQFZsNQg3ywdDxB6nYq6FzXgzvGm8kJ2+OZS9W6zKvJjZEWe1StyUhQSxWa
FAbPKhx+SnF30xWNSoKC6bmg2n4E3SdDq643htzVdDoKvlMOtXv8eB/S/2fuTJojBcLt+ot4ASRD
si1qnqSSSlNvCEndYoZkTODX+8h+dvgt7AjvvO1BIakg8xvuPVdfHROAa9VUF1Z/K/q9jSkK6yNi
8WLWrCV8YaMfMeoeoFa2Y9YfNa2kzqmSB2JeSXPISTKxyq9uWrzVYnLN91CsqDdxojv+X7ev/bd4
UmvHRNVaxPNHJf86Y/3YSf9Y2tVX0Obuemp1e1YTSr2CpARbNWzpM0Z+C+eS2zartvSPiwU4ieXb
Y8TWJMDzsU7SZu1E4zap0b7OezttQui/LBb/oRYqVIuRL7vYRtRuh859nKKbtcCrSjxVrV2LnGmR
9hc/N7770mVMVnKQyqe+K/NrRru0iP6E8uE5MNBCZFCvKjXaWyueLnFNWgYjvVXpdk+ZXj5x2MrV
Qo7Lb527U0xD9g1b/KrrWMRblTp7/A6PKaQviZpNu91lCeL2Ka764aGfUyxFSExXeV+yvHfHsIqD
547jCy2vbe4CZYRj4SMrwAa0kkG1BnET/1mmZFu35S7vid6qAmfecaksW0EeyL4xAnYmhjTWdqlw
WiUzs7msPw749nQTIzxxox1JqFU4Z90hI0XWaMx0P7Xjgxd1V9+Qd+m2J4bVVM+ckW27zyLunZZq
DvEv4L95Bm1lrPzA5jxV+jzzZK8rj4Thun0ieQrbEJ7SC7ZVCt9s51TJvTbFtqjqYN8l5QOF+zmW
BZz8xiZ5k8PYnzci87Y841eIT8YVOOsGOF6Y2nl5BEpMUauy17YQLJ/cYiNSg/hkvvwMBiN0HO2F
C0CZlWW58ab15zvrzG0+ONvcHC69DW2rG0GpESgl5g3RdEeL0BG7H1/sulvHFfmmptV+uEv9xTZw
bfps2LLC60GzmT9WcGjNpKYmSE6Nd53T4nPJuKznaF/XJozEgmjr1rfC1Guyte945+j3mmOPqKN+
AxfoHDXNR+SUr4RBHaCorVSkr8ofWbEuybXIbmUEZ9XPoX8Gc7Vt0oBa9jc4e6nlx5xH9RMp3Jvc
9MiBqbMfHU3H1Jif49EwnhgT8mhYBwc9+L5u9WMtpynkeAW1NlehKYKNKodj3jGfzw0ChRrXZoDX
hDMVxMYQSIy41TU8ITwEYm134k0Gp850VpDEHxZ8tMro98Fg3sfS2aZmdFZNRKhNRFI3SQT2uLe7
v9rq5KpvbkTSPmlw4JuqHHiO8xzjLdrh3qWHaTlQdBKclson7wjYgdI/i3DOgs4MI8NGZylmPWsm
5S3OpoCF4bxNUtiLzBVCszLXbfYZzXm+jbx8uYieK1mWPy5ANtaSK9PhIcSaZhfZrnD6Ne9XtUrr
/qGkJl5jClxTNe/GxlzB9d0EwclKzLtyz1yzTjjI8alqOMeqKv+WVZttp6yAVlp5m7J/UY14iojf
gGHnMZWndMucWnEbemtYIhfhS1ywFAm94YV9z2r+t9c9BFLDefS6vQJ+vSqN9NQV+bjSfuqvU7vY
uTbJ2BTUZrXcu44DXlrJenGDEAH/gSA6pl9T+z6M83zvHEqyzjsQjf4AVmpDv3uu7ZycsrZOODGM
8SklRSBIUnOddk7z1hd8QSegoe758sBLqZs719g4VVaSIgQOYsKS4GisfVNwN+lBkZ9dRtbVy0AZ
TOxMJ8Wn32JFcPG0ooXn2IEBzC8yQ0Wa19duMX83D24oGuNb6DnM7AglbrmNc/OxTeyN6zSfXQNN
sLQo3NS7MdGI8OeLl138Bg+7zrm3zFdt1dvGA/HaZRsvKLZ6tpDlN9spehTjj67KjXbS7TTlx98q
YCmiY5ZS7JTGKokgZwb2JofdaKgoLOHm+sJY99I7zSoCaJifvcXctY2z7Tp10kp+CDUSId9dWTJv
80Lr7Wxp5FnqruLxA+Dkn57NReIJiuTc/oqxXuYwqbJswRLspQRijHJjty6EPu+l73ygA3xoie2f
Z7e+O5W3Tg3/lfDv7QAB10oCJHrVfgb27/q/iV2IggPu+siXD1klN14bQ1CsDnEwbQbfhf4BPsyL
eVeYTNd1tusNG7Cnv9Y9+J5m2g+5PrYZ3WIyHyoKurkQK3Moz3NkraCBn+vaWYvK+xAldP3+K5fN
ZhRfOR2PlUfHPgKZF3gb8ZsAIP2t0Y4bLDhXfql3aAb0+MOno81/pYVUGv5wEOQEQpXbsTEuSTWs
TQkVr7M38eiHes5fVTbe4qk8dma7XZLoXqj3yFiunT/vdIS5rmMVOHG+crwgp7urBMF2n2yX2Vib
4/xklMVz2aehv8TPc7WcKvfb0u65z+bNqIK1O83nWItNMdoHKYa7Py6HaJGn2Fdvc2JtA7A9kEHH
ddy5G2tCUldzsemiP07ptC1EQHySnE95juYOURyJW2BJnORSe8GhUZABAmtvYJwSxvwT+eZh/rU3
kT3Tu3Ijet4YIxpulfMZ0NwkXr4eaU1Cu0KISq9HRMRat2gOjH+LX4SWUx2ietiq3yK7gDvXpHfE
D6tgiU/2pLeBH2+5KRkdIQZh5Q7+lagz0ABNk56iPDhIR60LPd8m7d+4SSQpby0VoP8jrGpTaCLA
XHFMs/bdXUhHbAi/7AsPAQMI6U3g2p92UN8Uv7SKtipLUMtYOtoFkTnCtnWv8WhtyopqHTho/ACN
56hsi2+i/0iofn9DyerQFdm29SCJDh30U0ZSIUMXWKD1Oo2hw6p2PMS0yE6RXodYbgbX3FqB2qkp
3RVJGVIN3hdNfFaRt7dAvS9+t4q5dcuUC0TG+liMxVF6kvvZeAjkzClMWE6PNX0aDpyr69aiWJHD
aahHZDou4FTFCrt7nrrqhh37pUrrVdJ0b4FNgJ6NIz/FP5+QyZzn0IQPPQcbytKHQTy3LTGLfkPp
Y5NpVvDyvDopU0TRArPtL3U9b5Xj3hMv2szDsJnRzpBClgEdmw5ek/zBnL5prehh5sbvR48u3NkU
9ngwOAob9CeoGDfNPG9UlW27xX1ivx/WVJQDiX7SUoR7kgPGPmyZmmM/gfgN5KEmAYPYlnXE8YjM
FzLcaH7adCcry4vPnWiek1J8Eu/3ajXJnsWfD0hWUcKTbRsJrIoCOVLSrsTsvYu8uBtpdUZCs9Dv
sL3yHB/lh0dRH/ndTtES0Jepv9Yi/rX9xNtWOnt4pXwX4rumN8lzdYoCYg8r28bBkCy7zBTrxsG7
r1JzHxT2yo+2DuaNuHT/9p5vr8mmS5kU1nhafb8vqc5FFs6q/g6K7G743pfS1nUY9UX1qNTs9Mob
BEqZ2FZICXoc3xyM1r1tNJxX9oMzy8eSlTiFQTts2uK3z6sfIJ02/Czz1hiK56WUdAVVsImcbl9Q
dxpR/uA4xVUWSF/dJt2ZhvvHlt2tqflv/sCYdM6Tux7rnQgGTSGTbpK0YxrZKt7QVKWroXCPIlqe
lgAbvQsqbdzI2NoVC0cwn3aYZvOrYSwb7ZcHM3CPRvocAY2OZ3PtKNosN4WFn38Zdf5UmclrnSeH
oCR5K+gO7ZhfRolQJ1Y9AR71dC+d7uaWTvA7F2DP6GTqaPa8gym2ER5A50UY5DIkhVuBii62TacE
9K7uo29Z28cMtIWBpTvdgxJjaMUEcG0PwFuVks7eygCaZx2Er95x/sRRx2jLjRX2EcbEQ/QU1/oa
eDB6qQ+QUQ/+yppYyhfDV10wVDYcGkr0ZLfIt5ixdRWVfULaeCuRXGdfyaS7dd0WV6NYHhedHpfO
3iM6OrNmOpcGyQVDZbwL1/4OOuslXYaP3k8Psa77MMiL9wmvaJlAkh41xha/vkq7eJIOHwv+BGBE
zV+zdtOwNQdAzrb7DcnBCyM7oF3uspdOG5+B9kF1dH+JuNyPGSSVpQV/nPkHRjAbO/IuaSGYXfch
8DOkfAKKjC+OuRU8uDmz1S4fnso5+L0e1RWUt2B+3jCZWBYujp+6e89npsSt5GmPiyqULrOb1Hko
0uqlbLUOuyQjqzCtdAhh7YVwqFuey4El+HCNChL4DOdtEkjKOtKBIIEOQPWhqUr5UA7I6QxXr8a4
DX3PulhVtMsBTq+qudokutsVytyZVhfiJtwA9Nl16a5dGBkF8EAcSNLsIhbdXPXoPvSxe49i+6h9
6wdOxMHKkufB5njKm32cApRZIG97k69Wc2ARWNE8egHDJKILOQwpd1jtfNea/r1S8QfK/lubtud+
dMWGjQHtRV0vodcBk8xL71Ux2XSiYNlZfFZGgpNDlucs0VsmfhSArjpYY7cf0jLdq7m/E5C0ZuC+
h8n/zm7wkVobMUN0mOZvLR/7HtO72zXHiVQeBP/1jbTMb4o/RIVF9yGE99lb+l9GBf5AdXAGb67X
0JLUelbdoRxw4xLTiwRPPyPL+DvZlJ8T0PR+yJB7Gqax8fT8YwQBoOVIvxiNR6CiJvqFAmDVtO5n
YdE7KzP1Wd0MVy0kynfbYNlJanUYe8klcrN/XZ38UT3gjYwQUm4G5e9AaugQCvPNWNzznCy0UaLM
t6Zlsbrom9AQy2tJTHRQBE/CHNzNYPq/L0kfFhOvMaaY4ZBbiwGzsAnCNpPV58D0+dGAQLRLC38I
U0csO78BOOHkTbQxTF5P4seo2hrg1dwgbZjbKt0uFrlujKSfeHyPiFuLa2/FckUWAoXjcNJ9cukc
hT1Q79OChqKC/gdwvttbxtzjpWwOjiVoGMmIILxoDnu4HpvSyV/LMUFBS96C3yUnK9WHvCGPrO0Z
fRF1v9M1iImSO785myLb2bOgDSvuJpTrdT3Eb/1iH7JiWKfZv7nBVTkr3B5I0ZMyeZ5KA5U4RZae
u9WEqS0d423uPbNv2zJT4eDv963TflmG9WbG+WcQMZdLBqqqdoTjbGIxTWJAhp5x66P0t3NlwmIo
7MwBXbSWwIONX4wlF+Rk+4RFE2eF1qgs82NZ2IazYffqDFszGpbhOwlMX6KPGlsYPiOs62V05uFQ
mTGnl/+73/OatsGFsvgjiczAEp1V2peTtULtyE/v43WW7cqejSz4HKK42WRmJu3f9V4Zn7J+sqJN
ZiwJt0KULOegHNzu3hk1aPa2yu0UW6iM9CXzp8B9mPiZnr3e6WToR0Xnb4mEhvk2z8WiVmmpC389
OX1gHf2lLGgmrXwwN5qETPSuZnQc3Ln0bnmdoLyp41/rYhAXbvdH+rn/16NSr1ZDM7kM1cfCnR79
caosUGuUbLHYGkLIN4bB0T1gnXFQwVIVrC0G8wVZmvTIEJyNfblURksJ5nlFqGRkuR9FXLsrW0KM
f/WB8RT/BupwgkvGuPM2nrRHdKZ2Z8qV2waPhvgNgOhpUblt58J5k0kpH1Mnx39WVrYeV77MUPLO
Q7ygGEx+Y22Vjl6FZ794UcZauJzGlpVPHvP+tuUhtbvh1WztKXTzxT+1vl+clh6H8GhHBmA1i/TY
qjZj3FKxaJiJ9Um3kuWgXoyxQ/KWqU6wmsL2Yg2D8TyPsvykeo253sqIEWvpEtA5PMvA4tI0GxTH
fmDEb0mX289Llng/WWVmh0CX3t52YTQZ/jyAae/j5Xthdv9Akl8JlD3P6BfzhlCllgAtE3R3KLKa
lGoSX45Kuiy8+qghfqQW+8xqxw+iRqp3moX2mBhF9k4IYsd4uOQQdedmbdl6+pu4Qf3iewKxS5B/
L4npbku/n5mWTsbf3OOZmC2RvhDKjSsgZ+kCNFd3h9GS3UvbRfQt9S+dTseSpJuefIg8Fc+VldfW
hqI/e0rtVLxmOp2Pper1vo3n9JiPmbzAH3qosvonaBlOMFwN5ZhczPzfZEMoxBSg+S11w7IRbt2/
daMHy0zPY3mf46A7LzydWz9ZaPtyLc2fnMUykFDVsWYtJuNQ8fOucktmXajiZWtkrXMxyqw+1A6F
PN3KoD4SuTAzMutxenf7ySvXgTkMj9EwiWvBjDR57C3JKctTPd+VkbOs6D0ZlSeSVEoO8DrrOUl6
Byi3aV2ytB2xHqtkZwTeZWn74bGpnIKurzF3ZdDQnqRtnx2assDgZsnEfek6k/0i7zRr4DlKgrdY
uJi8krL6RrMvz1WxUBK2hto6CX0cPanNh5y7N86x4QmGck7kc9A9xaiINkvez+j8lL+nhhMbBrnL
1omVs7V+yYzZ3LkMC31iSsg7YelEcVUpr+WznWDeqC4L48ot9qT0QCjTpVp3vLdb6XTTn5xpRNiV
dMajOU9/4Pyi0W9BG+WdYWy6ZfoarMDeNpVNgZ/04mJXcRrSkGMYMtN2VVsjpDOXqWeZ+kDtloFW
tmN0r+asOY5OjnW5qchLMYzIQWVqN2Fu8CBJqGWYmds83kKEYVEv6uG5qidMmTqKz6k9eRdorzPr
MOAUcYPjuU6STytwX1O0HS+gmwjbwGLuXxw7zh7rXFDUxDA56kmbj2knqm9vybt71UDLNY04OVHG
dtehsPlYkpZCx+8kgOMkZrXWYM5b1Ym1EnFbf5SBoY6DTfyLYjZ8E32RN9Oum82mME9VqaLXyDbL
19oSNW1bJXdd3Ddg/Hoj+Mnrcv5xf2lG2htebPD/QDtsW+ynQX+VDCiu85grIETLcmtFQg0TTfPW
TOQfBzoONYMlv5q4yMPKnz77hKO/nz3/c+qb5OwVrYZMNWdmsxocyz7UeTz2KxmpbNNHXWmuoj4O
vlsBkaRky3OoItmefScqgFcVy4IjMKvUH0vlOaMbe2h2ibKphNgXZ+s8KmZ8lTb+yEx50CiDaWbd
sCTVUXt/MMP0p2bMRhKjMn4Yz2i9c6BN8cioRBDH6EXH7ne+LZYmXJKUjnB0WReLzLbvdpCMdzdN
sWkm7lKgnBkKhmiOVgf/V+RFA1DU9zF5j/zYuzruEO+muCp3dcI2mnXTyDirdZ6ipfTonGr9ZQLc
exg6g9lgaw1vieXmhxhU9XFGErGNg7K+mpU3vhvNwtOJ6UHTm1fmgvXURDMQ5Y5CMFRMLAII8Cut
eDlW0YhPxyzKvQ7EfLaaOnssrXleQ952b7msNXZHUjEmb2g+6rn8sGadn1JVZFdrEAkjPD1uXTZ/
MM0Chn4pI4/E7qJnRBX23q86+Wfx0pMzIjwmGy7yNlTM+qHXTXOmscABUToOx1vDas/OF3pmz5r0
IfIiOtqmiLcpKw2TVHBDbDWXUihjr97apTR2nDbOsnbKlPLYC1r1V/jDLLYxIa+C842Hg6Cy9mb7
mGaz1LHX3ii8neH31aEQGRshY2RukcYF3jlIYY59cyGoYMas66s/WjGosTS/ZMJTf5dgdt4zX6ot
xLoWnQLqCn9GcIG6M7sy14y/qolp2ACsbj0gRzlQnkuW/h1nRhcT1OsbuKpqp6cJX36r06C6ch3n
VFFkpfiTVOgaq8NSxz9u/ptnJIxnt4zLTdLb9YXyznkshzz+26cxqpIl6EDtMKBVQQNTeWQbhEtq
oGCO/cMkkF0uU4RRFETX5zCxMA2khfOlVgXcBf5RqLPJfAMZVN9ThBxcNuaCBKlut/ag5n+zYxTh
MBvOqW0yFN1GkgY/sz8Yf2xACMeFuPe/mR+bOyVZpVWKHUKjl7pZ2UEMbs0by+c6DYrDtDjMm1OL
PB038ua9atPoqIG7YhIqqqvRYgUSBJaFUVzZOyWC7lbFhhXWaSbuSVdSwIO7WCV90F8NlBlnLicT
DUNt7WvRvwslsU8t2FxOtCrB1k8HgoCqguA7CD8h8Fg3jFueBYt4s61l9taGsBfjIlGEhYLF2rlL
kamuiHO1Xo05Y7bK84UpbsE/NjvWeo5Zwa+iyZ5xjrdqPbl1+9L6bXTw/RiuUE8QaNg202MeZ2V7
QHeAKjmJmt+BdjbaK14eZ5fo8mCbkkAq+Hl/4iEAk+GD23Y7ZAVaNm/S7ePDkApBxpa04nUCv28j
HaHe7CjwDrWH4kjSGo9xkGxnIY5GHL/Vzsw0UTHeNjrGNs7inwdPkPMJEGpYBWbRhpWHDT/TQXXI
pci5D/2yvsWMOd/6HKWSiu14K1q7/3KJel+THma8JCQ5PS2N6b+x7/QehyYwP4pisnbBVGXPY4QM
F7lLRrkLXu65Qsy8Lvqa3BzdKwZoc9lHF7v09KNZVtbN6xQrbxG0lDxVuwRPjKcpcB3p67ugyfhR
Y/veNqxKap8Jcpa5+WczQr3EmF4d68pO3ipj1v8kaGz4LRDBjmbDvK2lHrnVKvXuXuk7J39o5Y4q
9W9bK4UdskxuQ9MxIou19u98heZm23rY2kUUM/aa5ad2o2kTBYAEFZNNEpYsHa97H2jJyLyCiyZl
+Kaw1rHO1f/0OBgnqZLgKoIpeSPGUW38wW7fc03o1zD+khYjjqBq4qIhZSqd1nHtF7uFaFG+iZRB
9WIE8poz2TksqOpO+eQyt1Kx+MiYaKJoRwWYN57zMtaj/jeqJXkjsC476XaeGfZn2XTP5j44++Xc
PKORDNqV64jx0aMg3djV5P1IYrJXrk70RTt0E5y6Lgdr3f0Pgfz/k3D4/ygH/i8S4v+rvPj/R+Gw
/L8Kh5+HNq2QEP8X6fDvf/mf0mHxHwEXhBdIzwscIVz0wf8pHXblf5iodhEIS1MgBw6w4/yndNj7
D9MyHWS8wkYjjACEv/pf0mFJJK8fBIEwXd+GLfH/pBz+707t/105jBA5sGXwK2v2vN/v479aHGLb
br3MYnEwsVtn/9RW3ba0lMuEiSQAer8qjg51JqJbvqgWU5WvUBtQNaC+a3peueI7YYR87IoieZpo
j/PfVqQBM7iZ0ASt66hwQgZ3+o28zumUzMvrRLn2wj+3OQ1lc0h8CzdTKr59d3qZRMHGyW4NUJtQ
1/KM8RgaZPos8o6+nMyKX8ci6Z8aH+atKES9W8ogvjpzozazEf2toyj6MYPcWtvFnJ8GIefQsIYH
Uzfp64QNLOxdt7+YzgfQYMw1FuKGJiUBnhxcvVZc/OvM7dOtlWu2NKpyQwJF5z3YUDvkR/xhD2Ox
Uv7ddfjJc5Fnp1jxhokuDR7BK4qnUYLz48P+sVRTArDK2ERPPZofyTa4IuYVahbcMpibaHkEkqEs
qq5WpbMjZ8+ykhhuB97UTaT08mqYEznfqWwZtSjWaNotTwk5GhsEF8Yhikd31Uzm8k8XDtI+32Vc
sNTfCSLxzVDQ7PmEpXERRtl0TTBHbVKMH09BglsSNkZSH0zMRcAgMTQvS2/tkMSo2zJ5fgsBr2T6
V3TltZ4aee+KhNYyW8gHCLN6ahGUkQHHGYbIzEms5CWzl75Zs8oYRw610veBwrbOlxzHqV8PVlNy
/7EaAP/iebk6xB1Fw6rRrVmH+ZKg0HCidGEq7BLxtk5To2H2irQ11LZoaKyN+k2V88FTUp4GA9Hp
QHbtZKC8a18CRutD57zkhUJikRHlOiu0mGc4XKTzbUpqUamyMG0piQ2QGqo7kvQUcpf8cdt/CHzd
e9D1zKKG2V41dWU+5qzpnGV+bUBZ1aQ0UoGRHIer6d77hPoF1b9CLjsC5ICQUAEWHwi3un2vyeVA
EkhMprohV26oAKx71P/RZnFNMn1YEGDufkP0wC6h0NZn1xydp1zPrAXQiGDRdmk9zHTnEwAsyFud
3TZa5+UUvxIzcFrcN9vVVJftgSk0VMNygfrRPAwx++QuTrbOMMQvslOs0AqxTVP/35CBaJs0fsVx
YN7k9222t9xhbfhwsZIovXaFgTAW0g3uN2o9a53DZ9ILeC8u6ASPP0sGfZoaBgClmWGGTIM8tJGJ
iXzGNuLuTJcZ40i5ujjxI03ze+vO3Uuce/56lCJi9BnBULkB9uNxWpC31cNpNsZtq83shdLiZvRo
4zr3vrQjWx63K8510D8GVeyf8zy6M6023gcU24AebWtjDwxKhtQK3cI+R1ggS9Bg/kCKIXmUnuJR
K3edLIrQn7OrUZFQvxQ7rtPFPKu6ParlNdU3dvXhKPZpdrAQ8bB9NLtXjx2WALvceGsXzR2fwtbu
vxN3J+zXCR6r/+0Gl1Ed0yTaEAtQDDsfqE2J4PjNTo5afRPFiVDvSTPEU6UE3XPy5Vc53szlj1ed
VXd36s3cXu1s73EseWVItAvO+WejzZ48g4UipBfGepsZI6qd2usUUYtgouYuzjYIkufE+wyaC2iV
m5eR3urY74TYdwOUBeOWOeXF9NgbXwqP7eZyInX0LAyU6GOzF/FhjOsteJOwiQ4OE499Zz+ylNx4
k8k4UIJr409Xrq1JfoxZN6fyQk4luVQjMc72M5y51ej7D2Uav7Gm22aNfB/N4J57/ySphKOiykP2
I1Pz2tfWOmn0vXdyFpMvtk0YPNOsxXvlYNg6U/tsOf1K2N5zpSxm2Jmmt3hv85ny3CKVt80GZyXU
u5MQ8KoYdKOGYxj+O2rPxcbFO95mZPXOPEvMakXZrloOuK3ZTR/JrJ4XcuwLefR6m4AwmqmYKAGj
Mn/fJWh0En8dLexSv4l+PtNj0UnLcKh9eTRt/ydmjYzs7soyAEGVWb+7+YN0xQHhPriJKLuKdsxC
pkahLEdaNI/eIjllaLcqw4xXgVKhqEWwNd3bYgbGSqEXLYrh5JrZuh1adiCWJvRymg1qw9bdun3y
M1cs0EZHh7njsegYMTm1yOVJ0gQn0F/0JM5NmTmncnTLM0mpcm8kCDECOTBeM6BX12a+V0V7QyV7
LVKjPsVletKs7xVn+cYPypd5qtkVo36k/MZYGiHJdgM4fk3fgBfOo3fpd8Ufj19zbtf6wSnFtS3i
ZwSlWAsi2BP91iXOdHLt/Ww7LAGzL9XyYZgVOzJ8fCjDmBwjW2z9Bk+PcaoH+hXJSGGdU1zwQRXv
QwnS2LeX6XPxnaeOBds8dX3oNowjtQbPZFSXUfQ/bkEkfN2gnWOsn7G2rb7lordcWjp0sv6f7hBJ
24Pcjf6oTvHUCvYb2VqnxtEH1bAx8/5YYNNa+RoRuGJTsW3b6obdCI1yVofTwjXUj6MRThiTN3bm
j9eUX/lxWbjIg2gWR8KlQ29kbmSqB+504BBaNPigCqQIxT2XPGxTvhc10Fju9otLJm5dpSSGy6c5
L/6xyVJrUlPMeyEIICjZBj/UVAhHsj5wlwwLfQbMxcrQxzKorC8vI1zVn1A8ufGDQbXIFObCEnHF
zuotUQeUTFhFgpXv+p8ZutC43DKFOI52GE31joMpVrmH6Fu+SK9ggnquC46Q0nufS5ZE2IhvQ+aw
8/FJfW9EjeZE/kPcfzR670v3Tr/jDD9OSdQ/Jb7JiUO08Hxiw0AMse1tbW8ejtL/tW6jAd9y5hvr
sZY9O1TY1EbFXr6e3BMLvsvYirWlbDDD8FKYl3rebsyKtdSI7yuZvKVyeAtY8Kxzkbsn5pUfxdKZ
b20yIZdo2i8VZTwGRDHLBJcNYe33GDHSqonTfdu17UZOrVWsutE+CSg3ACBJC55sla/cySSlqOgz
AoYHMRzktCR/uum/sXdmO5bibJe+lz7nF2AGc7r3Zo8xjxl5giJyYAYDZrz6fqi/W19mVHWlWn3a
JVWppFQGAdjGft+1noWpJEWMeJ1a5vxYzuJ96vvyIbbK+NErYsrU8xY1HX3ofsyh7FHXv27m2CKU
Ea9YYi6HvkkWDEPUJMfYOQt7xHOS2JysfCoEE7XA8rrNymyfTN79svCLMMlYALyLlMZb7dTFzlTe
yR1Eyzhz0bvFsUHoNqawNquTUyfEXazmq7QmKmXp1oGAWcRKOSs3ebvptb5DtXfj48IIq6C6xHp+
qdvmajEIzPWqOEyC9NXn/NdXU3TBcVFTJHPPMNgm+prMwMpdmlD4VXHK2qfMeV7cGleFq3CvNhpL
USfPpL1X91EbPCqRUoMayTYR3nhb8gF9gSV0O4j0SyCX5NAsCIcLQECbfmmtHdg2PkBVGHgd2ghi
rZUTt5vISe4Ea9S2p/pOcTszuDEjDJJoE3jT/Wy517nV/6zL4B2djN4SifghE+MBRnXYjv4HbOBr
2+1fFw65qpzQVgyYUMrvk4quPFSkCDvsMFjLGaRlo0BOQYsivMSuxaKyWTyfZoe2EUN2nFrqCgVY
HVdERkpW7dmYidIemEhdI3umcumxDpQfqLheO00go1UX4WTDLMLFhN6gin60yUg2WVt8WG4xoTni
P7qI6hMRwS3ClQkF6wJriNM9Cw4GEuukZnLsVZe/IaztV3U8SgmaoptgdH26+mSUeGmHZi1C6hl0
I6Q4xZWpl7BuTqk6ZmZbbhtF7zgWJpupOLqVsrtRVrLPOv9g1c6L6rufQ249NTlNz8K7xG5PkETZ
Ajz01bhjj/86MJM2HBTuPbeuYV8PU46PYgy2c5Q/FYnIt7OGDFtP2cC21ntLIrw8EN3o03WgTLKe
I5p6dK0qO0YU/zi6yTdKKv7FZ84A6kPmQ6xHxA6JLkRUOvJbMvb5Ze44CcxzcifrVcmTz9ElankR
seMwVuuguJOqmXaT8q1d7JC/gVk0Q2ToDPLiNngs4iGzrliRx2PkjtE5wOGEes9uke1FbwQDWTsq
xexPje7s56w+rUFvfOjKj6jK05PbuS+1MFgnluyjNOQj+t7vqZvRDHehxSGe3XNsYLMkkEKIpvwo
+8Q6xZNHY2sYn6ygbe6DBYmtKwVb3SqYX9o20Sff7rHGFKgA6sw7xy4Sk9j1+m3rD8kDzCOIiSaN
n2Wmfj6U04dpTy9mLymScuZDwRjFtz36qHCcCn/rugNKW3NdhuPp+1TwbyAJ1lrKjzxh5EI18JEj
rQ8j6a4tVRIt52q8uCJej44Ym3bYJPpHg/rsR59lKWBQnbeoXZqGM+NmrrEytcytwtzknGzJ2+gC
UsgFxq7qQj179M95HrR8TKXVP4iMZAxb8iXjrMMxjmin7DB1QvFt9+wTksS1Hu23Y7UJ2gWKYOEY
dX9vzlnQU7EXykFs5qXLeFybSTeqlhwrS7reLHZNF9eHYDR8/yoK5vLYmEPUY/UyE2iJnutYDFEa
fLseHBsi4wj3x4Ba79wkCYjickotSR5QVG05shioOoL+kOVYhaVBDDiVwrrwnV3cWFW5p3Vhe2GQ
B+UNR+m82mdQn8xwmmOFIl9EgnQeiypyGchKh92YY/pzq0UgDURcTJi5cC5z37HoIx5Pe+dQGrzR
pKjK7aT1rkVZIQEmZ94j1srQbuKt8unr+JiUAhHt/WpOQ5exKMXPViBdl+ZW5dgFgENJtAE7e8zo
99hAv9LDSB8v20H+YrbFqN1kgD3YGgo6byVtbOO80PSkxm+c7D59oehr7SabyYbWIg/jxQ4dlCfm
KkFZmHXbdkkwBgqyR6inEwVkoTysv1Rp/21y4QTlCKapFJS0e+3LgtBl7qP7BPkpqyBniN4mFagY
26+VIFsn8wJvM1KNCKt6YSon7XjwDAa4z7E0ZGWx7kYvkvEmHtbf2e7LM3Sv+hgtprVBDextewLu
EUf6DwUSnggpT4Skp2tGSh6rymda9T6Wiq8Cy37oVEcdngYpNQeQcPSEs7Bj470HUnpdLgYbbdnS
fpkKm0NOepgaK9pF9QjKUleP7Zo7XSwtQjBBe6wVD4U5ceqdaYfHgWLbwe4/nCPJ9tNbyabLYx84
D2D2eU2+hzV8PHJobhHEomGiW/M6FVZzKl32C3k9MmvSnYGyFXhYuzFXXdVS2XyUu/JudKlMtE51
k+BvrTwzpJ8ezgULf1bdwQu7uF31WhvxuSmMLRXsl2HVdGELO7rkEjXKz7ep0e3S2r41h3aXuBUu
JfxTnRcBz4OJ1vd+mAgTIP6qIquK1t3N3XyfGuZzidBMmeTtUKT71q0atFwF9jkp+xNY2JsJmZq7
6tUyMLMchI23xo6/pa5+VHRGGMRrmy6/rU36lhlqzmW0H5xgV7Is9uhbPeegfHO3oJ6j5XrN3Nq2
UxmiYoDyLuOtRG/HMoC7q0bsswTXVRa82GW7ZzzaBFRZ2GXTNt4YQfNk+gDqkPPltui3UZE9FI1+
odrVbjMjKfb1MEMiDO46MX/xUQdGGStHPFrBhhDmHQ2EyPuqEuNLbC0k0VMf2Y66Zg8WBFunHu7a
0sRIWVElkNmZNLH2iFr2gLgAtaeg8OVel+gYc9M9zega/cltwlRKbOVYA9Qq4K3zbxjWn1CN85NH
DNNTHByRiz9Yc80iwHFlayKjbArot1OLkynde51JGSS4TbuZ3aLxmkzDTuOcHieaZj3yzAyZphPD
TG/rGNdS9lolzjGQ2OtWNQ5tBAfmVYJLxWQKD3Fy9svpbmqKa9nmAw3I+CMnDs8DP1sPgNwT81VI
oXalbO61h6wuWQ0e/DYfcYbch0qfhN5FnzizN2Wjv/SmArwYhGbqfIlsowsbTHrVhACp9mL3wY81
yN7kTZVoxm0Z1fsgmu7wXn3NOTCSrPjarvpYz5uQkkEizQABbodU3eWNyg/0WmA2s6yee7FGidOy
2YIWePLM6h7+HceGxMfegES3lclhMeg9dP7ZC9KnYQ4eCbb9GBE02kF0GJcFtTRGMfUF4cI59mz2
fuZpKvunJKh7REc0lDO8hV6PG9LdiPHZy6tDKpH4Zq1BV3+Af1C7+jLbBsuQ8n+aWfEoqrrajquP
MrbLZ38uLpB1bivMrz1lX4fD+9DODzrR32x7YW5zDqH6e7HH8RT7xXclzNNoe3dT0ieh0/KDbau/
9yVtbr8k+gVptW+LZy+Ow9pOQ1l5V7VuHg1n3GtApf6S3hqLRgLvitcczy0qNhNFY+/rAzezPjsz
Q37krr9simhuv57wLENdkdz2s8IO10Iy5+PgP1rafDSS5exIvNCzfpCe+UTtfS/4rXZjQnKemNSp
bRSnRgpuc5q8Qyq8jZzqa8CwxYYLmQ6qwOLJ737bfbfSluJ99MVG1+6mbC8LVJaF3+41Qvvc8Ha+
cu4xSJwhwR1t5PF6Md/RMD6ryTlbq36+75MPNCt37lrHz6Z+Fw0GsqvkrDSggd45Owg/ayT5KJB3
Gom+AHtZBgy3lhTIrq9u1XopIgSCtDsXLRkE6P5Zzm8bdPc4ht84ql6pyPmuWcKbIMDeSfWrrJ4l
+n/Ly29m2zzP+Kd1DguihAg6edSgx3sXIRqbdXdyLrzZDVnguwzfrrTHg47U69J/9VnaOGhdiq64
N7tHVFBbDz/FaDr0xv3xjM0ecQwLbH/ymaUKGtNGZhjtpMC0i4NvkcdFuxdcKXwUjGLfqmQj1Rde
6j3e5pFpEtzaAdtKfiqJNGiRG6TkbYhR/mZAiKJ0P59yXJtREeysHDULIgg+Y9l2YqUqhpIvPwkU
NooOkkCLIUyb5G0oo00aVMQf9N21H2EqGoJoT7QDcXUG5dwyOEB8ZtMuM6oi1YGT3TXnsg96SdEO
pQu7RvzN+JyALHjyMV2ms07F3jdL1PjoawyT3btjB5ugZ4BjipEcVpNKnRVmmXRZ8Hj2SATNcavj
PJwEZYxmIaE+20vsNh62my7NjqPxNuj4MCcIRQtzXyr3tLCSVsaPmnIRcjXO/s3Z1U3YmR/1YD2q
OL3QDN+6eLBL5z2LOmTfdBqSBa2z7m8yDOxivGps65tjgTrwl1OVtYeJ7ZW25ifUoc4aLXnE0YB0
1T529XRB6HSURg6c1WzPFfYks6aIEbn2IfFJlZ6Jj7Fs7yHom9tyHjklzLeuMM7wbpA/N5BAHJMj
iboZGx6CfVUs4pVmEJuW6OK1mNVE/gwaBn9vfmutNisnf55tSOhFt+3m6RDl802uKG91r6XWpzpa
tm0fYcfLrg1f3ASme2uyXdBrXRqPl0W9mO75zpH9AV0CYWIxaidoohTG9x7AiCyov7OXvrTmuTT1
bqJOvgzpzsUwk2gESphG0MBce4J1Lq52cwSBBQ22I94qjGns7K+m1ajm5lfOSNOOO24ws5VLfy6K
4MB2HzMWVm2z31v9cK7oFo+rnnjo4J5W/SnqMFxGNtUwvrrY51DWXUNUGEGDdbvWNo8AJU7pUB3c
4EuKB89S4gUPVBhly0OMR0/l1bRL+oFA2+hpYmutliD0DBmxTWPi1DUUg3I4Wdp9RzTNMEJgBCHp
i2i5r0QSAqKfcpgste/n+8rprjzEnbKDUhEY0R4hyc7FblhjO1xZNKIurg0R7QpsiUsfbDNsinyI
dwtgD7FKR+z8An0Mded4HrE3WuV4bPJg18TEaAf2D4UpEu0RWmH75S/5yzLgxpNbkC9onIvjkmXv
GfbHlAwaFFjfogGFYWM9CtHh5IAHQ9bIbAZvIwfFXYtdM8G2OSU2fPmJymtFmWiNOMq3A34vAxAx
SH0vu0CEPda4IiqrawHvcB9JULClNHEXI5uNMLAUqBZWzykyJu+2rUkH1kJfZRhT9TDd90b+DVF3
dJ5TQj5lpr4EWfQhswDmT9/uJ80ARV+jDzhbX6O2/llX4jaLS1D84ipRGllnlHFk4XN8kzoGJp6W
vlk7VKd0td5SPN6k/s+ip7IwWPZV4sMSqRp8Z33yRTips03dGa8UkfPozy/WcFVkxVdhXTHsdsYq
zyFuRmQyP0hcC5uGmT9gMM2DZd9QSa0D+eLo+2LMZsyerrsuR18XzMcm9OjKRDVZEx8bkfPiBaQX
y8Fz3+XqWR6XiPU249G2iEiRqE6rxdkbUZuQUc3UEY+D4cyXRtlfGoif2offUAB3ATCkSIU0Vhp6
cdNl8qTxkHpSXvX4rX1bvcj2ul7L+KCA/VHtMqLL6KnR6xC7xEdHjv+IDPFVSjbiSkNnEllU822r
uVYM1Y2pzFC7xAOnDwtm8M66UuJNwZM4scOmBlQZpOLUxgciD1P0aI5z7JKBp8NqatKHwKK0oVZD
Ok34ee/KuzyA8xz5QKNFHtz44yg5+hX3ELJnHufDQs+Oo4gV4oJm0you8WjvktUY3/pWHI6Ju1Ya
TNKZALmM6bvybibWPI85saHN/K6sk2Xb2ZYarOb+cugA0fs02DV9tOa6S0cuaZ7jrgtFOYcWgTCK
lO/JhXYEI3TD+vjcxHqrWroxtARrTvKUG8ESxJtpRQXMGFsCl5/v5GGnC9ellh4hjBqTPZ/I5GAl
TPEWdGPiZHddF+0tKBu43wgbTdNvmI8fYUQZV+OK6ixphuYwCEQFTSQeUqJ9k+ZiK+8uBYMQlIRX
wvK6wqXsr9bygOCf+NCmzsmL+wvlinNUILTWerlxiuiOwurNMlrZVcdMORi0EuuoTfdpMh3YRMFW
YjuAM4xDYwHaZswlADRUCutuYtkvRbwckF7XVLlo8WXN9HNE0hdAadlzMJC3VYQngMLWbbOyJsyg
FztRXEoN6NxbqLTUZdNsBwcwBFCia0e2VH4bjPTVaH5VwCxcWTR7xBih7ab5vtBwtC38zU7Thjgp
iMP+TmDSD/ocFN7Z5HlLelZZicUrHrqXSfYnqDV0+LCm6pbWFgVQHnzmnhdo6bTZN/1kALGt83yL
4Bl0jMIWXr5LgTC5wWdl5UfTnIq9HdAh8rR5sTqmhOlSlpiLnXKz3aJxDjl5/539QsXGFo+bUWg8
MtVHC2pEgByxxlJvoqBMX4vA816tYe1EAXDocf5cqpEtuEO1qUoSyD/sDo2Cojc6xnJjtzYp9lix
tiX6wQt03YotSR128iFRDWc3J+Lj1eOby9NS7uJ0SL6PM3UQ3Qr+tpOIc4Qy6mgH5jMlo3Hj56Bb
ypHk2ihMK5enA99Fevk7NAQisAxcSUj0DAvDa5I0IRroXQ8YZrKcDHCEdxpL9xDZCdVHGlXe6J30
SpbpUUzaivOwKkgF8fTRivdaELYeUPw2ASOZGtGFMLK72aKYYU/pC26RN6ymBfW05qalSL6ZNIYM
lMtbp+lvc8tVdwWK37qhvG4HPqx9vjuemZHS61YhToWrRPp7R9PHbcsbw6pbIq1ZARwW6w5HaSx7
5y7vh/042mFnTDxt3yJQEuCPrIaDJSx3ayMlzX1B33mAYECn0nbwFjtZRB89dTmpiCe3n57pupVb
u4NmH+niaRwndCGkRlvtdFIGAewuVlhd4cZKoy50a7haHi6BbsR53bfD3aKc9x4Jb2Sw0ySzWzRe
f7DUyrnxnIwYF/9K+9lP7aRHvcKUEKeD3Grz72PmvaHmgDmB4g9To2/2qCXhE+qCDo1h6D21u11n
/5ijZ80psUVIAPdiR9zsjd0b93z3thr0U5MVKK+H5hll4UELLPWDE70NfbDnQMbcE491YB0IP93l
ytq5kUFfEKvncY7BOcxFFRquf6EKlCDgVMcuvjPy+D6oH2PAVbX5IsBYeaNAEeSQLrBwYNDmVdA6
xwLoVWUxi3Dw03/gyauB+x+iajwag7/p9LVb9TU7AqKUq+6hsdxg07AI018CsmXFOdnEepq39D/N
TTyXTxE2gI2AzTWq/ro07gNzrVR73c6uTXxUSZgVGBJw043afJjgfTlmdieH8VgrMsGd6NWizKLS
6ujk7gld77UjOIVZVX1Xsf1G5L7rYEtMpn0T1W82qAjW1HMA8l6u/U+uqaCSgYm4jipqoIX60fh6
28wvfvTok0ufFKfZdG6wk4/JHKKo3gb1qu5ubwLnXlE5s4u7zqXO83PR3/1Zb6dR3QbFOchSEI3A
zDMmv8k3LxNrl+gtAq7Wjt8KrKgrBmdwOC16aI5BssVjr9lp7IA9bjtKtxPbu4DUFLoMZVmiQTcO
hgDw0jEbvOx2tjXzCkFOu1OcmsxYWtAbJprb87d+hRMZSC8Kcb0uy7l1k3hsb2gYx5wrB6MDulwh
CjMDisiQ2Cg3Op0DLudQJsWuMvke5D+cNNs3DB+xoDwR90iI76U8FryPuV8Oa/sAlfuz4lOckswH
omgTrTEVDO2CkPsad6+L5so3t7h19zNlxSb2EZMA9ckuKI99+7tTn1T73agmXPwwzOrloexfUx2d
VgE4+4GwanhRKjqm9oq6Z7RV8ZYBwa4ggdtjPSDJZ06/OE168mAHehxl13FbDG8cxzOU8LbgzGT5
fLbTocY1mHQBzsXFijflAJdQ+wNP2lqxhUtnzFeybOxvRj6Md363rvqNYRy1BdQgUUn83UomaELi
uzG6D3wAPHzMtPg3RjmrB4Nzzzm25XxslVGflTkXRzcTRdhOi7mNFsxlqozlT6qoHRZQd+bU4nhn
lbZ2SNPrMacPFGqZvnKQbH8swZIHfwB0/07T5fPmSLpHK901MG0pPwOr67SoJFJA8AGq+WpBimPc
4lD6A8f9d7K6FLg2wJai2nQka53vr3/+C7VadKJYxrir4b1w7wuF3/a/7+P/K3D/h+3Ak/4/o3uf
2z7u3+dfBbh//Y3/CHBN33V9z5e2bXuu9x92LwJcB7oL9F3T5q/8KsA1hPlfpnSd9Q89YUP8/Q+8
1xDuf5nC4i8iZfBNn///v9LgrmH1/1Hgeg4/hX8sD3Gw7wZ/g4yPq/JJjkhqxq25RdO1ra9peRFy
RXYh/7XIUtmvqXw0a7Z6J+/HLb2xj2zbncXGP8k/sLp/z4JgbCI45nHwxATfMQ8y8W8jtXR6qh41
lrrUlY+YIjEw5dsld7aVOLCv+uVN3f33Tf5KLrZWdfGv987VbAdeFfPOdZEhr1FJv8yL2UT3mzbc
u1/57O3wx9w1y3Jl+eQ1iNxh+yCo8gqHrXeDjwrDa791W0A3//57/D49/7ppdjzrMODYi7r6kwi6
41gM3ZuS3Djw8UrH+MYbuukPF1nv5W/3+stFGIi/3muEzKeF34B9HCltm90AhoRUT4LfvV6WEH8+
teg/AP7/dF+fXiZtyYIXwMvUgUtZT+Hor6Y/DJjfF9D//ew8x5WuyeFAfLpG7enBAaMIeaqszLcO
4/S+X+LmSZvQHf5wrX8cL64pBA0wpFXicz4K6aHdrAJuaGwHQDkVnv2RtuxTWr0aY4A0TkVdf6iJ
nKBRVdCmTlca7LTo9uHfR4z1D/NE+CwnALw5oTufY8oS22m8FHJmiPt1b77YZ/YjYRpGV85jv4f8
sPcuVZjuZfjv1/2Hp+1agj27u647wV8RKL9MGCDjrV7azA9jBdA5NzYoDigQ+rt/v8w/DBzX8mGw
WI7l0nxY16xfLqMDerEzzdEQKvd24oglzbv/tyt8mvnVEkdjIRNSV5ySKrR8d+zlD6PfWmfUpxmH
MY+1O8BUx7z+NOOIf1woDPOw5DNqmwNRih/6TDFmB5bhj2/m8zLOUvbbxT7NA1+TE1F5XEyo65VD
k+kLp2bIXMUhCSgiob/+9yf4T5PhtyuuL/GXl0QEWivEyEuy5C1R9VH53Ul/pub7gjRtEFgOr1ww
lX7u/eHC/zAGA8nnVDAIebzO+ue/XLfA6K9yQ/khlrmUgqUMnnNWln+/u79dhI2ZKxjrlu244GU+
Pc6u4VBM27SlS5KFuKG2RSQxXvxhiPyeTLHuCeAzBo4VwDh0heN8WvjrrDVVolsd4oBEDnzJujwc
Frhwp3+/m0/z6W/X+TQSjaYSlGi0DnNUeZqkHRuJwb9f4h9uxTGxDXk2z820/HXB+uWtqJGSAh9v
Ha52mqqud5HzUK/ajDz/w6v5NNLXm3FM4Tp8LQNLyM9BFEFG8dRMEdOUHAba7tWdPmoKSpneuflL
YFh/uLF/eHZ4kwDnBSIQtvu34QYOWEdwuEIM3vCr6ZQVf9yHrKPpl5VivaWARxdY7Oj4sqy7vV8f
XqVG0MISGhjOSONbskVUPFwv804cvH3/mEJSPOj/FbbxW9bGv21+/nbR9Y3+8sYmUmktYXDR5ZsZ
QvLaDRt4X4d6b+zEH1bbfxgcv93fp8EBPd41EOhPYboc5XSs5y9C3iVD+O9D8NOc5YZsshl9ts3C
JyfK+zSbSrrLzdDES9jQTY3gxybRTY7c6N+v8vd7+f0qn+aSsEBYejTJQ5gqT2gukUMkVljRzCQt
4E+ZYr79adv2100Jz7ZI9XXdAI3J728pEjpTCUwIejoOUYZVVEbjcUrcqSAWWdkQvJNFjSf4MOnZ
cCx1j7ETMGUpSXN4QPTkjP7GpeR6J5OFjnWa4oodes7BUrJIN7Vjb+s+ba1N2XaOh58rM9r7nrEI
G4hz63KrXFpwQJbo7aSyUZvexKdv6ZHWlmmO5yRxBFsBbQ/BFVCZCol7VVX2K8awDBJZXrw3Joao
wQWRlw38fals8UP1U0XaT2U/KntFGONgBocM5ARYATKG+CZz+hTAbNLOB6draFF0tFptJyVYyyWJ
0r8yRp/PW5GPy/MYI3isxsc+HsKlsEg7BEyGnwzDMBVJ6mTKIugZsMhmUNVk732KlyeZSAxpdpJT
fJ8RNS51ck59kh96C4+sj+IH/PjQOHDTHIMAI3pVujgQ09tBOIYx2j9X7dhoB69BUwc7Q1XBS9T0
UXRrRprWzZJ4l7z1nqXBb2MgKG52bp0Q95XEXRk/td0IvDJSmoDGRaHy8OToXiYd66MJDwZKudN9
X3KEgfFU29cI8OubBp7Q19btzS+B2cQKQGtDhlesqA9RST4BWOjbzSzz5Zu9EgQouWmBWAV0xCAQ
8svUGO+HQjdgesHFGAIaZ7nk8hyjRjy3jia4XKFZPuBH3ndg66sNAHoT3G6XU90P9F6Rj3mmsJnc
zhWRq2agh6NXdu55Dara6IbHi1Yr1ZT8XCE2aOhAVxcNMIOAzMmiRGFURI7Ypkhjt24/JzeZQbUp
tWEqpOg6UVQr8NaGFYmd3wDABKFUXdWMS3JYyURo50W/AmZvdR0dnNmUMFf8dhd4bvHBJETU21nz
wbSwSgz+UzT3zVEXaYIadsKOhdp22FhdtyRQaIz5VvopaBhaw4cIAhSSotl/ptXvPkQ2Hzia7RRD
QREL4HaB+nBKJ6UFIOgic5ABCk3oTn83IDkb6exRXiX3VE23k921t7XdLhf8f4BmZkD3k1ya5wgg
4sbrxppCWDn7U5hPungXmXD70E6QhW8WrP4nmyrOrjUIutm4fGfvrdG2T522iK4Q8H92jDjjFZxV
TxKC0A/pLOP3PIvMjROZH3WUqmtUwgYIeX6M58FhbKquwhqaaHwh+kvqoVIgnsf78FBLgynKgFb2
wrsuCl08ZJGPrQkuMIwwRP6r+0le2CARalGZwKFzoXAkNh6KqMZCL6DnirthNu1q+DAwGfmkHLKW
/Bk1Ts1madee6VKX+CXEeUAn/lAAgdzGgG5uvFxSqYMEe91GWXu9THXGnHTti0MC5TVRxWYYk4ly
aR2ZhEVZEgxZ+PF2UHbxDaMHb71YUHWwCH9nGCaXug3GrYiI/EEpFiKhny/U9ikpwvWd6Udh1BMr
iHzEgXbV2QvGfR/bARrW5TQ5dnK/DF5yWUa5DNvGo+y6ZKI6FDa4HD3rCr5ZnTvXFqD2Y+qBsZkn
7IUxFD4kuq0+itEIdn5uUsMtpYl1f+1s+SWpar6T+RevNgcCKewavJqInvLMsS92Z3EYh+6IctTV
B0EC8lXuL/bFaLorND/LbqIGARKkM14wT28BBpRPTkf3JsbNcVvPlfndKqv2ZMcpnfDO8z5MPKR7
X/p6bbGU7UVlXXmUiJphuY0tm2QtnZ+yybzXZtVR0XVPL1QNFbQ0z8ei6iB/q3FNRLwJ5FZlnO/T
ESVM5zjuxfRW+GIvk32bZfoYQ5QKeV5JmA9rw0RBds97dBjNmGLaavqK3TnEMQ7Cc3HdVTT9C9au
MBvXnnqTTVvYj+IcJ6o4AM3kkEdU74AmorO/SGU456puqntnSPvHTEt7P8VzcB7TxUNjS18bukx/
NbPahZg9i23ex9FZ+Hl1xttQnYmzMlBS0oyhP97QKxlF5p36BNBRgy385+i0FRNeW9tc58iGxyk4
1YN4ho05HBUwh9BY0emit9Lj1LDkJ7pxT4jIZTiDIA1HuwSIMuf0xk0ErSpGTCGciHZLzDIBY0w/
mElU7rra8++nIC+v7Trl0RRWdRqllz0pteIiI3P5mFcn5pIYy7MUYDkmD1cgdBEbH1TjPqhW9sem
H+VxjdW4pOkEUrCSltgvcTy++BmlbtVY44FUarVHxn/wPKThJtY/NA1skIOJoJBCW/soEvBQ0ReH
CU6zDhFTZO+Tpndx9jrGHQy14cosbXg79dKF6ZA2VIoS8Y7Ev7y4RYsvYSQosJgdWGml694nool3
9SzaHWItxSdhIutKzP61HZnGPrPc6JuwG1hoyhu/5vxzIJyMwnyaOW9p21h7v8b2kfTufEQk+hoP
skIHOKB6QFaBGMPHyNuiA6qVYY97I+j9A2AT5w6W0yqTsALrBkAKitnMiayHJEGTgOMBmx2c4euh
y+kwGUWO5r6WM988fL03nWkGFxQe1cviSJSqpaivA4OobdCqNNljF05IY9bOu1+Vxo25CNi/aSuH
H23QVKcgG3H5p+aSbXNkU2Vp+D9Eav5gBwBEvEZAsSOvDq6AgoR7CbI4AHaSdXDiEkihlA/takFE
holoPghrpouXCfmj91a4yiDwyqZRXZ0E2LUfvd0TvJJqIgl2kbWmEXBQhY8Q++Z4HCpr+oCxNNxN
VuJMGBCF9QWPe+lvKCZDZjXjuj7zFu07VbtTAwi4fWpbn9ZWzA7xepg9dowaFrC3062b7ka3SLgf
v4knjLpBuu+Spf1eLm31Vc0I4GZnSpu7LO/mjw6DCL3LGX7NRmeMcA8pBIVEYB8hUQuuJPJbte1m
cRsMSGLQnoueLca2I9o+4WsCyuwlIPAVnkHXTPcF+UNvc1FUd6NZuW+m3WAUxhSHK2mK0znfz3kj
u61lTji7opwFXMGnXmXxdX83QZ+HGVSqCdRBVAV3tjcEN1LCd0JbuUpg50FxGjBac9t7Kr4TlVnQ
iJ2RIFKZX+AHDj5zGCMuEh4vQ7HtCH3Mvb6I9gjTRzxKmAaZ0HVKLso4QBeInHYFQruGsxzrhFtj
GXMVBDdnMJK9tIzkbEVa/xy0TTebx70a7kE2YkNqbf+j9bQOiGQYKk559YKcOSenNPqf7J3XcuNI
trVf6McEvLklQCupJFWVyt0gysKD8O7pz5eqnmkS5BCn+tz+Ex0xEzHR2kxk5s5t1l5rPUH3vO0G
QTCuCcpxBDQgCdB5YODNjM3uGRiPz9CSGAlgkihMDmbFBnKmrKpxGZscHlK5a+EM9Iug9IrRUgbi
1zAFQtqDa+yaeDpYaUWX36yz8QlOty6ENtlACCJLJPt71uvBHjm+wKUD5j9FxPJuBEvDutcR9QEN
ESjhd4cx0rup7upHqM+TPceZye24UsB7d4xcygCJYPpMaG4OYj43kGpgeFHhO9somNBloJWPuJLc
TEnl5dUxB+6d286bzmGqoOgMRiIku3a+o/3xvW/G8iVvtBj8aev3TOUkDR1bwyAm3SUynIzYJL5s
OuSTLckZuk0QMJ/jjpFmkfqZdAg341Fu3cGM/OarmjktKn2pBTEVjDcxyurQ4EQ7OCu7Q+OAHOoL
yNLNMM/fjPZkB15Z1d0KrCbjOIbkWw/0MIERS1ZobscOkPSkI/hC06d631aFtsEHvoRypQOB6r72
ta7tezhgt7rjPPdQde9qP1G2DLgL4lTf8pCSmbyapOyOeXRnxdxUu6H7O71z2EbilYxZPYauAtfp
snLj09WGEKGHx1zliQE3Hfy0LIP0Q++V4A2sIxYcUw6zHdZB6sr+bYCQkwwrk2y9s5ik2keM2yaM
RYYaRSBEqr/DLdk2G+YKlQ/R0ZealU6vMoYv1LY/acRrrt+0AXMlQ4FSyGBFaymTyzdSz5ydBc4O
aG0MWxWkgRNjprAcgbKkb/tWdSqqjbU55BZKSkZq8nubCkAhfHwO98X9f9Y4KaqfM2dSdVCtZw0P
CIoRpVv0RuuWefmHxeS/Mmh4bmh+aCYFt/MMemJwM7XQC1mbIhAY+uwebpa/+p//vZoixGTPSzgq
Id1/rOgzsVn9OEa1BBQVzjprOwXxx6xvnrXC/AEw8R0yu2/TFKWUqKte4sBcKFFdliQoeNAAMS2F
n8D/PF8hXJRdp2mDvOYF6vX03mh/1PVWq4O3t0sfs6YDX1KzDE21qP+rpoaCwrmdDtoYZs+Ygz3G
IVgQtXxE1/AxiuU9jbGIcdAl+erLig5NDkofBgxBuoEIwrnBRK1KfwgVdR0yUyhVkxcnvavyvNxe
10zmXNRhz+2IGuBJKQwZTAglM4htIiZy1jxNK+Wj5H5nandyNXd4QJ5wYcuUy7oOJmFmsvmH3sC8
8Z9JRVoXra/Sdu3Xk5d6xy36OMW76ECS5/We4RI8bJPv0aP/Rn2zsN7LeqMw7hiGThPLpmx7vl5Q
3aFSiqaZvk3e6m6y9j0gSN8BonxutiL/XPjAVxdrU8GSOTUytbmZvbKoEaykbxbvq722s/fDod6r
u/Lu9rpeOyrnl5B1/W3HmF1COld2CLQP8MYeyrndsK8fiJ+22n26Mb3jfbhTd/TEVgHt7PhZWxfb
pW2d30Q4tmy66DqIT4cevTM7sJKZTv5QhNpaDx6g+FhZcYmoyJcGwYLbS71iiHo07FnImDoK/zn/
omUUVWNrBhiawOHQpveflOGzLn+9bWZ+AVnPqRl1tp6jLSsNQg7wbaDmEBQbCmQUCre3jShz3+no
Bl1MAAi2hj3273wxUh6BHTM5Hj4zZXLyZAzvCkQoMjf8lXf3IfQ+IGQWjuTFnZ8ZnXdQB+iJCYAr
bS1R0dngmlfDzgB0vIpceVNudkwILHVP1cuFEszTqzZoUdiiTH2+UJtkcWqtjM9Jv1aU+RnUfOgf
eFxdfSU92+/Tlb3SOJ39RwGI/nH7O8/dt6OfWZ/fQobPScy0HLRDMA67JIcnthDET5RZf5ZazyAp
Qezmts15E5SqtAVLnE6YQ7vaNuetDSCMmtobnCD7IX4f3VH/p6thf4dH3ZU83/2/WdPU8w9cwwva
qg7WenfaNHvjzt7HH6Rt5Y4r/027dIQub8fZ2uZvvgXlLKRAkrGuqbuug7sm3sRMq6+dBwQoYC15
q7xk7xxv+vy6yv+PtQJrxcvw37FWH37mP6f2Z4oT+/mqui6k1V//nX+jrZx/2WAQkO8zgDSp8Nz9
h+7Q0v7F28NTi4K2Ic4iHvUvukPF+BeRE97aErLoKn30/9Adyv8CYUKLlmYS2DmNw2z/CdhKxBF/
v09ce8Pmj1iix0frkrtxfjzlZtS6qe3IO8GWfjTGiYGzxs6jhWtw/jhghiWaOjEhwBAVRNHMTBAY
Mr0GH5zWlI4uvLEfkWx8gVoEage72Z9swdPvX3/aR7xYkylgbSDVbF3He8vix5zETnBb5JnvQyHU
jtX0EQEpJKnTrlt6JC7N0KMA7aYDktRZ3ezBG2l4OYHT6a7dxJ/10v8mS2ru3V7K/LtZpExstoGE
owWwZv4kBLKZyXDkm6hXU71mZtY5HikcfDDHb7cNnTsOcAszQ7NvpmfZADlFpbshY0dt+oQWMJzS
C+7p2mp0VQZcYFB6olF+vjEWg6pmI7oTqI/RtN4NHZUhM9kGyac/Xw2PNvcETJTAYJ0b6mivtaik
6K4uwWbhgavpP9e6NdQwH4/K7raxWYz3+9vBF6rSlLdkG6qQc2v0diNSIIh37ReV9te9//KFybh1
vGFI/Vfxy1p3bvymWa/hzFjROXDjP7xcFoPXoDUV2ZQ59XzYc/sR5CgBDJMahZrKeFKs6L7IUCFU
pnzbjvUSymZ+7IU1QyZw5cSAr5i3f/XaGo9aOdAlZCQjcrRntfnrOfmvqevlYcSEBjhVAc4D98ns
MCZ+YvYMDNCWmyqoPNrkHvEbfZ139dPtrbtmSGQbMj5QYzRsdiC7HLGXPMoMt7Mkfyulzsi8Ra7o
7+GJ+vMbRjqM4JxNxiFi5NkpUcuODmoLbnRMYuW9RsID7Z5cutDYVAsn8vKenZuaxRwRdSlawZLu
Uof/KHWqisyOznybsmUIWFlIca4ac8DemSThrG32DSV0sjsNQmeEOYdNOXSH6GjsZTTMgy559w+2
68TU7Fyox5YuvWbprhGO/eDqxUASTtIIVT69u+HHbWvXDrp5Yo2X+/QZIVWe4n6gORx3RbXzbcl/
245Gublt5doRBClnqrqqwfOjz/bKYHg01Y9c3tGya2ud+amhADJ0wm+mklQ//4ExkN2WKcBdsjo7
g+bQ2aVajLB6UXvb+mXzMcggPnEihsluWzqHRAmfCAxKhDcEF5Rl5mlaKNXUPkEYu0x5pR5CX1Ae
NfLnzEIkpFTrg5Rr70JJ/kdWbeBrxEbC7vmWgSiTe1NlsFWJ6q9lYrXMijBRi0Ip/O5RTftMQQNT
beuFfPHaUbEggRF4GJWy1yyLaqBZ0wffpDDDqFRYG3tfy9/f/qDnqdJfH1QXaGzb4eipMxO+wIQY
QW8gpJFvGPn1jupmZHJzMnaG/nzb1tUzeWJLbO5JAIUQF/Ljoc1gV2M+WLGFJBwsrn7tL9i5siaT
91IlinVwiyIAPrWjD0Z6zHQiKDn7MWYftar0YmQ1dehbKjScbi/qyh6dGZstSsqlY13yS9zJkZB/
Gr/K0Hst2Lj0hY5KPZc6likiNkP8hpMP11QgXspY0WDLKcL0rmMuKEIyQ4XKQInb3HinTO3SYzkr
G3Ay+HRAzYkPVYY6zNcU/9RodgzhB9N1Tz4ckz3qwROgklXsIUrKhDYsdusjAJVtu/DIXHxPzLJa
wiuiesV6jYpOzA5KAgQC2Jc3yO8s0fOlx/KHO3ZugamSs69JBRZCWR0Lav09yD8zxnj771/slvj7
Iu9Cmk0nl5rtVgEHT9G2qu1C4Bts0hYSC9oq1aZHrcVDgEZa37Z3ca2EPR5+/B4FZHnu6uP4GHRa
SvgLdGnt+8kd0hwuInYLh/DVt57mdOJAOA4XyyB+YmWz70afu0wKZhC8eh28VR/CtU/xofMmD0XP
n9a3AGU5CN88BOg3jPLygr5T7/qd9v6PV0t4qMsi6OFnWLPnUxm0oChx864x5h1a3oUGX4lVGcpP
pQkZ+rttTbl4cGxs/W3OnhVa6zFXMlnL4DK77zxG8j4qO6gwtEf/vi2omSOV4uUPOiP3PZ0teJUX
7F/ZW53klo4UWQBBnnp+VkFHDZB7GNSvVJRSET51RzP4bJnhp9vrvHLrSAhVUigV/RGy9nM7ZdGY
VU5Oj1JvuClS5YviDAsQ8AuvTMECSQWeUMpzQDxn12Ly0SZWY5InFWM/EmmKmOQ20WiZmNg18sTy
5DyoF77ftXVxDanHUSTgTs7WFRh2DPEU368pshYN1ZBGpibbfxrv27qqkA/ySIslzisDEKc1YSsR
74tJD4+ugAE+Ic4foNcYF5KyywVhijCLTwgImNjgfKOqvgKrNI2EBNkYoUQbtkyIOsaCS7lmBYw2
IQG5GFWc2QtqFjFnxNclGD0hT8g/l5DO3T5wl6cBB8I0IOk03URDn62jr0LFyUKZATy0dgyJF3qM
QTSGgNmUXNoz2PrhtsHLJZH0QY9o6wJjzFk4/3BGBBAmBGHpVlVZQr+lVftoDKQ/3h6DE47wE9/M
4RmbWUkIXxt7sCVXaeA/MZNn4OC72wu5dAkGYiWiV0hbRNS+zhdiDhI83HBc8eWgdLhrJhDGW1Ta
evB7hh8GCxs1q2sTelKJompoa0yJUPZ47WmcPMhqKpWpbfuSK5w9VIOHZGs8i9ZSte13S40Dse2n
bwzGgH6T9TG9yzzR/ODFzkDpRS/hVpASDcqe8KsGjZvewGVIP8XtkFjeSVH59fYnnZ+N31bJ8ICM
iYKl+P9PlpibOkODKgFjYme14LHIjHsgXE6zcK2ub51Oo5cjr1rzMnpb2KVRAmlzkfhDCTywka/a
SER+6osawXm2cBjnd0xcXzoSHHpmPglJZo/H1CVQHgLQcIfieRy/tmh7MnC2DxQGTePk4fY3vLJz
NB1pCjKlZ1AumkUHXaMAzBdEcGMMRfnRT5KPkNLICChCJ8fT4MDUWYUvmZr0L7ctz78qu3dmebZM
uKL0SDZiyNB6c1uZzh2K0/ImtI79HxaAMcTLKIrkXHBSstkxsdHASLSInHrKuycbJWFLzf7whGCC
UUfKyzoPPmO6MxOG1bVG3PFIKsWAWnpqwqdrZsN9W6nO5vZnu3LoSScooZs06hjNmvmRQj5WTYMK
r2t0Otw9fUmG1Kl//skI1FRDTG9Sd5vf5+NU1lbGOANVvTF4kYFhP+OFq3+yFJgFFAoeglxgdgI6
fRDxBpRZkppGsOkdtQBUYDZNCzWp1wrhiXvijxO50PemKIVkFC/wuaPooOxERy0KCIHD90jN7kFQ
uOVDuBGtMJjjNLd6Xm72zQ74b6ui4Q6PsZifm72VdhbEvqH1VIx0/cEaLIQ1Eb+BFPP2gbhixiKK
JLqwQaDgpc4Xh/xBoig+tZWmlp6jQH6O/el+cpTPt80oS3bmyynLNJ5MwdS6hcH1kHyR3MZ3v8N4
yaOSP+duAjvRx9tGr9qE7UXWyZ4FPup8bUE0dKYaZDyaCvJJVZJBk2MVn5FkCle3LYkX/uSICBPI
hYnRaY61TUH23JLS+lU2VLLmWmoO3RBdI2177IisfQrGX+Ojri94+dnSfhuEWkMnJxNp8+xzVsc0
KLOCemLQ1A0AIj+DyrC0Alh5LORBlPXt9V1xG4LBgfq54HOgPHu+vrQfrbTJYfAf7dRm0kdbO1LW
L6zpmhFFYb5NBkUgujrnRrS6M22DSSrA/QyjBplrxAvLuPLVbHIdYn1V1xSwOucWqtSWkcumF4Dy
79YZ27dV5znWP7KiIyCnMr/JoN5sb5qpZtojbAxKAdDIrpQkUb/JYUrKPLXtwjcTie/s4MF5IuOV
ZKJb0tbzFUETFY5WzjdD9Gnfbrtdvyn3y/WZ62ZoH2ugqhhOnW1N69f0DUtY9k0lTw6x3cLD7EVS
l7QfGyUM/Hs0fYEPr5LA0Mu7PjDUH8ro+wvJ5GtJeb5a4CUCiCh63ersZxAgx6laxeDJN9kHe2se
jO/N/fBJdaVV9sX31B+2AoP66riH5DVfx4fcjZaqwsLE/CcwN01ZhMeF/Z1vrjQOZV5wEzITBDaz
IZspk8Fdarykpd8vlSKumaMEQPgB9AvQ1cxcPtWF0R05sYou3+mBeYC87Ac48O/9pAXe7Ut+bZNP
Yn55ZqtEvtRMBgrecohszPF7HyBHduw66FSzBydQv1QWuHYrXuKdmEesOE/O8N+HS/yuk0DcZuK5
yhNG1MQnRQdX6eHty97ZpJ/iTN1e5FUXQHLLtCX3BRjBubHjyByS0rN/ijbApIlETcR8Zvt828q1
TylS6H9bmV1Lfzo2Y8qAkQd4+YAgIdey5Vpa+9tmrnhMmyYx0FwcGpnhzJ/1bcAUf4zSKYJLxzeR
HFtuk1ZLXaWr+0NNneE8qgMUAs8/mR1wzwuTJm0SpUdPK6ynQUNVj/4ZArkNlDFxsrm9rqubdGJx
FnHJVTmk1RFp8EL1Cyi9jqn9bOi9+UlnnGghvLuocIrjR1FCtqiokcHPncqo5nlTFLhQ/Yt6EKEd
I/3S4/FD9oZZuIOzHg5HCATv1dZt98fH9AGe7Md8u8QMdG0rFcJMFYwgusTzB92vLNQiW7o+vWTr
D359rA+Z1FUL+dpVK5AuMT1Ed5Ci3/lWUuzL6g4AjWsCpYe+BWa4ggr/n++exqg31VoBAHZmRo5R
rkkMF9lu3mmHNkIVhRLqEP2DM3JqZXbFak2JJjQHSN/V8GmU6sfAMDdEzf/keADghOQE4gKKisJD
n3gny2Ak0zry5jA19ra4R3NvPe2KDXSSB22DaieTait9pWTr/Ou0Vnf1RyYG38lLLdBrDuX05Zu5
rSmIEiSJ+KZajQYn6kMJWLw++5EbRfYOuY8uXDUJXPFmbpZb1Uav8faeXnmHKNFQEKIjSa9k3gxF
zkP1k6owXWax77IKTeRoZ4WJq2kL4O0rJ5QygmnBCkY3ypg/QkWNpkBfib5G23zNKw1i7W57ey1X
vMupiXkOHFEx1pyjTFFwmKzGk2HlBhdfRj7S434cLyFqLlZEggrxGOUKvDRV2dkBMpMg6m0IFFwz
dEJPtRi7sqDBu72mq0aQRaTYzZUjVjg/pYVfRmET8dlGv/xkjozTaMwx/7ENpr4FCg7QiQ7Y79xG
CCeqgRy44crBs82ckaKk3p9bYOZeJaensn5RnQglfYCd3ALZZ+UeEo4QQy8lTuJHnsVv/GlRhcPH
shvc6PNFBHmtO7Aak6lV2UspZ/dRFrzVi+azrTEzG6rW+874U/AHCHZGV/C6cL7ZoLdmm9OBLteb
hg/Xm54CRII0bSENuKzXChOUGGVR7gaIOfO5BrIDThYzsQqp/UZh3iLRV8FDv1E3zbb/dvx2e5/E
Dz7/iMIaEYdF3RLohziNJz4xaPU0ROqdCVSVea3VZGvj15HxzreFE6uD24bWHx89msIC3AqunFda
m31BJO2yZjCJ2nT8TkpZuujS97fXdOEV+IIkhnQ6LUiX9PkNQodQbmtqMTzA2k4Ni8Sreyg4lEBL
FxZz0WQX5+HU1OwitUUUOMaUm66xKu61Tfs83BXth3pz3CNk5R1h5i7WWbu5vT7rfM/IEanvAPUQ
dF08/fZsz8rAlqe6DZDTsHLnsS5kwlGfRm5h6x6kKNk3xLzN+/+bTfHNT87JGORTppGpuEpsbJGv
TVYd7CNwgTwwqI1OsvVn/uNijbNj0utxRCeIi1ZXkqBep40V6Ut1x9mYg3FhRXzpk1UZUVkgtPya
hUrvRgMenhXPlUuO9GK9tdZQYAR7/53sVW6IuIIn7cy3tz+rIl77k/t38QtmB6gOlN5M4iLwmk/o
ue+UHZISrvIsprnSteQZC591djUuzM0SNKOza6U6qoTjVWD+NA0hgWcGYb6rG01e317bzLXMbc1T
miBo28qpuYa6kGICd7pXEuNjgV/1os5a+JCXC6OSQBENzAuBDZj6853UGrXuFNANbqrAFIxiXgNq
Y7AWliRu1vlunVuZ+eaSVn+idtTqUNDdVanxqU6jp9tf7cpCHB3UsMbtJsSYt9lb1KCcuKKKKzvD
C+CBxyKJwXj3/cJJuLIUBotU9JjA6BBrzD5YFCiFmevEMkmDoncFKfL0/fZKlizMPlaUoujnxPhG
a3xjV2jpoOZx28KV22OeLUL8hJP7G6hhxnBbE3hiXA8mAbdbwd59ELdHTO0cFzKIyxONuB+FM9mE
0I8G8SziUIywj+2SlgvkKgimp56lp17bG16rBws+/jxLeK0CUNpUmL4SoTNt5/OVGYGqhfDdDLDT
Ke1KjuO70DA+GXV/Pwhqm7DY2228VpLo8fYnvbALXoCZQBAzlG8vYdy14MpItRDlZ/hQH4/lCHRM
Lhj5zC3Y4JOp3SJPYD+ZkFx4DRoBC6fy/Glj2VTBSTeJfOlhwHM7c8iBkZVjlUq+m8MZihi7UjnN
yqxayMsADklfj6rSIFhgS9C03l74+d7+2zItchBfwD3nY65gcW0k0ofA65XHgFl+hGrVOnZLlJRu
Gzq/Fr8NURcQ6AKVNEJM/pye2SrulS5wHN9t5fhgN+3RKytm6G4bmXFeXliZZ0YpxU29U6LQ+931
13ai649sqxsfwoVKxKyr9pctbgMAGg4rwfH5itDW6sba9gOv8sY1HtiLeMeSbbIPd/ImcOUVUOJ9
sbDCcz/5l1FcJAVHS+Qxs5NiHu0aoIHtu4gpVShPFSgToP+66qqqW3Az13ZM50iCqDGBLc93DPhw
XYZDQpuLuXmEzjl70Kf9g/XgVsjL6aUD2RSBwokrg+cBERFEjAC9dp9CubyX9XjdW4sI7MsLzqvC
yBBdauqNgELO7Tgw6gxDxDmXD83+dz2TbdrVC6d8FhmL/aEOByAD2DM4F2U+6g8Nv540FewUOdwM
ewW67tBz3shPgqPbv0s2ztNSdj5rTF6aFFf85BP2jlNLk2IEnvIu34efnU0uZtW3SE9/td8x6LjB
arHgNmZP0F9GGbcDlUSlgwtwbtSp1E6VYHrlCQp2zWPsIS7jZfth/fsJct7fvtiX20e6C9UwXQvF
IAKevQttwBxsM76a8w/U9rf9xjqou3h724wIO/8OdH6visXQpeNmgcCeOSlpygsjbHzfDcP+RTLz
T8jHfIDMDTGW6aitsqC1IXeyFmKfy4uGO2R5gmLc0XmCzr8lo9R9CY0cCq/qENZvQPOgv5SCEM/2
t5cnNmW2PBo+jM85lKdgvZ9dgkzJ7CJC3cYFt1/5XqwmaMmU9QAniu5E+UpGxEZ27aAvF1Z4Zftg
igZ6IHq9zBrPT4sMpyJMnCG3L9hBjbOHu57u1tL2XTuVZ3ZmaUXQhz50iwiu5ehOQejMO9CtYagG
8Bq4+je8ytKFf52Pnn9TAawgtSdc4YSeb14dcZxam6V1G20T3Bkf5bVIiXNv2qmflbfd2joMbony
IUQDnmjold8yD53v3NWXUKNXl08ITfhE3ZpMeba/uKbEjFpkicq18j3Y1dvMrXY1dOPWoXERhVm4
LbOazet1YU6M+ji+DlzRfGDdQONenQo/9IIP6Da50cH8jJbnXlmLFS61iq7cTYxROaF3Se3hlXH9
xM2lWYLUb28FaLUkRgRvZjjUuyOC3/HLMIy9uWZiSOpd3yyy73Fa9kudh2uuHfw2KAz4VV4Hes53
elDi3FLHMvLsB0EOcHxWvoVesxpc7Zfwsf0u+3b7us5I5F+/L5NQVHOJyyhcz/fTVyLEPpGM8aKU
+fVpbzw6j5B3HqR1+KtaO8/xW/W+fBd4Sz3bK34CwBBjUeCfGKWc7yucmEfbjpzA0/RcfpM102hs
6iODxCjEdVCSjD2NJQLqheD/ih8E1SUmVSFdYTB2dnuTjkDGdobQ0yOz970oH4L7SZNAvix81yVD
MzcvW2rVah3yvyJyy95O/gqf9DlxmQH4FMPF3q4Cb+kFu3Y5TRBrrBDsiwXi5fz4mGXbjqaM0RAu
s/fJLn3MXAX14IfJ9Vf1Y4yO/HphnSIxm/kmcHJEPICHgEfNH5YGYbMij/KIR/r4pt0mCIaom+Kw
fGCuxN3M+zLYTvVRTI/MHbw5qX7gO0Pk5ffKpt1mW3Evyn1MNXDJ4161RfoLZIRHTCUpPf+Q6tBp
fqVKkTceFAaLh52/gY9zhTLWMl/FlZsAKBRsI0PnyH/Mb2DvtyMtgyj2kg/DY+cNXr3iO6Jo/AD7
1y/zcfQaN//Sf1wK6q7aFeQVYmbFATZ9vsbMV7QjquWMLfWRl5YKpHi5iwbmzqkHlKEWKwpXTgoM
AX/bmxctRkkunQCRyLBH+b0CndLA05yZMCOmKwlSmYJana8xNZL8eWhAwR8xCeDCFLDmzWuE4Rnk
d6LM6yqzW5UdPIKSb6yZT7rLj9mXzEfb1a6rXZstzdtd8QJnlsUenDwohlXahTEkmaca4RPTOQ+w
wP1YuIFin2Y3ENoFAh/gL4ISf3ZWCaegUhxpeNZDizAjxITIOupovpn1Z7n95ERPR+fLgOzZFOe7
BduXe6oL/LsMIp1Bvos7KQVIPE95mnn+8S4yH5IA9bN7e3zf6297RMen7DAd6wWXc/lNoZMh6xFg
eKqCc3BKoEjONCl5xpl9zOovCVimhVVdhpLnFsQvONk13TekQe6qzGu8aZO9ERlWtHbuAsI8/V3x
AVnM7RFOFw1ugaXi/BUXfm57tptMNdhaBhk4EFB7a2yKTbfTV62XPKmrwl32qpdO4NzcLLGzsoq2
m8YG2spBMXPkGWHxMMfQRcXxM4rSS05H/Pzzw4o92xQtUmQULkLZIDSLUE+OXIgh/z6M1g523S1z
w0sCEVcPyYmd2Ttvh42CyGeReUftPWzPzIZN7sIpuXb2gXlqwqsQr83H7WK+21BXlCkh7L0XVaDv
kysdqu1SCHxZPoN+5m878zm7IakrczRQ/xNd68DoaKRowbu0N95WYfdHwAIRDZ7bmr0JdoNKYgrE
zXPKYTscUZ1IXhY+m0gQ5idAxCdQhYDJYlrg/HLVtlEWEwyFfDb51+TlXvmSbbUtxO/TGmFJz1wa
05m1on4vyhS4DK4Obf95+qRbDEXmNmRijdevjU32Fm3FjfW2fKl2KnsGe+tWVBSKF+WpvVsKkK4d
xFPjs4OYHGMrqo9J6mX0fCG6WI0IN9/+pNfu8KmJWdQH9oOaOnS5XlUZ8MzuWuYhnQQBqFRHaSBa
sHalFiRKMv/5nPNRHacJJqNWavzvPvwRwILvOtbKv0dc/M2wVlf5YTi6vbxawqnPcK2v2wi0k2CM
d8YAxTp7S9lEJaOcALfBiwTXOEOn8hoFCRQNQ89y7b12l2z1Ve8hm4k6/bjX79KHJXKxK+7LoZUP
hhicitBqOz+8Wp3kZSz4FdrJWEM5DRV2C8avWfAtVw4NZmhRMchIhWhe9tWgL7f1HjNRfFBL5me7
JT98zYKY5xI2MKDN0vhCRXcja3qO5Sh9CbvoDsTwQqo1GxD+vWHk0nDXMvtJAi8c6MkzGkpqQ5ey
4mMdrHdAkPdsnee8NI+0O9xmXUxuuEs8yntb48ftG3HtypMFEWwK38zc0MyPWS28FLKUpa9ZSW6s
UemWnJW6VnbIlqmr4Mn40P2qP2fUEZoHVEmizdJJufaQ4+MM6tqCXJNq1/nqodNNokafuJWfhk23
r7fNrt3oXuuNXubJu6XA4ZWOYuZXmb4CQEWEbbOvsx1F3MCs0pEzU6Ay/VwRufgPxV7fKpvJQ1Hq
Tt1Xa+2g7sfv+U45AHlxIw/paBwfO7Bwfi+vCReUPQcDTimcQbvZ2stYc3oKCx4EwShVH4qJRpu5
0By5ZoS/T8T7Wr14rRydHK9Oio0KfpXMi21kj/v3ZaesouP+9km6cohp4ILkUgh0GYrQZzee5zaU
xqOdUn8y9uYzSIJsZQE++anITKK55kraUnP30u24bf1FitgrTk+YZ6aEJolJC2Nm3h8yB7U9Ftlt
mnvxWkbr6EF+QBUZn6cdnINKENq40t7ZFQeS8IWN/C/L/9v+LD5sfeuYyQX2K0/ZpNvmc75HUAfW
Ssk9fsr24ab0ELX4X7CoXjnPrJzMlBY65dyLwp+jtY18nPrMG93RzXW3+3F8zral5z9Sc6xX4jdQ
v9n7lMe6dfne0vkv2VPvqucQaPL740Kqo4qH+vx+nf2euTdjeil2VNSdPHmbfFA2GmUd6CU/2VvB
+ujcpRt823pw6/vaK+7kfd26HY0KbY2EjnkneUuzYpdR4fnPmXm4kUDtKEs4V5FxP9tWPdkk1Mxg
roZaVd9rPVOnC5Mll28GJkE1ECWKwfd5P2awCnAgx4Fbrb+k/feGouzty3b1tPPA4zJVWjDanKa7
m+DUT9HBo7Wa77M3wc66S8NV8pMpKn8fPVOkdI/3I5ghuYHd3ZV0L31YCtiuOG7qPn//iHl8U7Q5
+gk2Rx6qAjY3dEsCDPue/AhS1vDg/BH8S7ySNMa53gKXwoDCnKUsArXM+8WaJYB0Vf++sUy6oZ2L
vhGOZgGDMKOc/ssaFTTR28Xs6+JPnKZTZXEhaViL99EO7Kj2zfeUt+OT9WJtjQ+w5d9pe4qHBZ6s
R+B3YX+vnSCCNzGHJUQx50VfiCYcLZooVQSh0UY79NdjY2PpZR+4xzxQkbwaqxFWotHO3VgbTIQ9
AmSLul19ZOpq1fRV/tlGIBcFDYtSuRcF49TtkVotx31j29UvJoRl4+fUF0iQTVoK9chgDQm47yCL
8xxNeISv7/t+ygrPMdr03e31XXER4JcF+7oY6qU9e/7sla3UqGlppp48tG4BMZXjZGs1oeRUPyTa
o61/vW3vyuc8szdzzlqG8ktl+qlXqsdvVSehP1P9g4YPOl0ni5qF3cegD8yiY1H1urnv9rk3NNDb
pndCJTALV9LTUvH16lcECU4rndoSZZ7zr6hDyub4k1iVD8eRta3admP495P/S5/e+KS/tz/iK15j
5thZH3Q5vPFUl+dDJTXo3apEI1VUXOj7kj9tpK2+4wQuHP8rAQuYcMIiqD8J7+cvCJxH0rEfpdQL
Ze0uKyEA0AnCxg8L67lMB3Eof1+yuRnoNRxcCoFgQBFpXFmfVB7s8kGQUxnbNloZv/po5a9E3Xyp
f3Y1XOC4cPhFyYIk8XzvZKGzMR2HlHClUD1r4/+q3deyGeOGJSHEr8AFKUAwoS7yY1zpkkJpe2Jb
nKsT18b01V+2BZt+uB0241fNM3YdsuWbfA/tdEgCAMe+6xC1RaqnuMNXO9tQWVvs8V/bAuY/afEL
Fl5oO89/StyNDUJaVJ/UBsi0p0im8yH1IyvedJkcv+kK5rkhrFuKVa/4A8F8zMgSVW6i7llMEFql
kWQdKUfuQGcO3xp0ZI3nuNIXqr+qp36UfqQv/+BUY1Q0LNlzQF6zLQdyLiHP05F3ZCjQdV/aftuo
1sLVEXd+dkcZlAKCKiiS6DPNfEIyZAXPY5hzRytSKWSkNvqm2S65nis3lKEvgdcHxQOGebZvU1WN
emhTm0JT8lvdKA3TpFmzLXEb69u39IolfAEF+1c1jQuyIjroVTk1tCQyqVzpueo1pg/ofAnreNWM
aHTSWiLbnyeFaRyrpQa1k9dqCnJK3dDW7ys9hxbsWNqb20u60ryG4lIQjjCTJPCN4nieXMARseso
SlmTHA8mMnZjcEeFNEfhRgr3ViE73zP7OLpSQEJu5Um2sYIJiUO96beqOgYrW7LlZ7NEluf2D5sN
L74GPfwwRn4AXoJnM2epuFVM+YjknnjCwidGIzbJm+LefGgpBkaHbhds81/aod/n63BtrvI3SEMs
eqcrOAY+Do6fyQzAYYxQnn+cumx8+9jxceo1CkP0EwhxTG/kGGePwKq0hTVfcQUaE5siyqLkSX/m
3FxiaeHklMLc9NjUwyqSlwKDq0eLlZAREJ9eQPdQQbWCtCYuUMl7q2Pl9upTHy6cqWvLEAmM6GsR
Gs8ZnYohao1KtCeM5tCm7apul5Zx9dSemph9qQJN4qYpeZXhXjHKfb63qA7DUgXMzKSiyrwJgpG7
aMltXimj4jQp7zH05FwB9TjBJBWjz9J69/ihgZaA5HZre9NhvB83Qvnlf4EPuPo5IeEwQOEiaD4X
6IYB2Ul8jcZWvG/25bNBHcMtdmAumnW8Szb5OvIKZWELzUvXDSTrb5uzZzkH04l0Jm9h1r5UpoJU
prGyzZejo25vX/NrB/LU0OyNmOw+6KaWxdly98tP1YMO9+3Kp7i58BhdXRHlNPgkcCjEOrO7FVdF
3KJ65MV5uYnG2nNyf6NBYtEorfcP1nRiSvyUE5eq1JQYC41cdKiaAE28wLqHDbzZEkVU7/9vpmbv
eNXn9egE1FvgG4cQdtir+Vcr6BZw/tciRAYvKQujtvDKPni+oqrTVaix6d7Wa3877SsFckjXuvNf
S8Kyp9+jgfkteVd9iRaLadcSCyHjzrQ1V+9CecEslaYIjnxMSwndUUMJqN61KeMgxee2G1zZXKJT
/R/Ovqw5Tp3r+hdRJWa4ZerJbTu2kzi5oRI7QYhJQoCAX/8tcvGlTXeF9zzn5tQZKrslNGztvYYb
WQvatX8DrhbKAvZH0wJjLcxahcjZIghx7tsMVs+pC9/LzraO+qjFk+Cv//6YNx81ixIGtGhQP7x6
RLWMoM+q98tOl/cLmLW6WyxQ8mSrO3lz1/0NtJYPmiulZbDVw7Jh+1K99mA9GcXG0ry14TzcYwCK
4axE7//jmpmYYXNKHRE17rT3U8As6+5YF+a5nrPHf0+c720FW90HSsJBUEnYKc2EFeXZmp25ORq8
hfFtXhWJngLMHoCWPeBAG7h953ZKT490aLpTD5PH8b6Ym09zwe1oMBz+YDa5qY6yhrvmPudmOQWK
CDUHrvSq/mhp5uRHhrDRi4A7Yx6O6eBZn1JlsOHkwI0QDFXbz3Q/KCthkae84ATu11MGzoFOUKiB
LFv1kzFB53sv78F1c9o31xtzHpZUvQLFGGFx6S8DqWDvh5Qbrz6t1Z2QGdqc3XOAV9ixd0BVjZx2
2Bd+QcSDzUWNps00V1MAfQ4W5hYz8jt39DJ5bsu+qD9RnrnvGSczD1Qq0vdOB2axLavj0MB8vWkI
aeOsFpOIPDbSNsi1Uj5PULxBiR6y4Gwvi06gxlVLAf/ltC5l0AygNUcDKfhn4LSBL+8FKKxOVxDn
Qfg9g6OedCqx0+BGOoRDy60ejpQ8P7sQdLdfhaPV9r3v8NQ9MplNVjKmRnkPLMJQxpNBhHWnwzTW
jCqfOfByg9Mg1ABgyN3HJcvrsz2nhnNn6pmwA3P2J+2hgOAc7OJnyGycNW2w0CeeLa09jABL1kXv
psfR1itYIRKYQIQwt0RnwOJ1trO7jOAN6rbw3KzbtipCCf/BOWgYzNVAjHSTEo3MMx7KHgudQQkR
S8n0LAtgMxyZ2lhkQU0H8tDpkgwPpWb5vwsPUKIvDaGZeEhV2RkvqVWRAzetA1HSkUfIbaGbZ+EP
tg6wCG3h69YZlRFoPc6Hs4LN3AnewkB6ua6SP828cclhcoeGha2n/An+q47+1QD5tX1i1iyjKRfz
CLPI1hwf0XTN+2Pnw0v0RaZddsDTn7XxOFDUKBvK3BEqtZ5IqtmZrAAe3f4hb0Y1nSGil+LCGuxf
crBstbNgO5mFzugLK/CUq+zEz0c/j6tcr0SMFn3nhEXqCgmu4aCVdzM0DroD5aAfJDn63Az1IOu3
lmH4TtaX/t4cIaQfYsFr6rFjozYGve9o+KMKgasSHh1cP0/p0BqBkRMTbNppxqOYCvlkTNQjkept
+0UJaZDI7ywC+AYT1jeIqPyyqkGHk31f6c3DVEFQFPJhxLsfBS9e7DK3SNxLKR9nk4Pnr/d1Gc4O
EyBIjmV/ynsdvUfsed25o3pXtfej7swsyTV7nAJgXadnVlWFEdhcFa9t1TXTYQSDfNjPLSTEgl4f
QU3zHek855UzQG0FL7ksKPu8w7rKyweCZsS0/Dp17yoDigkW08rz4DfDFKuMN9+V6IEA6wuJAi8c
CNwHvx67OQL6o362leXOu9wUTXWkrMj1Y9PWkMz1rHpge1ppVnpIJ8tTSV1OrNxVQ6mAKvNsmOVK
WVV3qi/AauxAEPxSwzMajFBlEA4BOY2n8TDZ2J+dScGwGyfmpzAC0AVMdKze1/sE62lSn8asgiv4
PHLrq17hD2gqnn7pJiJKCDh1ZQH0iaL9TPac6vBeJ63z2DW9AaaLNOs3ZjaFvUuLmUyBJF3xgNvh
h6prGy2ZohjKU8nKckwsksMkGBa5XcjnplWBzN3xu9WkcL2tzab5gRJ5dxaLQS7M5XTjl2XXfcxm
AJC/GKnCmJ1h8L+6dUdS2NTLwg2J6MC6bU0IHI7E+i06C9XksSbfAMfRSWBqcnrRa7jGN8th66KB
wUXhR6Sa3DHxhF7IkOijMk56blX8SETuYWKQIX9VPf9OCRTELe0OfaYQ8NNy5/Ly92iMDQ0sR0t1
qOUNZnsaM29f6lrewEddwHgTYA3H2NuDLqFxpFz9V6q7fDoNQ4s2AlZ4I0CIK8TBp26HVqHM5ree
pPi8hFHnd1eBan6A+oJnhU7Da3Hf8GH2WTBCg9h6mJn92R799Aud2q4JOydzWIKnWkH3oCjNVQI3
50d7Btz5YM+sc+KhHGBd0NazgZxfZxUuMFcIN9BzNj6K3nUyWFCjy5O/dWouH7mmt9886B3nO6ZD
xOvryFJdHT0/n3/iHB2M+26En8q5TKmaApGljXOWKRllXGSl1kRF24DN6/HRkQG+/dzGcF53nSCF
SQlWbm3vwDvFK7XQeE+SuhXVm9GXujjDqn0q9lNXAnGqq7TxApDhTHcn4f/0zQZh8QEG2JMLgfrM
SqFfI2z6kjk+7QKVZaJ/85x0qBbLb/XcdgzXH8xSGuhOF9RmJ12XrYjhN9zhip7zAQ3i3Cv6eC5J
DhQ2ih9l2E4p+sdAx7/JkhGwUGnuwDEXJtbLOUbrQjRxA2LQI/IfMu1SnTV2YuVQsnsyKmKcFyOT
/Zh6cwWH6jGzgG9oXDhIe7wt6p3CPftqN3mb3Zuyb5wHj6lpPlSGQ8pj7/sjSH2ai+M9qCraGMcZ
bsFPsJNnU2jbzPAxD7qj7iusXH6mXSZlPPRmZhyVNtTdOytxKgxBZZRVtSjqN0UMZaaO7zOSZ3mY
ap5XmQF4qKoGVobab/Pko4dmdsCUZdyuQg+2wy/wWi8+oeDTOVqQz+5cTHuLyFwJSJGnk3/sW1OS
x7lX5pG4/cC+mqYQxqkuuSkDvyok3Y98okf07KgB51S99umuyQcD/D6fq2pPZ4pzca5Nqzu6rB/M
J9/TWRrCrrpgAao1vX6GPNjiqaCxhr/rqYB/BHDR1VQGtrSU+aVnqYvP1/be9B3XuzH8tozRtU8w
8dZMJPTKBD7cKol3VI2Et3uFjYm+WtlDa1LjtMgwn4Bfw/Pewm4xB3/42VW6/CXaauhji9bzDOZj
Pk2wSXas0QoIELVHjq0O7GfHsS6bQRSPlTJNngi990mECtrkf270vnRPOay1y+xIcICzMYShd1ND
IppU8FdIcds9jo1e0URRVhWwn668oMQE2/depc3WAxam0OOe8MxzEm0Yd5wL0ewwGp9/nnrQ8MuQ
66bWVGGZ1dkzzOqcb2kKb25Q1KhrBwbv7CqhxAfwIoXR1xxAcLjq9lwZg5koqFnI18aZZdHimZeW
vzPLqu8yWS5+6g5so4Pc7vvfkGkfH0yJnZg0VkHnuLDH7qWZMqPYd6zi8BxvgSIpON6nZ3Psa65w
tXnZrhO5LGIzk+mYGMzL5j0tUtmfysIzRODDcJpg9ZcVwftZZfkvmlNO9uj/TfIn99JJO7qNRuiz
XtdluhsmAzz6xmSq+IEqdOpOga0Iq3+rEcizkLqz/ejiCm6fPaub3S+s57L5yfx+Fksmy8G3gjqc
OHVebmnRCIM6PDNhB41TwiECap3E0n5waAc2oeYoJmGIDhMD/INXFu8VnswEX7nrxZ0N7RN638xT
Xj7qI0yRIL/Ecx5AKsS5Y3rVP6Zerp50b4DBjtN3xTc1cHr2BrP2YcDG2bE04QAeWbAEp+/tNFkD
EFBoSMKUG9XtxHOVBdxG6dVPIx3HEqcQwxaw+lk/uYPj7kZmVjCxSHPLP8HYqnACIcQAkWyZlzVq
Kqzrx0TLNWjBwOXnj9hkxyZ67qEB5r7j+hvEV1VjC0QmGl4gxrm8eaCDM7zPrTH+hJ4vb49sZjky
ZlaOEnU21yuSSrNL/wlpHIW9NFF8fpF5VZYxPMMt0C8UdLui1jCLHxQkYZTIRtcfyqAQRhUMahoB
jPHyrvzsacIoj6wsuuwFQlL0mwvFM/GAA9y278RsGhZEo2Vzj1KYhu9UNFwmo9GaQxeICo8f6GFq
xPk84SGY+8EEXv0b4XBOjDG9k3cqGEi+qPW41b3BuYYyQmU1+AXApLsB7GimJhhtKJ/E3sD5SznU
7hzQefLw6BK4sULGx+aFeO0I9uwfOdy+nGCSo/RpeJ3oYB6KlpWfNaRUr3jjWo+oGgMc68t+2Jd5
7ajImG2wsY20um89Ap8ssyR3qHAqGXSazt7M0bfrMM09CuZlU3lgkdilgJ11w320gVKot0etAlMj
MFuvfuFWBcHhAkJF3yH7CGv3ah5mL+BlX6E4bzRpT4I20zSU6wU3DgJ+Tw2a63wyirPRKJfEWW6O
0DMlLnc/Fymxq0+qSjtvhyy/4S9CMvP3gKY9CUWhYY5NToX7lLnoCnzpdNI/dXwqy1NRtNrBHrP2
oWSdgCmceJhL+RkmQgZNsrnP00BVgr9bbUPOyuKmiIBWLmCwjJS00z4bek6yOOubxtoNQ9eh6943
wochD3IC6vegtAdpOk3QJkc90qr3xOBN+iy8xtYBuFAkNI10tCIXLZP7gmq0q5BNNZOBymU94d2y
H3WVT08iNUS77wA/nH9SKRha4BUKhQn3XP6Gt5BvPEFq2Uc1cHDNdEcgpfma1kb2y5twBx4lreAO
xzmo9B1ed82u0OCFkciCi7d8mlECaKGE0fywJpARE2eCBlFszDXrI5K2Op7oZmvZcDhK68fGSvGS
BWLGl5HmaJWcg1IObuJSrMhQWpkR+0ZGs0+VYt2PotCrLunLIftE0lEDEabKpftouZbq954ji/yM
1LmOCp+jIJxiZX/zyOji8aq5nRnPjYMTJQWu8kV2mcFxuvaQciaNyavDkBnIG/zZsL9qZISKP9QT
4Qbj4aUWonTjPfllxr2IeFnpwtyZlVrieWXN78E+5IIGTZeX39zGqX7ZtC1hkFNw2DbEoyu1Psr9
ovcSCDtoHU40aTahMUyQ1XJMgUTBGv3BjFAZKOekqHX+jDctsDQtRO5PhfSkOooMqrxRoXI3FEbr
Wk+tg1d1B8U5PxAzaiuxVkyDc0Kt3gJsy5D53qazXhxTl+vuaZ6t2Y0NmgJqEky2R1GkManl4Kk2
ZfwBkEtyrwxsnEQROcNqlXpsiEubTzJBWwPeExWu8fxoSjeToTk0rRsZLTLtI3BvlAYwxnLM09JZ
cwMFKYTyqDW0u2OaR/371m/wphz9PrtLNVQ/vldYfNa+81hBwgmFlPlYNiiARFLo9lPOCxdvVssv
uqQFsaO9Y605yT1p0qlG4jpZkjZHnrPK3aW4bkk4N4tXFh6WkNvD6zuNme7TpVLRFPNLM+etscMZ
2zax7TXGiQt7IveFk3luUOi2fM15nvJPLkMysdcs5Rmh6OQwHITkGUl6Icw88MrcDgj6t8hAWY/8
Jpv6eUSGIH3Af920799FOeZuBKMuY0YCYNHyjbveJ7iHpe5zUxuT/os5dla+Ou7QfpYOxE5Tanhz
pMwauQaKYRa9B0fXihsczQMHkcwBZshhWpPiQzCcKwwIVNjb1zW8XIsSGQMEoaGkS738sTAMmh9x
vON6FKaXNaEJ/5hAkIbqsY6GcB3hXSqNg1nn555omR7ZUHMG0ry1+wdDeXoa4yHatk1ASjbsU7/O
XBkQgw4qUi4u5r3R0cy+U7k+5zF6vj59oXL09AjFBCTvhkXl21SVLnsYYBTxm4vKAYUbrhfWfhoG
V8q9sBlBiuqg2AosUV9/0/BCBBl+moOZTiyPkSRgxCrz6K50c/UJj+IuYdIb4XotfYM+TMi30zCd
1ajtNZHlB/wfMr3jJiW7egJ97GhDCN7GCuz0Ikrhn4I17Om0OlXgT1h44XN1sDWDzzEfzTQPNDk3
bFe3HYAmeo6nCATtcq69wRntCzrMjvzaQ2rPgRqWPKO8V3iPozE5bqgjt4Toaa1BdNriRq4OI8R/
wFhVrjTVi+0pWiENygawSDNJsnBEFRVmbjCI7w4WFRksVtFQaiB0JfVHB11m49wYPUT9vBz1SnPk
EBJRMHSCIK2tJXWuQzmfYs8paP6+aoYkB41kLIZbgR/WmBUalC2+F/4lGCh+rUOBAc8QRan5ZvpQ
iPpUuXY1B8ybdWBeM/MkRzZkT5kuxRY5+Y81+QrmAIbD30L3qlFtYmtmDjBwkEODgUKsYiNuH8a7
RayQhsVxPrBkETErAz0kURf3d9Ud3fs7EtVoXwNK/+zEWbKFLL9BhoVJBZAdgEQsFo9rXXOjaCDb
VDZgz4QkXKQxFkraEGs7su+32kPLCK9m4CLWqgtVZQMAZ44tEUtPHPNYxGnU44MmeOmVO77bHNyt
phAQAmBaoIsN9NDSMr3osLlyKJt+cVmCTSY8hMP2uRpD79GLxnCMx90UNdF014blDlqyGw3LW+2h
y9Cr9pAO3g5DsaxDjybb9+AHqERC/3orzM0O92WcVRNxyvSmti0MkewUwAeLZEV74ickDbtu50de
uAUDuzkwiM0Bd4DVDEmIj3PK0RKTPdNxXcPGYhkYErD9NsrqJqYCGCvojUAzFMINq1YN64vJoWLs
ImfH0iDnJzeZ93acv6TaEc8lvjmVtwDKWCt/I642KMtQ1axSSK8vW8EQ7znK/4mxa1BvOuISiSTO
dCCt8LffJC1g2lFE2zjCWwhlE5538J/GoCFZudokrY2WisbNDj1UEi6qivmn7usiQWIkTZK6wdYm
WfbA1aaEHBzab1A2hu7Hx++Zkkz4sFAGCWFsimeuRPPVHrU0/nfr7YbYFc4Z8GUAjNJBGVor4/iE
NgPp5y4a4OH2hnrivvo1BI4eaPc9pI0y2L4HJTA6W8O7tVzBJV4sIhx4Aq+VZ3W3pB7uqh7CAnay
sMgUUDkoku03xrcs+/U0XsZZfbYUKgAOGS2IKUMfSuzSaAAg00naTRjbzR1/GWk59C4ONeDYrAFC
2D2WqYq9oxGDc5jF7b4EPQ53t0DGF5b/HRWxkGSg6LGA51Eq/Riz7tDqajX0oGbnp78Q8KBoqujJ
3WQJ3MKw480NL0YX3p4oya7mUZdYOjDkAYa9DJHhndscIFegdqIqFLgq3qaH+qf+KXski2ADCeTG
HXXjxvgQfjW5UMNkNdFN4Gsdw/sEGZgxqPNZALue63tlg36IPoweSOZt+d7faE0DKQiPPmDrQMVY
A0+yVgzE14DvHKX4ooy+Cgh6OpqBPGA2t1T7bg7zIthq03t4apGixjBzQImCPDNZkllzlvRd++5o
MDDxadufssGH0/O/N8oNSMGHYa6+L3dFaVXaBGpLXZ9chRK6So1fc9n9+l/i2PjLh5wR0HIfV6yX
VlYxtlhHUEusnmurHU8w/AKLqNa2vtytIYE4A2s08C0h9bHaHM3gWAoez8C0A2hmt2ks51PONqUJ
lz9mdcLgAPsbZpXMUCrnPJcYkYyhnAl4o9y5T8Xd/1Xy9lZmCL0J0NLg2gc29xqWm5ZNw5kCdB5d
HAtsh+IRdVe0AzX3bKbi3BZoj42NFRfE/kJb44kybffvb3iD6QloIIjdkGkBoQQb8+NHRNmLOhDV
WChDQzR0gFby5+oXIJ37BWoRmaF4Ro3k4H9jUMZLwy3V3xt3B65FgN0xCyY4Uct/vzhpcVtR3i4s
zyWH0/dLDqfD+nkzh7u1gJBLEeRU4MNdWVnloATrpYM+VnmXTmF3qBMtLlRY6ZH2fYyzkIdpFkyf
UGT79/zeOAUglLswLCGJhzxrtUdKqLlV/gz6oymWHvKn2dOCztjBiBQ9FCPiEPn4d8CrXMM2PMBk
dRxyCz56DSKuWNU2Tk+hKTj8tBv6tefDz/8eYQFlLTZ1AK6vEUsjcQd3yEoV2fOvgRzrkW/M2a0h
YJ9DYQoUFuB9V3PWd7lV+4MAP7395S9CBy5P/j2E6zwUs3QZYpWHetyHXg3e6H8uePlUJ95BHFlk
fUPpKy5bCIZYiXgoHtSeHbV3/87cgEn9IeF8OGlWP2B1oBWOqGqvdhAHKX4RN2c0xEL7Lov9uN+x
yHk0lsQULFUUwY51XO/QFhkjFqTwvfbvCi8Yvv17Sm5Pum+AMYQj9krelimDp2qGVns5CAA8nie6
IY1xtRP+jPhvgNW1X2Vtrk9upiJ9qvamlN87kidNPsb4vPdyIrHp9s//HtM1WHKJubi9w3Dnxst7
QNFyMgeUrNvI27EDfJ78pAANcmGwWK/asU/6u0V1rz9tnWs3phNawQRpBnwm8CxefV9X83tvtLwh
8poFZPa18d7/PbarXGbR77kIsPyAi4Oz8uahLQoEGGdJAzA+UL7o4TenQQMaVbONPX91fK6iLf/9
Mho1Mt/Bpox63Yn84S1v8bDw//sSxJCgkg7BUsg1rvMJGzpoQ29gCfIClVc+nzV3/PrvWbseBwj1
8D/1bfA3ofG2SspKtG18NJegXW10b+Pwjp7hKzU2EtzrdzWqzZdRVncqDAlKSNkqhc1devvF7akB
fQy4HxrLd6guRv8e1DUU/mO8tVTC1NIUFPeB4zTTk4SCHKHdpy8CWglOQvbv/X7c+FJ/soKPx9eH
Ef5hjFysh4Kgc1UwRKytuH2rD1a8MNqdu1yFJfjkIbotUf3d2U/7amNyr48RRIaUMwpqgLJ6a3ae
McxovJfWGNVKO0/Kep2kukdW/6hsVLsy9RUPZH3jTt2IuVbDqPQOjD134pEx1D2KiuY83qfCyKcg
Q+euiqei9+f7sat9VNPzEbpaGx/4xg8AcWtZUshNoau5OjsbAS+fwsCgcYYZUfmIVmji31MjZEgj
9ou6Fdp4Xdg4O8AD8cTYGP91wQTioZfxV1laUyo5AguLSV+eiuMhOy5SwsVhhlvZdCg2V/SNbXoZ
b10Ag0tSLxTAHFHVoFs0/J60n/28ZdJzjfH+OKo1W54bfcPQ6RbICZ1jv/PvYRQrD92mgd71g/tj
oDUjvmpdQNkByosaKBbD3Y46qDdPADLyx7w6eDnYlap7mOdyn/sRH7TAo88ZerhkFmclUUkpxX6S
5Wep+xup1vLhVvv4cqLX6SnuezSTyDIFILTop3xn70yk31u8wOvLCgJ3IOxCAARS7FdaFK7rZW2/
ABqnLI1Jy36Mg6YH0MXgQeHO8cZuub57TZRPFv3ZBfNxFc3ntJ4mwN0iM4ugKoKSbUVQ/feiISTz
/SIfs82NuLFiL2OuvTF0YIWBcGpxIHoyQM8YPUcv6MTnjaEtacPqe1lLjQ16OCBZXpX44FmmT+DG
KjxQ5wQpIpQ19R0ERMJF3W67UnprJi/CreljdeMW8OtBqk8tY+ekfoJBbsg3bIVYJfs5K6ldDN0C
Lb5X5hAiNd84vW59motBrD2JegHPQ5qOPJoHP2g9N/TTx6zdkpy6rhniEr4Ms/yMiytR9tM0ZwMu
iUUZYlJxbR1gNnpXPOJEtsGQBtmg+rppcLCxIP6wMS6itnalqXzE4FD1jaBgHQmFjo+IVJSFsg64
FWyVmW/cRRC/IOCkwXsU9+8qswWSpAXwA2fz2JYyEhIucKCOJhoQzdIs3hvp7Ox23PqI1ycI6JgX
UZdldDFOj+tWXrWIClg7sOg06IHXJAxwwXaLWnxrRV6EWlcJPUwnbewUHzL9VDlyB1jXRg5z6z69
HM3ahNqB2FdmNhq+mjpBK9LbWTHgTlHhPSwVF1sERbI1qpspG/SpPag3g1iPSs/HGQTUzpkLihnE
BrMANilDEkMB5LsW+z9GoG3sYA7zdxv9fVhibLE1b+3By+DGx+CpBXTTxBAcjm/hPL3pJpqEm5Jh
N7/cxRBXS7PyavizTIjCDlMo7inQ1rvs6MZdXAMWFPTPdRbOauN4ufHIxNL8G3VtvdjPPKeGztAe
RFvC/5ofccnfD7DrHGIbgkaL/PBw7iBCCizmRuwb1/eH0KuHBq390vcqJBbWrjuYqJ4twu6wXDts
XDtbcVb5JwEo1AYMW0RmDgeECQgipwFEd07A6Am5yQBe6wNGh4DB5C2Qrgq5LwKiNXExf+uAA62g
DCwYJAda67FTPzd+3o3VBTwp9Hggoosi5vpN4MzU9woL393HSxgSHaG61/c4fF+9ANLI7ifx0kB7
a9yo4Vz325a07m/Y9bOAoFuDLBWzn6kftjlAbNB6HKcuhjE7wC0P1ALeSeZAXgP9O0HQZpxORvdK
+/IBD7bELIv9f54HyIKi8odKI1AGV2rCXq10YEeRZs3PDhaEOOLhGcJyONB/z8eFEq1tC5wtS+xj
RvIx5mpp5LpOF/45VLdjIFshDNDvrN8AlO3ASgVJFJKdO/ikL+Y+/d7eWJfXyxLKDGiSOyggI81b
X0VKd0e7mTowBeFLvyz/pfG4XTy+PlYWrxjoWXhYYQuK4+Ph5bm+nuqF4UYN8aC08HvIzY2BXDcC
7GUMxENlYlGiXnfidXRRsrJgLp4iCAHvX+OQPmT/ty+2nLUfvxhiQR1siQgcz3o4ToVurUsBBa7v
2CMN4Yf0OQ8nlN3nX9tKhrfmDtqVaG+Ap4/GzRrK4DrzkLazG9H+1cq+GOrXv9f8dV4AIjSmDVg/
2CEYa/WvpmpSMekj0G9FhfmyvUirPBz8JYh0EHX99u9o1wcNouGIQf8Qgi1Xbah+soiaKowmd4pz
V7kvMEM/CYdtWfdcb6olDshkCz3egOfYxxWnSuxyLUOcTLpfqMbRIfXUo1lAyF4rnsts3qjN3vhK
H+Kt7pFqUIVsGHEjx8PDQuQhybXof5m6RZIKABCC9fBxSGmdNroG9ZsIeu4BsGKhDgE61/j67yi3
Jg4lbNdzofy69JQ+RvFSZdW8RBTLleMhz1pgGtuxiOse6GW3zN8Nu3/7d8hbawItFyjQ4QICKX6V
dBh2WeoeR8hW1IcpcwAfaWBPl/qbVZgr/AOkkGBYvFDi0bzHHv44uB5oUYfDtyIa8pI1gTZpvRbN
Y2OAE5zppz7t4EVg1DwqXNr/moCUfXCJEl/+Pd6ra89fBJIWxJABraRrAepONr2fM8oiO1gkhAFY
wEuUJ+mhT4zXJdtZBFn+m3M9aNQfg65foqAC+2ijmUVktmkTtCT7XJtb1tNXafmfIFAX81CigDrF
WujaYG49qkXGwBsDY+ft3CSLh73x4n6fEvTqdls5+XrbreJZy0l98ahJpQTnbXbgv9HKR6jefGam
2vpaS1p/edovMRZfEawb4Ayu0n6lqAE+KlwqFJ4ZyAkgJ9aeoGN2YMctYMd6J6xDrYbT8Rm4KuZg
Yfi7qRsgNhOn8j+rka+i2Kt3TIeHoAkMeBEpZ9oh3X/qUMsH3Q8wh3R0aDSW5hNcOYaDmVvfTOCl
WzvX7+yMHBqXAYcqagHYhwgL3csjPMJephneWl7/2UJFO9jYK+vzaP1jV1PilfZANVRRouEVOsIv
i4euG6YRSgNnsK/i+qlKNLDcguznRuD1WfEnMBAuUJFbJPPWyIJc6dlYzjBFSc9QMjtXuwE9zeZl
u7h586P/DbTGfxYA/AtmYw17HWOA6oNYaArwiifqbhlXXJVY/gwKxzswvsgkgCL8uF/6cqxwAUuG
XFNPyBnNfKcKvEglOdwdcDSARZSGWrIxlTd30EXUZRdf7FJL03MuYLgZoahhAhECagp04YL2B/KN
baDCrTMB/a//P8bVIV8inc1nCcqaB5gCqu0JKIoxgFlRvqM/inf1f/iEWyFX2UZtMxC3QduLRvsN
nLug6J43pnBZ5leH0MWgVtdyM6ChA+bJcgjhcf5NP2VnvP8D+cjDaVMq7Oae+xvMXL1I+knPZzQZ
i0hAWMu0zoyLoByegKvP9C1Tnpur/yLWOquRTq63A2KlNkG5F4QvuHHX5dZu3gizbiDoTIHVTRCG
7GCWETVP/NmuAnM3xm1g7EnUJHnyv9y4FwtxXS+CWEhWofyLjQ0hBJGDdwZW28a62Fh56wvQYmah
2hkx2KG4N45uInZ+jELKa3MgURHhaNzazLcWB1IkdOUXOT/Ian3czP3sd6U+4Y5a9Li1oDkWn5pP
iwa2dvZ3dgjMR6JOENSP/oeRXsR1lh1ycYh4oIFDUgJNevA+xfmPQVyY7gd8vucFayIN6HpupRc3
z0tfx/sYLwh0TNduC55N/VqNGW6fBF3LsDjpwbwf9mOoIm/vJNvmjn+ec+uNfhlxdZTQjLeOZmB6
F3Wq7mF8LqPuwEHFAJHzW5lobmA8drEP1C6/ryJ6zEL1AElVumcxPVYP0MTZNhJY9vu/ftPqk6dl
CyVRkMqQrwL6JX5owfAA4Y4EzDy0+5y9bQcjJNghlH7a6szf2rcX07HetwI2odBoxPqeXBFTme1L
YTwBp71xvt5c1H+/83qrCgX27syxuKzq2RmPYPTfKQdFZMM8WfZWy3Ar2Goll8KzJnCicOTpPQ8Y
oXei19GytNl3VbF9vfQvNzbP7S+IagUMB4EUXBfaSiCDiF9jVRVl4O0KUCIWSfEWC3mKsrMTLNh2
nBaPfLfV7Lj9Af9GXq3nCRxrvek15BYgb+fkKIzfXr3hw3BzQg1Ulkwk6njgre6rAnknHvvYpUKx
/8fZdS25rSvbL2IVc3hllDSaGU8OLyxH5pxAfv1dmH22h4J4hW2XXWU/qdlAo9HosFYgF9+T5F1S
7zAq4bQRJ89EP/fsKKxEMdeVHFci6pQQtUCG9itTb+Qcg/kjp19hy62Da/R/GoHg6dTZFRj8jrMs
zgDOKpZ2pihXIJYteFZxed1AZXYqJbRCDHKrUGY6tEdptGM0RehfkoDc0Y45lHj3tdMeYo93MZ4x
K9AwdKWeTNVf+XKxna1u1iM0Ij+gbO4DIARzT+Jh9voflKWEQvENr8Tr9vIbOdAJhfwQHxYPo4RX
+h8mbthPofa7+hRNos+LCp+SpWZhT1MD6oYOa375AHL2k51fmTBVqeZljO7rQXTrpXUwUX5ZAmcv
P5Z8pce8NIWxAEgIFlP4Q3KXYcqibb9k0jOgfS6LOj/SSNUAwxZduSqmZVizWcKwNyI06biqFCMw
RAvmoBm7AvW+y3LOcrqWqGEsDn9A+oC7l8Vhr5scGDyqib2hzLAoe/V4q/SHal+54LTgdjifb9KJ
ODbT2uaVbNUyxCXP6KD7UrqRBzSdG3KwgtLLn/jhxcZCrvVj22cGopXYpq5G3UO2dUF0DEyAYsSf
t470Qjl1WieKsZeoOoJkVkkhBxVKH5hEHs00gZHOpT0PvFLXuSFSYaiQgmINuX7WGYfaEA5mjSED
PQIWGqBmyE/gW9i5PDhLEly2kO0F/FeWxb7RjQRMCHXd1y4Je7e05MRR2hHQAXPGiQ/OGhI/TBFV
BRl/NaT8mWusnMeIRCW0Kj6YV5ad7gL341Fz/gsh66Yhfgpjc7ARSFSiIh9qpClVw7MS/ccAqPC/
sQod2JwGiuVosWX73GvSYpq+B0R/o+iFt0ymAwzlEJiSQGPRY8A/dPd9JGCMPznWMwam++xLKBgc
t3V+n6Iu9Psj0OF06n4xOWQCmkysgaoS3UaV9ApoUmKPdfsO/jGR44W3TJNqi1FNOiHGPl2yEugs
ZoRhkWJWXdV5zMh1XEZA01o4gjbyoBhUXkliIhJTiQwtUzFtIx6SnQGGE+AcgydY8R4o+QC3bH8e
3p2KY6KSHkS68gCkGrf382N0g66Lm/gNEIYu3KUN9o/qGN5Wj5FTcCeIt07gSlGDup7VtTPNcJlj
p8BUFSThgLTgpZ1Z20bJK/DxBDGZq2xoLIF0Wu3SjK+T5N0bYlqAeOk1J5jkCaKHc6VRGJUjxvug
UVyCOQKylkS283rmGP7GGUf6DalFQ0OVCgTWp2JkEWBEHeATgQmRogkVMHkqD4F942ytRbBupNTG
JcpytCbGpRzuMdtaGw4auUzBEYZUVP0Fo4I9z6ucp00xy2ZgTAjO30AnAbN8GUahSFfVGEb0xmOB
5H+0b/byjl8X3dgnOjQHNH2JFo9YYoGyFyJzmIGBHaYvQIsFzOjXqmv/4iCfSGEOchcLJR6AHdrB
nOQGODhehj7t6Il2iSg//0MzwJlZ0NFKSluiUvI6FIhOzaLETEKehGT+KA0ZvmSnmWN42vvoRW8A
TwZhe8+rim0u5OeOsZRIojxnS7NgIZuuSABw34phkKCeUtmpJmZvl2/sM5s81Y+NscYYiDOD0ODV
iUFZS612RIt8LUdpAaC0l0Wdh48SSlCor4GWGgVNwEmdrmUXagZwjDCqAKz5Y+2TnfZuBZT+JQ14
oer5tp2KYryTNhZpkpF4dhdQaMXzc0V4HfRn3WcWow1zsDrDqNWZdp/lx3q06Ujq12Q3BZGn3fSH
+Xv2qGJM5li+R37MibLo7XESPp5Ktph1BGN6NisAvfvokUKzQ5DtVUxF8FqcOWtoMWsoF7Hc5O08
oMMNqMfArwUooZb9vGwUW7qgzwGny8CsOHjATm0iD4F2bdRotslDpFrC0fJKBT1mQv6yyJjizhby
Hprxc9QNnEU8iz2wiGvBjHZiTiIjJjBGkIHZaV47Vv8TE2N2b9EUkOZcVnNrLVXAPgNKAGDgYIs9
VTOUSd2CqwhqouoiVyYY2XmJ+/OTDIVWIpiYw5CEVEA6Foxp0eTEpLwKAVhZTuEriDk5Xpgjii1d
jykqHyTD2lW9Yk9pYo/lwSI6qqTkzyUhEsb4FCb40A3FNggsQFWssjKhSsUBUOJ8uTXtuCJeTzhU
hmdeV9LXkthDBSigLukaHKqpQqMfhkHvxDgFQHom7i+bwobhqQDcooO7tNuYTf21xawklgWVmjHa
D9H4otfg+ugNzyhQhzOlxnIvCzxvb4Bqa4l0O1cRVDMC4g0WSLEfBkAsH7tgqQH9YD3RPH11G94L
R+PLfMXNKm2YCUr0QCUA3DA4dti2LMRoHZCpDOL2r0AEEL3C64IqiILiJ9CjPNnXwNpEB6v019BG
J9+bfEP8aSeg8sNr1j1/LtIlWH0KswSAr9WKLoGz/kBpcYD2/BC634t9vstuuXmLzR3+FMYabVOX
5YR5LoDRH813PQCs9fgoPsW3+l4KEBjJYL71hcPylNHC5F8cmJWiBqNoovfgO1zaAS/wArWJZkyM
HVDeIx3o3mYN9Ld65lWgNnwb1paOT1P/o56ln4we/AZ0fi2uP3pkZ5M8EEPiEVfxxDA3hZUKitn1
sKYFMDph+TQtXB5z+hPMxbrW5COAWR0UVOIL0C9g8dQAULXXVWAem1eajJfdeSe3f34nnEhjFErm
Gj1JOqTNra/oGHGweFHQ1gGk2ToVHaUK5toZCYoRqWYz6BhyK4u7zMp9kgODXu1/DKXJe9ycl+Zw
xFbC2K6xvlLmZgKBuIt7vJ+HQyjVAFgu/EKcfRKNSGZEu35ofUM0XdNCS3feBuoC6LxZ5QwjbKoN
fcFmjtlCDDGd+jtqp2qYWMQFWB0Cs1vN2rftfZ2aPMdKf4i1F4j5LYi91VsxBSzdMGFUZfHrx/JH
W9oUXcO0zcTuKesw17dsXVO6hN4nGcBI5ywuSaJrLXZzRtVVNR3ZS7xwAmVTmToaGhAWz3pudSf0
1D/PoGB7V4IVejxXZ6NQSETEocQ0R46U/BKT75GkP5Kx2wPS3wP48FUbKTuxiQiQIXUZaK1yMPVI
sJvKr8v32UbIiFZwzHwgoQnyF5W639WXGHluxpU1ah9jSdkBvCcBHRHggTNt+ZuVGJ1R2ATmup7J
QGyMFuASDnulKTn2syXBEEUgQBsiUATYolJpjGMsEROj28pbFj+R4tvlheL8PuvOlqZfhoGeyFIA
yQsICCr9/bKEjzls9gQg5kQLrE6x3dgrvs8KADx3iGvDp/mQ3Qjfo11yVd/Gt0rqhL55G30gzfSB
pNv6TnC7XR7I95e/4WxaBQ8xGvf+/gbmygOuRlcuCi4G2kPVgdQU/s7N/QLRhXxbfm0e5SMYNd5L
FJJc3lt9e4k/ZTO2WFZ6iQQ71Z/ikhuBmqS7y+ptHfiVdiZTeUR5cx4IRUXAlOQzXg+DPZXtsxij
5/iyII4qLFbBUuRtaGUY+lCa1CPdPiu74LIEnirMdUTQMd2GQFpxm7wGNrz50JpAKBWTx8tiqNc9
s0nQD8oSRmXPQeOkNrFkkmBPerRM2+CEuNez7jZK1Dvc7zeK1d8W5pBxVm9Tt0+hLJkjeCvSJSqz
CbQAgMJeJL+wvoKKh1OG/ijEnulGqzjAqZGRTKGfsfJ9VaWHQAWAbrhtPdkEuEodP5RVeq+r2de0
mZ8bvJbtaZC8TjBdJLXcQlEnxyjwOANMlx2RxXQSubjRxXgnLtKdOeD+gG+6DaP5Vx5W30FZsEcC
h3NIt4wL471AgQO5OUUtOv3uZKnLKlrqya3MFwVY6U3/5fKmb4YfawlM7Xwsp2budCBUKOjh1g86
ONqrpyQQXyNH8egkMc/vbO34WiBjzQBIrkvgBdNJ4uhYFbdNrrhlmHuX9dqSYqw2nHFudYzMpECw
4RFq4Lr2EKK7Idc4NfczyKwPF7qSwrgxuauHGCS7xJWJ+BX0CK6VAKx5CPeKVHnWbD2bAFo0QtUB
kcFOqQVvAi2ORIbdMi+7kKBDYRxfgb3pWibxwaWHeYiE1zK4ZUKrlWARFGQCPi70uYNkTRhB0pJ9
AecHx0o5i83OLNGFBs0NMGFAGX8DHPraker0rTGUPyVxZNabhTeJR2kp0h64MF3XgZctq8ejMuvk
ioAt4S9eGcj7I4UN0khMdDAGpFnoFcssbO0CtOeJBCRqOBLoL5z7pN8STMZ4tKkV61JqECgpbwBg
vRK19uvUDW/F+BcpGgPRkg4KQ4tih5w6kZRIaVosNF6avsrAWc21NwwAcxz5tpl9CmFiek0DcBOJ
sV5EO8YxKk1Ad798pM+LkTRgWenBZOr0qanb3oQeNA++uJ0NDPCrzqfN87Ide/Lfne7fKrHDpLJY
1hIIdWACGtDUF+D9Gjo6FFPjdgp7RwKIvK23oK0T5jHAFPeXQRt2UQ8MFiXc1eUcgZNMCWatvgfr
n5fryW0PTq4+4dnR9un7/ZkGsyxG3JVWqrUT0J1LX4mB1quXrqY9XF79rdfDavHZmwiFKykGt9Lk
JsOU7Cn9kG2A+cdXm/ZYCqBEJKH4IsuoXFVlP+wvC6cWen5UfqvIxljAoi/kVoXwrurstLAOcbEv
EZj2Jpo3e07hlCeMuaDmeBFDIeomF5xVoN0iV0uR7MgQ79NeuAHBHCdQPcNs+nBqwMzF5Cp4OYF3
dXo8ay0ywKiAODxvR+KqtfUVWIgO6OUORisFDThO7H4QXocyOWQxul4KACT2sSuFuKXT9C5OQv/y
am8e5dUHMQtQFOVU5CHuzlSVQIci3vSgRbosYtNmP0UYyqnOUzcpiNBhs5NpBqUR7pcY04xp/fWy
mG2XsZJDVV3FfZGMN8CQ4BUgKV0kOxVmUQD5Xpfhi2qkgmwD0kQIKi2d7ixjfK+rZnjsQfJ3XY7A
pg4WwypeS6GTfl7+rM1IW8Vgh4QtB8ID45DVRcAsbI/3liLoqVfVogYeBSLsI+NJMkUM4oLdwy0L
zeCEwWfwQ9TUQGKOEqJBR35Vui2r5bB6CwTd7UBTALOnfl32ZWyPV5ZTHRcgX8YeqttecgvIZvyP
29xB95Q9xGvhzI2qgj8IiS7kH+h7U37SOgyk9zYlBZdfxp8JfyCdHpwLAjVG21pN5CmvcJCng+Rj
/DPQj8UeDIbAxeJFC1v2vNKNRX4w8wn3RIm7HIxJtqT3djqAoGHhidkqBcNuVDwEdBNAuxpzNJWu
scYuKjTXuA0BFRLua6/a/4P5w+t/28xRrGUxZ1Stqrbv6H4Nh8GLdl1gamCjszXDtpzeC23kqm6R
ih+DBPmJ8dV0fsQHXtv81q2z/gbm/PZaLmdFj7l+NWj3YHHbDb5x4I+ubXm8lRjWHZmhmauRiWfW
rPuZ9SOuePmOM4SxDyf/eeTZd27Yh2gW1gpApVa3JHpTAcsXIle+5MHSKvYwpA5JEzcvIveyq9kM
Mmkcq0hAZzgb/IBVKlapok6sAKJnGoE9YlwPREKH5q/Lgs4HPmh09imJ7YgA5IWe1BKSuvlR8Qlg
VxLdBrJZuzfviq/pW+kDVHWfHKvvo6f7GA4GyMx8VHcjoPbJu3Rob/jbumnCBhAOAPQHLGfJYlyO
Afrkok5H5aPrBbBmAALA1GsGHIzxl2mHD0jxefU1csAACwFKvq3i4AaX12XLM6w/gfH1QMoExVFE
PwGLD5hO8DFWYCsb/yb8XmnKhN9qP0qgH6oXt9IKzyqT13lWeFgE25HKSggTaepKqOp5CV3ifXjd
PFOfUDgjBqbqq2wvBGMw73gO4PLyyeyLrwWFIyAHkT4XwRxbpeN1U3b3i6FxdmnLAXzuEjJEpxdj
SnJR0DLqALpubyrCNYhs7i8bwvZJ/NcW0al6KmIA+SlIpQS8Xfv7ZUzeyxow0wQdzDnvQbAd9fze
J/CxnIqa80qQI9AMActPw9SoQPv/nNHJn9UKXrt5oNCCvCh263Y3DKD6gZ0X+TG2PD8NhTWFBjw1
GD28OLW1b/0OcDMObdfM3PYn73ra9qgrgczZ1iK1w5gAlDTUqjyAeOK9KGvgYuj5ot+gW7G2kb6s
XqumidCL3qpuhtETjnfdXmlAPqkSMAYRyjEnYmmnwqgMBFSTkz7KXu4bNzLgVhcH94hv7SfezPvW
fQgv/q88tpqkpw1RGgEhTdXdS7Gyi0DcYBmvqbm3hMIZyEst8XDLt0Sa6MABxCCuEaRqT41JieZe
7+WPshGF1tH3FFrnP1DQbB3BtRzmGSQboR7nVE7vGt/zH4WnfRt3oAgGtw5AFJUnMM1zdo+63rP4
8FMzNmgTJQGAKiC3dZVUtKcZsEhx683t4irzUypxiqubrRQr/digH1VeJS9b1MU6wFDqQOadhHsa
SFFLmZd7nnKb58OURKCfmEB0MdmYJiZZguo41pO2biS7/DYKZl/x5iveZNy2ZitJjGebpxr5Y1DT
w90U90NQBNq1AbqnjzbPPW9+dtNMPoWZjKeeTMBaCcKMTavG71K4/CxHeXL+3FWvlo7FiZRHnZCl
QjSfY9BfB9GiCTJrvQcnMCdo2vQfq2Q4m5qrIz2J5OrDay4+GjPoK6V7az1Qk7rtNX+vtlfvdz1B
ZcIEU8pD3YyGxS2W6goMtDD9iFPb3DxVnyULtg0XmcVMA8uf5mbNj2Xs0Oc22qQMhOyL1RScjdr0
TZ+y2AxdSUhPUKDFEASw8ynslxZQ2K+/6OgEp8nvVWMzbI0eykkX0wzbkLT2FKMPUciWjOOOtk/s
5+OOfSMIQ6RqggTn3kvpvaTr7tjEX9tSuxvQuuPqencfJtkRvTaDPfa67F02+q1Ia/0GYoKGUjNi
tOWiEDSn00Efen/pQVo+xJzMz6Z5APISLfXgwMCVcnqdgPHdDNsML9h5Tq7aWtilDciCp/ioqQ8h
UDz/QqlPaQqjVILJALUhBFxNnbXLhPjbEKa7NDW5/fX04c3cJQaNe3BN0qYhi7m9prYGPG6C3LRu
zi+CWj+A1v1FFi2/79q9aulfumG66bBpAE3ylaF9J/3ycFnXj+HLS99Av3GV3RHVf/Pj6p11O32t
98PBDCgSbHID/w84NHtv3JQ76aDnTvSj+1J8qXwRLBIG10lvJLhOVoNx0nAsVjOmWI1FGAGNTtK7
VmlvpEG5adsoEGPBSyf9kaP+RrpnJRSNLqfqz4o05aZZ4YltTxg2s+XObg71F8VN3X+wD0fPOoj+
vMcEwv3yMyxs3p27YdsnX8BEg/OIJtQmpQdYkI4YWLEHgreSBnRmI/QUlTc1yBHHVvaagkThICF+
0VHjFDV/zp9n82ee/NQSjmltXBtotdGQm8aMD+ZEmP3U5nCasjpEq0iX2k2oeuNgBpe3b6sQvZIB
oIrT7TMtsSIVhX+eAz1obv4BrATl73H0lP8Ef7jh8E4EMkc2E6yinYHb6QoGWrGNLD6k0XQNanRe
b+nGLWUgYhFlmuDHBBtjFtGkyHO1IMGfpdodGk0dqZO9ss9/CJp0HU6p6IPD/NjmMqeQsbVrK7ns
Y2EQQAc+dFhRI8pNvMli/T0HyPZ3zsZtPGzx8EH5gk4vSfCBpxu3xHorDXoCNpAIOC2p03g62DGB
vBjblF8FjbTEq1yAjPGenBs+dy2Yvf2tTJXqfJIm13pYfMUvXeFmfgt3QoCWqS/qPUfNjdOGZmyw
yADNQDNUtiBcEVkJpbDS3UmzzdrRvlO6SIodkgyoD/sWAH5lYMMJ+/gJYPYc4Ru2uhbO1orbWZxz
AdaKYH4xdmGg7GJk0IzM1q4HN7T7DgPQgsuDjdnaWSA0Yi4S6bNztI2kI1la9birk6Z1W8WvjQQ4
4kgG/zH3GNKj1loSc3UJfVLVejXRJwS6XR+qO8CVgUqkAUE43oB0Zfsgkz0sLop+18MLz3NvxV7r
D2DRQ+MpKktpwgInudD7cQk2kdy8ikvxuqnn2rN6tfKMJP5SLt19N3azy9lgzlKzM17KEspK0iE/
XJG59EQp/dbMcvRlnGbz0ICJzikSCSB6gBx15UITvaiPhrcRXSUtCeEeQYluC2r8aNWapxYVB5l/
8+MkUHoiy0FxSejRWAUWuUXaXm1hB4Oc+Y1yXSXfMerjJcLb5VW4LAf8bKdySJ/SJBntRZq0l2hu
rpJFw2O88FVR5BT3tyop6OxAQzCIhpCMY7vvSY8mzwX4ySiF5V9KdD1KdyB8B3tC4mqcHqsNP3wi
ilFLncNoCk3Vcquc2FNeOELIcYVbvmmlDNuxmgLktgN1HwKPXNkRCaS5Qhv04fA4V+KLVvKqtxyF
PhICK3tIlUjJMIs7odcDnMudXlylLeENS20FBJgcxZQVUmuARGA7DmIRLK9RDavL9xU4Libd7hzK
LUT54t1hTzGseW5gcx1XIpmQQEySSjZbuKFsvqWc7TbJEzeRaz8RX8tF8C6b+9br/0RDxjDAuWKK
UQFx84GyD88/K8dy4q8m2I7bQNgLnGO8EZV/ikPbNKNd3o/5Ujeo0FThy5Jrjmzd1oA4TYufVq/v
QoUTflzeQMhj1Jvl1NSIDnnKA/IoNZgWR0zxg3N9/DUlAAKnkBPcCikNE5lH0ImSTKhaR5YMHkmk
2YqoP6AN/rUSpMdxIcJxttp2VzXAqY9bS3aGJIuDNAdC++Vd3bqqNbRrAmQV0clZjR35nDwnKN67
JsVtKh6XOHaUhrOVmyfwUwgb+uhdMSyxKE5urRg/zEh7j6Ly12U9ttJ6lkZx/2itGSQzjNdX53xZ
OoK4rimv0Br+Ywhiv7cT+SgE4QufP35TpZU45vk2gYhDF3N6yegVWjJkoBrzpkm3D9ynDBZcKOoE
Ivcdlm2x7I/qFabqsqO6Xw5AffPTJ+tvtmklj9EpEbS+E2KarJzbY131T0sfBZe3adPcgDyCLkXw
oKFtm7kz56xZrNzQMW38rEednTfPpHi+LOP/WbdPIYwpZGEaqiUx4IqP1FEZV8sVZbGLd0ggABKB
Wy3feMrD9D7lMes2ilHaZYIJxzgNNjixdg2GEioLfHKA55ORsLis36Zj/BR3BjDRTZOoFbjPGn08
LPkdMNCd2ZidjpSoCVROpnAacTYDnZVARj8QnZJ4nFQ8PWXdzvLvRib46oQmwVrZXVZt+1T9Xkk2
dZlpQkIMcUGhmxg/EjF8DgfCC6U2b01U/oEALoI1kU3piWKjFSTWrA+sh/FxeC520WF0wof26nvv
AZ3JNb+l18XLZc22r5eVWHoyVlEISae6rv4Vax5iB8Cr9FVEBw/7++J2uOIRs2885C1tJZE5a5KQ
TUsxI2ak6eYuwBCG3+1FMDpxNOMsKPuinhJx1MwS7Y60ljr+aCkICbKIeA6Ze7G9JY4QCImTesPO
Gh2ObHopn92fnzqqjI6CGRpGmyIrgvhrHGyJNFfoYcCsg5jX9hBF1+Adqzu7aAoNne7VlTVknpiU
liePgJ+//DGbxrv6FrpOqx3GRWpYnaghYLGy3Im7EGjyQs1zbpseFIVkXQTTMEaxGClxbg51luuW
OzvmnfgVKFyhi5IFmCMQo7RBewM+VWDMcHTb3uPfUlkY2I4UoVKmcAGttLi1iEyJYHmavtiTkDt5
x2WE2dxXzHVStH6Mk1hMEkox8JRUABcAU5r6I+UzF9ASEClHyoIH6GWeHdE468yOfsvDOOnp3g1p
JQGbB3s3OAMQZ1U6VwIn3tu0CCnveIjzW7Ailob2dkPHYxAzF4w3WBS1H4paoO85tGSDjMAnH7Hm
4kjTs+kOIKzE4y4Dc8s3Xsy5eX18imZhHfKklbTRwlaaRfQ+A0/ClsMhKKN0p4+jdGiiKnrJx+7p
8uHYkqqDRAMhmm6BcYK5Q3KzTTVhwYYaIXBz0WQEs2kigCUS0QfY4NWSGFdmJcccu906LSuxHy2m
qzNZlI1m1SoqKrH+Q5g6WwprRxY5um0d/JUQNk5DZ70SCaKOFS2BEGwS4ElUGm/yelMIcnkUNQ6j
yGyBHNA2yPUI9EQY1t6wxL3Me8LyJDBbVHfZpMw5wj9iLV6DHnm5yYK/sIJPJVjWv1hsVJxKAw+B
qtm38aQ5Wd/exIX4EBvkShSazg5jg9cTsvk20NGGgpSQBZYpNgOgNCQt8nIBu8p170a70k+ehjcK
okxx8BVO/mQz/FxJY7uzFouYlTWbYFG+/qcTFeh+k63amOxCtTd0tMfLi7qZHFoJVJiXMolwkqcK
9heS0u3LZD81/SHRC4xXWLpTFMlRiSuAeBrLDtiNQWsavITg5jED0ImBigHO98eSrI5ZL2b6IMYY
QAjn6S6ap6dU7vaAjMm8y6puRaL6Sg5josRqo06PLdQI4gL9iXm6D8vy0Rhmy8bYA+c5tNVAaK2k
sfCx84gyQZRBWg/MdTyLd0ZvR++mW3v6a+kZKXK71hceN9jmKQSNi6riAang6ju9iUIrtuKwga1m
7WzX+a+E/Lq8hpt79SmAhYoz88KUVAsxdq3hMTnDOLQislOBcM46RxE2ZChrSyVqjmPQm0Jil31x
K4w17zLbtn1MimloGgLcGPugrEOAkWhaDagZ8Ijqz8uOMjRIQGevA97ObLuRT1k6E3oloazmPUGQ
8C+8THE3XtEQwfTbn3/Tp4SLkhLLG7Qfiq3DFch+6XMNQwifiucwQD4D+MxTDvxYEDF7vFzi5m59
SmOrb6kozHk6INdAhi6Yrek51I0/b7VZK8SSJoBhJS5GU0DJtPWjVvOq6GdsmnbZNJ7Z8V555wEk
6NVAHASHr2AIj32UlIOoAehXNlztNv5i+MuOVrykX62dYliElwE4P1KUyw2VZlpxUNF8c3pm87YA
y3gOYbWAetDY7iIBvatGE91fPrrn7u9UDlV65WaJOIKdGUVNVwT4lzRPTkEOICd18oTjIziC2P4Q
o60xQFhJs6vKj71yHMUfA2n8fnm9rM8HwP9p2H2iEAvHFdUoUtbGMruiVe0jFaOy6Ep4NYmc2iiu
2yUI6rT6JtOBIoWM/WA9VULjTDOAR0bS2aN5pWvzr7i6tvRkl6mda+hXsW46A6Bl+8G0lejbgKtX
sb7201upiE4+7cFDHSziDwK+mK55HqdfozB5xkScdvrZmvF70QJupY4Pgzo/XdZ2w0pQUUfGQZMB
JXFG4RGS1iqNCVai4kWqY77LKF7CQuc8ZThSWLeb66IcNkSeAYvzrc6uh+jZEDnNoZsiEEoB0AQP
NLSknpqhYsaRptZp6IrZ4oSDYqPuelB6TtbpA7eIMQ5AnX+KoS5rZe2y3oS9TGSUsJ3wLtplN9XN
mHilP3jpl/wHcHZ9yU8iO/OKoPaGY3sPTBqnvsHw89Pg5jfxVRPacYs3MS/jsXE61h/GYiAN6P0o
xEVBqqj7ttQ7i7wnU+eg2dy7bDAbOSPjRBCzArmqjjRzAVjSh9lBDeCGmDb4c3AN+KYNPmnATsZg
jrosdVs7EDiiomkA7ZlxZo0uESQ7Vd3tk2Tfmua1BfyTwIiMHehpuOBK5/cOVfFTGv2a1SY3Yq6U
fQkV6Z1KO42Vb1ljq64Immc8vcsg/JpIHA3/n3XFRBpuVwnD8kyMZeUpaMbUxHANA907lL0nm+6a
J8PDDJCrX6VkVzq8C/YDVuDcnH8LZfslK2np2nykmymgTK+J+yiV3E4FZw9pHC23PNUAonpd2RrS
ZGQpAgHTw8uAVYmvyhTgtz3xY8l6EFNwQvfWQVH6wV6A0X95+9mpS8xe4VgbIKgF+RrGL9lxjH7J
W9I3eQjsKevVuhV24r0aIOnjl5lTv3TfI3IleeIudFq/E23eMjH2QKWjCUj/QAoH6x/rW0Q49GbG
fLFL+hnMw2BGIeUfPtA+ZOCmpsatULwEJo6L+jmuOqUAnd01CDjc4ToBHXvpNEeQLvdBHoCjUvrD
5/s/MulAAn29UEyvUzvPhlZTRw0ye+mnlt4nLTeFxZQSqQRQl6D4bIDkw9TYAnQ4o3KTqonpghD1
OKUNgPLJ/DLk9VVrVE/KUHvxmE92XuomiuA957HEJJvPpDNeo88ShOdUv6movls6TnNaurIBZ0XG
p9E8ZvILkIH+8CCfSWUCIjSeKNOi050M0I5ujHZ5GwEA6gaDGL7uWwDde0i4xEyMgzwTylx/gCjp
00RITTefwwexyLx+KG/Kvn8TcuWRcxipAiun8Y8spHt0MPeKKLQwD16t1sJQz2lztT89Ky4BO7hu
0yEljAVzw1j2gfOPNHQFw0Jx/gGSfmqkgiXFZV5YOsgXgfPoiJorgAreCBRPG1ywi3K2j4kj/hGH
GqCpGSZFOmKuN8FQu2LuI1Af68ty3cZ19C1tVPVeLYHexFlIan9nC4kAHQGYZqDhmVEtnCxp6qfM
pMOAQY0GmiVABgp9aPxlpD91SRSzZ1PbJ2MjtaB2niQkHDGDHOtIT5g3pBtsbS6fOapt2ogB7g8N
9LoAtWeOnjrC3aAZ3sAVat2KQD0Fzz2qgI78Pd6NlfOHiHkfu4ZpPUzO4aGDVhdGvVGt82jUoJ4g
904Vg3xby35cVmnLMNBzTx9vaOIClvKpHY5WputjjxNGJOk4dfkuVM39SNKHvxBjqP+83JAbZDQB
1TEgYECi4wpTYxcYnOnSHE1j1Z+bOZIG2BsZCLlgxWb2R9PCCRi50EZLjxFQmgvrCajKvGv7/OI0
RbBv0t4j4NcDM/F0zYa8ACV3DyYR4Kai4dPEvH3kCU4zHSY/BeJM4g7fwo4jlSeUOcHRKBKhVKBa
mnTJV7VvDbCYVGLKsYfzy+VUN+by1IHvkWha+W8lMwsUYEHKXALOc8cOo0PMi6lXdD9bLI1y1oiZ
UUaS6s4F0D3kAGiX4ty4Ubn4lw2PLf/gDEGSgu50FPHQKMIm88epaToiQ6HRn70Z8HUe8C3xDwJ7
1e9BODDs6tfl6T+gTGzqqAIzT1bxfgOZ5KmZdKZQ9YMOya1b5k7vInHqjg+odsFhEMMhjuonr4nP
C+tYdOp/NP6U+9HRuorzpaRta2JCrhzU+wxu91Dv4tfYtxwtWDwz9eedBehIXn5wy0DxhvxXXbbV
sCERMBTTBjlbVXxK5OVLFAPy4vJuspH9mW7UQa90MyaLGBE1T0oe2ehu8ou+1sLG/phjcYSvsx/u
qv0IXBf07TS1HR8qzpOcLTr87xvQlAykVAn3KY0OV9+AjU46C/0F2Nf8sd/nbvROM17CHQAAd/kT
75FIXePpHQcDRuvhv+IYnyZqTVOFJRUXu24lOS0yMt3LEr1avOnGrbO/lsQsbjNFqBlNWNzPLoZ4
x3/Tb8Q+pxox/pOAESMKJcjpv4P3E8M4YGqU3ml3Bm5tfv8Yd8MY15lXmlQiz0SxQjAM0+/RoDH6
pqsEbeeDcy+YgI8eXDZU9t17ZiSMH221pZLr+WMtQQhtYKpXcKrXwRUx5e+UgeaWDs9QuOtKHdLK
MOtI1pSF6tm6xEWhGw2q/2MwxVHgB+ds0eZMRybQ61RpDo0U8joErQ5G5xZXsqtrvHncOQpMm/Lz
Wnuen+FZKRNKtIbQtouIlRUPtNem3fUeJevgFQU23RlINADeAyh2uPDTxczpaQjNQXGbKt91wDLr
DZETKW9eEJ8iNMaRkFnvxlmQTGBQCY40YIBUzo4D+amC5u2yOfIkMT6kN9pEmjBl54aqkfsZEui2
XGtI4kX69agSjofclKaDSA5To6KBcv3p0knokEt1igYSmsYbwEe+ilW1Rxdd7VSpvLus2Xn8Cl+y
ksVYg2VOFngtFZzmvLLH6jok6S63Uu9vpCDop2kFDYn/U426UhZnUoqqGxfVoc5UX2vkpyJsHi+L
2bQ5+rb4nxjmACOBn0xTCeq2ZHHKPHabmPcO3PZLKxHM3pBZHDG8Q9nh/o+7a2luHEfSf0XRl5mJ
WFXr/diY6QjrYfldKstV3V0XBySxREgUKfEhmdrYiL3sj5jznOawtz3urf7J/pL9kjRdBMgSbQPd
VdvuiI6W5U4AiUQikY8vR34NB5Z6QLZ+ba4Ap+CMyxfrwf7MK2zDmr9JX9YlbdJDt7ZvNF1Yey0A
uDu91YeHoB8y6tK42veWqLNgjdMG1ZsOjvOT6GauztRipTOMAv1m2eusG4NyOF5av2y2i7frxbBh
L4f7zbZ/H06PD5cv93gVVACtQP0BRCm5bziHxmq7w722BZTSYow8917X3AyqtV+OD5QvJ18Gou9T
in6xMBuI8IGfAOf41W/d31jdypnaEJLE+90yfNMh5GS5Byxvb2Fy591D1XphD4r4CkG+a8IySeJr
7a1XXwJ1elCzOijkGDvtojyYIl5JAu+179ebMASvNq0y8nY3wxVKDNR4JYk3gGcPm92+3gAM989b
9CQauftyZfTyMdAluQKYFTTuybR+2aHfUWNdwRgtdFBdIq9r3Sq4jXJVQx0k8ExCP6VMrAlgpavW
ioaoTviNOQ5aveAd0lhuyivE3ZeIAQJh86KoejLvzKQHleQMKKm1rV9vYnusK7tbt0dt01khae3+
EhhdZsE1mCcLdeRjoGQBLfUamTt9CX80D7BCvv7g2nOnWXTP5im61ADyjU6H8rBaNrBLaA1jA1G+
tuIXaF5TsA45FSM6NmjXgBo1OKHwMpAkro7Mq8pmh/u8vBiGKMG0tm/RaSuwhgBXQ9s5jk5+9Yfr
clGX9Tz+pYeV9GkDcVXTdPZ1FPQ2N32+vtk5lYeCtRWM0ZWMIg8+jeCw9+qD1q7dQ6AZPfQmx49S
3ialViFH3IHSAHDuDswT6x6uAN+8KFv3Q8dfFGjQ3PPUQY0MUnnr1To8r5KWPlS8bWcNbiG6MzNh
ECMTna963WH54zq4iEvXi94ARFO48QjKD5EJuAuRxoJ7SBwTzaEg3uGqjYdirb9zV/2K+XEDAKgy
2iQVAy9nDq84mtzeuXK/cpfVinNAr/jwgdn20ho9WI3lAAGhzXC53aCvyfGtyz5xaES8hFH032w0
AKwlrq/RNNGEyUPE7P6j1+n75yv032yZPas6ehhGJdZFIp8RFnFAOVnHrK5529sD+skkxB/gTUEL
9xqhcXxdeaNgPVQsX2sCv1Oyzx+2gclbeyxr2Ql7VcftuYePnBco+KJBpLvWrTR997B9OAwCbvY3
u9miZSzC2+MLyZMItHttI5McGdeZV9MKiY/rnXsPPy9MvcqBEHzRlu2Sd4rygHIlITWSrGqXiHLs
7gOw7BD0ytuBDRDQxcXhZnc/jLvXFL7oM0E/SEJ6QGmP9tu6FzpwXcNy7lxQmf2utzpfPsM/ktGA
4kByn5xmbekjBSo8DLhZnrsLVFjsG3bBQcqXhad9kpPim3U3bHR9yMI2qI5CvrnwWtvrh+ruVEkc
WpLIcXsNGfEwTLM+f+iiEGdvbCsI/z6sB8cHyuVZh1p4wPWO6kpJ11aqtt2u7BHLRrmGNQbqRKVv
t1qHgshr0SiSdt22bK/b3mIU2ysPvdby1OMFDMvdl6d11CvSOuCbR6PEJQo/lk55GNoP54uNeRmu
vYJhiO/yNYEm9o/sQgtZUY0GzmYfHMoYBgV1vfby1+qh0atvxl278JjKpwbeUMQ48aKldpNoHkYL
Tj1V7s2lF1a9HWKabvmmUkNKYuXQXJ2FW7uMONDKPzMBP9s0w8vmAdCn3dWmqM8W3QjppcoTkG6M
5RJZKZ2deT9od+979e17HpZ7DURqgtuKOdu3NiNnWaBn80ZETSpQdQF42USNurhkaxfuuvUQbV6X
5y5Kmzvn7tA7X58WBQejmJm8svQ4EmuXYd21G0vkhsG1c9U+XFrNxtm6s+/tGp9C/9BrtoLbRvCL
yZvD7i7ol81xff+Wbz6WDx8ry3aveTh7WBUBy8hoGcikRvAcgGioAOigl1jkv09tt482uv6qi06N
y/PdOfy6p3zUHtUGL+6lmxmoJjKZ19rca1eDYOC6fvusvHWqU/TDc0fH1UrGdSyvpy4OE4bb9cpZ
YS+pzX3NvGi2Lsi9eRj6fcAablaIZ/b8IptDVjPyoPR9ioleGSUpSMcLBs7uvc3NIV4yBUa2fP6l
EaJk0dQIYbv2YG/C/f2AwzY8VKc+StqWS6RzLI0CBhaNJO3TarnYcdSzonDul86oBSSD6s/l21Xf
OyWw5+XQvdi9D8+KMDxkyGlZOuS0QSwP1zUPkazy7nCKtnnDci8YVQddpJ95fbj/p24EQcuR4WHf
PPTv3y5vF/0KYg/hOdLg+ojrFkF9ZOKQMsulTUVqBtx7OzCiOWmNANNyuzpDBs3QP9sOVufNYeUU
oZaLlZ3ATP84e/jXheGMY4Xg/fRXfJ45m9DlC9OXPv70dmPYE981DP+abf5K/+vTn/4kfsT/+Uh5
wHwmfADwFPfDd4HhhreGF1j+8W/jOWCKRGjscNu/czIknvVH0dq+SqhkRPO6CzfG336YOYHt0/wW
3LF/ePzqfP63H+gF/WOGULSYYwQshjUHc1Au1xtvul3UiAD+ExV9VNT3Q8ly7EXyfQvft5Aa0kQE
NPqBqsCIKW5+jQmZaeUw6vjfHFtCzB7iAVlfajyovqmjRUSrRQmV6bW3u28QJIHFX6vFa4+5/R2t
nXqnKK298Ya2HWBU2FZh6bU3yMuhfh24iuknZvJ3tHQq1FZaerlefYMoDiU9It8x+pF4ALnAi4T6
RX5vMk+FZGqLr7bfAOAMjQLQ/DZv8XTukWqEGNT3tnbK8ldcewUHnn4IoSct9c36m/iktx+V3Xe3
eMij6upbb7DrXbThRuFF9CNrveYb1Kl3kNVM5eX4wffg97OO/jP+6Olu7JvcmkdXJze81P1b+AfJ
pZElkL4Z4Uir/iD8Kd2lMfEvd+tPwtUaLTL1JVkfqY/C33qZP35cfDStx7HSvxKWKkws+Sb55Rk3
XObOTDRYI9vkcVU3bI0L+8SaMpuztBEAXfBlkhlj4emoHKWKqIDrClTxdlamCrBNV5wreZNVyfYM
a8GDdUKIbAB6kCmTdTwwtsTseenMcJF06uy4LbCEChmURzEs5gZeQiiaPF7aymQDa8EkXhP4syrd
gWGvmbtKCEX2lgZen7tggz0XyGoQuKHnO9LhIHAKVSb0D8bMFOW4rYG3p9yWmUBITKqzPWWuY5TO
PaItyBl5bJSJu8ye4bEc0yFxoGYBqlRHfOoyy2duQooIU4hMmTCedbZnhAmliC4udWW6hrtmtkhW
Bx/wlhW529VwKvqug/eeoMlQu6TOhLPAhs4RmIBHpDrd81lGOVTJI6e6aec+s8TZku9RleqF4UoC
ViW8DmWyzC5ds9AQn/s6bqAr5u8kaaAeN6oTvuK+GcimCYov1ClPLGfHVvKUNfD4ikOv+4bt+QYX
+UzFdcoMQUrjeuoE7iKhRdoHgPLJx1zfzrPMtWvHmoMnCaGILrVGVJ3ytWOzmZPQiclqOCLXpNsF
qi0Nu3dj+KbhZm65KgGVqzLixnH3TNQVOq5muDUlqwf1SeqzHaMxZbBgVkIp2jjy6Kiy4dbBLSce
PLyP1enSiTZkwhQKV53wJNKaLrcFIUaXYQ2kN0xUEqgD1EB1x/CgcwVLGN5GDYT3xly8PJC4rIMs
9w/xqUuIkbRFDQRVN+/9ygWLBeMSYe9kmNdrSwSTfGNeuuT2Yu6Iz0ZCkFGd9gcYVzPIXR9P9YRa
xBNKlFUlDo2MC8pYuKJA63jVTAx3Kp1t6gKgOmM8PIyS8wnGi3ilNgHrpU4ditk3QXtmzOWXHrqd
6rDnLh3P2Qnchh8UuZUaDNvP/0nqP+9p1kZmfKfeRRQGCXVU11c8XJ5r6clLl3WNJbGtOL728u8f
5YIEu450rsqzXGtwX9mQp4ynTHSrOTOD2QV/81243j65OOiJDBMnADySfEzU0+OSU07a4343PHpn
pD8SOkQW4ZiMtL2QLmpl0xRrUUqheLRfRnEYuM5G0M3VyMMq6YuXEY1P88nakBlbqzez3oqX0T4h
5yOzJD4AX0aRtRMngAbKmTOSYanfsgqT39JJEGfcQhY0MFTQ+hy4H8g9aVGAVmWMMeLWC1l3Aiuw
3WlX6uT07xCiNeWQi6MEXyLQ3jOlGzLDJEFsoWYJECMYATgKgFdD+bKGga4NzwGaPFuLvEPSKRDi
0QO8Vam22+hUl5WpV6zqmi1M15gm0470AIKI9E8HQEBt5EdFFfrK7OvDoTudQiJKX3nqoBin26kj
G7UOW7RSq3aPWhzxrn27a4OUZRLhSMdIxMtAUPT/Hy4FawHtJShbDY+NE3uBp2JaxI6dx2cex57j
e3smhjQIu+mrgvpcunjKCbYepecrEw3cwJ7zhFBkd2ggi24ywltLx/vi1tgEU4vPyOqFS6LUR/qM
YEBSnpYqPwYGUI9cemqUisfTIIF9RBtdR8w2OnopPFNY+s7acR3oopghtK+U467Knj4I4LYvnUQ2
mv3Eo4RyNM6xq+a502cbo/TBcOeCKUQ1MKorAMAJnIW+IPGUfKFKd7gIN35ChthAYGXKRLcB8x3o
Pas0CmDjC6qKwPCUB3A5EvsEsjoep0MfBZ0bUV0TdIrqdO9w7EdsLb2nCZxclfKITcVDSAkgykRN
6RrIGsXBF3PvmUcjKwhogaU+1/7n//aN0vxP5zuHu8KpQ0WEOvlLww4FMct5Kb2cF1d8KlsF1exb
8RV0Yej6pnC5wDehzgXMV+ICdUpXFbNrNmcL5s3EuC6gwXWQDh3fF8XhqPX7TCFGqILtBR2MfhM6
pmtJRDWc4mtcpDM5XKOFtwG0r/wQreq4jK6dA2nJbSDuXEuDsN1wGOLJTtE9V9Wh2COq4n0B+L9k
mMTp8/KDHCvLco97HgsSctGssz6El1O/hZk/F7QasBiTUV4/6YkRzkzDsgzBfAPMqwbSsVcl42FD
w1INxMmDLobHajoSCibI03NZ6cpwpKgF1duoKs8JYm+y94ow0ZTpBnPRMw+/gTrVO0d88tQoS1d5
qp//4ZTunPXnf0ZZeWP383/ZMy56IWuE76s60F1gE7pgQojOIXzwycfXH5g7Zh9kPQpYQHXC7xeZ
A64jh6MXuCvkPJZOmSfYGEBPU58z8le5ZCDXqHWI6uYN4dRAnIEnlKLda2mwPD9mDHqgSiejvF4o
PvL1lE33wg1Yo2poVUbEnulJ5nzrSIjocbd0B8tIyDGAN1p91ifT0BD2rk1AD3VCDke/Y3iJczz2
gfQ4+XZOzRoCCupuzfT8SbCQpZ7+1RCRDz9JkhdcqMk3yS+PxZqQNs0PotRpELq+4/msdCtFsLSc
a6s0YdaOITM9kTI62tQpXvWkjOC9MHC9Cho/G3OTxSyOnR7j8ZmDtsAIeiRTjCw6qp1SnfENGOyy
RSDMuArRU6Y8hitgLZKlJirHJ5wnnUdkVmPwOYpkJuL+BwojfFrAJ8NxlgRPuobr5gTpOlPGlyJh
Dff5ibuWc7g0PGp7zF5YbG54ZiKDsTWWfHr9vXsdMqplSAhFZHVM2AzkTdOgVnuIfojXImFJHz+U
xeoJTv2pMxcNXR1248TlpStmrwQ1osPfhQMuxqt0GKJQ0ovSJf1rcnKbMDXW1Bp27hylVLYhvSaq
VKitunugLG4dwLDUqV6wjagaUPSpTvUydBfhQVZnMOvUScdJI5eOFB6oUtNKVRbHJnQObQ2CcckO
bGVmWaLhXF8xMaKGLDJ1XiDJjjmZI0IV56pcRlIjwtuSLOswGeG9nfOd6J6qEgiU8oxhK4bymdYR
SLsxNqJjqtrWsHVj2IooosnLNKwSqKIqO8Yox8gIso56rTFqgvlmg4iiYEIfz6d5pmt/gvxftoHa
SNYfWQCE/q3KjjuTcTmxH10gNBBmaHCb4TTexzpIcziJEzqxjaVjxvAgkVkoSwfADZOxXm/BvT9M
jRx26Kio+cANH++gZI4RP3SourdIQnR2pXMf6Syb0o+lIaLmaI/xeDLTw1WbNYJFU5XFxwEvA5t5
Jpw2P5aS/+R5g6KjtQYbYrJBZooV5umberWlw/a55vM58sqHzPMTHtEeNQDgcexCghZ5VkHVI9cm
Jl8hjdAG157+My6kTQ9KEJBoAJX86vXyTMHGkGGDXG7973/83VvRp5EbImyKGZwh8r9mya4J+hBO
p1ZdR9z3jiMbp3xloAIuWQ6xtV3rotekDsEw8ChYJeLu/TjgzAnxXuKld8juYoKTuYu2Wmg+lczj
9WwdOKu5AwbesRWekVx0bgDnp4GsUPVRLlnAXS5UxlcraDXVJrwM1VM8ZmWLl2coOi97XpDQo615
HEODSwm1Uoscyhp00BXb+KZk1sSsKbwEvp1jKVYlqp6l9PxJgn8bTy4zqVJK2DwN29YPNxIyhY5z
MsKzpzQBDshGmC9B76ieknOAESRUorOhIz567rnMEMIcVR2FfpjrVpirjmq8C8edSyzQUWR1GewZ
F+7ZCAJLdbuuDEDXiMlsKJlImPJ6ff8WRaoJlUgMdATT3qFMQvAVoitqMsjrpzphwZyXTlwmB0KP
lkE804iZACWRJXMkRtR0eHLex9WTNOfScM1h6ElvM2q6qSoaP8MCKcH1K1ynqN5Qp/yrgedIQiZi
CnW3VJ3vjVOC0P3JK8nPPhTvqVMfUZl4aRJM53hHoTRKOIqNGiB41cdAysM0z16HBQN9p6Mq/WQa
lK4DT5DIR+oaePRvt8PJ8PbDcPDvJRIewLyUMvKP+h8gmaGdaa1TI7yz41VN0SlL39/Dx7Dr7xPY
ior+VM2PI7U03wqvzM6rcEQ74iIR/nY7ERcf/vG2oo9Ir5gVqOP2HQGzKINjpQN84tp44FJ2K0G9
qqruCSxnvzSm1D0jSiu7pnRUoEAmpKNLolg+i6NtjzfnxM9cmQ0NV+ZTxUtO9WyUlPJ1TsGX8Cyv
yFMBYpo1SOpH1SF1B/3qTsT0v90Bfpqi6hlOL+E3e82duMFUvCSPsPaZO3eCqwvJIpF895g7RU5Y
QjQS7+TD6y1ZVCgG3BIzaHT40mm2SPmBCMXiRdPVAetAFTo9ZiLVRSCtw0K+YTuGNO4c96qOkGSf
hTA180w1HX7vviR7OoodBs4a6ZgipIEOL3NCN7+6T0eYD3eZfEXqsISRbjbHDROImcs6Ev3P8E7n
wlHR4bW9wCmR9q+q45V3zVxK1JWrP3TUfxJOjkfZ+MJbqarjBTkGhqTvUIqj4K6u6XjpxcbIJfd9
L9LVN8aOi/pJR0woHuUqmEnuAS16FWBbfM7m0fTvnCmwJdLyWNOBWHiHoGLMnz7k0vHylGGNeqZ9
1SJ55rUZM+oDB8QpbETC6qF67lgrZGLSOirkeii04p5Z+sDdBc9V8njCqq/r/eToCBqe4z0gB0rl
mTUdmbp9ZNMiDSVhQWS86IgRTZhoc6GxTzLG620iZBj4pSFwZ1CPEIjHWEfNWCydMJB88/M/LWMd
JjMmrjT1FDRhAdcMI4g+M2Tj60h2iRcQ3wKlP5/Cez8z/pJeRB0wJoVPvLRRPvxdXTSU7N/9I2KY
QGQzUEk64BiRqvfJsVY5lnELcHB4RaLjL8DVOh3APRV617/dvsfITqqPye/QN+cu6MYUM2yP5lM8
8x7tIbtPwhjWEZfquewgViDpqDLsI+dMyH7QkVjRdyxHhoPQkU80nOEtIRbE6HCKneLhMzMJy0MC
htBRO3bKrBXFSfLMtrYGq20UILNf8G8gSSK5VhRuc6TlICVMEA00IFYnTNmZcM4I13e1oyHWNTbc
IJle7DcpVKrP8GK6gTzZmo4T8gFF2Qc4XoWNizrrHrfiv901kAfF9we8FGJ/MsJpbO0Im6PDwuyh
cYLsjNTwwJmQunVyH1A6Sg56TrAz/BwzRkcBbN+hJ+2fLw3UZ9qLv+RpSR1PzahsgsKksL9Jy+eN
owNDvu84icEnPIGahblfxbrogrnwj+Tsg46Mj1O+5GntqSMR/xQg3JQxMUcGFEWBImBkPnOzFUJH
AyrPNLseb3FqnpmpQNJRKtpDQqWbw/1OPeHb62/bx7lHBTgkpWQvIIoRo+NScdlckCYd1yXcskLC
t44EnzMDYO6PLIrWcD0bwDViJb8TFgEEXXXGnTn7lHGV0Iuufx2+w8RDFRWf2aUIobZ0B08rRya7
aMLoQNm/cEy044AmP/EdS8zC01FQQRjwFE25NYxPAqt0PCQukQ88hetHJKzhbPRNF4lAiFzlnL2q
ji5fY2atQyDZZJmuI1J9zQhPSvKIoZ1swqfXK40bY1/qMysHC14HQP4Nl2CqdCAQfmA2wAdEM12H
7/EGTBap6rhRiMEfDZQpiL3agFWvvnlj7s/gM8412oAMrWEAtkEInJaQA02oJ0vfksG7NCh02Gce
sufzq/d0gFTEbtgzw0Kw819KJx6CHR76SscRHNI0UJCoQOkHtinY/wDsVt+UO2eFN58gqTUdJvod
akrF2eoIvt8F6M8iTVaDZP6M7YUdSzbOaeCjVCvhaxTf0BGD/xmmWs5tUdNhhWcehjUdCamo8ELL
pewVBMAPLUgCVFdKgdxE36RZ3kTcod0Gljo63iJFtdEsbvb0Dd0QOVj9qm6I9GroOj5etpL+6yQC
k2rgK0zmRd+ncn7yGgUIhB+necSrnkGPT8+7eJXxc5S8w09dipMJHIMAGhkOYrnCidZRcn0beFL9
eU1Hqsfd5/8B5FtopE8D8l+Tj18zzdKcTHb490mTzuvpkGxLtFe/uVzkrV239LdzGkr88VaZ17/i
O1tlwWY/6smZhWf/T/8HAAD//w==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elp@support.com?subject=Help%20me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help@support.com?subject=Help%20me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help@support.com?subject=Help%20me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71438</xdr:colOff>
      <xdr:row>0</xdr:row>
      <xdr:rowOff>39688</xdr:rowOff>
    </xdr:from>
    <xdr:to>
      <xdr:col>17</xdr:col>
      <xdr:colOff>63500</xdr:colOff>
      <xdr:row>22</xdr:row>
      <xdr:rowOff>47625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A79EF58-A0A1-9DF3-714A-E20C93FF6A13}"/>
            </a:ext>
          </a:extLst>
        </xdr:cNvPr>
        <xdr:cNvSpPr/>
      </xdr:nvSpPr>
      <xdr:spPr>
        <a:xfrm>
          <a:off x="896938" y="39688"/>
          <a:ext cx="13200062" cy="43735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0</xdr:row>
      <xdr:rowOff>83820</xdr:rowOff>
    </xdr:from>
    <xdr:to>
      <xdr:col>12</xdr:col>
      <xdr:colOff>685800</xdr:colOff>
      <xdr:row>4</xdr:row>
      <xdr:rowOff>15240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0BDFA74-DC1C-8429-2DB9-7EC827779342}"/>
            </a:ext>
          </a:extLst>
        </xdr:cNvPr>
        <xdr:cNvSpPr/>
      </xdr:nvSpPr>
      <xdr:spPr>
        <a:xfrm>
          <a:off x="968803" y="83820"/>
          <a:ext cx="9605276" cy="711141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 America</a:t>
          </a:r>
          <a:r>
            <a:rPr lang="en-US" sz="2400" b="1" baseline="0">
              <a:solidFill>
                <a:srgbClr val="073673"/>
              </a:solidFill>
            </a:rPr>
            <a:t> 2022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133854</xdr:colOff>
      <xdr:row>4</xdr:row>
      <xdr:rowOff>112575</xdr:rowOff>
    </xdr:from>
    <xdr:to>
      <xdr:col>4</xdr:col>
      <xdr:colOff>605692</xdr:colOff>
      <xdr:row>8</xdr:row>
      <xdr:rowOff>43995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2E0E142-D3BC-4242-83E3-6813F124D1B4}"/>
            </a:ext>
          </a:extLst>
        </xdr:cNvPr>
        <xdr:cNvSpPr/>
      </xdr:nvSpPr>
      <xdr:spPr>
        <a:xfrm>
          <a:off x="954469" y="894113"/>
          <a:ext cx="2933685" cy="712959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9337</xdr:colOff>
      <xdr:row>4</xdr:row>
      <xdr:rowOff>114689</xdr:rowOff>
    </xdr:from>
    <xdr:to>
      <xdr:col>8</xdr:col>
      <xdr:colOff>514513</xdr:colOff>
      <xdr:row>8</xdr:row>
      <xdr:rowOff>46109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410B9C8-2070-4E81-BF01-F9924D6BBF59}"/>
            </a:ext>
          </a:extLst>
        </xdr:cNvPr>
        <xdr:cNvSpPr/>
      </xdr:nvSpPr>
      <xdr:spPr>
        <a:xfrm>
          <a:off x="4112414" y="896227"/>
          <a:ext cx="2967022" cy="712959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794564</xdr:colOff>
      <xdr:row>4</xdr:row>
      <xdr:rowOff>138283</xdr:rowOff>
    </xdr:from>
    <xdr:to>
      <xdr:col>12</xdr:col>
      <xdr:colOff>684300</xdr:colOff>
      <xdr:row>8</xdr:row>
      <xdr:rowOff>69703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36FE256-2774-4375-9390-D89F8A9D10FF}"/>
            </a:ext>
          </a:extLst>
        </xdr:cNvPr>
        <xdr:cNvSpPr/>
      </xdr:nvSpPr>
      <xdr:spPr>
        <a:xfrm>
          <a:off x="7398564" y="928505"/>
          <a:ext cx="3191736" cy="721642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140613</xdr:colOff>
      <xdr:row>8</xdr:row>
      <xdr:rowOff>194538</xdr:rowOff>
    </xdr:from>
    <xdr:to>
      <xdr:col>8</xdr:col>
      <xdr:colOff>521027</xdr:colOff>
      <xdr:row>21</xdr:row>
      <xdr:rowOff>104205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62404AC-4F49-47D6-982D-4EF6C425309D}"/>
            </a:ext>
          </a:extLst>
        </xdr:cNvPr>
        <xdr:cNvSpPr/>
      </xdr:nvSpPr>
      <xdr:spPr>
        <a:xfrm>
          <a:off x="961228" y="1757615"/>
          <a:ext cx="6124722" cy="2449667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</a:t>
          </a:r>
          <a:r>
            <a:rPr lang="en-US" sz="1600" b="1" baseline="0">
              <a:solidFill>
                <a:srgbClr val="073673"/>
              </a:solidFill>
            </a:rPr>
            <a:t> Sales Trends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803682</xdr:colOff>
      <xdr:row>9</xdr:row>
      <xdr:rowOff>4118</xdr:rowOff>
    </xdr:from>
    <xdr:to>
      <xdr:col>12</xdr:col>
      <xdr:colOff>693418</xdr:colOff>
      <xdr:row>21</xdr:row>
      <xdr:rowOff>104205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B70BA16-D53C-4F11-BA3D-331D883B805C}"/>
            </a:ext>
          </a:extLst>
        </xdr:cNvPr>
        <xdr:cNvSpPr/>
      </xdr:nvSpPr>
      <xdr:spPr>
        <a:xfrm>
          <a:off x="7368605" y="1762580"/>
          <a:ext cx="3172198" cy="2444702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50230</xdr:colOff>
      <xdr:row>0</xdr:row>
      <xdr:rowOff>79830</xdr:rowOff>
    </xdr:from>
    <xdr:to>
      <xdr:col>16</xdr:col>
      <xdr:colOff>765466</xdr:colOff>
      <xdr:row>21</xdr:row>
      <xdr:rowOff>111125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4155D81-F7E3-45A1-A2F6-5A8A740FC0C9}"/>
            </a:ext>
          </a:extLst>
        </xdr:cNvPr>
        <xdr:cNvSpPr/>
      </xdr:nvSpPr>
      <xdr:spPr>
        <a:xfrm>
          <a:off x="10781730" y="79830"/>
          <a:ext cx="3191736" cy="4198483"/>
        </a:xfrm>
        <a:prstGeom prst="rect">
          <a:avLst/>
        </a:prstGeom>
        <a:pattFill prst="pct5">
          <a:fgClr>
            <a:sysClr val="window" lastClr="FFFFFF"/>
          </a:fgClr>
          <a:bgClr>
            <a:schemeClr val="bg1"/>
          </a:bgClr>
        </a:patt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tlCol="0" anchor="t"/>
        <a:lstStyle/>
        <a:p>
          <a:pPr algn="ctr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434420</xdr:colOff>
      <xdr:row>2</xdr:row>
      <xdr:rowOff>6022</xdr:rowOff>
    </xdr:from>
    <xdr:to>
      <xdr:col>17</xdr:col>
      <xdr:colOff>89927</xdr:colOff>
      <xdr:row>22</xdr:row>
      <xdr:rowOff>6022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7B10BFA-B261-44B2-8248-DE7F19A58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9940" y="402262"/>
              <a:ext cx="3770307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163487</xdr:colOff>
      <xdr:row>10</xdr:row>
      <xdr:rowOff>131526</xdr:rowOff>
    </xdr:from>
    <xdr:to>
      <xdr:col>8</xdr:col>
      <xdr:colOff>492370</xdr:colOff>
      <xdr:row>21</xdr:row>
      <xdr:rowOff>105506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A05430-40A9-47E1-B07D-25BBD0C70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124</xdr:colOff>
      <xdr:row>10</xdr:row>
      <xdr:rowOff>87923</xdr:rowOff>
    </xdr:from>
    <xdr:to>
      <xdr:col>12</xdr:col>
      <xdr:colOff>674077</xdr:colOff>
      <xdr:row>21</xdr:row>
      <xdr:rowOff>82062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57080A-8243-4D8D-A8F2-484B8B9C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168349</xdr:colOff>
      <xdr:row>4</xdr:row>
      <xdr:rowOff>115187</xdr:rowOff>
    </xdr:from>
    <xdr:to>
      <xdr:col>3</xdr:col>
      <xdr:colOff>631372</xdr:colOff>
      <xdr:row>8</xdr:row>
      <xdr:rowOff>35442</xdr:rowOff>
    </xdr:to>
    <xdr:sp macro="" textlink="Inputs!D5">
      <xdr:nvSpPr>
        <xdr:cNvPr id="2" name="TextBox 1">
          <a:extLst>
            <a:ext uri="{FF2B5EF4-FFF2-40B4-BE49-F238E27FC236}">
              <a16:creationId xmlns:a16="http://schemas.microsoft.com/office/drawing/2014/main" id="{43AEDEEE-2339-B69D-17C0-0C3848C7A0CD}"/>
            </a:ext>
          </a:extLst>
        </xdr:cNvPr>
        <xdr:cNvSpPr txBox="1"/>
      </xdr:nvSpPr>
      <xdr:spPr>
        <a:xfrm>
          <a:off x="988406" y="898958"/>
          <a:ext cx="2103137" cy="70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EEC8C22-383F-4EF9-B634-5AA304AA73BB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89365</xdr:colOff>
      <xdr:row>4</xdr:row>
      <xdr:rowOff>120166</xdr:rowOff>
    </xdr:from>
    <xdr:to>
      <xdr:col>7</xdr:col>
      <xdr:colOff>661328</xdr:colOff>
      <xdr:row>8</xdr:row>
      <xdr:rowOff>40421</xdr:rowOff>
    </xdr:to>
    <xdr:sp macro="" textlink="Inputs!G5">
      <xdr:nvSpPr>
        <xdr:cNvPr id="6" name="TextBox 5">
          <a:extLst>
            <a:ext uri="{FF2B5EF4-FFF2-40B4-BE49-F238E27FC236}">
              <a16:creationId xmlns:a16="http://schemas.microsoft.com/office/drawing/2014/main" id="{39F6E4E3-30BA-4AED-8322-52164517542F}"/>
            </a:ext>
          </a:extLst>
        </xdr:cNvPr>
        <xdr:cNvSpPr txBox="1"/>
      </xdr:nvSpPr>
      <xdr:spPr>
        <a:xfrm>
          <a:off x="4189651" y="903937"/>
          <a:ext cx="2212077" cy="70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88EB3F3-1670-4F63-8991-7FBCCFC4557C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US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654915</xdr:colOff>
      <xdr:row>4</xdr:row>
      <xdr:rowOff>136284</xdr:rowOff>
    </xdr:from>
    <xdr:to>
      <xdr:col>12</xdr:col>
      <xdr:colOff>410788</xdr:colOff>
      <xdr:row>8</xdr:row>
      <xdr:rowOff>56539</xdr:rowOff>
    </xdr:to>
    <xdr:sp macro="" textlink="Inputs!J5">
      <xdr:nvSpPr>
        <xdr:cNvPr id="8" name="TextBox 7">
          <a:extLst>
            <a:ext uri="{FF2B5EF4-FFF2-40B4-BE49-F238E27FC236}">
              <a16:creationId xmlns:a16="http://schemas.microsoft.com/office/drawing/2014/main" id="{C2C4A43F-6A82-4935-BABB-2BDE0451E051}"/>
            </a:ext>
          </a:extLst>
        </xdr:cNvPr>
        <xdr:cNvSpPr txBox="1"/>
      </xdr:nvSpPr>
      <xdr:spPr>
        <a:xfrm>
          <a:off x="8035429" y="920055"/>
          <a:ext cx="2216045" cy="70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A6E919F-558F-448B-8A28-305ED006D700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US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177210</xdr:colOff>
      <xdr:row>2</xdr:row>
      <xdr:rowOff>35442</xdr:rowOff>
    </xdr:from>
    <xdr:to>
      <xdr:col>6</xdr:col>
      <xdr:colOff>806303</xdr:colOff>
      <xdr:row>3</xdr:row>
      <xdr:rowOff>124046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0B5F16-3A95-1ADC-66BC-81C275A1EE81}"/>
            </a:ext>
          </a:extLst>
        </xdr:cNvPr>
        <xdr:cNvSpPr txBox="1"/>
      </xdr:nvSpPr>
      <xdr:spPr>
        <a:xfrm>
          <a:off x="1001233" y="425302"/>
          <a:ext cx="4749210" cy="283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>
              <a:solidFill>
                <a:schemeClr val="bg2">
                  <a:lumMod val="50000"/>
                </a:schemeClr>
              </a:solidFill>
            </a:rPr>
            <a:t>Figure in millions of USD</a:t>
          </a:r>
        </a:p>
      </xdr:txBody>
    </xdr:sp>
    <xdr:clientData/>
  </xdr:twoCellAnchor>
  <xdr:twoCellAnchor>
    <xdr:from>
      <xdr:col>2</xdr:col>
      <xdr:colOff>817110</xdr:colOff>
      <xdr:row>3</xdr:row>
      <xdr:rowOff>192089</xdr:rowOff>
    </xdr:from>
    <xdr:to>
      <xdr:col>5</xdr:col>
      <xdr:colOff>145144</xdr:colOff>
      <xdr:row>8</xdr:row>
      <xdr:rowOff>159658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D6DBF28-D688-49FE-A6A0-0517BA73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87085</xdr:colOff>
      <xdr:row>4</xdr:row>
      <xdr:rowOff>0</xdr:rowOff>
    </xdr:from>
    <xdr:to>
      <xdr:col>8</xdr:col>
      <xdr:colOff>783772</xdr:colOff>
      <xdr:row>8</xdr:row>
      <xdr:rowOff>152399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84E730-07EB-496F-91C2-277434B5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391886</xdr:colOff>
      <xdr:row>4</xdr:row>
      <xdr:rowOff>27895</xdr:rowOff>
    </xdr:from>
    <xdr:to>
      <xdr:col>13</xdr:col>
      <xdr:colOff>72571</xdr:colOff>
      <xdr:row>8</xdr:row>
      <xdr:rowOff>188686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AD35680-05F9-4C9F-B1DF-83062D1B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0.36636</cdr:x>
      <cdr:y>0.26984</cdr:y>
    </cdr:from>
    <cdr:to>
      <cdr:x>0.64912</cdr:x>
      <cdr:y>0.72134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AE0AE9-1E94-BBC1-CF73-10C9216C07FA}"/>
            </a:ext>
          </a:extLst>
        </cdr:cNvPr>
        <cdr:cNvSpPr txBox="1"/>
      </cdr:nvSpPr>
      <cdr:spPr>
        <a:xfrm xmlns:a="http://schemas.openxmlformats.org/drawingml/2006/main">
          <a:off x="1352550" y="582930"/>
          <a:ext cx="1043940" cy="975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B0D45FE-95CD-4DAB-972E-120B2A4FA522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0.36636</cdr:x>
      <cdr:y>0.26984</cdr:y>
    </cdr:from>
    <cdr:to>
      <cdr:x>0.64912</cdr:x>
      <cdr:y>0.72134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AE0AE9-1E94-BBC1-CF73-10C9216C07FA}"/>
            </a:ext>
          </a:extLst>
        </cdr:cNvPr>
        <cdr:cNvSpPr txBox="1"/>
      </cdr:nvSpPr>
      <cdr:spPr>
        <a:xfrm xmlns:a="http://schemas.openxmlformats.org/drawingml/2006/main">
          <a:off x="1352550" y="582930"/>
          <a:ext cx="1043940" cy="975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1A39331D-E1BF-4294-8547-0F79602FA87F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0.36636</cdr:x>
      <cdr:y>0.26984</cdr:y>
    </cdr:from>
    <cdr:to>
      <cdr:x>0.64912</cdr:x>
      <cdr:y>0.72134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AE0AE9-1E94-BBC1-CF73-10C9216C07FA}"/>
            </a:ext>
          </a:extLst>
        </cdr:cNvPr>
        <cdr:cNvSpPr txBox="1"/>
      </cdr:nvSpPr>
      <cdr:spPr>
        <a:xfrm xmlns:a="http://schemas.openxmlformats.org/drawingml/2006/main">
          <a:off x="1352550" y="582930"/>
          <a:ext cx="1043940" cy="975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B23EA7EC-F2A6-4870-A975-058BF5C3B675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B4C3F2-1357-4233-A077-34B20AC0B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DDB44B-B9F5-4375-B443-6F3E9C38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6EEF1D9-3D6F-4347-9EA1-427A7DB70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B5904E1-37DA-4484-B22D-9B8646F4E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56CD991-5E5F-44E4-B8B9-16CCA62BE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7C2DE-5095-47DC-9B38-1E4A70E4A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B86909-72A6-44BF-9D2E-CD6F16842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F089CA-1B8A-4A26-A3F4-03BDDDDF0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248B6DC-17E2-4E16-8EE2-3E8B51317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5BC5BE-476E-458F-86D6-B93C8567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2" zoomScaleNormal="100" workbookViewId="0">
      <selection activeCell="N25" sqref="N25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5" sqref="J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Prayag Pravin Padwal</cp:lastModifiedBy>
  <dcterms:created xsi:type="dcterms:W3CDTF">2023-01-30T08:37:14Z</dcterms:created>
  <dcterms:modified xsi:type="dcterms:W3CDTF">2024-03-28T20:02:32Z</dcterms:modified>
</cp:coreProperties>
</file>