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b17e136de44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小組資訊" sheetId="1" r:id="R38870756aa1f4d7f"/>
    <x:sheet xmlns:r="http://schemas.openxmlformats.org/officeDocument/2006/relationships" name="小組分工" sheetId="2" r:id="Re0bfde19546e4c02"/>
    <x:sheet xmlns:r="http://schemas.openxmlformats.org/officeDocument/2006/relationships" name="適應配對" sheetId="3" r:id="R3a0ae6b858d74106"/>
    <x:sheet xmlns:r="http://schemas.openxmlformats.org/officeDocument/2006/relationships" name="測量紀錄" sheetId="4" r:id="Rb554cd522a774bc1"/>
    <x:sheet xmlns:r="http://schemas.openxmlformats.org/officeDocument/2006/relationships" name="生物觀察" sheetId="5" r:id="R7827b5513dd849e8"/>
    <x:sheet xmlns:r="http://schemas.openxmlformats.org/officeDocument/2006/relationships" name="適應生物特徵" sheetId="6" r:id="R98edaa5481024c1b"/>
    <x:sheet xmlns:r="http://schemas.openxmlformats.org/officeDocument/2006/relationships" name="任務進度" sheetId="7" r:id="R3bd7fcf8c66d4ebb"/>
    <x:sheet xmlns:r="http://schemas.openxmlformats.org/officeDocument/2006/relationships" name="評量規準" sheetId="8" r:id="Rfa309d8d3c984052"/>
    <x:sheet xmlns:r="http://schemas.openxmlformats.org/officeDocument/2006/relationships" name="自我反思" sheetId="9" r:id="Ra85ac9c5bb374fd1"/>
    <x:sheet xmlns:r="http://schemas.openxmlformats.org/officeDocument/2006/relationships" name="填寫說明" sheetId="10" r:id="R8744774410374a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203B35"/>
      <x:name val="Carlito"/>
    </x:font>
    <x:font>
      <x:i/>
      <x:sz val="11"/>
      <x:color rgb="FF5C4A12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F6F61"/>
      </x:patternFill>
    </x:fill>
    <x:fill>
      <x:patternFill patternType="solid">
        <x:fgColor rgb="FFFBFCF8"/>
      </x:patternFill>
    </x:fill>
    <x:fill>
      <x:patternFill patternType="solid">
        <x:fgColor rgb="FFFFF7E0"/>
      </x:patternFill>
    </x:fill>
    <x:fill>
      <x:patternFill patternType="solid">
        <x:fgColor rgb="FF173F35"/>
      </x:patternFill>
    </x:fill>
    <x:fill>
      <x:patternFill patternType="solid">
        <x:fgColor rgb="FFEEF7F2"/>
      </x:patternFill>
    </x:fill>
  </x:fills>
  <x:borders count="2">
    <x:border/>
    <x:border>
      <x:left style="thin">
        <x:color rgb="FFD6E2DC"/>
      </x:left>
      <x:right style="thin">
        <x:color rgb="FFD6E2DC"/>
      </x:right>
      <x:top style="thin">
        <x:color rgb="FFD6E2DC"/>
      </x:top>
      <x:bottom style="thin">
        <x:color rgb="FFD6E2DC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200" fontId="3" fillId="4" borderId="1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e60413cba8411e" /><Relationship Type="http://schemas.openxmlformats.org/officeDocument/2006/relationships/theme" Target="/xl/theme/theme1.xml" Id="R2816194c8e1446ed" /><Relationship Type="http://schemas.openxmlformats.org/officeDocument/2006/relationships/sharedStrings" Target="/xl/sharedStrings.xml" Id="R0b24fd07aad9454b" /><Relationship Type="http://schemas.openxmlformats.org/officeDocument/2006/relationships/worksheet" Target="/xl/worksheets/sheet1.xml" Id="R38870756aa1f4d7f" /><Relationship Type="http://schemas.openxmlformats.org/officeDocument/2006/relationships/worksheet" Target="/xl/worksheets/sheet2.xml" Id="Re0bfde19546e4c02" /><Relationship Type="http://schemas.openxmlformats.org/officeDocument/2006/relationships/worksheet" Target="/xl/worksheets/sheet3.xml" Id="R3a0ae6b858d74106" /><Relationship Type="http://schemas.openxmlformats.org/officeDocument/2006/relationships/worksheet" Target="/xl/worksheets/sheet4.xml" Id="Rb554cd522a774bc1" /><Relationship Type="http://schemas.openxmlformats.org/officeDocument/2006/relationships/worksheet" Target="/xl/worksheets/sheet5.xml" Id="R7827b5513dd849e8" /><Relationship Type="http://schemas.openxmlformats.org/officeDocument/2006/relationships/worksheet" Target="/xl/worksheets/sheet6.xml" Id="R98edaa5481024c1b" /><Relationship Type="http://schemas.openxmlformats.org/officeDocument/2006/relationships/worksheet" Target="/xl/worksheets/sheet7.xml" Id="R3bd7fcf8c66d4ebb" /><Relationship Type="http://schemas.openxmlformats.org/officeDocument/2006/relationships/worksheet" Target="/xl/worksheets/sheet8.xml" Id="Rfa309d8d3c984052" /><Relationship Type="http://schemas.openxmlformats.org/officeDocument/2006/relationships/worksheet" Target="/xl/worksheets/sheet9.xml" Id="Ra85ac9c5bb374fd1" /><Relationship Type="http://schemas.openxmlformats.org/officeDocument/2006/relationships/worksheet" Target="/xl/worksheets/sheet10.xml" Id="R8744774410374a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62" hidden="0" customWidth="1"/>
  </x:cols>
  <x:sheetData>
    <x:row r="1" ht="24" customHeight="1">
      <x:c r="A1" s="11" t="str">
        <x:v>欄位</x:v>
      </x:c>
      <x:c r="B1" s="11" t="str">
        <x:v>內容</x:v>
      </x:c>
      <x:c r="C1" s="11" t="str">
        <x:v>填寫說明</x:v>
      </x:c>
    </x:row>
    <x:row r="2">
      <x:c r="A2" s="10" t="str">
        <x:v>組別代碼</x:v>
      </x:c>
      <x:c r="B2" s="10" t="str"/>
      <x:c r="C2" s="10" t="str">
        <x:v>必填，例如 A01、B02</x:v>
      </x:c>
    </x:row>
    <x:row r="3">
      <x:c r="A3" s="10" t="str">
        <x:v>調查地點</x:v>
      </x:c>
      <x:c r="B3" s="10" t="str"/>
      <x:c r="C3" s="10" t="str">
        <x:v>必填，例如 陽光草地、樹蔭下、花圃、生態池旁、牆角、落葉堆</x:v>
      </x:c>
    </x:row>
    <x:row r="4">
      <x:c r="A4" s="10" t="str">
        <x:v>證據推論</x:v>
      </x:c>
      <x:c r="B4" s="10" t="str"/>
      <x:c r="C4" s="10" t="str">
        <x:v>填寫小組根據資料提出的推論</x:v>
      </x:c>
    </x:row>
    <x:row r="5">
      <x:c r="A5" s="10" t="str">
        <x:v>同儕回饋</x:v>
      </x:c>
      <x:c r="B5" s="10" t="str"/>
      <x:c r="C5" s="10" t="str">
        <x:v>填寫同儕給予的回饋</x:v>
      </x:c>
    </x:row>
    <x:row r="6">
      <x:c r="A6" s="10" t="str">
        <x:v>環境卡</x:v>
      </x:c>
      <x:c r="B6" s="10" t="str"/>
      <x:c r="C6" s="10" t="str">
        <x:v>例如 強風乾燥屋頂、潮濕陰暗牆角、污染水域、烈日草地、低溫高山</x:v>
      </x:c>
    </x:row>
    <x:row r="7">
      <x:c r="A7" s="10" t="str">
        <x:v>生物名稱</x:v>
      </x:c>
      <x:c r="B7" s="10" t="str"/>
      <x:c r="C7" s="10" t="str">
        <x:v>小組設計的最強適應生物名稱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42" hidden="0" customWidth="1"/>
  </x:cols>
  <x:sheetData>
    <x:row r="1" ht="24" customHeight="1">
      <x:c r="A1" s="11" t="str">
        <x:v>角色</x:v>
      </x:c>
      <x:c r="B1" s="11" t="str">
        <x:v>姓名</x:v>
      </x:c>
      <x:c r="C1" s="11" t="str">
        <x:v>填寫說明</x:v>
      </x:c>
    </x:row>
    <x:row r="2">
      <x:c r="A2" s="10" t="str">
        <x:v>觀察員</x:v>
      </x:c>
      <x:c r="B2" s="10" t="str"/>
      <x:c r="C2" s="10" t="str">
        <x:v>記錄負責同學姓名</x:v>
      </x:c>
    </x:row>
    <x:row r="3">
      <x:c r="A3" s="10" t="str">
        <x:v>測量員</x:v>
      </x:c>
      <x:c r="B3" s="10" t="str"/>
      <x:c r="C3" s="10" t="str">
        <x:v>記錄負責同學姓名</x:v>
      </x:c>
    </x:row>
    <x:row r="4">
      <x:c r="A4" s="10" t="str">
        <x:v>紀錄員</x:v>
      </x:c>
      <x:c r="B4" s="10" t="str"/>
      <x:c r="C4" s="10" t="str">
        <x:v>記錄負責同學姓名</x:v>
      </x:c>
    </x:row>
    <x:row r="5">
      <x:c r="A5" s="10" t="str">
        <x:v>攝影員</x:v>
      </x:c>
      <x:c r="B5" s="10" t="str"/>
      <x:c r="C5" s="10" t="str">
        <x:v>記錄負責同學姓名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44" hidden="0" customWidth="1"/>
  </x:cols>
  <x:sheetData>
    <x:row r="1" ht="24" customHeight="1">
      <x:c r="A1" s="11" t="str">
        <x:v>生物</x:v>
      </x:c>
      <x:c r="B1" s="11" t="str">
        <x:v>構造或行為</x:v>
      </x:c>
      <x:c r="C1" s="11" t="str">
        <x:v>環境壓力</x:v>
      </x:c>
      <x:c r="D1" s="11" t="str">
        <x:v>功能</x:v>
      </x:c>
    </x:row>
    <x:row r="2">
      <x:c r="A2" s="13" t="str">
        <x:v>仙人掌</x:v>
      </x:c>
      <x:c r="B2" s="13" t="str">
        <x:v>厚莖儲水、葉退化成刺</x:v>
      </x:c>
      <x:c r="C2" s="13" t="str">
        <x:v>乾燥與強光</x:v>
      </x:c>
      <x:c r="D2" s="13" t="str">
        <x:v>減少水分散失並儲存水分</x:v>
      </x:c>
    </x:row>
    <x:row r="3">
      <x:c r="A3" s="10" t="str"/>
      <x:c r="B3" s="10" t="str"/>
      <x:c r="C3" s="10" t="str"/>
      <x:c r="D3" s="10" t="str"/>
    </x:row>
    <x:row r="4">
      <x:c r="A4" s="10" t="str"/>
      <x:c r="B4" s="10" t="str"/>
      <x:c r="C4" s="10" t="str"/>
      <x:c r="D4" s="10" t="str"/>
    </x:row>
    <x:row r="5">
      <x:c r="A5" s="10" t="str"/>
      <x:c r="B5" s="10" t="str"/>
      <x:c r="C5" s="10" t="str"/>
      <x:c r="D5" s="10" t="str"/>
    </x:row>
    <x:row r="6">
      <x:c r="A6" s="10" t="str"/>
      <x:c r="B6" s="10" t="str"/>
      <x:c r="C6" s="10" t="str"/>
      <x:c r="D6" s="10" t="str"/>
    </x:row>
    <x:row r="7">
      <x:c r="A7" s="10" t="str"/>
      <x:c r="B7" s="10" t="str"/>
      <x:c r="C7" s="10" t="str"/>
      <x:c r="D7" s="10" t="str"/>
    </x:row>
    <x:row r="8">
      <x:c r="A8" s="10" t="str"/>
      <x:c r="B8" s="10" t="str"/>
      <x:c r="C8" s="10" t="str"/>
      <x:c r="D8" s="10" t="str"/>
    </x:row>
    <x:row r="9">
      <x:c r="A9" s="10" t="str"/>
      <x:c r="B9" s="10" t="str"/>
      <x:c r="C9" s="10" t="str"/>
      <x:c r="D9" s="10" t="str"/>
    </x:row>
    <x:row r="10">
      <x:c r="A10" s="10" t="str"/>
      <x:c r="B10" s="10" t="str"/>
      <x:c r="C10" s="10" t="str"/>
      <x:c r="D10" s="10" t="str"/>
    </x:row>
    <x:row r="11">
      <x:c r="A11" s="10" t="str"/>
      <x:c r="B11" s="10" t="str"/>
      <x:c r="C11" s="10" t="str"/>
      <x:c r="D11" s="10" t="str"/>
    </x:row>
    <x:row r="12">
      <x:c r="A12" s="10" t="str"/>
      <x:c r="B12" s="10" t="str"/>
      <x:c r="C12" s="10" t="str"/>
      <x:c r="D12" s="10" t="str"/>
    </x:row>
    <x:row r="13">
      <x:c r="A13" s="10" t="str"/>
      <x:c r="B13" s="10" t="str"/>
      <x:c r="C13" s="10" t="str"/>
      <x:c r="D13" s="10" t="str"/>
    </x:row>
    <x:row r="14">
      <x:c r="A14" s="10" t="str"/>
      <x:c r="B14" s="10" t="str"/>
      <x:c r="C14" s="10" t="str"/>
      <x:c r="D14" s="10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52" hidden="0" customWidth="1"/>
  </x:cols>
  <x:sheetData>
    <x:row r="1" ht="24" customHeight="1">
      <x:c r="A1" s="11" t="str">
        <x:v>地點</x:v>
      </x:c>
      <x:c r="B1" s="11" t="str">
        <x:v>溫度</x:v>
      </x:c>
      <x:c r="C1" s="11" t="str">
        <x:v>照度</x:v>
      </x:c>
      <x:c r="D1" s="11" t="str">
        <x:v>濕度</x:v>
      </x:c>
      <x:c r="E1" s="11" t="str">
        <x:v>種類數</x:v>
      </x:c>
      <x:c r="F1" s="11" t="str">
        <x:v>備註</x:v>
      </x:c>
    </x:row>
    <x:row r="2">
      <x:c r="A2" s="13" t="str">
        <x:v>陽光草地</x:v>
      </x:c>
      <x:c r="B2" s="14" t="n">
        <x:v>31</x:v>
      </x:c>
      <x:c r="C2" s="14" t="n">
        <x:v>820</x:v>
      </x:c>
      <x:c r="D2" s="14" t="n">
        <x:v>34</x:v>
      </x:c>
      <x:c r="E2" s="14" t="n">
        <x:v>5</x:v>
      </x:c>
      <x:c r="F2" s="13" t="str">
        <x:v>草叢中有螞蟻與小型飛蟲</x:v>
      </x:c>
    </x:row>
    <x:row r="3">
      <x:c r="A3" s="10" t="str"/>
      <x:c r="B3" s="15" t="str"/>
      <x:c r="C3" s="15" t="str"/>
      <x:c r="D3" s="15" t="str"/>
      <x:c r="E3" s="15" t="str"/>
      <x:c r="F3" s="10" t="str"/>
    </x:row>
    <x:row r="4">
      <x:c r="A4" s="10" t="str"/>
      <x:c r="B4" s="15" t="str"/>
      <x:c r="C4" s="15" t="str"/>
      <x:c r="D4" s="15" t="str"/>
      <x:c r="E4" s="15" t="str"/>
      <x:c r="F4" s="10" t="str"/>
    </x:row>
    <x:row r="5">
      <x:c r="A5" s="10" t="str"/>
      <x:c r="B5" s="15" t="str"/>
      <x:c r="C5" s="15" t="str"/>
      <x:c r="D5" s="15" t="str"/>
      <x:c r="E5" s="15" t="str"/>
      <x:c r="F5" s="10" t="str"/>
    </x:row>
    <x:row r="6">
      <x:c r="A6" s="10" t="str"/>
      <x:c r="B6" s="15" t="str"/>
      <x:c r="C6" s="15" t="str"/>
      <x:c r="D6" s="15" t="str"/>
      <x:c r="E6" s="15" t="str"/>
      <x:c r="F6" s="10" t="str"/>
    </x:row>
    <x:row r="7">
      <x:c r="A7" s="10" t="str"/>
      <x:c r="B7" s="15" t="str"/>
      <x:c r="C7" s="15" t="str"/>
      <x:c r="D7" s="15" t="str"/>
      <x:c r="E7" s="15" t="str"/>
      <x:c r="F7" s="10" t="str"/>
    </x:row>
    <x:row r="8">
      <x:c r="A8" s="10" t="str"/>
      <x:c r="B8" s="15" t="str"/>
      <x:c r="C8" s="15" t="str"/>
      <x:c r="D8" s="15" t="str"/>
      <x:c r="E8" s="15" t="str"/>
      <x:c r="F8" s="10" t="str"/>
    </x:row>
    <x:row r="9">
      <x:c r="A9" s="10" t="str"/>
      <x:c r="B9" s="15" t="str"/>
      <x:c r="C9" s="15" t="str"/>
      <x:c r="D9" s="15" t="str"/>
      <x:c r="E9" s="15" t="str"/>
      <x:c r="F9" s="10" t="str"/>
    </x:row>
    <x:row r="10">
      <x:c r="A10" s="10" t="str"/>
      <x:c r="B10" s="15" t="str"/>
      <x:c r="C10" s="15" t="str"/>
      <x:c r="D10" s="15" t="str"/>
      <x:c r="E10" s="15" t="str"/>
      <x:c r="F10" s="10" t="str"/>
    </x:row>
    <x:row r="11">
      <x:c r="A11" s="10" t="str"/>
      <x:c r="B11" s="15" t="str"/>
      <x:c r="C11" s="15" t="str"/>
      <x:c r="D11" s="15" t="str"/>
      <x:c r="E11" s="15" t="str"/>
      <x:c r="F11" s="10" t="str"/>
    </x:row>
    <x:row r="12">
      <x:c r="A12" s="10" t="str"/>
      <x:c r="B12" s="15" t="str"/>
      <x:c r="C12" s="15" t="str"/>
      <x:c r="D12" s="15" t="str"/>
      <x:c r="E12" s="15" t="str"/>
      <x:c r="F12" s="10" t="str"/>
    </x:row>
    <x:row r="13">
      <x:c r="A13" s="10" t="str"/>
      <x:c r="B13" s="15" t="str"/>
      <x:c r="C13" s="15" t="str"/>
      <x:c r="D13" s="15" t="str"/>
      <x:c r="E13" s="15" t="str"/>
      <x:c r="F13" s="10" t="str"/>
    </x:row>
    <x:row r="14">
      <x:c r="A14" s="10" t="str"/>
      <x:c r="B14" s="15" t="str"/>
      <x:c r="C14" s="15" t="str"/>
      <x:c r="D14" s="15" t="str"/>
      <x:c r="E14" s="15" t="str"/>
      <x:c r="F14" s="10" t="str"/>
    </x:row>
    <x:row r="15">
      <x:c r="A15" s="10" t="str"/>
      <x:c r="B15" s="15" t="str"/>
      <x:c r="C15" s="15" t="str"/>
      <x:c r="D15" s="15" t="str"/>
      <x:c r="E15" s="15" t="str"/>
      <x:c r="F15" s="10" t="str"/>
    </x:row>
    <x:row r="16">
      <x:c r="A16" s="10" t="str"/>
      <x:c r="B16" s="15" t="str"/>
      <x:c r="C16" s="15" t="str"/>
      <x:c r="D16" s="15" t="str"/>
      <x:c r="E16" s="15" t="str"/>
      <x:c r="F16" s="10" t="str"/>
    </x:row>
    <x:row r="17">
      <x:c r="A17" s="10" t="str"/>
      <x:c r="B17" s="15" t="str"/>
      <x:c r="C17" s="15" t="str"/>
      <x:c r="D17" s="15" t="str"/>
      <x:c r="E17" s="15" t="str"/>
      <x:c r="F17" s="10" t="str"/>
    </x:row>
    <x:row r="18">
      <x:c r="A18" s="10" t="str"/>
      <x:c r="B18" s="15" t="str"/>
      <x:c r="C18" s="15" t="str"/>
      <x:c r="D18" s="15" t="str"/>
      <x:c r="E18" s="15" t="str"/>
      <x:c r="F18" s="10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0" hidden="0" customWidth="1"/>
    <x:col min="4" max="4" width="44" hidden="0" customWidth="1"/>
    <x:col min="5" max="5" width="56" hidden="0" customWidth="1"/>
  </x:cols>
  <x:sheetData>
    <x:row r="1" ht="24" customHeight="1">
      <x:c r="A1" s="11" t="str">
        <x:v>觀察名稱</x:v>
      </x:c>
      <x:c r="B1" s="11" t="str">
        <x:v>AI推測名稱</x:v>
      </x:c>
      <x:c r="C1" s="11" t="str">
        <x:v>數量</x:v>
      </x:c>
      <x:c r="D1" s="11" t="str">
        <x:v>特徵</x:v>
      </x:c>
      <x:c r="E1" s="11" t="str">
        <x:v>證據</x:v>
      </x:c>
    </x:row>
    <x:row r="2">
      <x:c r="A2" s="13" t="str">
        <x:v>螞蟻</x:v>
      </x:c>
      <x:c r="B2" s="13" t="str">
        <x:v>蟻科昆蟲</x:v>
      </x:c>
      <x:c r="C2" s="14" t="n">
        <x:v>12</x:v>
      </x:c>
      <x:c r="D2" s="13" t="str">
        <x:v>群體移動，沿草地邊緣覓食</x:v>
      </x:c>
      <x:c r="E2" s="13" t="str">
        <x:v>陽光區溫度較高，仍可在地表快速移動</x:v>
      </x:c>
    </x:row>
    <x:row r="3">
      <x:c r="A3" s="10" t="str"/>
      <x:c r="B3" s="10" t="str"/>
      <x:c r="C3" s="15" t="str"/>
      <x:c r="D3" s="10" t="str"/>
      <x:c r="E3" s="10" t="str"/>
    </x:row>
    <x:row r="4">
      <x:c r="A4" s="10" t="str"/>
      <x:c r="B4" s="10" t="str"/>
      <x:c r="C4" s="15" t="str"/>
      <x:c r="D4" s="10" t="str"/>
      <x:c r="E4" s="10" t="str"/>
    </x:row>
    <x:row r="5">
      <x:c r="A5" s="10" t="str"/>
      <x:c r="B5" s="10" t="str"/>
      <x:c r="C5" s="15" t="str"/>
      <x:c r="D5" s="10" t="str"/>
      <x:c r="E5" s="10" t="str"/>
    </x:row>
    <x:row r="6">
      <x:c r="A6" s="10" t="str"/>
      <x:c r="B6" s="10" t="str"/>
      <x:c r="C6" s="15" t="str"/>
      <x:c r="D6" s="10" t="str"/>
      <x:c r="E6" s="10" t="str"/>
    </x:row>
    <x:row r="7">
      <x:c r="A7" s="10" t="str"/>
      <x:c r="B7" s="10" t="str"/>
      <x:c r="C7" s="15" t="str"/>
      <x:c r="D7" s="10" t="str"/>
      <x:c r="E7" s="10" t="str"/>
    </x:row>
    <x:row r="8">
      <x:c r="A8" s="10" t="str"/>
      <x:c r="B8" s="10" t="str"/>
      <x:c r="C8" s="15" t="str"/>
      <x:c r="D8" s="10" t="str"/>
      <x:c r="E8" s="10" t="str"/>
    </x:row>
    <x:row r="9">
      <x:c r="A9" s="10" t="str"/>
      <x:c r="B9" s="10" t="str"/>
      <x:c r="C9" s="15" t="str"/>
      <x:c r="D9" s="10" t="str"/>
      <x:c r="E9" s="10" t="str"/>
    </x:row>
    <x:row r="10">
      <x:c r="A10" s="10" t="str"/>
      <x:c r="B10" s="10" t="str"/>
      <x:c r="C10" s="15" t="str"/>
      <x:c r="D10" s="10" t="str"/>
      <x:c r="E10" s="10" t="str"/>
    </x:row>
    <x:row r="11">
      <x:c r="A11" s="10" t="str"/>
      <x:c r="B11" s="10" t="str"/>
      <x:c r="C11" s="15" t="str"/>
      <x:c r="D11" s="10" t="str"/>
      <x:c r="E11" s="10" t="str"/>
    </x:row>
    <x:row r="12">
      <x:c r="A12" s="10" t="str"/>
      <x:c r="B12" s="10" t="str"/>
      <x:c r="C12" s="15" t="str"/>
      <x:c r="D12" s="10" t="str"/>
      <x:c r="E12" s="10" t="str"/>
    </x:row>
    <x:row r="13">
      <x:c r="A13" s="10" t="str"/>
      <x:c r="B13" s="10" t="str"/>
      <x:c r="C13" s="15" t="str"/>
      <x:c r="D13" s="10" t="str"/>
      <x:c r="E13" s="10" t="str"/>
    </x:row>
    <x:row r="14">
      <x:c r="A14" s="10" t="str"/>
      <x:c r="B14" s="10" t="str"/>
      <x:c r="C14" s="15" t="str"/>
      <x:c r="D14" s="10" t="str"/>
      <x:c r="E14" s="10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4" hidden="0" customWidth="1"/>
    <x:col min="3" max="3" width="62" hidden="0" customWidth="1"/>
  </x:cols>
  <x:sheetData>
    <x:row r="1" ht="24" customHeight="1">
      <x:c r="A1" s="11" t="str">
        <x:v>構造或行為</x:v>
      </x:c>
      <x:c r="B1" s="11" t="str">
        <x:v>功能</x:v>
      </x:c>
      <x:c r="C1" s="11" t="str">
        <x:v>證據</x:v>
      </x:c>
    </x:row>
    <x:row r="2">
      <x:c r="A2" s="13" t="str">
        <x:v>薄而濕潤的皮膚</x:v>
      </x:c>
      <x:c r="B2" s="13" t="str">
        <x:v>在潮濕角落維持水分交換</x:v>
      </x:c>
      <x:c r="C2" s="13" t="str">
        <x:v>樹蔭與落葉堆濕度較高時，常見潮濕偏好的生物痕跡</x:v>
      </x:c>
    </x:row>
    <x:row r="3">
      <x:c r="A3" s="10" t="str"/>
      <x:c r="B3" s="10" t="str"/>
      <x:c r="C3" s="10" t="str"/>
    </x:row>
    <x:row r="4">
      <x:c r="A4" s="10" t="str"/>
      <x:c r="B4" s="10" t="str"/>
      <x:c r="C4" s="10" t="str"/>
    </x:row>
    <x:row r="5">
      <x:c r="A5" s="10" t="str"/>
      <x:c r="B5" s="10" t="str"/>
      <x:c r="C5" s="10" t="str"/>
    </x:row>
    <x:row r="6">
      <x:c r="A6" s="10" t="str"/>
      <x:c r="B6" s="10" t="str"/>
      <x:c r="C6" s="10" t="str"/>
    </x:row>
    <x:row r="7">
      <x:c r="A7" s="10" t="str"/>
      <x:c r="B7" s="10" t="str"/>
      <x:c r="C7" s="10" t="str"/>
    </x:row>
    <x:row r="8">
      <x:c r="A8" s="10" t="str"/>
      <x:c r="B8" s="10" t="str"/>
      <x:c r="C8" s="10" t="str"/>
    </x:row>
    <x:row r="9">
      <x:c r="A9" s="10" t="str"/>
      <x:c r="B9" s="10" t="str"/>
      <x:c r="C9" s="10" t="str"/>
    </x:row>
    <x:row r="10">
      <x:c r="A10" s="10" t="str"/>
      <x:c r="B10" s="10" t="str"/>
      <x:c r="C10" s="1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6" hidden="0" customWidth="1"/>
  </x:cols>
  <x:sheetData>
    <x:row r="1" ht="24" customHeight="1">
      <x:c r="A1" s="11" t="str">
        <x:v>任務代碼</x:v>
      </x:c>
      <x:c r="B1" s="11" t="str">
        <x:v>任務名稱</x:v>
      </x:c>
      <x:c r="C1" s="11" t="str">
        <x:v>是否完成</x:v>
      </x:c>
    </x:row>
    <x:row r="2">
      <x:c r="A2" s="10" t="str">
        <x:v>adaptation</x:v>
      </x:c>
      <x:c r="B2" s="10" t="str">
        <x:v>發現適應密碼</x:v>
      </x:c>
      <x:c r="C2" s="10" t="str"/>
    </x:row>
    <x:row r="3">
      <x:c r="A3" s="10" t="str">
        <x:v>tools</x:v>
      </x:c>
      <x:c r="B3" s="10" t="str">
        <x:v>測量工具訓練</x:v>
      </x:c>
      <x:c r="C3" s="10" t="str"/>
    </x:row>
    <x:row r="4">
      <x:c r="A4" s="10" t="str">
        <x:v>habitat</x:v>
      </x:c>
      <x:c r="B4" s="10" t="str">
        <x:v>微棲地調查</x:v>
      </x:c>
      <x:c r="C4" s="10" t="str"/>
    </x:row>
    <x:row r="5">
      <x:c r="A5" s="10" t="str">
        <x:v>analysis</x:v>
      </x:c>
      <x:c r="B5" s="10" t="str">
        <x:v>證據會說話</x:v>
      </x:c>
      <x:c r="C5" s="10" t="str"/>
    </x:row>
    <x:row r="6">
      <x:c r="A6" s="10" t="str">
        <x:v>creature</x:v>
      </x:c>
      <x:c r="B6" s="10" t="str">
        <x:v>最強適應生物</x:v>
      </x:c>
      <x:c r="C6" s="10" t="str"/>
    </x:row>
    <x:row r="7">
      <x:c r="A7" s="10" t="str">
        <x:v>expo</x:v>
      </x:c>
      <x:c r="B7" s="10" t="str">
        <x:v>成果發布會</x:v>
      </x:c>
      <x:c r="C7" s="10" t="str"/>
    </x:row>
  </x:sheetData>
  <x:dataValidations count="1">
    <x:dataValidation type="list" sqref="C2:C7">
      <x:formula1>"是,否"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2" hidden="0" customWidth="1"/>
    <x:col min="4" max="4" width="56" hidden="0" customWidth="1"/>
  </x:cols>
  <x:sheetData>
    <x:row r="1" ht="24" customHeight="1">
      <x:c r="A1" s="11" t="str">
        <x:v>評量代碼</x:v>
      </x:c>
      <x:c r="B1" s="11" t="str">
        <x:v>評量項目</x:v>
      </x:c>
      <x:c r="C1" s="11" t="str">
        <x:v>分數</x:v>
      </x:c>
      <x:c r="D1" s="11" t="str">
        <x:v>說明</x:v>
      </x:c>
    </x:row>
    <x:row r="2">
      <x:c r="A2" s="10" t="str">
        <x:v>measurement</x:v>
      </x:c>
      <x:c r="B2" s="10" t="str">
        <x:v>測量紀錄</x:v>
      </x:c>
      <x:c r="C2" s="10" t="str"/>
      <x:c r="D2" s="10" t="str">
        <x:v>工具、單位與重複測量清楚</x:v>
      </x:c>
    </x:row>
    <x:row r="3">
      <x:c r="A3" s="10" t="str">
        <x:v>evidence</x:v>
      </x:c>
      <x:c r="B3" s="10" t="str">
        <x:v>證據推論</x:v>
      </x:c>
      <x:c r="C3" s="10" t="str"/>
      <x:c r="D3" s="10" t="str">
        <x:v>能用資料支持解釋並說明限制</x:v>
      </x:c>
    </x:row>
    <x:row r="4">
      <x:c r="A4" s="10" t="str">
        <x:v>collaboration</x:v>
      </x:c>
      <x:c r="B4" s="10" t="str">
        <x:v>合作分工</x:v>
      </x:c>
      <x:c r="C4" s="10" t="str"/>
      <x:c r="D4" s="10" t="str">
        <x:v>角色分工明確並能互相支援</x:v>
      </x:c>
    </x:row>
    <x:row r="5">
      <x:c r="A5" s="10" t="str">
        <x:v>creativity</x:v>
      </x:c>
      <x:c r="B5" s="10" t="str">
        <x:v>創作應用</x:v>
      </x:c>
      <x:c r="C5" s="10" t="str"/>
      <x:c r="D5" s="10" t="str">
        <x:v>適應生物合理、有創意且連結證據</x:v>
      </x:c>
    </x:row>
  </x:sheetData>
  <x:dataValidations count="1">
    <x:dataValidation type="whole" operator="between" sqref="C2:C5">
      <x:formula1>1</x:formula1>
      <x:formula2>5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2" hidden="0" customWidth="1"/>
  </x:cols>
  <x:sheetData>
    <x:row r="1" ht="24" customHeight="1">
      <x:c r="A1" s="11" t="str">
        <x:v>題目</x:v>
      </x:c>
      <x:c r="B1" s="11" t="str">
        <x:v>回答</x:v>
      </x:c>
    </x:row>
    <x:row r="2">
      <x:c r="A2" s="10" t="str">
        <x:v>我最會的探究能力</x:v>
      </x:c>
      <x:c r="B2" s="10" t="str"/>
    </x:row>
    <x:row r="3">
      <x:c r="A3" s="10" t="str">
        <x:v>我需要改進的測量技能</x:v>
      </x:c>
      <x:c r="B3" s="10" t="str"/>
    </x:row>
    <x:row r="4">
      <x:c r="A4" s="10" t="str">
        <x:v>我願意為校園生態做的一件事</x:v>
      </x:c>
      <x:c r="B4" s="10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42" hidden="0" customWidth="1"/>
    <x:col min="4" max="4" width="50" hidden="0" customWidth="1"/>
  </x:cols>
  <x:sheetData>
    <x:row r="1" ht="34" customHeight="1">
      <x:c r="A1" s="19" t="str">
        <x:v>生態探員學生資料匯入範本</x:v>
      </x:c>
    </x:row>
    <x:row r="2" ht="28" customHeight="1">
      <x:c r="A2" s="23" t="str">
        <x:v>請依各工作表欄位填寫。匯入網站時可選擇 .xls 或 .xlsx；空白列會被網站忽略或保留為可編輯資料。</x:v>
      </x:c>
    </x:row>
    <x:row r="4" ht="24" customHeight="1">
      <x:c r="A4" s="11" t="str">
        <x:v>工作表</x:v>
      </x:c>
      <x:c r="B4" s="11" t="str">
        <x:v>用途</x:v>
      </x:c>
      <x:c r="C4" s="11" t="str">
        <x:v>必要欄位</x:v>
      </x:c>
      <x:c r="D4" s="11" t="str">
        <x:v>提醒</x:v>
      </x:c>
    </x:row>
    <x:row r="5">
      <x:c r="A5" s="10" t="str">
        <x:v>小組資訊</x:v>
      </x:c>
      <x:c r="B5" s="10" t="str">
        <x:v>小組基本資料</x:v>
      </x:c>
      <x:c r="C5" s="10" t="str">
        <x:v>組別代碼、調查地點</x:v>
      </x:c>
      <x:c r="D5" s="10" t="str">
        <x:v>建議先填這張</x:v>
      </x:c>
    </x:row>
    <x:row r="6">
      <x:c r="A6" s="10" t="str">
        <x:v>小組分工</x:v>
      </x:c>
      <x:c r="B6" s="10" t="str">
        <x:v>角色分配</x:v>
      </x:c>
      <x:c r="C6" s="10" t="str">
        <x:v>角色、姓名</x:v>
      </x:c>
      <x:c r="D6" s="10" t="str">
        <x:v>角色名稱請勿更改</x:v>
      </x:c>
    </x:row>
    <x:row r="7">
      <x:c r="A7" s="10" t="str">
        <x:v>適應配對</x:v>
      </x:c>
      <x:c r="B7" s="10" t="str">
        <x:v>生物案例配對</x:v>
      </x:c>
      <x:c r="C7" s="10" t="str">
        <x:v>生物、構造或行為、環境壓力、功能</x:v>
      </x:c>
      <x:c r="D7" s="10" t="str">
        <x:v>可填多列</x:v>
      </x:c>
    </x:row>
    <x:row r="8">
      <x:c r="A8" s="10" t="str">
        <x:v>測量紀錄</x:v>
      </x:c>
      <x:c r="B8" s="10" t="str">
        <x:v>環境數據</x:v>
      </x:c>
      <x:c r="C8" s="10" t="str">
        <x:v>地點、溫度、照度、濕度、種類數</x:v>
      </x:c>
      <x:c r="D8" s="10" t="str">
        <x:v>數字欄位請填數字</x:v>
      </x:c>
    </x:row>
    <x:row r="9">
      <x:c r="A9" s="10" t="str">
        <x:v>生物觀察</x:v>
      </x:c>
      <x:c r="B9" s="10" t="str">
        <x:v>生物或痕跡紀錄</x:v>
      </x:c>
      <x:c r="C9" s="10" t="str">
        <x:v>觀察名稱、數量、特徵、證據</x:v>
      </x:c>
      <x:c r="D9" s="10" t="str">
        <x:v>AI 名稱請註記為推測</x:v>
      </x:c>
    </x:row>
    <x:row r="10">
      <x:c r="A10" s="10" t="str">
        <x:v>適應生物特徵</x:v>
      </x:c>
      <x:c r="B10" s="10" t="str">
        <x:v>最強適應生物設計</x:v>
      </x:c>
      <x:c r="C10" s="10" t="str">
        <x:v>構造或行為、功能、證據</x:v>
      </x:c>
      <x:c r="D10" s="10" t="str">
        <x:v>至少 3 列較完整</x:v>
      </x:c>
    </x:row>
    <x:row r="11">
      <x:c r="A11" s="10" t="str">
        <x:v>任務進度</x:v>
      </x:c>
      <x:c r="B11" s="10" t="str">
        <x:v>任務完成狀態</x:v>
      </x:c>
      <x:c r="C11" s="10" t="str">
        <x:v>是否完成</x:v>
      </x:c>
      <x:c r="D11" s="10" t="str">
        <x:v>請填 是 或 否</x:v>
      </x:c>
    </x:row>
    <x:row r="12">
      <x:c r="A12" s="10" t="str">
        <x:v>評量規準</x:v>
      </x:c>
      <x:c r="B12" s="10" t="str">
        <x:v>評量分數</x:v>
      </x:c>
      <x:c r="C12" s="10" t="str">
        <x:v>分數</x:v>
      </x:c>
      <x:c r="D12" s="10" t="str">
        <x:v>請填 1 到 5</x:v>
      </x:c>
    </x:row>
    <x:row r="13">
      <x:c r="A13" s="10" t="str">
        <x:v>自我反思</x:v>
      </x:c>
      <x:c r="B13" s="10" t="str">
        <x:v>學生反思</x:v>
      </x:c>
      <x:c r="C13" s="10" t="str">
        <x:v>回答</x:v>
      </x:c>
      <x:c r="D13" s="10" t="str">
        <x:v>三題都可填寫</x:v>
      </x:c>
    </x:row>
  </x:sheetData>
  <x:mergeCells>
    <x:mergeCell ref="A1:D1"/>
    <x:mergeCell ref="A2:D2"/>
  </x:mergeCells>
  <x:pageMargins left="0.7" right="0.7" top="0.75" bottom="0.75" header="0.3" footer="0.3"/>
</x:worksheet>
</file>