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rosa\"/>
    </mc:Choice>
  </mc:AlternateContent>
  <xr:revisionPtr revIDLastSave="0" documentId="8_{C5E96111-DC09-4028-830B-55E0B3697B32}" xr6:coauthVersionLast="47" xr6:coauthVersionMax="47" xr10:uidLastSave="{00000000-0000-0000-0000-000000000000}"/>
  <bookViews>
    <workbookView xWindow="-108" yWindow="-108" windowWidth="23256" windowHeight="12456" xr2:uid="{5B9AE74F-EC92-4A1B-AC28-98B364AE8DE2}"/>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8BC8BF48-C3F6-4607-8819-58E6C0DDA8F2}">
      <text>
        <r>
          <rPr>
            <sz val="10"/>
            <color rgb="FF000000"/>
            <rFont val="Aptos Narrow"/>
            <scheme val="minor"/>
          </rPr>
          <t>@prayoga.aji.arjun@gmail.com
Mas, mohon maaf.
Untuk topik dan subtopik sudah ditentukan di awal.
Ini topiknya di luar yang ada di panduan.
Tolong masukkan ulang prompt-nya atau buat sesi bari di chat gpt supaya keluarannya sesuai.
_Ditugaskan kepada prayoga.aji.arjun@gmail.com_
	-Reza Fadjar Nawawi</t>
        </r>
      </text>
    </comment>
    <comment ref="F10" authorId="0" shapeId="0" xr:uid="{DE0B013C-1917-4BD2-BCB4-3C7F97B927F2}">
      <text>
        <r>
          <rPr>
            <sz val="10"/>
            <color rgb="FF000000"/>
            <rFont val="Aptos Narrow"/>
            <scheme val="minor"/>
          </rPr>
          <t>tidak menggunakan sudut pandang orang pertama (saya) sebagai bagian dari kalimat
	-Reza Fadjar Nawawi</t>
        </r>
      </text>
    </comment>
    <comment ref="F11" authorId="0" shapeId="0" xr:uid="{1813648E-BBB9-4CDE-A94B-3541D60820CC}">
      <text>
        <r>
          <rPr>
            <sz val="10"/>
            <color rgb="FF000000"/>
            <rFont val="Aptos Narrow"/>
            <scheme val="minor"/>
          </rPr>
          <t>tidak menggunakan sudut pandang orang pertama (saya) sebagai bagian dari kalimat
	-Reza Fadjar Nawawi</t>
        </r>
      </text>
    </comment>
    <comment ref="E12" authorId="0" shapeId="0" xr:uid="{67CF0C3C-3D79-4357-BD88-654C31413589}">
      <text>
        <r>
          <rPr>
            <sz val="10"/>
            <color rgb="FF000000"/>
            <rFont val="Aptos Narrow"/>
            <scheme val="minor"/>
          </rPr>
          <t>ini kalimat support, tolong diperbaiki
	-Reza Fadjar Nawawi</t>
        </r>
      </text>
    </comment>
    <comment ref="F12" authorId="0" shapeId="0" xr:uid="{09FC6506-5FB1-4BF9-9D88-56F7725BF07C}">
      <text>
        <r>
          <rPr>
            <sz val="10"/>
            <color rgb="FF000000"/>
            <rFont val="Aptos Narrow"/>
            <scheme val="minor"/>
          </rPr>
          <t>tidak menggunakan sudut pandang orang pertama (saya) sebagai bagian dari kalimat
	-Reza Fadjar Nawawi</t>
        </r>
      </text>
    </comment>
    <comment ref="F13" authorId="0" shapeId="0" xr:uid="{841A059A-79FA-46AD-A125-D403FF0FCEE5}">
      <text>
        <r>
          <rPr>
            <sz val="10"/>
            <color rgb="FF000000"/>
            <rFont val="Aptos Narrow"/>
            <scheme val="minor"/>
          </rPr>
          <t>tidak menggunakan sudut pandang orang pertama (saya) sebagai bagian dari kalimat
	-Reza Fadjar Nawawi</t>
        </r>
      </text>
    </comment>
    <comment ref="E14" authorId="0" shapeId="0" xr:uid="{530A9E6B-4ECB-45D1-B992-17B317349ED2}">
      <text>
        <r>
          <rPr>
            <sz val="10"/>
            <color rgb="FF000000"/>
            <rFont val="Aptos Narrow"/>
            <scheme val="minor"/>
          </rPr>
          <t>kurang informasi bahwa kalimat ini bertentangan dengan apa yang ada di artikel, lebih baik buat ulang
	-Reza Fadjar Nawawi</t>
        </r>
      </text>
    </comment>
    <comment ref="F14" authorId="0" shapeId="0" xr:uid="{1D165A04-109E-4D82-8DD8-DD2A99AA94EB}">
      <text>
        <r>
          <rPr>
            <sz val="10"/>
            <color rgb="FF000000"/>
            <rFont val="Aptos Narrow"/>
            <scheme val="minor"/>
          </rPr>
          <t>tidak menggunakan sudut pandang orang pertama (saya) sebagai bagian dari kalimat
	-Reza Fadjar Nawawi</t>
        </r>
      </text>
    </comment>
    <comment ref="F15" authorId="0" shapeId="0" xr:uid="{D4A3F7CC-59A6-45DC-B275-5245197804ED}">
      <text>
        <r>
          <rPr>
            <sz val="10"/>
            <color rgb="FF000000"/>
            <rFont val="Aptos Narrow"/>
            <scheme val="minor"/>
          </rPr>
          <t>tidak menggunakan sudut pandang orang pertama (saya) sebagai bagian dari kalimat
	-Reza Fadjar Nawawi</t>
        </r>
      </text>
    </comment>
    <comment ref="F19" authorId="0" shapeId="0" xr:uid="{53AB0A51-C96B-4D9C-A638-809877850126}">
      <text>
        <r>
          <rPr>
            <sz val="10"/>
            <color rgb="FF000000"/>
            <rFont val="Aptos Narrow"/>
            <scheme val="minor"/>
          </rPr>
          <t>pembuatan kalimatnya agak aneh, perlu diperbaiki.
	-Reza Fadjar Nawawi</t>
        </r>
      </text>
    </comment>
    <comment ref="E20" authorId="0" shapeId="0" xr:uid="{5E0CA5D9-8F05-471A-AB16-528CDEDF5A54}">
      <text>
        <r>
          <rPr>
            <sz val="10"/>
            <color rgb="FF000000"/>
            <rFont val="Aptos Narrow"/>
            <scheme val="minor"/>
          </rPr>
          <t>kalimatnya kurang memberikan kesan berlawanan dengan artikel
	-Reza Fadjar Nawawi</t>
        </r>
      </text>
    </comment>
    <comment ref="F20" authorId="0" shapeId="0" xr:uid="{7AC38FCD-7262-4A29-A329-F83BCB792991}">
      <text>
        <r>
          <rPr>
            <sz val="10"/>
            <color rgb="FF000000"/>
            <rFont val="Aptos Narrow"/>
            <scheme val="minor"/>
          </rPr>
          <t>kalimatnya aneh, tolong generate ulang.
	-Reza Fadjar Nawawi</t>
        </r>
      </text>
    </comment>
    <comment ref="F21" authorId="0" shapeId="0" xr:uid="{D2BA6969-15E9-41A7-AB82-016ACF38257F}">
      <text>
        <r>
          <rPr>
            <sz val="10"/>
            <color rgb="FF000000"/>
            <rFont val="Aptos Narrow"/>
            <scheme val="minor"/>
          </rPr>
          <t>perlu diperbaiki
	-Reza Fadjar Nawawi</t>
        </r>
      </text>
    </comment>
    <comment ref="D22" authorId="0" shapeId="0" xr:uid="{28F01FD1-9360-4F60-95D2-727AB95F81EF}">
      <text>
        <r>
          <rPr>
            <sz val="10"/>
            <color rgb="FF000000"/>
            <rFont val="Aptos Narrow"/>
            <scheme val="minor"/>
          </rPr>
          <t>coba dibuat ulang sampai kalimat stance-nya berkaitan dengan iklim.
	-Reza Fadjar Nawawi</t>
        </r>
      </text>
    </comment>
    <comment ref="E22" authorId="0" shapeId="0" xr:uid="{B2260947-6A78-4E86-8CB0-AD3D204EF478}">
      <text>
        <r>
          <rPr>
            <sz val="10"/>
            <color rgb="FF000000"/>
            <rFont val="Aptos Narrow"/>
            <scheme val="minor"/>
          </rPr>
          <t>buat ulang kalimatnya, harus berkaitan dengan iklim
	-Reza Fadjar Nawawi</t>
        </r>
      </text>
    </comment>
    <comment ref="E26" authorId="0" shapeId="0" xr:uid="{F41DC664-0C61-471C-A1FA-789AA827181B}">
      <text>
        <r>
          <rPr>
            <sz val="10"/>
            <color rgb="FF000000"/>
            <rFont val="Aptos Narrow"/>
            <scheme val="minor"/>
          </rPr>
          <t>buat dalam bahasa indonesia
	-Reza Fadjar Nawawi</t>
        </r>
      </text>
    </comment>
    <comment ref="F26" authorId="0" shapeId="0" xr:uid="{67B64605-7AB4-40B2-B8ED-B77EBBB75EEA}">
      <text>
        <r>
          <rPr>
            <sz val="10"/>
            <color rgb="FF000000"/>
            <rFont val="Aptos Narrow"/>
            <scheme val="minor"/>
          </rPr>
          <t>buat dalam bahasa indonesia
	-Reza Fadjar Nawawi</t>
        </r>
      </text>
    </comment>
    <comment ref="F35" authorId="0" shapeId="0" xr:uid="{CEBFA072-8F05-4965-B2AF-554F54D8926B}">
      <text>
        <r>
          <rPr>
            <sz val="10"/>
            <color rgb="FF000000"/>
            <rFont val="Aptos Narrow"/>
            <scheme val="minor"/>
          </rPr>
          <t>jika banyak menemukan output seperti ini tolong dibuat sesi baru saja mas.
Ini agak halusinasi si chatgpt-nya.
Dibaca dulu hasil outputnya kemudian baru dipindahkan ke sini ya.
	-Reza Fadjar Nawawi</t>
        </r>
      </text>
    </comment>
  </commentList>
</comments>
</file>

<file path=xl/sharedStrings.xml><?xml version="1.0" encoding="utf-8"?>
<sst xmlns="http://schemas.openxmlformats.org/spreadsheetml/2006/main" count="428" uniqueCount="424">
  <si>
    <t>Title</t>
  </si>
  <si>
    <t>Content</t>
  </si>
  <si>
    <t>is_fact</t>
  </si>
  <si>
    <t>Support</t>
  </si>
  <si>
    <t>Oppose</t>
  </si>
  <si>
    <t>Unrelated</t>
  </si>
  <si>
    <t>Topic</t>
  </si>
  <si>
    <t>Subtopic</t>
  </si>
  <si>
    <t>Denmark puji Indonesia kurangi penggunaan pembangkit listrik batu bara</t>
  </si>
  <si>
    <t>Jakarta (ANTARA) - Menteri Iklim, Energi dan Utilitas Publik Denmark Dan Jannik Jørgensen mengapresiasi langkah Pemerintah Indonesia yang ingin mengurangi penggunaan pembangkit listrik tenaga batu bara. “Saya memuji langkah Pemerintah Indonesia yang ingin mengurangi penggunaan pembangkit listrik tenaga batu bara,” ujar Dan Jannik Jorgensen dalam Tri Hita Karana Forum Climate “Membuat Sejarah untuk Aksi Iklim” secara virtual yang dipantau di Jakarta, Kamis. Denmark dan Indonesia memiliki kerja sama di bidang energi baru terbarukan, terutama dalam pengembangan pembangkit listrik tenaga angin (PLTB). “Kita bangga dapat bermitra dengan Indonesia di energi baru terbarukan terutama dalam pengembangan pembangkit listrik tenaga angin dalam jangka panjang,” kata Jorgensen. Ia mengatakan Denmark siap membantu Indonesia yang saat ini berusaha untuk melakukan transisi energi dan  pembangkit listrik tenaga batu bara sangat memberikan dampak yang signifikan terhadap lautan Penghentian penggunaan pembangkit listrik berbahan bakar batu bara dapat melindungi habitat dan ekosistem laut dari degradasi. Pembangkit listrik berbahan bakar batu bara sebagai kontributor signifikan yang bertanggung jawab atas kerusakan ekosistem laut. Pembangkit listrik berbahan bakar batu bara melepas polutan udara yang mematikan dan kemudian masuk ke lautan, kata Jorgensen. Konferensi Perubahan Iklim Ke-26 PBB (COP-26) di Glasgow, Skotlandia, pada 2021, sebelumnya menghasilkan kesepakatan terkait penghentian pembangkit listrik berbahan bakar batu bara. Kesepakatan tersebut mengikat 190 negara untuk berhenti menggunakan bahan bakar batu bara. Indonesia berencana menghentikan pembangkit listrik tenaga batu bara secara bertahap hingga 2040 dan negara-negara kaya berjanji menghapus pembangkit listrik berbahan bakar batu bara secara bertahap hingga 2030. Sedangkan negara-negara berkembang menghentikan pembangkit listrik tenaga batu bara secara bertahap hingga 2040. PKT olah 35 ribu ton limbah batu bara dukung komitmen ESG Jerman ingin jalin kerja sama suplai batu bara dari Indonesia Indonesia akan pakai 127,1 juta ton batu bara untuk listrik tahun ini Pewarta: Azis Kurmala Editor: Atman Ahdiat Copyright © ANTARA 2022</t>
  </si>
  <si>
    <t>Penghargaan Denmark terhadap upaya Indonesia untuk mengurangi penggunaan batu bara menunjukkan adanya pengakuan internasional terhadap komitmen Indonesia dalam mengatasi perubahan iklim.</t>
  </si>
  <si>
    <t>Meskipun ada apresiasi, transisi energi di Indonesia masih menghadapi tantangan, seperti ketergantungan pada batu bara sebagai sumber energi utama dan kebutuhan investasi yang besar dalam energi terbarukan.</t>
  </si>
  <si>
    <t>Harga batu bara dunia saat ini sedang mengalami fluktuasi yang signifikan akibat konflik geopolitik.</t>
  </si>
  <si>
    <t>Green Energy</t>
  </si>
  <si>
    <t>Pengurangan Penggunaan Batu Bara</t>
  </si>
  <si>
    <t>Diplomasi RI dalam pertemuan menteri lingkungan G20</t>
  </si>
  <si>
    <t>Indonesia juga menjaga imparsialitasnya, politik bebas aktif, sesuai dengan Undang-Undang Dasar Jakarta (ANTARA) - Diplomasi lingkungan Indonesia terlihat ketika Menteri Lingkungan Hidup dan Kehutanan (LHK) Siti Nurbaya berdiri di depan lampu yang membentuk tulisan G20 Indonesia 2022  menyambut para perwakilan negara-negara anggota G20 dan organisasi internasional. Dalam pertemuan Joint Environment and Climate Ministers’ Meeting (JECMM) G20 di Nusa Dua, Bali, pada akhir Agustus 2022, politik bebas aktif Indonesia termanifestasi ketika Menteri LHK Indonesia itu menyambut para menteri lingkungan hidup dan iklim, baik dari negara maju maupun berkembang, dengan senyum mengembang. Semua hal itu dilakukan untuk menghasilkan chair summary berisikan 50 paragraf yang mencakup isu-isu lingkungan hidup dan perubahan iklim, sebuah kesepahaman yang melewati jalan panjang untuk dicapai. Sebelumnya telah dilakukan tiga kali pertemuan tingkat dirjen yaitu Environment Deputies Meeting and Climate Sustanability Working Group (EDM-CSWG) di Yogyakarta pada Maret 2022 dan Jakarta pada Juni 2022. Pertemuan ketiga dan terakhir EDM-CSWG dilakukan di Bali pada Agustus 2022, tepat sehari sebelum para menteri lingkungan hidup dan iklim G20 bertemu di JECMM. Dalam ketiga pertemuan itu dibahas tiga isu prioritas yaitu mendukung pemulihan berkelanjutan, peningkatan aksi berbasis daratan dan lautan untuk mendukung perlindungan lingkungan hidup dan tujuan pengendalian perubahan iklim serta peningkatan mobilisasi sumber daya. "Perjalanan diskusinya cukup berat mengingat berbagai pandangan dan implikasi kepada kepentingan masing-masing negara anggota," ujar Siti. Hasilnya adalah beberapa kesepakatan isu lingkungan yang menjadi pembahasan antara lain mengurangi dampak degradasi lahan dan kekeringan, meningkatkan perlindungan, konservasi dan restorasi ekosistem lahan dan hutan berkelanjutan, meningkatkan kerja sama berbagai pihak, serta upaya mengurangi pencemaran dan kerusakan lingkungan. Topik terkait air juga menjadi salah satu isu penting yang kesepakatannya berhasil dicapai yaitu pengelolaan air berkelanjutan secara terintegrasi. Terdapat juga kesepakatan dalam isu iklim seperti penguatan aksi iklim, peranan penganggaran pemulihan dari dampak pandemi COVID-19 untuk meningkatkan mitigasi dan adaptasi iklim, komitmen mencegah kerugian, dan kerusakan akibat perubahan iklim. Juga disepakati yaitu meneruskan Glasgow Dialogue, meningkatkan penelitian, inisiatif lokal dan regional untuk penanganan isu iklim, pelibatan grup rentan, serta memperkuat keterlibatan dalam dialog kelautan dan perubahan iklim di UNFCCC. Dibahas juga mengenai isu pendanaan lingkungan untuk mendorong pendanaan berkelanjutan untuk menghadapi perubahan iklim. Dalam JECMM, yang dihadiri oleh 362 delegasi baik luring maupun daring, Indonesia memosisikan dirinya sebagai penghubung yang menyampaikan aspirasi negara berkembang kepada negara maju. Bahkan dalam pembukaan JECMM, Indonesia menyoroti perlunya pendekatan multilateral dalam penanganan isu-isu lingkungan dan iklim untuk memastikan negara maju dan berkembang berada dalam posisi yang setara dengan aspirasi yang harus menjadi pertimbangan. Oleh karena itu, Presidensi G20 Indonesia juga mengundang untuk kali pertama perwakilan dari organisasi negara-negara di luar G20, seperti Caribbean Community (Caricom) dan Uni Afrika. "Posisi kita jaga. Indonesia juga menjaga imparsialitasnya, politik bebas aktif, sesuai dengan Undang-Undang Dasar," tutur Siti. Peran Presidensi G20 Indonesia dalam mendorong kolaborasi dalam isu lingkungan dan iklim juga mendapatkan apresiasi dari komunitas internasional. Alessandro Modioano sebagai Director General for European and International Affair Italia menyampaikan apresiasi atas kepemimpinan Indonesia dalam G20 untuk mencapai hasil yang ambisius dalam pertemuan tersebut. Dalam pidatonya sebagai salah satu dari tiga serangkai atau troika G20, bersama Indonesia dan India, dia menyampaikan akan terus mendukung mencapai kesepakatan di dalam forum tersebut. Pihaknya menyoroti perlunya menyampaikan pesan yang tegas kepada komunitas internasional tentang pentingnya melakukan akselerasi implementasi komitmen yang ada demi menjaga planet yang sehat untuk kemakmuran bersama. Termasuk melakukan pemulihan berkelanjutan dari dampak pandemi COVID-19. Pencapaian JECMM Dirjen Pengendalian Perubahan Iklim (PPI) KLHK Laksmi Dhewanthi yang mengetuai pertemuan EDM-CSWG mengatakan bahwa pertemuan tingkat menteri lingkungan hidup dan iklim G20 mengeluarkan dokumen chair summary Di dalamnya berisi dua bagian. Pertama merefleksikan situasi perkembangan pelaksanaan termasuk isu-isu geopolitik dan yang kedua adalah hal-hal yang memuat kesepakatan secara umum. Rangkaian pertemuan EDM-CSWG dan JECMM menghasilkan 50 paragraf untuk elemen lingkungan hidup dan keberlanjutan iklim. "Jadi di dalam chair summary itu memuat seluruh 50 hal tersebut yang sudah mendapat kesepakatan secara bersama para negara-negara G20," jelasnya ketika ditemui di Bali. Di dalamnya tidak hanya berisi tentang komitmen baru, tapi juga penegasan komitmen dan upaya-upaya yang akan terus dilanjutkan untuk mendorong agenda pengendalian perubahan iklim dan lingkungan. Laksmi juga menjelaskan akan dikeluarkan studi-studi yang merupakan hasil kolaborasi anggota G20 termasuk tentang penguatan aksi untuk inisiatif lautan berkelanjutan dan solusi berbasis lautan untuk perubahan iklim. Menteri-menteri lingkungan hidup dan iklim G20 sendiri menyampaikan keinginan untuk menghasilkan dokumen dengan kekuatan untuk merefleksikan kepemimpinan dan komitmen G20 untuk melakukan hal-hal tersebut. Indonesia sendiri tidak melupakan pentingnya isu pendanaan berkelanjutan demi memastikan berbagai kesepahaman terkait lingkungan dan iklim itu dapat tercapai. Dorongan mobilisasi sumber daya pendanaan itu juga merupakan salah satu upaya Indonesia untuk terus memastikan bahwa agenda penanganan perubahan iklim di Tanah Air mendapatkan pendanaan baik dari publik, swasta maupun dari sumber lain. Isu pemenuhan komitmen pendanaan dari negara maju kepada negara berkembang juga menjadi salah satu sorotan dalam pertemuan JECMM. Dengan demikian, Presidensi G20 Indonesia didorong agar dapat menjadi momentum untuk menegaskan, mempercepat, sekaligus memperkuat komitmen-komitmen yang sudah ada dari komunitas internasional mewujudkan diplomasi lingkungan yang nyata. Inisiatif dan peran serta Indonesia dalam serangkaian kegiatan tersebut menunjukkan bahwa negara ini bukan sekadar ingin menjadi tuan rumah yang aktif dalam forum G20. Lebih dari itu, Indonesia juga menegaskan komitmen kuatnya memberikan sumbangan nyata dalam membangun peradaban dunia yang berkelanjutan. Editor: Achmad Zaenal M Copyright © ANTARA 2022</t>
  </si>
  <si>
    <t>Indonesia menunjukkan kepemimpinan dalam diplomasi lingkungan pada pertemuan G20.</t>
  </si>
  <si>
    <t>Indonesia seharusnya lebih fokus pada masalah internal lingkungan daripada diplomasi G20.</t>
  </si>
  <si>
    <t>Penelitian menunjukkan bahwa pergerakan laut dapat dipengaruhi oleh fluktuasi suhu global, yang mengakibatkan perubahan habitat bagi berbagai spesies laut.</t>
  </si>
  <si>
    <t>Diplomasi lingkungan Indonesia di G20</t>
  </si>
  <si>
    <t>Peran Indonesia dalam isu lingkungan dan perubahan iklim</t>
  </si>
  <si>
    <t>KLHK: Anggota G20 apresiasi RI dorong inisiatif aksi berbasis laut</t>
  </si>
  <si>
    <t>Inisiatif ini akan terus diusung oleh Indonesia Jakarta (ANTARA) - Direktur Jenderal Pengendalian Perubahan Iklim (PPI) Kementerian Kehutanan dan Lingkungan Hidup Laksmi Dhewanthi mengatakan para anggota G20 mengapresiasi Presidensi G20 Indonesia mengusung aksi berbasis laut untuk mendukung perlindungan lingkungan hidup dan mengatasi perubahan iklim. Dalam diskusi virtual Pojok Iklim diikuti di Jakarta, Rabu, Dirjen PPI Kementerian Lingkungan Hidup dan Kehutanan (KLHK) Laksmi menyampaikan negara-negara G20 menghargai inisiatif Presidensi Indonesia memperkenalkan kolaborasi aksi berbasis laut untuk mendukung adaptasi dan mitigasi perubahan iklim. "Inisiatif ini akan terus diusung oleh Indonesia," jelas Laksmi dalam diskusi yang membahas hasil Pertemuan Para Menteri Lingkungan Hidup dan Iklim G20 di Bali pada akhir Agustus 2022. KLHK kolaborasi dengan Sinar Mas bangun pusat persemaian di Sumsel KLHK: Restorasi mangrove bukti komitmen RI pada G20 Tidak hanya berhenti di G20, rencananya lokakarya terkait aksi berbasis laut diselenggarakan oleh Indonesia untuk Konferensi Ke-27 Perubahan Iklim PBB atau COP-27 yang digelar di Mesir pada November 2022. Ia menjelaskan bahwa dalam pertemuan Environment Deputies Meeting and Climate Sustanability Working Group (EDM-CSWG) dan atau Joint Environment and Climate Ministers' Meeting (JECMM) diusung tiga isu. Ketiga isu yaitu mendukung pemulihan berkelanjutan, peningkatan aksi berbasis daratan dan lautan untuk mendukung perlindungan lingkungan hidup dan tujuan pengendalian perubahan iklim serta peningkatan mobilisasi sumber daya. Joint Environment and Climate Minister's Meeting merupakan langkah awal dan langkah baru bagi Indonesia dan juga bagi negara-negara G20 untuk menunjukkan kepada dunia bahwa kita terus melakukan atau terus memimpin untuk upaya-upaya konkret dalam agenda lingkungan dan pengendalian perubahan iklim," kata Laksmi. Gakkum KLHK perkuat pengawasan di Kawasan Taman Nasional Komodo Indonesia pimpin aksi selamatkan bumi pada pertemuan para menteri G20 Pewarta: Prisca Triferna Violleta Editor: Agus Salim Copyright © ANTARA 2022</t>
  </si>
  <si>
    <t>Inisiatif Indonesia dalam aksi berbasis laut di G20 menunjukkan komitmen kuat terhadap perlindungan lingkungan.</t>
  </si>
  <si>
    <t>Fokus pada aksi berbasis laut mungkin mengalihkan perhatian dari masalah lingkungan darat yang mendesak.</t>
  </si>
  <si>
    <t>Penggunaan teknologi ramah lingkungan dalam pengelolaan limbah dapat memberikan dampak positif bagi keanekaragaman hayati laut dan kesehatan ekosistem.</t>
  </si>
  <si>
    <t>Aksi berbasis laut dalam inisiatif lingkungan G20</t>
  </si>
  <si>
    <t>Peningkatan adaptasi dan mitigasi perubahan iklim</t>
  </si>
  <si>
    <t>WMO: Gelombang panas perburuk kualitas udara</t>
  </si>
  <si>
    <t>Jakarta (ANTARA) - Gelombang panas yang parah dan panjang serta kebakaran hutan yang semakin sering terjadi dapat berujung pada kualitas udara yang lebih buruk lagi, "penalti iklim" tambahan bagi ratusan juta orang, demikian peringatan yang dikeluarkan oleh Organisasi Meteorologi Dunia (World Meteorological Organization/WMO) pada Rabu (7/9). Menurut Buletin Kualitas Udara dan Iklim tahunan yang dirilis WMO pada Rabu, kenaikan frekuensi, intensitas, dan durasi gelombang panas yang telah diantisipasi serta kenaikan terkait jumlah insiden kebakaran hutan pada abad ini berpotensi memperburuk kualitas udara, mengancam kesehatan manusia dan ekosistem. "Karena pemanasan global, kebakaran hutan dan polusi udara yang ditimbulkannya diperkirakan akan meningkat, bahkan dalam skenario emisi rendah. Selain dampak kesehatan pada manusia, kondisi ini juga akan memengaruhi ekosistem karena polutan mengendap dari atmosfer ke permukaan Bumi," tutur Sekretaris Jenderal WMO Petteri Taalas. "Kita telah melihatnya dalam fenomena gelombang panas di Eropa dan China pada tahun ini ketika kondisi atmosfer tinggi stabil, sinar matahari dan kecepatan angin yang rendah menjadi kondusif bagi level polusi yang tinggi," imbuhnya. "Ini menjadi gambaran masa depan karena kami memprediksi frekuensi, intensitas, dan durasi gelombang panas semakin meningkat, yang dapat berujung pada kualitas udara yang lebih buruk lagi, sebuah fenomena yang dikenal sebagai 'penalti iklim'," lanjutnya.   Menurut Panel Antarpemerintah tentang Perubahan Iklim (Intergovernmental Panel on Climate Change/IPCC), probabilitas terjadinya kebakaran hutan hebat kemungkinan akan meningkat sebesar 40 hingga 60 persen pada akhir abad ini berdasarkan skenario emisi tinggi, dan sebesar 30 hingga 50 persen berdasarkan skenario emisi rendah. "Ini menjadi gambaran masa depan karena kami memprediksi frekuensi, intensitas, dan durasi gelombang panas semakin meningkat, yang dapat berujung pada kualitas udara yang lebih buruk lagi, sebuah fenomena yang dikenal sebagai 'penalti iklim'," lanjutnya. Menurut Panel Antarpemerintah tentang Perubahan Iklim (Intergovernmental Panel on Climate Change/IPCC), probabilitas terjadinya kebakaran hutan hebat kemungkinan akan meningkat sebesar 40 hingga 60 persen pada akhir abad ini berdasarkan skenario emisi tinggi, dan sebesar 30 hingga 50 persen berdasarkan skenario emisi rendah. "Penalti iklim" ini secara spesifik merujuk pada efek amplifikasi perubahan iklim terhadap produksi ozon di tingkat darat, yang berdampak negatif pada udara yang dihirup manusia. Kawasan dengan proyeksi penalti iklim terkuat, terutama di Asia, adalah rumah bagi kurang lebih seperempat populasi dunia. Perubahan iklim dapat memperburuk terjadinya polusi ozon permukaan, yang berakibat pada semakin buruknya dampak kesehatan bagi ratusan juta manusia. Menurut Panel Antarpemerintah tentang Perubahan Iklim (Intergovernmental Panel on Climate Change/IPCC), probabilitas terjadinya kebakaran hutan hebat kemungkinan akan meningkat sebesar 40 hingga 60 persen pada akhir abad ini berdasarkan skenario emisi tinggi, dan sebesar 30 hingga 50 persen berdasarkan skenario emisi rendah Jika emisi gas rumah kaca tetap tinggi dan suhu global naik sebesar tiga derajat Celsius dari level praindustri pada paruh kedua abad ke-21, level ozon permukaan diperkirakan akan meningkat di wilayah-wilayah yang berpolusi tinggi, khususnya di Asia. Meskipun sebagian besar peningkatan ozon akan disebabkan oleh peningkatan emisi dari pembakaran bahan bakar fosil, kira-kira seperlima dari peningkatan ini akan disebabkan oleh perubahan iklim, yang kemungkinan besar ditunjukkan melalui peningkatan gelombang panas, yang kemudian memperparah polusi udara. Akibatnya, gelombang panas, yang semakin sering terjadi akibat perubahan iklim, kemungkinan besar akan terus menyebabkan penurunan kualitas udara, kata IPCC. Pewarta: Xinhua Editor: Desi Purnamawati Copyright © ANTARA 2022</t>
  </si>
  <si>
    <t>Upaya mitigasi perubahan iklim harus segera ditingkatkan untuk mengurangi dampak buruk kualitas udara.</t>
  </si>
  <si>
    <t>Fokus pada kualitas udara seharusnya lebih menyeluruh dan tidak hanya saat terjadi gelombang panas.</t>
  </si>
  <si>
    <t>Penelitian menunjukkan bahwa hutan yang sehat dan terkelola dengan baik dapat berperan penting dalam mengurangi efek perubahan iklim dengan menyerap karbon dioksida dari atmosfer.</t>
  </si>
  <si>
    <t>Dampak gelombang panas pada kualitas udara</t>
  </si>
  <si>
    <t>Penalti iklim dan kebakaran hutan</t>
  </si>
  <si>
    <t>KLHK: Anggota G20 berkomitmen perkuat adaptasi perubahan iklim</t>
  </si>
  <si>
    <t>Itu akan dibahas lebih lanjut dan diharapkan ada keputusan-keputusan baru yang lebih progresif di COP-27 Jakarta (ANTARA) - Direktur Mitigasi Perubahan Iklim Kementerian Lingkungan Hidup dan Kehutanan (KLHK) Emma Rachmawati mengatakan anggota G20 berkomitmen dalam penguatan adaptasi perubahan iklim dalam Joint Environment and Climate Minister's Meeting (JECMM). "Komitmen yang diperkuat adalah adaptasi. Jadi semua negara merasakan bahwa mereka sangat rentan terhadap dampak perubahan iklim, terlepas negara-negara maju mempunyai tingkat adaptasi yang lebih tinggi," kata Emma dalam diskusi virtual Pojok Iklim diikuti di Jakarta, Rabu. Dalam diskusi membahas pencapaian JECMM itu, dia mengatakan negara-negara G20 berkomitmen memperkuat aksi adaptasi perubahan iklim itu mengingat semua negara merasakan dampaknya. Oleh karena itu beberapa komitmen yang terdapat di Pakta Iklim Glasgow, yang merupakan hasil dari Konferensi Ke-26 Perubahan Iklim PBB (COP-26) pada tahun lalu, kembali diperkuat. KLHK: Anggota G20 apresiasi RI dorong inisiatif aksi berbasis laut KLHK kolaborasi dengan Sinar Mas bangun pusat persemaian di Sumsel Hal itu tertuang dalam dokumen chair summary dihasilkan dari pertemuan menteri-menteri lingkungan hidup dan iklim G20 pada akhir Agustus 2022. Beberapa di antaranya seperti tujuan adaptasi global dan rencana aksi nasional serta komitmen mencegah kerusakan dan kerugian akibat perubahan iklim. "Untuk komitmen baru seluruh negara sepakat bahwa proses yang ada di Glasgow itu harus dilanjutkan," katanya. Beberapa komitmen itu termasuk bagaimana target iklim di dalam dokumen Nationally Determined Contribution (NDC) dapat lebih ambisius. "Itu akan dibahas lebih lanjut dan diharapkan ada keputusan-keputusan baru yang lebih progresif di COP-27," jelasnya. Selain itu, diperkuat juga terkait aksi kelautan untuk mengatasi perubahan iklim. Menurutnya, negara-negara G20 sepakat menindaklanjuti dengan adanya kerja sama riset, teknologi dan pengelolaan data untuk menggali potensi peran kelautan untuk mitigasi dan adaptasi perubahan iklim. KLHK: Restorasi mangrove bukti komitmen RI pada G20 KLHK harapkan kontribusi sektor kehutanan kurangi emisi gas rumah kaca Pewarta: Prisca Triferna Violleta Editor: Agus Salim Copyright © ANTARA 2022</t>
  </si>
  <si>
    <t>Penguatan komitmen adaptasi perubahan iklim oleh G20 penting untuk masa depan yang lebih berkelanjutan.</t>
  </si>
  <si>
    <t>Komitmen adaptasi mungkin tidak cukup jika tanpa tindakan nyata dan segera.</t>
  </si>
  <si>
    <t>Penanaman pohon di area perkotaan dapat membantu mengurangi dampak suhu ekstrem yang disebabkan oleh perubahan iklim.</t>
  </si>
  <si>
    <t>Komitmen G20 terhadap adaptasi perubahan iklim</t>
  </si>
  <si>
    <t>Implementasi komitmen adaptasi di COP-27</t>
  </si>
  <si>
    <t>Pontianak harapkan dukungan CCROM-SEAP untuk RAD perubahan iklim</t>
  </si>
  <si>
    <t>diperlukan komitmen pemerintah daerah seperti pioneer dalam menghadapi dampak-dampak perubahan iklim Pontianak (ANTARA) - Pemerintah Kota Pontianak mengharapkan Center for Climate Risk and Opportunity Management Southest Asia and Pacific (CCROM-SEAP) memberikan dukungan dan mengawal penyusunan rencana aksi daerah adaptasi dan mitigasi perubahan iklim yang tengah disusun pemerintah kota tersebut.. Dokumen RAD adaptasi dan mitigasi perubahan iklim Kota Pontianak saat ini tengah disusun Pemerintah Kota Pontianak melalui Kelompok Kerja Perubahan Iklim Kota Pontianak. "Kami mohon dukungannya dari CCROM dan GCom untuk terus mengawal kegiatan, sehingga Pontianak menjadi salah satu kota di Indonesia yang sudah mengadakan kegiatan dalam rangka penanganan perubahan iklim," kata Kepala Bappeda Kota Pontianak, Sidiq Handanu saat menutup Pelatihan Kelompok Kerja Perubahan Iklim, di Pontianak, Rabu. 24 anggota Pokja mengikuti pelatihan dan bimbingan dari tim CCROM-SEAP untuk penyusunan RAD adaptasi dan mitigasi perubahan iklim, sejak Senin (5/9) hingga Rabu (7/9) di Kantor Bappeda Kota Pontianak. Anggota tim terdiri dari akademisi dari Universitas Tanjungpura (Untan), organisasi perangkat daerah (OPD) terkait, tokoh masyarakat, aktivis NGO, dan media. Dalam sambutannya itu, Sidiq Handanu menyatakan kegiatan penyusunan RAD adaptasi dan mitigasi perubahan iklim sejalan dengan target Pembangunan Berkelanjutan atau Sustainable Development Goals (SDGs). Dia mengatakan, penanganan perubahan iklim tercakup dalam salah satu tujuan Pembangunan Berkelanjutan yakni tujuan ke 13 yang berbunyi mengambil aksi segera untuk memerangi perubahan iklim dan dampaknya. "Di sini diperlukan komitmen pemerintah daerah seperti pioneer dalam menghadapi dampak-dampak perubahan iklim," katanya lagi. Dia menambahkan, bahwa saat ini perubahan iklim telah berdampak pada kedaruratan masyarakat, terutama yang berkaitan dengan aspek-aspek lingkungan. Sehingga diharapkan pemerintah daerah perlu meningkatkan kapasitasnya dalam menghadapi bahaya perubahan iklim, yang berdampak pada bencana alam, untuk melindungi masyarakat. Karena itu, dia mengatakan adanya dokumen RAD adaptasi dan mitigasi perubahan iklim nantinya, diharapkan dapat membantu Kota Pontianak lebih tangguh dalam menghadapi perubahan iklim. Kota Pontianak terpilih sebagai salah satu kota percontohan Global Covenant of Mayors (GCoM) for Climate &amp; Energy Asia Pasific dalam penerapan aksi adaptasi dan mitigasi perubahan iklim di Indonesia selain Tangerang, Minahasa Utara, dan Medan. Sementara itu, Sekretaris Eksekutif CCROM-SEAP DR M Ardiansyah menyatakan, dalam menyusun baseline dan rencana aksi mitigasi dan adaptasi perubahan iklim, pertemuan kali ini merupakan bagian kedua dari kegiatan penyusunan RAD adaptasi dan mitigasi perubahan iklim Kota Pontianak. "Dan saat ini memang rencana aksi sudah digabung antara adaptasi dan mitigasi, karena memang sangat sulit untuk dipisahkan. Karena itu kenapa kegiatan-kegiatan yang diadakan ini berupaya menggabungkannya," katanya. Menurut dia lagi, kegiatan pelatihan tersebut merupakan penguatan kapasitas anggota pokja untuk menyiapkan baseline pengurangan emisi gas rumah kaca. Karena merupakan salah satu dasar untuk bisa menilai aksi-aksi mitigasi. "Demikian juga kita telah menyusun tingkat kerentanan potensi dampak dan risiko dini terkait adaptasi, itu juga merupakan bagian dari upaya untuk menilai apakah kegiatan-kegiatan adaptasi perubahan iklim itu berdampak positif terhadap peningkatan ketahanan masyarakat terhadap perubahan iklim," katanya menjelaskan. Dia menyatakan, penyusunan RAD masih memerlukan beberapa kali pertemuan dan diskusi terfokus dengan multi stakeholder untuk mendapatkan masukan-masukan terbaru dengan target dapat diselesaikan pada Desember 2022 mendatang. Sementara itu, Ketua Pokja Adaptasi, Kiki P Utomo ST MSc menyatakan pihaknya menargetkan sebelum Desember 2022, RAD adaptasi dan mitigasi perubahan iklim Kota Pontianak sudah selesai disusun, karena pada waktu itu sudah harus disampaikan wali kota kepada pihak GCoM. "Masih ada waktu tiga bulan, dan itu harusnya cukup karena kita hanya tinggal melakukan tagging dan kemudian dari tagging itu menentukan kegiatan prioritasnya," katanya menjelaskan. KLHK: Anggota G20 berkomitmen perkuat adaptasi perubahan iklim Menteri LHK sebut banyak negara G20 dukung kebijakan iklim Indonesia UI-Pemprov Kalbar akan gelar seminar perubahan iklim Suasana saat pelatihan Pokja adaptasi dan mitigasi perubahan iklim Kota Pontianak di bawah bimbingan Prof DR Rizaldi Boer, Direktur Eksekutif CCROM-SEAP. (ANTARA/Nurul Hayat) Pewarta: Nurul Hayat Editor: Muhammad Yusuf Copyright © ANTARA 2022</t>
  </si>
  <si>
    <t>Dukungan dari berbagai pihak sangat penting untuk menghadapi dampak perubahan iklim di Pontianak.</t>
  </si>
  <si>
    <t>Upaya adaptasi ini belum cukup tanpa kontribusi nyata dari semua elemen masyarakat.</t>
  </si>
  <si>
    <t>Teknologi inovatif terus berkembang di berbagai sektor ekonomi.</t>
  </si>
  <si>
    <t>Perubahan Iklim</t>
  </si>
  <si>
    <t>Adaptasi dan Mitigasi di Tingkat Daerah</t>
  </si>
  <si>
    <t>Luhut ajak negara G20 bangun ekonomi biru dan hijau demi masa depan</t>
  </si>
  <si>
    <t>Saya mengapresiasi peran serta anggota G20 menyampaikan pendapatnya dalam inisiatif ini. Saya juga turut senang karena India berkomitmen untuk membawa isu ini pada G20 mendatang dan Brasil pada tahun berikutnya Jakarta (ANTARA) - Menteri Koordinator Bidang Kemaritiman dan Investasi Luhut Binsar Pandjaitan mengajak negara anggota G20 ikut membangun ekonomi biru dan hijau demi masa depan dunia. "Kami mengajak seluruh negara untuk membangun prototipe ekonomi biru dan ekonomi hijau untuk masa depan bumi ini," katanya saat menghadiri Gala Dinner G20 Climate Minister’s Meeting di Belitung, Rabu (7/9) malam. Ia pun mengajak peran negara G20 untuk berdiskusi terkait peta jalan ( roadmap ) G20 untuk negara berkembang dalam forum tersebut. "Selama dua hari ke depan akan terjadi banyak diskusi terkait roadmap G20 untuk pembangunan negara berkembang, prinsip G20 dalam meningkatkan keuangan negara berkembang, serta visi mencapai tujuan pembangunan berkelanjutan," tambahnya dalam keterangan di Jakarta, Kamis. Keberlanjutan serta masa depan bumi, menurut Luhut, tergantung dengan komitmen dan aksi setiap negara dalam menjaganya. "Para pembuat kebijakan G20 yang hadir pada malam ini, tugas kita bersama adalah untuk membuat dunia ini menjadi lebih baik untuk generasi kita mendatang," tegasnya. Luhut mengatakan pemerintah Indonesia telah membentuk Global Blended Finance Alliance sebagai wadah untuk mendorong percepatan investasi guna menghadapi tantangan untuk mengatur keuangan untuk perbaikan iklim dan target pembangunan berkelanjutan. "Saya mengapresiasi peran serta anggota G20 menyampaikan pendapatnya dalam inisiatif ini. Saya juga turut senang karena India berkomitmen untuk membawa isu ini pada G20 mendatang dan Brasil pada tahun berikutnya," ujarnya. Upaya tersebut, menurut Luhut, dapat membantu meningkatkan efektivitas dalam memberikan inovasi dan pengaturan keuangan, utamanya bagi negara berkembang dan negara kurang berkembang. Saat ini pengetahuan serta teknologi juga sangat dibutuhkan untuk memenuhi pembangunan berkelanjutan di masa depan. "Kerja sama dan kolaborasi yang kuat antara setiap negara anggota G20 akan meningkatkan pencapaian target kita bersama. Saya percaya kita bisa pulih bersama, pulih lebih kuat, untuk lingkungan yang berkelanjutan," ujar Luhut. KLHK: Anggota G20 berkomitmen perkuat adaptasi perubahan iklim Denmark nilai Indonesia bisa jadi pemimpin energi hijau Asia Tenggara Bappenas: RI ingin jadi pemain utama pembangunan ekonomi biru global Pewarta: Ade irma Junida Editor: Ahmad Buchori Copyright © ANTARA 2022</t>
  </si>
  <si>
    <t>Kolaborasi negara G20 sangat penting untuk mewujudkan ekonomi hijau dan biru yang berkelanjutan.</t>
  </si>
  <si>
    <t>Membangun ekonomi biru dan hijau tanpa solusi nyata hanya akan menunda krisis lingkungan.</t>
  </si>
  <si>
    <t>Inovasi teknologi di sektor kesehatan terus berkembang pesat.</t>
  </si>
  <si>
    <t>Ekonomi Biru dan Hijau</t>
  </si>
  <si>
    <t>Pembangunan Berkelanjutan</t>
  </si>
  <si>
    <t>Mentan sebut sektor pertanian harus lebih antisipatif pada 2023</t>
  </si>
  <si>
    <t>Jakarta (ANTARA) - Menteri Pertanian Syahrul Yasin Limpo menyebutkan sektor pertanian dan pangan harus lebih antisipatif pada tahun 2023 yang dinilai akan mengalami gejolak dari dampak perubahan iklim, turbulensi ekonomi global, hingga situasi politik nasional. Menteri Syahrul dalam rapat kerja dengan Komisi IV DPR RI di Gedung Parlemen Senayan, Jakarta, Kamis, mengatakan bahwa pemerintah perlu memberi perhatian lebih dengan menyiapkan bantuan-bantuan sosial kepada masyarakat maupun petani untuk mengatasi kondisi tersebut. "Tahun 2023 tentu saja masuk pada kondisi puncak climate change, dan berbagai turbulensi ekonomi global yang harus menjadi antisipasi. Oleh karena itu bantuan-bantuan sosial tentu akan menjadi bagian-bagian yang harus diperhatikan," kata Syahrul. Selain itu, kondisi politik dalam negeri yang menjelang pemilu pada tahun 2024 juga harus direspon dengan mempercepat realisasi aspirasi sektor pertanian lebih awal. Menurut Syahrul, sektor pertanian akan bisa diandalkan kembali untuk menjadi bantalan ekonomi saat terjadi situasi kondisi ekonomi global yang tidak menentu seperti halnya pada krisis akibat pandemi Covid-19. "Saya kira bantalan utama menghadapi turbulensi kondisi global maupun nasional adalah pertanian. Makan harus tersedia, dan tentu saja bantuan-bantuan sosial akan menjadi bagian-bagian yang penting," kata dia. Dalam rapat kerja Kementerian Pertanian bersama dengan Komisi IV DPR RI, Mentan Syahrul menjabarkan target produksi beberapa komoditas utama pertanian untuk tahun 2023. Antara lain produksi padi sebesar 54,5 juta ton, jagung 23,05 juta ton, kedelai 590 ribu ton, cabai 2,93 juta ton, bawang merah 1,71 juta ton, tebu 37,15 juta ton, dan daging sapi kerbau 465 ribu ton. Syahrul menjelaskan bahwa Kementerian Pertanian mendapatkan tambahan alokasi anggaran sebesar Rp1,7 triliun pada tahun 2023 menjadi Rp15,4 triliun. Tambahan anggaran sebesar Rp1,7 triliun tersebut akan digunakan untuk penanganan wabah penyakit mulut dan kuku (PMK) pada hewan ternak senilai Rp1,25 triliun dan untuk pengembangan produksi kedelai nasional sebesar Rp450 miliar. Mentan dorong petani milenial kreatif dan inovatif Mentan: Produksi kopi Jawa Barat berkembang pesat pada 2022 Pewarta: Aditya Ramadhan Editor: Budi Suyanto Copyright © ANTARA 2022</t>
  </si>
  <si>
    <t>Sektor pertanian harus terus berinovasi untuk menghadapi tantangan perubahan iklim dan gejolak ekonomi.</t>
  </si>
  <si>
    <t>Fokus pada sektor pertanian saja tanpa memperhitungkan faktor eksternal tidak cukup untuk mengatasi krisis.</t>
  </si>
  <si>
    <t>Kemajuan teknologi digital membuka peluang baru di berbagai sektor.</t>
  </si>
  <si>
    <t>Antisipasi sektor pertanian</t>
  </si>
  <si>
    <t>Dampak perubahan iklim dan ekonomi global</t>
  </si>
  <si>
    <t>Bappenas tekankan pemulihan dan ketahanan negara berkembang di DMM G20</t>
  </si>
  <si>
    <t>Belitung (ANTARA) - Menteri PPN/Kepala Bappenas Suharso Monoarfa menekankan pentingnya pemulihan dan ketahanan bagi negara-negara berkembang di tengah krisis global, hal itu disampaikan dalam pembukaan Development Ministerial Meeting (DMM) G20 di Belitung, Kamis. "Forum yang kita visikan dapat menyatukan ekonomi-ekonomi terbesar dunia untuk bersama-sama menutup kesenjangan pembangunan dan membantu negara berkembang," ujar Suharso dalam sambutannya. Suharso menuturkan, pertemuan menteri pembangunan saat ini digelar di tengah situasi dunia yang sulit. Pandemi COVID-19 belum usai, terutama di negara-negara berkembang, di mana saat ini upaya pemulihan ekonomi global masih tidak merata. Dunia saat ini juga dihadapkan pada ketidaksetaraan akses vaksin COVID-19. Pada Juni 2022, tercatat baru 58 negara dari total 194 negara anggota WHO yang telah mencapai 70 persen cakupan vaksinasi. Bappenas: RI-anggota G20 tanda tangani MoU Kedirgantaraan sore ini Dunia juga sedang dihadapkan pada berbagai macam konflik dan isu geopolitik yang menghambat pemulihan ekonomi. IMF telah memproyeksikan terdapat peningkatan inflasi hampir 6 persen di negara ekonomi maju pada 2022, sedangkan di negara berkembang tingkat inflasi mencapai 9 persen. Suharso mengatakan hal tersebut berdampak pada progres pembangunan di negara berkembang, misalnya meroketnya harga pangan dan energi. Tingginya inflasi juga akan mempersulit negara-negara untuk menyalurkan lebih banyak investasi demi pencapaian tujuan pembangunan berkelanjutan. "Perjalanan kita tidak terlalu mudah namun kuatnya kolaborasi kita selama ini telah membuktikan bahwa kita tidak pernah sendirian dan tujuan bersama kita jauh lebih penting di atas kepentingan individu kita," ucap Suharso "Semangat ini telah konsisten diusung sepanjang tahun dan saya bangga untuk menyampaikan bahwa hal ini juga terefleksikan dengan baik dalam kerja kita di tahun ini dan dalam memastikan pemulihan yang kuat dan inklusif di negara berkembang," tambah dia. Lebih lanjut, Suharso mengatakan bahwa UMKM menjadi tumpuan penting bagi negara berkembang untuk menciptakan 600 juta lebih pekerjaan yang dibutuhkan dalam 15 tahun ke depan. Oleh karena itu, kata dia, dukungan kepada UMKM harus diprioritaskan untuk mencapai ketahanan menghadapi guncangan dan krisis global. Hal itu dapat dilakukan dengan mendukung adopsi praktik bisnis berkelanjutan dan manajemen risiko berencana. Suharso juga menyinggung tentang diperlukannya perlindungan sosial di masa pandemi COVID-19. Meski terdapat peningkatan program perlindungan sosial selama pandemi, namun lebih dari 4 miliar penduduk di dunia masih belum tercakup dalam sistem perlindungan sosial untuk memastikan resiliensi masyarakat dalam menghadapi guncangan dan krisis. "Kami sebagai presidensi memfokuskan prioritas kami pada inisiatif perlindungan sosial adaptif yang sangat sesuai untuk memitigasi dan melakukan adaptasi yang lebih baik terhadap berbagai guncangan, seperti pandemi, bencana alam, dan bencana akibat perubahan iklim," ucap Menteri PPN. Dalam sambutannya, Suharso juga mengatakan bahwa fase pemulihan saat ini bisa menghasilkan kesempatan untuk bertransisi menuju ekonomi yang lebih berkelanjutan melalui implementasi ekonomi hijau dan ekonomi biru. Menurut laporan Intergovernmental Panel on Climate change (IPCC), lebih dari 3 miliar penduduk dunia atau hampir setengah dari populasi dunia hidup di daerah yang sangat rentan terhadap perubahan iklim. "Skala tantangan yang kita hadapi saat ini membutuhkan kerjasama global yang lebih kuat dari sebelumnya," ucap dia. Presidensi G20 Indonesia, lanjut Suharso, juga mengusung isu blended finance sebagai mekanisme pembiayaan inovatif untuk memenuhi kebutuhan pembiayaan tujuan pembangunan berkelanjutan. Hal tersebut dilakukan dengan merumuskan prinsip-prinsip blended finance yang merefleksikan perspektif dan konteks penerima yaitu negara berkembang, negara terbelakang, dan negara berkembang pulau kecil. Suharso juga menekankan pentingnya menghidupkan kembali multilateralisme dalam mengatasi tantangan global dan mempercepat pencapaian tujuan pembangunan berkelanjutan. Dia menilai multilateralisme saat ini masih belum kuat seiring masih adanya negara yang kesulitan menjalani pemulihan dan mengejar pencapaian tujuan pembangunan berkelanjutan karena pandemi COVID-19. Pertemuan DMM G20 ini akan mengkonkritkan hasil diskusi yang sudah dilakukan oleh G20 Development Working Group selama setahun ke belakang serta memperkuatnya dengan komitmen politik. "Para menteri yang terhormat, kita berada di sini mewakili negara kita untuk mengatasi tantangan pembangunan. Kita membawa misi yang berbeda-beda didorong oleh visi yang beragam, tetapi saya percaya bahwa kita membagi keprihatinan yang sama bahwa setiap orang di dunia berhak untuk menikmati pembangunan pertumbuhan yang kuat, berkelanjutan, dan seimbang," pungkas dia. DPD dukung pengembangan ekonomi biru di Indonesia Ratusan delegasi dari 22 negara hadiri DMM G20 di Belitung Bappenas: RI ingin jadi pemain utama pembangunan ekonomi biru global Pewarta: Fathur Rochman Editor: Maria Rosari Dwi Putri Copyright © ANTARA 2022</t>
  </si>
  <si>
    <t>Kolaborasi global sangat penting untuk menghadapi tantangan pemulihan ekonomi di negara berkembang.</t>
  </si>
  <si>
    <t>Fokus yang berlebihan pada kerja sama internasional bisa mengurangi perhatian terhadap masalah domestik.</t>
  </si>
  <si>
    <t>Hari ini saya melihat berita tentang tren teknologi baru di industri makanan.</t>
  </si>
  <si>
    <t>Pemulihan ekonomi negara berkembang</t>
  </si>
  <si>
    <t>Krisis global, inflasi, dan pembangunan berkelanjutan</t>
  </si>
  <si>
    <t>KLHK harapkan kontribusi sektor kehutanan kurangi emisi gas rumah kaca</t>
  </si>
  <si>
    <t>Untuk penanaman ada perubahan dibandingkan sebelumnya, kami tidak lagi menyarankan yang tersebar tapi harus berkelompok Palembang (ANTARA) - Kementerian Lingkungan Hidup dan Kehutanan mengharapkan kontribusi sektor kehutanan hingga 60 persen dalam pencapaian target penurunan emisi gas rumah kaca hingga tahun 2030. Direktur Jenderal Planologi Kehutanan dan Tata Lingkungan Kementerian Lingkungan Hidup dan Kehutanan (KLHK) Ruandha Agung Sugardiman di Palembang, Sumsel, Rabu, mengatakan sektor kehutanan dinilai lebih berpengaruh dibandingkan empat sektor lainnya yakni energi, pertanian, industri, pengolahan sampah. Karena itu, Menteri KLHK Siti Nurbaya sudah mengeluarkan Surat Keputusan terkait rencana operasional dalam pencapaian Indonesia’s FOLU Net Sink 2030. Indonesia Forestry and Other Land Uses (FOLU) Net-Sink 2030 merupakan suatu kondisi dimana tingkat serapan karbon sektor kehutanan dan penggunaan lahan lainnya sudah berimbang atau bahkan lebih tinggi dari tingkat emisi yang dihasilkan sektor tersebut pada tahun 2030. Pemprov Sumatera Selatan dorong pertumbuhan ekonomi hijau Pemerintah sudah membagi dalam tiga rencana aksi yakni aksi penurunan emisi yaitu mengendalikan dan menurunkan kebakaran hutan dan lahan (karhutla) dan menekan laju kerusakan hutan. Kemudian, yang kedua mempertahankan hutan yang masih ada dan yang ketiga meningkatkan penanaman pohon. “Untuk penanaman ini akan ada perubahan dibandingkan sebelumnya, kami tidak lagi menyarankan yang tersebar tapi harus berkelompok agar bisa dipantau melalui Citra Satelit,” kata dia. KLHK: Ketiadaan kebakaran lahan gambut untuk capai FoLU Net Sink Dengan begitu, hutan-hutan baru akan terbentuk beserta kawasan hidrologisnya sehingga dipastikan akan menambah tutupan hutan yang saat ini baru mencapai target 51 persen. Ia menjelaskan pemerintah sudah memilih beberapa provinsi untuk menjalankan program penurunan emisi gas rumah kaca ini, yakni salah satunya Sumsel. Sumsel terpilih karena daerah ini masih memiliki kawasan hutan, mangrove dan gambut yang masih bagus, di tengah bencana karhutla yang terus terjadi setiap tahun. Perjanjian Paris mengharuskan Indonesia untuk menguraikan dan mengkomunikasikan aksi ketahanan iklim pasca-2020 dalam dokumen Kontribusi yang Ditetapkan secara Nasional (Nationally Determined Contribution/NDC) dan diserahkan kepada Sekretariat Konvensi Kerangka Kerja Perserikatan Bangsa-Bangsa tentang Perubahan Iklim (United Nations Framework Convention on Climate Change/UNFCCC). KLHK minta Sumsel aktif dalam penurunan emisi gas rumah kaca Dokumen NDC menetapkan target pengurangan emisi Gas Rumah Kaca di Indonesia, yakni sebesar 29 persen tanpa syarat (dengan usaha sendiri) dan 41 persen bersyarat (dengan dukungan internasional yang memadai) pada tahun 2030. Sumsel menjadi provinsi yang penting dalam pencapaian target ini karena hingga kini daerah tersebut belum lepas dari intaian kebakaran hutan dan lahan (karhutla). “Artinya jika Sumsel dapat menekan kejadian karhutla maka sama saja berkontribusi dalam penurunan gas rumah kaca,” kata dia. KLHK soroti perlunya aksi turunkan emisi di tingkat tapak Pewarta: Dolly Rosana Editor: Agus Salim Copyright © ANTARA 2022</t>
  </si>
  <si>
    <t>Upaya sektor kehutanan dalam mengurangi emisi gas rumah kaca penting untuk keberlanjutan lingkungan.</t>
  </si>
  <si>
    <t>Fokus berlebihan pada sektor kehutanan bisa mengabaikan kontribusi penting sektor lain dalam mengurangi emisi</t>
  </si>
  <si>
    <t>Saya baru saja membaca tentang perkembangan teknologi baterai listrik yang ramah lingkungan</t>
  </si>
  <si>
    <t>Penurunan emisi gas rumah kaca</t>
  </si>
  <si>
    <t>Kontribusi sektor kehutanan, FOLU Net Sink 2030</t>
  </si>
  <si>
    <t>Studi ungkap pemanasan global hasilkan gandum lebih banyak</t>
  </si>
  <si>
    <t>Jakarta (ANTARA) - Apa dampak memanasnya Bumi bagi para konsumen dan petani gandum? Sebuah studi baru memperkirakan bahwa harga global untuk biji-bijian akan menunjukkan lonjakan yang lebih tajam pada pemanasan suhu 2 derajat Celsius meskipun terdapat sedikit peningkatan produksi. Indoofod siap kembangkan mie dari sorgum untuk gantikan gandum Gandum merupakan tanaman biji-bijian utama di dunia, mengandung 20 persen protein dan kalori untuk lebih dari 3,5 miliar penduduk di seluruh dunia. Perjanjian Iklim Paris (Paris Climate Agreement) bertujuan untuk menjaga kenaikan suhu rata-rata global di bawah 2 derajat Celsius. Para ilmuwan percaya bahwa bahkan jika target itu terpenuhi, pemanasan global akan mengubah hasil panen dan harga gandum di tahun-tahun mendatang. Tidak seperti penelitian sebelumnya mengenai dampak iklim yang berfokus pada hasil panen saja, studi baru tersebut, yang diterbitkan dalam jurnal One Earth, mendemonstrasikan sebuah sistem model iklim-gandum-ekonomi baru. Hal ini memungkinkan para ilmuwan untuk memperkirakan dampak dari kedua kondisi iklim dan peristiwa ekstrem pada hasil panen dan harga gandum, serta rantai permintaan-suplai gandum secara global. Para peneliti dari 13 lembaga di seluruh dunia mengerjakan penelitian itu, yang mengungkapkan bahwa di bawah pemanasan suhu 2 derajat Celsius, tingginya fertilisasi karbon dioksida akan mengompensasi naiknya tekanan pemanasan, yang menghasilkan peningkatan 1,7 persen dalam hasil panen gandum global. Meski demikian, hasil panen gandum yang lebih banyak tidak akan menghasilkan harga konsumen yang lebih rendah. Menurut penelitian tersebut, hasil panen gandum cenderung meningkat di lintang tinggi dan menurun di lintang rendah. Hal tersebut akan menyebabkan harga gandum berubah secara tidak merata, yang meningkatkan ketidaksetaraan yang ada. Pengamat: Presidensi G20 harus bisa tekan risiko krisis pangan Model tersebut memprediksi bahwa hasil panen akan meningkat di negara dan wilayah berlintang tinggi, seperti Amerika Serikat (AS), Rusia, dan sebagian besar Eropa utara. Namun, di negara-negara seperti Mesir, India, dan Venezuela, hasil panen gandum cenderung turun di beberapa daerah lebih dari 15 persen. "Dengan perubahan hasil panen ini, posisi perdagangan tradisional pasar gandum bisa semakin mendalam. Hal ini dapat menyebabkan daerah pengimpor gandum di lintang rendah, seperti Asia Selatan dan Afrika Utara, mengalami lonjakan harga gandum yang lebih sering dan lebih tajam dibandingkan negara-negara pengekspor gandum," sebut Zhang Tianyi, pemimpin penelitian tersebut dari Institut Fisika Atmosfer di bawah Akademi Ilmu Pengetahuan China (Chinese Academy of Science/CAS). Perubahan-perubahan ini secara lebih lanjut menunjukkan bahwa negara-negara yang mengandalkan impor gandum akan membayar lebih untuk tanaman pangan penting di masa depan, dan harga gandum di pasar global akan menjadi lebih tidak stabil serta memperburuk ketidaksetaraan yang ada. Hal-hal ini juga akan menyebabkan kesenjangan pendapatan yang semakin lebar bagi petani, mengangkat pendapatan eksportir gandum namun menurunkan pendapatan importir, catat studi itu. Zhang bersama timnya berharap bahwa prediksi mereka akan mendorong aksi global. "Membantu meningkatkan swasembada pangan biji-bijian di negara-negara berkembang sangat penting untuk ketahanan pangan global," katanya. "Ini layak untuk didiskusikan antarnegara dalam kebijakan kolaborasi pertanian internasional di masa depan," demikian Xinhua dikutip Rabu. FAO terima Rp255,9 miliar dari Jepang untuk penyimpanan gandum Ukraina FAO: Jutaan orang berisiko kekurangan gizi saat harga gandum melonjak Pemerintah harus antisipasi kelangkaan gandum dengan komoditas lokal Penerjemah: Xinhua Editor: Ida Nurcahyani Copyright © ANTARA 2022</t>
  </si>
  <si>
    <t>Peningkatan hasil panen gandum dapat membantu mengurangi risiko kekurangan pangan di masa depan</t>
  </si>
  <si>
    <t>Kenaikan harga gandum meski hasil panen meningkat dapat memperparah ketidaksetaraan global.</t>
  </si>
  <si>
    <t>Saya baru saja membaca tentang inovasi baru dalam teknologi transportasi ramah lingkungan.</t>
  </si>
  <si>
    <t>Dampak pemanasan global pada gandum</t>
  </si>
  <si>
    <t>Hasil panen, harga gandum, dan ketidaksetaraan global</t>
  </si>
  <si>
    <t>Mahasiswa UI terbaik presentasi konferensi internasional di Korsel</t>
  </si>
  <si>
    <t>Depok (ANTARA) - Mahasiswa Fakultas Kesehatan Masyarakat (FKM) Universitas Indonesia (UI) Ulfi Hida Zainita meraih gelar Best Student Presentation pada the 19th Pacific Basin Consortium for Environment and Health International Conference (PBC Conference) 2022 di Korea Selatan. "Saya memiliki temuan menarik dari paper bahwa pengetahuan terkait perubahan iklim pada remaja Indonesia, baik di daerah perkotaan maupun pedesaan, masih sangat terbatas," kata Ulfi yang mahasiswa Program S-2 Promosi Kesehatan FKM UI itu, di Depok, Sabtu. Selain itu, katanya, ditemukan bahwa kesejahteraan remaja terdampak oleh perubahan iklim, mulai dari minim pemenuhan hak terhadap pendidikan, hak kehidupan yang layak, hingga hak terhadap makanan sehat dan bergizi. "Paper ini juga mengungkapkan bagaimana pengetahuan, persepsi, dan sikap manusia terkait perubahan iklim tersebut, memiliki efek signifikan terhadap intensi perilaku pro-lingkungan pada remaja," katanya. UI siap berlaga di ajang mahasiswa berprestasi nasional Untuk mengatasi hal tersebut, rekomendasi yang diberikan kepada pemerintah Indonesia adalah berkomitmen menyediakan pendidikan formal dan non-formal akibat perubahan iklim yang dapat menjangkau remaja, demi menjaga kesejahteraan mereka. Sebelum mendapat kesempatan lolos sebagai peserta, Ulfi telah melewati serangkaian proses. Pertama, ia diminta menyusun abstrak dan paper untuk diserahkan kepada panitia. Abstrak tersebut berhasil memukau penyelenggara. Oleh karena itu, Ulfi dan tim berhasil mendapatkan hibah untuk mengikuti serangkaian konferensi secara langsung di Korea Selatan dan melakukan presentasi yang kemudian mengantarkan dia sebagai peraih Best Student Presentation. "Diperlukan kerja sama dari sektor akademisi, NGO (lembaga swadaya masyarakat), masyarakat, media masa, dan perusahaan swasta untuk mendukung kebijakan pemerintah dalam rangka melindungi hak dasar dan kesejahteraan remaja dari perubahan iklim," kata dia. Konferensi internasional di Korea Selatan ini mengangkat tema “Environmental Exposure in a Changing Climate” yang diselenggarakan oleh the International Environmental Research Institute (IERI) dan Gwangju Institute of Science &amp; Technology (GIST). Dapat penghargaan, mahasiswa Indonesia berprestasi di Al-Azhar Kairo Mahasiswa FTUI raih top three winner di Pertamuda Daewoong Foundation berikan beasiswa kepada 55 mahasiswa berprestasi Pewarta: Feru Lantara Editor: M. Hari Atmoko Copyright © ANTARA 2022</t>
  </si>
  <si>
    <t>Prestasi mahasiswa Indonesia di kancah internasional membuktikan potensi besar generasi muda kita</t>
  </si>
  <si>
    <t>Fokus yang terlalu besar pada pencapaian individu dapat mengalihkan perhatian dari isu-isu yang lebih luas.</t>
  </si>
  <si>
    <t>Saya baru saja membaca tentang perkembangan terbaru di dunia teknologi kecerdasan buatan.</t>
  </si>
  <si>
    <t>Prestasi mahasiswa Indonesia di konferensi internasional</t>
  </si>
  <si>
    <t>Perubahan iklim dan kesejahteraan remaja</t>
  </si>
  <si>
    <t>Bappenas: Performa ekonomi hijau Indonesia perlihatkan tren membaik</t>
  </si>
  <si>
    <t>Jakarta (ANTARA) - Direktur Lingkungan Hidup Kementerian Perencanaan Pembangunan Nasional/Bappenas Medrilzam mengatakan performa ekonomi hijau Indonesia memperlihatkan tren membaik meski masih membutuhkan peningkatan dalam indikator lingkungan. "Trennya membaik. Tapi yang membaik, karena indikatornya merupakan komposit indeks ekonomi, sosial dan lingkungan, ternyata yang membaik itu adalah komposit indeks ekonomi dan sosial. Lingkungan paling bawah," kata Medrilzam dalam Think Climate Change Indonesia (TCI) Forum Dialogue diikuti di Jakarta, Kamis. Performa ekonomi hijau Indonesia dalam periode 2011-2020 memperlihatkan skor komposit 59,17 pada 2020. Indikator ekonomi memperlihatkan kinerja paling progresif dengan skor meningkat dari 34 pada 2011 menjadi 74 pada 2020. Dalam presentasi, dia juga memperlihatkan bahwa empat indikator lain yang memiliki skor sangat baik yaitu di atas 75 adalah tutupan hutan, limbah terkelola, produktivitas tenaga kerja industri dan angka harapan hidup. Bappenas dorong pemenuhan pangan untuk menekan masalah kurang gizi Pilar lingkungan memiliki indeks komposit terendah, sebagian besar disebabkan rendahnya porsi energi baru terbarukan (EBT) dan persentase lahan gambut terdegradasi. Hasil itu mengindikasikan bahwa banyak langkah yang harus dilakukan untuk meningkatkan performa indikator lingkungan. "Walaupun belakangan sudah agak membaik tapi jelas masih perlu banyak effort ," katanya. Dia menyoroti bahwa dalam mewujudkan ekonomi lewat pembangunan rendah karbon dan berketahanan iklim memiliki beberapa tantangan dan peluang. Beberapa peluang di antaranya seperti investasi yang dibutuhkan sangat besar, transfer teknologi dan inovasi, strategi transisi energi dan persiapan menujukan pekerjaan hijau. Tapi di saat bersama terdapat peluang dalam penciptaan lapangan kerja hijau, dekarbonisasi kawasan perkotaan dan pengaturan perdagangan karbon. ​​​​​ Bappenas: 2 juta UMKM bakal masuk e-katalog LKPP pada 2023 Pemerintah kembangkan konsep "blue bond" dukung pendanaan ekonomi biru Pewarta: Prisca Triferna Violleta Editor: Triono Subagyo Copyright © ANTARA 2022</t>
  </si>
  <si>
    <t>Tren membaiknya ekonomi hijau menunjukkan bahwa Indonesia berada di jalur yang tepat untuk pembangunan berkelanjutan.</t>
  </si>
  <si>
    <t>Meski ekonomi dan sosial meningkat, fokus yang kurang pada indikator lingkungan bisa menghambat perkembangan ekonomi hijau.</t>
  </si>
  <si>
    <t>Baru-baru ini saya membaca tentang kemajuan teknologi dalam industri otomotif.</t>
  </si>
  <si>
    <t>Performa ekonomi hijau Indonesia</t>
  </si>
  <si>
    <t>Indikator ekonomi, sosial, dan lingkungan</t>
  </si>
  <si>
    <t>BRIN: Riset perubahan iklim perlu perhatikan kondisi di masyarakat</t>
  </si>
  <si>
    <t>Jakarta (ANTARA) - Peneliti Badan Riset dan Inovasi Nasional (BRIN) I Wayan Susi Dharmawan mengatakan riset perubahan iklim perlu mempertimbangkan beberapa aspek termasuk memperhatikan kondisi yang terjadi di masyarakat. Dalam acara Think Climate Change Indonesia (TCI) Forum Dialogue diikuti dari Jakarta, Kamis, Wayan Susi mengatakan bahwa riset, termasuk terkait perubahan iklim, dapat menghasilkan teknologi dan pengembangan aksi dan program. "Dia harus aplikabilitasnya tinggi. Artinya riset yang kita lakukan sesuai dengan kondisi yang ada baik itu di masyarakat maupun di sektor swasta dan kelompok-kelompok lain," ujar peneliti di Pusat Riset Ekologi dan Etnobiologi BRIN itu. Bappenas: Performa ekonomi hijau Indonesia perlihatkan tren membaik Dia memberikan beberapa contoh seperti kajian dalam reduce impact logging yaitu sistem penebangan yang lebih ramah lingkungan menggunakan data dan informasi dalam kawasan pemanfaatan hutan yang dapat digunakan berbagai pihak. Selain itu riset juga harus mempertimbangkan faktor efisien dan efektivitas. Perlu juga dipertimbangkan kesesuaian dengan kebijakan dan regulasi nasional. Tidak hanya itu, riset dalam bidang perubahan iklim terutama yang bersinggungan langsung dengan masyarakat perlu mempertimbangkan keberterimaan sosial budaya di tingkat tapak. "Karena untuk mempertimbangkan keberlanjutan suatu kegiatan, tentunya riset sangat penting," katanya. Seperti dalam proses rehabilitasi hutan dan lahan, riset tidak hanya diperlukan untuk kesesuaian vegetasi dengan ekosistem yang ada tapi faktor pemanfaatan oleh masyarakat untuk memastikan keberlanjutan dari proses tersebut. Dia menjelaskan BRIN melakukan beberapa riset yang berkontribusi terhadap isu pencapaian target iklim Indonesia seperti dalam bidang kehutanan yang berfokus pada silvikultur, pemuliaan tanaman, pengukuran dan pengawasan serapan karbon. BRIN juga melakukan riset di sektor energi, industri dan transportasi seperti mobil dan motor listrik. BRIN juga melakukan riset di sektor limbah. Semua pihak diminta perkuat kerja sama atasi perubahan iklim Pewarta: Prisca Triferna Violleta Editor: Triono Subagyo Copyright © ANTARA 2022</t>
  </si>
  <si>
    <t>Riset yang mempertimbangkan kondisi masyarakat akan meningkatkan efektivitas penanganan perubahan iklim.</t>
  </si>
  <si>
    <t>Terlalu fokus pada riset bisa menghambat tindakan cepat dalam menghadapi dampak perubahan iklim.</t>
  </si>
  <si>
    <t>Baru saja saya membaca artikel tentang perkembangan wisata teknologi di berbagai negara.</t>
  </si>
  <si>
    <t>Riset Perubahan Iklim</t>
  </si>
  <si>
    <t>Aplikabilitas riset, keberterimaan sosial, dan efektivitas</t>
  </si>
  <si>
    <t>Investasi merata dinilai jadi kunci pemulihan ekonomi berkelanjutan</t>
  </si>
  <si>
    <t>Jakarta (ANTARA) - Dekan Fakultas Ekonomi dan Bisnis Universitas Indonesia (FEB UI) Teguh Dartanto menilai investasi yang tumbuh merata merupakan kunci pemulihan ekonomi Indonesia yang berkelanjutan pascakrisis akibat pandemi. "Investasi adalah kunci pemulihan ekonomi Indonesia yang hijau, inklusif dan berkelanjutan," katanya dalam keterangan tertulis di Jakarta, Kamis.
Teguh mengatakan investasi memainkan peran penting dalam menggerakkan ekonomi bangsa yang dapat mendorong akumulasi modal untuk mendorong aktivitas produksi dan penyerapan tenaga kerja. "Yang pada akhirnya dapat mendorong dan menyediakan barang konsumsi bagi masyarakat, mendorong ekspor,dan menurunkan impor," imbuhnya.
Teguh yang juga Anggota Dewan Penasehat Kementerian Investasi/Badan Koordinasi Penanaman Modal (BKPM), menilai langkah pemerintah sudah sesuai dengan tuntutan global pascapandemi untuk mendorong investasi yang lebih inklusif. "Investasi inklusif merupakan syarat utama untuk mendorong perekonomian yang inklusif. Investasi tidak hanya diukur dari angka-angka realisasi modal masuk, tetapi juga seberapa besar kebermanfaatan investasi terhadap kesejahteraan masyarakat," urainya.
Investasi yang inklusif, lanjut Teguh, akan menjadi bagian dalam peningkatan daya saing, mendorong transformasi ekonomi, dan mempromosikan demokrasi ekonomi. Pasalnya ke depan, peningkatan kesejahteraan masyarakat Indonesia mendorong permintaan produk-produk yang berkualitas. Jika industri dalam negeri gagal merespon kebutuhan masyarakat, konsumen Indonesia bisa beralih ke produk-produk dari luar negeri yang lebih kompetitif.
Oleh karena itu, Teguh menekankan ada enam hal utama untuk merealisasikan investasi yang inklusif. Pertama pro-poor, di mana investasi memiliki dampak terhadap pengentasan kemiskinan. Kedua, ro-job yaitu investasi harus mampu menciptakan lapangan kerja sebanyak-banyaknya. Salah satunya adalah investasi yang memiliki keterkaitan terhadap rantai pasok yang erat.
Ketiga, pro-environment yang tak lain investasi harus menjadi bagian dari gerakan global mendorong perekonomian hijau, ekonomi sirkular, dan bagian dari upaya mendukung penanggulangan perubahan iklim ( climate change ). "Perlu insentif khusus untuk investasi yang menciptakan net-zero emission, ekonomi sirkular seperti aktivitas recycle, serta pertanian pintar dan modern ( smart and precision farming )," katanya.
Keempat, pro-knowledge creation , merupakan investasi yang mendorong adanya transfer dan penciptaan pengetahuan serta teknologi baru di dalam negeri. Menurut Teguh, pemerintah harus menetapkan adanya kewajiban dari setiap investasi masuk untuk mengalokasikan dananya untuk riset dan pengembangan sumber daya manusia, baik dilakukan internal perusahaan maupun bekerja sama dengan universitas/lembaga pendidikan di Indonesia.
Kelima, pro-social cohesion di mana investasi harus menjadi bagian dari pemersatu masyarakat, dalam artian keberadaan investasi di suatu daerah, harus menjadi bagian dari transformasi perekonomian lokal dan penciptaan lapangan kerja sehingga investasi sebagai pemersatu, bukan sebagai pemecah belah. "Terakhir adalah pro-empowerment yang artinya investasi harus menjadi bagian dari pemberdayaan masyarakat. Seperti program kemitraan perusahaan besar dengan UMKM atau mendorong penanaman modal dalam negeri terhadapa UMKM merupakan bagian dari upaya-upaya pemberdayaan. Dengan demikian setiap anak bangsa pun ikut turut andil menjadi bagian dalam proses pembangunan Indonesia," tutup Teguh. Presiden ingatkan pemerintah daerah jaga iklim investasi kondusif Menteri Bahlil minta pemerintah daerah tingkatkan investasi UMKM Pewarta: Ade irma Junida Editor: Budi Suyanto Copyright © ANTARA 2022</t>
  </si>
  <si>
    <t>Investasi inklusif adalah langkah strategis untuk pemulihan ekonomi berkelanjutan.</t>
  </si>
  <si>
    <t>Investasi tidak menjamin pemulihan jika tidak ada regulasi yang tepat.</t>
  </si>
  <si>
    <t>Teknologi informasi terus berkembang pesat di era digital ini.</t>
  </si>
  <si>
    <t>Investasi merata sebagai kunci pemulihan ekonomi</t>
  </si>
  <si>
    <t>Peran investasi inklusif dalam pemulihan ekonomi hijau</t>
  </si>
  <si>
    <t>Yayasan Puri Kauhan Ubud gelar Pentas Tari Nyapuh Tirah Campuhan</t>
  </si>
  <si>
    <t>"Nyapuh Tirah Campuhan, adalah kisah tentang pemuliaan air, kisah para penjaga sungai," tutur Ketua Yayasan Puri Kauhan Ubud Ari Dwipayana. Jakarta (ANTARA) - Yayasan Puri Kauhan Ubud di Bali, menggelar Pentas Tari Nyapuh Tirah Campuhan sebagai rangkaian pelaksanaan program pemuliaan di sepanjang Sungai Oos, Bali, Sabtu (27/8). Berdasarkan siaran pers yang diterima di Jakarta, Minggu, pentas yang disutradarai oleh Ida Ayu Wayan Arya Satyani ini mengambil inspirasi dari cerita rakyat yang hidup di masyarakat Ubud, Bali. "Nyapuh Tirah Campuhan, adalah kisah tentang pemuliaan air, kisah para penjaga sungai," tutur Ketua Yayasan Puri Kauhan Ubud Ari Dwipayana. Ari yang juga merupakan Koordinator Staf Khusus Presiden RI menyampaikan Tari Nyapuh Tirah Campuhan bercerita tentang Tirah, seorang gadis cilik yang hilang di sungai. Pentas tari ini memberi pesan kepada masyarakat, khususnya masyarakat Bali agar tidak merusak dan mengotori sungai, karena diyakini akan mendatangkan bencana. Pentas tari yang disponsori PT Pupuk Kaltim dan didukung BNI serta BRI ini melibatkan sekitar 120 orang, dari penari, koor anak, dan pengrawit, Garin Nugroho sebagai dramaturgi, Cok Sawitri sebagai penulis narasi, dan diproduseri oleh Gita Fara. Ari menyampaikan bahwa melalui pentas seni ini, Yayasan Puri Kauhan Ubud ingin menampilkan karya-karya seni terbaik yang inspirasinya diambil dari nilai-nilai luhur masyarakat dan budaya Bali. “Karya terbaik pasti melibatkan orang-orang yang terbaik. Karena itu pentas ini melibatkan talenta-talenta seni berbakat yang terbaik. Melalui pentas ini, kami membangun gerakan kesadaran untuk menjaga, mengkonservasi dan memuliakan air. Sebuah pintu masuk untuk melihat dan mewaspadai ancaman yang lebih besar yakni climate change ," jelasnya. Yayasan Puri Kauhan Ubud mengambil inisiatif melakukan edukasi, literasi, dan advokasi melalui gerakan kesadaran untuk menjaga dan memuliakan air dengan tajuk Toya Uriping Bhuwana, Usadhaning Sangaskara. "Konservasi air harus terintegrasi dari hulu sampai hilir, sebagaimana muncul dalam konsep Segara-Wukir atau Segara-Gunung," jelas Ari Dwipayana. Nyapuh Tirah Campuhan merupakan rangkaian kegiatan pemuliaan air di sepanjang Sungai Oos termasuk di Campuhan, yang merupakan titik temu dua aliran Sungai Oos. Sebelumnya dalam rangkaian acara ini, Yayasan Puri Kauhan Ubud juga telah menyelenggarakan penanaman pohon di desa-desa sepanjang DAS Oos, inventarisasi dan seminar pelestarian serta pengembangan cagar budaya di DAS Oos. Yayasan juga melakukan mareresik petirtan dan sumber-sumber mata air, pelatihan desa wisata dan pengelolaan sampah, upacara bendera dan parade seni di Campuhan, pameran seni rupa, lomba lukis anak-anak dan artalk, serta pelatihan pemanfaatan tanaman obat. Adapun pertunjukan seni ini merupakan yang ketiga kalinya diselenggarakan Yayasan Puri Kauhan Ubud. Pertunjukan seni pertama diselenggarakan pada Agustus tahun 2021 bertema SIH, kemudian pertunjukan kedua bertema Nawur Kukuwung Ranu pada bulan Mei 2022 dan yang ketiga adalah Nyapuh Tirah Campuhan. Pewarta: Rangga Pandu Asmara Jingga Editor: Agus Setiawan Copyright © ANTARA 2022</t>
  </si>
  <si>
    <t>Pertunjukan seni ini menunjukkan pentingnya menjaga lingkungan dan air.</t>
  </si>
  <si>
    <t>Pentas seni semata tidak cukup untuk menghentikan kerusakan sungai.</t>
  </si>
  <si>
    <t>Perkembangan teknologi AI telah mencapai banyak sektor kehidupan.</t>
  </si>
  <si>
    <t>Pentas seni untuk pemuliaan air dan konservasi lingkungan</t>
  </si>
  <si>
    <t>Nyapuh Tirah Campuhan sebagai simbol pelestarian sungai</t>
  </si>
  <si>
    <t>B-100 solusi di tengah semakin meroketnya harga minyak dunia</t>
  </si>
  <si>
    <t>Sukabumi, Jabar (ANTARA) - Bahan bakar minyak (BBM) fosil yang merupakan hadiah dari Tuhan kepada bangsa ini yang keberadaannya saat ini semakin menipis, bahkan tidak lama lagi akan musnah yang disebabkan terus meningkatnya produksi kendaraan berbahan bakar minyak. Peningkatan produksi kendaraan bermotor yang diproduksi oleh berbagai perusahaan otomotif setali tiga uang dengan permintaan. Apalagi di Indonesia, jutaan kendaraan jenis baru mulai dari sepeda motor, mobil, dan lainnya setiap tahunnya diproduksi maupun diekspor untuk memenuhi syahwat konsumen. Kondisi yang seperti ini tentunya menjadikan Indonesia sebagai ladang cuan bagi para pengusaha perusahaan otomotif. Bahkan, pesatnya kemajuan teknologi dalam dunia otomotif cubical centimeter (CC) kendaraan semakin ke sini semakin besar, sehingga konsumsi BBM terus meningkat. Meskipun perusahaan otomotif terus berupaya menciptakan mesin kendaraan bermotor yang disinyalir bisa hemat BBM, tetapi tetap saja konsumsi BBM akan bertambah jika kendaraannya ber-CC besar ditambah produksi kendaraan yang terus meningkat setiap tahunnya. Namun demikian, bukan berarti perusahaan otomotif tidak memikirkan kondisi menipisnya persiaan BBM dari fosil, sehingga diciptakanlah kendaraan bertenaga listrik. Tapi apa dikata, kendaraan tersebut masih kurang populer di kalangan masyarakat Indonesia ditambah harganya yang cukup menguras kantong. Tentunya kondisi seperti ini menjadi perhatian dunia, bahkan pada konferensi G-20 menjadi isu utama pembahasan tidak hanya dilihat dari sisi persediaan BBM saja, tetapi kondisi lingkungan yang di mana sudah terjadi pemanasan global akibat dampak dari emisi gas buang kendaraan. Sehingga, saat ini berbagai negara tengah berlomba-lomba menciptakan BBM yang berbahan baku non-fosil dan ramah lingkungan. Sebab jika terus ketergantungan dengan BBM yang berasal fosil maka diprediksi tidak akan lama lagi keberadaannya akan musnah. Dampak yang saat ini mulai dirasakan adalah semakin terbatasnya persediaan dan harga BBM yang mulai meningkat di beberapa negara baik di Asia maupun Eropa dan Indonesia salah satu di dalamnya. Pemerintah RI pun saat ini terus berupaya mencari solusi di tengah kondisi seperti sekarang ini. Sebab penggunaan BBM tidak hanya untuk kendaraan bermotor saja, tetapi juga digunakan untuk operasional perusahaan baik yang berskala kecil hingga besar. Tentunya, ini membuat dilema tersendiri bagi pemerintah di tengah semakin meroketnya harga minyak mentah dunia, apakah harus mengurangi atau menghapus subsidi ataupun menaikkan harga BBM. Sudah barang pasti kenaikan harga BBM akan berdampak bagi perekonomian bahkan bisa memicu terjadinya inflasi. Maka dari itu, Presiden RI Joko Widodo menginstruksikan jajarannya untuk terus berinovasi menciptakan sumber energi baru terbarukan yang tentunya ramah lingkungan. Kementan Menjawab Merespons permintaan Presiden, Kementerian Pertanian (Kementan) terus berinovasi hingga berhasil menciptakan sumber energi baru terbarukan yang bisa menjadi solusi di tengah persediaan BBM sumber fosil yang semakin menipis. Temuan para peneliti Badan Litbang Kementan RI yang diberi nama B-100 (Biodiesel 100 persen) ini pun tentunya cukup mengejutkan, karena sudah bisa menjawab keinginan dunia. Sebab BBM untuk mesin solar/diesel ini ternyata bahan bakunya berasal dari sumber daya alam yang mudah ditemukan yakni kemiri sunan dan relatif ramah lingkungan karena 100 persen organik. Kepala Badan Litbang Kementan Prof Fadjry Djufry mengatakan B-100 ini tentu menjadi harapan semua pihak tidak hanya untuk Indonesia saja tetapi dunia. Bahkan, B-100 tersebut sudah diujicobakan ke sejumlah kendaraan bermotor bermesin diesel/solar dan hasilnya cocok serta tidak merusak kondisi mesin. Selain itu, kendaraan yang diujicobakan untuk menggunakan BBM ini sudah berhasil menempuh jarak perjalanan hingga ribuan kilometer dan ternyata kondisi mesin kendaraan baik-baik saja dan belum ditemukan permasalahan. Bahkan, diklaim kendaraan yang menggunakan B-100 jauh lebih irit dibandingkan BBM jenis solar/diesel lainnya. Dari sisi harga, Fadjry menyebutkan B-100 ini jauh lebih murah dibandingkan dengan BBM serupa non-subsidi dengan selisih harga sekitar Rp3 ribu hingga Rp4 ribu setiap liternya. Karya anak bangsa ini pun sudah dilaporkan kepada Presiden RI Jokowi yang diharapkan ke depan bisa diproduksi secara massal untuk membantu rakyat Indonesia dalam memenuhi permintaan akan BBM. Untuk saat ini B-100 tersebut sudah diproduksi di Balai Penelitian Tanaman Industri dan Penyegar (Balittri) di Jalan Raya Pakuwon Km 2, Kecamatan Parungkuda, Kabupaten Sukabumi, Jabar. Meskipun belum diproduksi secara besar-besaran, Fadjry sangat optimistis temuan ini bisa diproduksi secara massal untuk memenuhi kebutuhan masyarakat. Selain itu, B-100 diharapkan bisa menjadi produk kebanggaan RI di mata dunia, bahkan diklaim produk BBM ramah lingkungan yang benar-benar murni 100 persen organik baru ada di Indonesia. Sejumlah delegasi G-20 yang datang ke Balittri Sukabumi yang merupakan para peneliti dan ahli dalam dunia lingkungan serta energi pun dibuat takjub dengan temuan ini. Salah satunya diungkapkan oleh delegasi G-20 asal Australia yang juga Research Program Manager, Climate Change Australian Centre for International Agricultural Research Dr Veronica Doerr. Selama di Balittri, ia tidak henti-hentinya mengungkapkan rasa takjub tersebut, serta seperti tidak menyangka buah kemiri sunan yang banyak tumbuh di Indonesia bisa dijadikan BBM yang benar-benar ramah lingkungan. Terlihat ia pun sempat mengabadikan dirinya berfoto bersama dengan pohon kemiri sunan, raut wajahnya pun terlihat sangat bangga dengan temuan para peneliti Indonesia itu. Bahkan, ia tidak ingin melepaskan kesempatan naik kendaraan yang BBMnya diisi oleh B-100. "Ini sangat menakjubkan tentu kami harus banyak belajar kepada Indonesia," katanya. Terciptanya Prototipe Para peneliti di Balittri Sukabumi tidak hanya berhasil menciptakan B-100, tetapi juga mampu menciptakan prototipe mesin pengolah untuk membuat BBM ramah lingkungan yang bahan bakunya sangat mudah ditemukan di berbagai belahan daerah di Indonesia. Prototipe tersebut yang saat ini digunakan untuk membuat B-100. Ternyata, untuk membuat BBM itu tidak hanya bahan bakunya dari kemiri sunan saja, tetapi bisa dari jenis tanaman lainnya seperti kelapa sawit. Hampir seluruh daerah di Indonesia mempunyai kebun tersebut dan sudah pasti jumlahnya sangat melimpah. Fadjry menjelaskan prototipe dibuat oleh para peneliti di Balittri dan saat sudah berfungsi serta bisa digunakan. Ia pun mempunyai mimpi bahwa prototipe itu bisa dibuat secara massal dan disebarkan ke seluruh penjuru bumi nusantara, tetapi yang diutamakan daerah yang sulit mendapatkan pasokan BBM. Selain itu, untuk membuat prototipe tersebut tidak membutuhkan biaya yang besar dan mudah dioperasikan oleh siapapun. Pihaknya pun saat ini sudah berkomunikasi dengan berbagai perusahaan milik nasional agar ke depan bisa diproduksi secara massal. Hingga saat ini prototipe itu belum diberi nama, karena ia ingin temuan itu namanya diberikan langsung oleh Presiden Jokowi. Ke depan, Indonesia tidak menutup kemungkinan bisa menjadi produsen biodiesel 100 persen terbesar di dunia karena didukung oleh melimpahnya bahan baku. Sehingga dalam penyediaan BBM, Indonesia tidak lagi bergantung kepada negara lain, tinggal bagaimana cara memanfaatkan bahan baku yang ada di lingkungan. Tentunya pengembangan prototipe sangat penting apalagi produknya berupa B-100 benar-benar sudah bisa difungsikan dan aman untuk seluruh jenis kendaraan bermesin diesel baik model terbaru maupun model lama. Editor: Hanni Sofia Copyright © ANTARA 2022</t>
  </si>
  <si>
    <t>B-100 bisa menjadi solusi inovatif untuk mengurangi ketergantungan pada BBM fosil.</t>
  </si>
  <si>
    <t>Penggunaan B-100 tidak akan mengatasi semua masalah energi secara cepat.</t>
  </si>
  <si>
    <t>Teknologi komputer semakin maju dalam berbagai sektor kehidupan.</t>
  </si>
  <si>
    <t>Solusi bahan bakar terbarukan dengan B-100</t>
  </si>
  <si>
    <t>Manfaat dan potensi B-100 sebagai alternatif BBM fosil</t>
  </si>
  <si>
    <t>Analis iklim nilai energi terbarukan lebih minim emisi ketimbang gas</t>
  </si>
  <si>
    <t>Saling menopang untuk memenuhi target iklim Jakarta (ANTARA) - Analis Iklim dan Kebijakan Energi Climate Analytics Anna Chapman mengatakan penghentian pembangkit listrik bertenaga gas harus segera terjadi paling lama 10 tahun setelah seluruh PLTU batu bara dihentikan baik di negara maju dan negara berkembang. "Biaya energi terbarukan dan baterai menjadi lebih murah tiap tahunnya dan lebih minim emisi dibandingkan gas, sehingga keluar dari penggunaan bahan bakar gas menjadi mendesak dan penting,” kata Anna dalam keterangan di Jakarta, Senin. Penggunaan gas sebagai bahan bakar transisi energi dapat menjerat negara di dunia dengan krisis energi yang sama, menimbulkan risiko aset terbengkalai, dan menyulitkan untuk mewujudkan komitmen Persetujuan Paris membatasi kenaikan suhu permukaan bumi di bawah 1,5 derajat Celcius. Anna menyampaikan bahwa komitmen yang kuat dari pemerintah serta dukungan finansial, teknis untuk bertransisi dari negara maju sangat diperlukan oleh negara berkembang. “Saling menopang untuk memenuhi target iklim bahkan juga sudah diatur dalam Persetujuan Paris,” ujarnya. Menteri ESDM minta akademisi gencarkan riset tentang EBT Akademisi: waspadai dramatisasi pada PLT energi terbarukan Sementara itu, Analis Kebijakan Iklim New Climate Institute Mia Moisio menekankan agar pemerintah di setiap negara, termasuk Indonesia mempertimbangkan jalan keluar yang tepat dari krisis energi dengan tidak gegabah membangun infrastruktur gas walaupun dengan alasan mempercepat transisi energi. Infrastruktur gas baru di seluruh dunia untuk menggantikan gas Rusia akan mengunci dunia ke dampak pemanasan global yang permanen. Pemerintah dapat segera menghentikan pembangunan infrastruktur bahan bakar gas dan meningkatkan pengembangan energi terbarukan serta meningkatkan produksi hidrogen hijau. Selain itu, perubahan perilaku di masyarakat juga perlu didorong dengan memberikan insentif yang menarik bagi masyarakat yang mempunyai gaya hidup rendah karbon. Peneliti Senior Institute for Essential Services Reform (IESR) Raditya Wiranegara menyebutkan perubahan perilaku masyarakat akan mendorong pengguna energi untuk lebih memperhatikan konsumsi energinya, sehingga pasar yang terbentuk terisi oleh peralatan yang efisien dan rendah emisi. Namun, menurutnya, pemerintah tetap perlu memainkan perannya dalam mendorong kebijakan yang ramah energi bersih. “Di sisi lain, pemerintah perlu melakukan refocusing dari APBN agar pengembangan proyek energi bersih mendapat porsi yang lebih tinggi dari sebelumnya. Alokasi ini dapat menjadi catalytic investation , jika dibarengi oleh regulasi yang tepat dapat mendorong terbentuknya pasar yang dengan sendirinya akan berkembang,” ungkap Raditya. Anggota Dewan Energi Nasional (DEN) Herman Darnel Ibrahim menyadari dilema penggunaan gas masih dirasakan oleh pemerintah. Ia memandang dekarbonisasi penting dilakukan, namun tetap perlu mempertimbangkan keamanan energi bagi masyarakat. “Rencana pensiun PLTU batu bara dan gas mesti dilakukan dengan perhitungan yang detail,” kata Herman. KLHK harapkan kontribusi sektor kehutanan kurangi emisi gas rumah kaca BRIN kembangkan sumber energi ramah lingkungan kurangi emisi karbon Pewarta: Sugiharto Purnama Editor: Zita Meirina Copyright © ANTARA 2022</t>
  </si>
  <si>
    <t>Energi terbarukan memberikan solusi rendah emisi untuk masa depan yang lebih bersih.</t>
  </si>
  <si>
    <t>Penghentian gas terlalu cepat bisa mengakibatkan krisis energi global.</t>
  </si>
  <si>
    <t>Perkembangan teknologi digital tidak berhubungan dengan isu energi terbarukan.</t>
  </si>
  <si>
    <t>Energi terbarukan vs gas dalam transisi energi</t>
  </si>
  <si>
    <t>Emisi dan risiko penggunaan gas</t>
  </si>
  <si>
    <t>Pertemuan ke-3 EDM-CSWG dorong perkuat komitmen pengelolaan lingkungan</t>
  </si>
  <si>
    <t>Jakarta (ANTARA) - Penguatan komitmen pengelolaan lingkungan hidup perubahan iklim negara-negara anggota G20 diharapkan dicapai dalam pertemuan ke-3 Environment Deputies Meeting and Climate Sustanability Working Group (EDM-CSWG) yang dilaksanakan pada 29-30 Agustus 2022. Dalam keterangan tertulis Kepala Biro Hubungan Masyarakat KLHK Nunu Anugrah diterima di Jakarta, Senin, pertemuan itu melanjutkan rangkaian beberapa pertemuan EDM-CSWG sebelumnya dan akan secara intensif membahas ketiga isu prioritas yang diusung Presidensi G20 Indonesia. Presidensi G20 Indonesia, jelasnya, mengusung tiga isu prioritas, yaitu mendukung pemulihan yang berkelanjutan, peningkatan aksi berbasis daratan dan lautan untuk mendukung perlindungan lingkungan hidup dan tujuan pengendalian perubahan iklim serta peningkatan mobilisasi sumber daya mendukung perlindungan lingkungan hidup dan tujuan pengendalian perubahan iklim. Pertemuan ketiga itu diharapkan dapat menghasilkan sebuah dokumen yang memuat pandangan dan komitmen untuk terus meningkatkan upaya implementasi pengelolaan lingkungan hidup dan pengendalian perubahan iklim oleh anggota G20. Pertemuan ke-2 EDM-CSWG G20 hasilkan dokumen awal terkait lingkungan Indonesia dorong peningkatan swasta dalam pendanaan lingkungan di G20 Diharapkan hal itu akan memberikan kontribusi kepada pencapaian tujuan dan target lingkungan global. Pertemuan EDM-CSWG sendiri diketuai oleh Laksmi Dhewanthi yang merupakan Direktur Jenderal Pengendalian Perubahan Iklim KLHK dan Direktur Jenderal Pengendalian Pencemaran dan Kerusakan Lingkungan KLHK Sigit Reliantoro sebagai wakil ketua. Kegiatan tersebut dilaksanakan secara langsung dan daring yang dihadiri 211 delegasi dari negara-negara anggota G20, negara undangan dan organisasi Internasional. Pertemuan tingkat kelompok kerja akan dilanjutkan dengan pertemuan tingkat menteri lingkungan hidup dan iklim atau The Joint Environment and Climate Ministers’ Meeting (JECMM) pada 31 Agustus 2022 yang diketuai oleh Menteri Lingkungan Hidup dan Kehutanan Siti Nurbaya. Delegasi G20 EDM-CSWG dukung komitmen global atasi masalah lingkungan Pertemuan G20 di Yogyakarta bahas isu lingkungan dan perubahan iklim Pewarta: Prisca Triferna Violleta Editor: Zita Meirina Copyright © ANTARA 2022</t>
  </si>
  <si>
    <t>Pertemuan G20 ini akan memperkuat komitmen global dalam menjaga lingkungan.</t>
  </si>
  <si>
    <t>Meningkatkan aksi berbasis lingkungan tidaklah mudah tanpa dukungan global yang kuat.</t>
  </si>
  <si>
    <t>Teknologi AI tidak berkaitan dengan pengelolaan lingkungan dalam konteks ini.</t>
  </si>
  <si>
    <t>Komitmen pengelolaan lingkungan hidup pada G20</t>
  </si>
  <si>
    <t>Pembahasan isu prioritas perubahan iklim dalam G20</t>
  </si>
  <si>
    <t>Forum Pasar Kopi soroti potensi kelangkaan kopi akibat perubahan iklim</t>
  </si>
  <si>
    <t>Jakarta (ANTARA) - Forum Pasar Kopi yang melibatkan industri hingga pemerhati lingkungan menyorot potensi kelangkaan kopi secara global akibat pengaruh perubahan iklim yang dapat merusak tanaman. Dilansir dari siaran pers Roemah Indonesia BV yang diterima di Jakarta, Sabtu, menyebutkan analisis Stockholm Environment Institute baru-baru ini menyatakan perubahan iklim dapat mengurangi produksi kopi Arabika global sebesar 45,2 persen dan produksi Robusta global sebesar 23,5 persen. Direktur Climate Reality Indonesia Amanda Katili mengatakan, perubahan iklim memerlukan pendekatan dua arah, yaitu mengurangi penyebabnya sehingga manusia dapat membatasi tingkat perubahan. "Dan beradaptasi dengan konsekuensinya sehingga lebih mudah untuk hidup dengan dampaknya," katanya. Menteri BUMN Erick Thohir Resmikan Pameran Pasar Kopi di Eropa PTPN Group dukung pasar kopi Indonesia di Amsterdam Ia menambahkan, keragaman dan kesinambungan kopi terhadap alam serta keberlanjutannya di masa depan menjadi isu penting yang perlu dikampanyekan. Talkshow yang diselenggarakan di Amsterdam bertajuk Pasar Kopi - Indonesian Coffee Market &amp; Coffee History Exhibition pada 1-7 September 2022 diresmikan oleh Menteri BUMN Erick Thohir. Tujuannya, mengangkat posisi Indonesia agar menjadi aktor penting dalam rantai suplai perdagangan kopi Indonesia di tingkat internasional. Narasumber dalam talkshow itu menunjukkan bahwa para pemangku kepentingan, termasuk pelaku di industri kopi berupaya melaksanakan berbagai aksi iklim yang mengacu pada serangkaian kegiatan, mekanisme, maupun instrumen kebijakan yang bertujuan untuk mengurangi tingkat keparahan perubahan iklim yang disebabkan oleh manusia dan dampaknya. Upaya nyata menyikapi perubahan iklim dalam industri kopi salah satunya ditunjukkan Co-founder Dua Coffee Shop, Rinaldi Nurpratama melalui penggunaan wadah kopi yang dapat digunakan kembali. "Saya juga terbuka untuk bekerja sama agar generasi muda lebih memahami industri kopi dari hulu ke hilir, termasuk melalui games ataupun metaverse," katanya.* ​​​​​ BPOLBF fasilitasi pertemuan bisnis perluas pasar Kopi Manggarai Dosen-mahasiswa UB dampingi UMKM tingkatkan jejaring pasar Kopi Bromo Pewarta: Zubi Mahrofi Editor: Erafzon Saptiyulda AS Copyright © ANTARA 2022</t>
  </si>
  <si>
    <t>Perubahan iklim harus diatasi agar keberlanjutan kopi dunia terjaga.</t>
  </si>
  <si>
    <t>Kopi tidak akan punah, meskipun ada perubahan iklim.</t>
  </si>
  <si>
    <t>Teknologi AI di industri musik tidak terkait dengan perubahan iklim.</t>
  </si>
  <si>
    <t>Dampak Perubahan Iklim pada Produksi Kopi</t>
  </si>
  <si>
    <t>Potensi Kelangkaan Kopi</t>
  </si>
  <si>
    <t>Menperin serukan kerja sama pemulihan ekonomi pada pertemuan IMT-GT</t>
  </si>
  <si>
    <t>Jakarta (ANTARA) - Menteri Perindustrian (Menperin) Agus Gumiwang Kartasasmita memfokuskan kerja sama untuk pemulihan ekonomi saat menghadiri pertemuan ke-8 Indonesia-Malaysia-Thailand Growth Triangle (IMT-GT) yang diselenggarakan di Phuket, Thailand pada 15-16 September 2022. “Saat ini dunia sedang berada di tengah ‘Badai yang Sempurna’, di antara 5C, yaitu COVID-19, Climate change (perubahan iklim), Conflict (konflik), Commodity shortage (kelangkaan komoditas), serta Cost of living shock (guncangan biaya hidup),” ujar Menperin lewat keterangan resmi di Jakarta, Jumat. Diketahui sub-regional Indonesia, Malaysia, dan Thailand memilik peran strategis di kawasan ASEAN. Ketiga negara tersebut membentuk kerangka kerja bersama yang dikenal sebagai IMT-GT guna mengakselerasi kerja sama ekonomi dan integrasi antar-negara bagian maupun provinsi di ketiga negara tersebut. Menperin yang mewakili Pemerintah Indonesia dan memimpin delegasi menyampaikan kawasan sub-regional IMT-GT telah menghadapi tantangan yang signifikan selama pandemi, namun masing-masing dapat bertahan dan kembali muncul lebih kuat. Namun pertumbuhan global berubah menurun dengan signifikan. Pasar negara maju saat ini menghadapi krisis energi dan tekanan inflasi. Selain itu ada konflik Rusia-Ukraina yang berdampak terhadap energi dan harga pangan, serta kondisi cuaca ekstrem. Menperin mengatakan untuk mengatasi dampak situasi global terhadap sub-regional Indonesia-Malaysia-Thailand, ketiga negara perlu menciptakan lingkungan yang sehat dan aman serta wilayah yang saling terhubung. Hal ini juga bertujuan untuk bersama-sama pulih lebih cepat dan lebih kuat dari tekanan ekonomi yang dihadapi saat ini. “IMT-GT sebagai forum kerja sama regional harus adaptif dan waspada terhadap perkembangan situasi dan kondisi geopolitik, khususnya perang Rusia-Ukraina yang rentan memicu krisis di berbagai bidang,” katanya. Menko Airlangga sebut kerja sama IMT-GT pacu pembangunan ekonomi Pertemuan yang berlangsung selama dua hari itu membahas dua poin utama yakni perkembangan program pemulihan ekonomi pasca-pandemi serta promosi upaya-upaya berkelanjutan sub-kawasan yang meliputi mitigasi dan adaptasi terhadap perubahan iklim, yang meliputi Tindak lanjut IMT-GT Sustainable Urban Development Framework (SUDF). Salah satu fokus program pemulihan ekonomi di sub-regional IMT adalah pemulihan sektor pariwisata. Dalam aspek tersebut, Indonesia berkomitmen memperkuat ketahanan sektor pariwisata sebagai bagian dari upaya pemulihan sub-kawasan. “Pulihnya sektor pariwisata juga berdampak langsung bagi pertumbuhan UMKM atau IKM, sehingga perlu strategi revitalisasi yang disusun bersama,” tegas Menperin. Ia juga mengusulkan IMT-GT Visit Year yang merupakan bagian dari aksi kolektif menghidupkan kembali industri pariwisata IMT-GT dapat diselenggarakan pada 2024-2045 dalam rangka perayaan 30 tahun Kerja Sama IMT-GT. Menperin juga menyampaikan perlunya percepatan implementasi kerangka kerja tersebut untuk mewujudkan target SUDF. “Kami juga mengusulkan sinkronisasi dan penyelarasan kebijakan nasional setiap negara tentang pembangunan perkotaan berkelanjutan ke dalam SUDF agar dapat menjangkau lingkup yang lebih luas,” ujar Menperin Agus. Presiden paparkan tiga upaya pemulihan ekonomi padaKTT IMT-GT Indonesia, Malaysia, Thailand akan teken kerja sama pabean pada 2021 Pewarta: Sella Panduarsa Gareta Editor: Risbiani Fardaniah Copyright © ANTARA 2022</t>
  </si>
  <si>
    <t>Kerja sama Indonesia, Malaysia, dan Thailand sangat penting untuk mempercepat pemulihan ekonomi.</t>
  </si>
  <si>
    <t>Setiap negara harus fokus pada pemulihan domestik sebelum membangun kerja sama regional.</t>
  </si>
  <si>
    <t>Teknologi AI di sektor kesehatan tidak terkait dengan pemulihan ekonomi di kawasan ASEAN.</t>
  </si>
  <si>
    <t>Kerja Sama Regional untuk Pemulihan Ekonomi</t>
  </si>
  <si>
    <t>Peran IMT-GT dalam Pemulihan Ekonomi Pasca-pandemi</t>
  </si>
  <si>
    <t>Uni Eropa tingkatkan aksi kolaborasi melalui Pekan Diplomasi Iklim</t>
  </si>
  <si>
    <t>Jakarta (ANTARA) - Uni Eropa dan negara-negara anggotanya meningkatkan aksi kolaborasi untuk iklim melalui Pekan Diplomasi Iklim 2022, Vincent Piket, ujar Duta Besar UE untuk Indonesia. “Perubahan iklim adalah tantangan global terbesar pada masa ini. Kita melihat berbagai dampak perubahan iklim pada kehidupan kita setiap harinya, dan ini terjadi di seluruh penjuru dunia tanpa terkecuali," kata Piket dalam keterangan tertulis yang diterima di Jakarta, Senin. "Berbicara tentang aksi iklim tentunya tak lepas dari transisi menuju energi bersih, penciptaan lapangan kerja berwawasan lingkungan, juga mempromosikan ekonomi sirkular,” ujar Piket. Uni Eropa dan negara-negara anggotanya memulai rangkaian Pekan Diplomasi Iklim (Climate Diplomacy Week) pada Minggu (18/9) melalui kegiatan bersih-bersih bersama di Jakarta dan Bali. Pekan Diplomasi Iklim merupakan bagian dari kampanye global dengan tujuan menjalin kerjasama dan menginspirasi berbagai pihak untuk beraksi nyata bagi iklim. Peringatan Pekan Diplomasi Iklim tahun 2022 berlangsung dari 18 September hingga 1 Oktober, dalam satu seri kegiatan yang mengangkat tema ‘Hijau dan Biru untuk Iklim’. “Kami percaya bahwa aksi untuk iklim tak hanya memberikan manfaat bagi lingkungan, melainkan juga meningkatkan taraf hidup dan perekonomian masyarakat. Mengatasi perubahan iklim memerlukan kolaborasi antar seluruh pihak. Oleh karena itu, kami tak henti menjangkau masyarakat Indonesia, terutama kaum muda, untuk merayakan dan mengambil bagian dalam aksi iklim,” katanya lewat video pembukaan Pekan Diplomasi Iklim. Uni Eropa beserta negara-negara anggota memulai rangkaian kegiatan Pekan Diplomasi Iklim dengan melakukan plogging – picking up litter and joggin g atau memungut sampah sambil joging – yang dilakukan pada Hari Bebas Kendaraan Bermotor di kawasan Sudirman-Thamrin Jakarta. Kegiatan plogging sekaligus memperingati Hari Bersih-bersih Sedunia bertujuan untuk mengajak masyarakat semakin peduli tentang pentingnya mengurangi plastik sekali pakai sebagai upaya pelestarian ekosistem laut yang memiliki peranan penting dalam menjaga planet bumi dan iklimnya. Turut berpartisipasi pada kegiatan plogging ini perwakilan Kementerian Lingkungan Hidup dan Kehutanan RI, Pemerintah Provinsi DKI Jakarta, proyek kerjasama GIZ Rethinking Plastics, serta mitra komunitas World Cleanup Day Indonesia dan Plustik. Dihadapkan pada ancaman krisis energi global, Pekan Diplomasi Iklim tahun ini memberikan perhatian lebih pada isu energi. Uni Eropa telah merumuskan sejumlah kebijakan yang komprehensif untuk mendukung percepatan transisi menuju energi terbarukan serta secara bertahap meninggalkan bahan bakar fosil. Kebijakan ini tertuang dalam EU Green Deal atau Kesepakatan Hijau Uni Eropa dan Fit for 55. Paket kebijakan ini akan mengurangi emisi gas rumah kaca di Uni Eropa hingga 55% dan meningkatkan target efisiensi energi hingga 32,5 persen pada tahun 2030. Peran generasi muda menjadi salah satu fokus utama pada Pekan Diplomasi Iklim tahun ini, seiring dengan peringatan Tahun Pemuda Eropa 2022. “Kami sangat terkesan dan terinspirasi oleh para pemuda dan masyarakat sipil di seluruh dunia yang telah menjadi penggerak aksi iklim, menjadikan isu iklim sebagai prioritas dan mendorong terwujudnya perubahan positif dalam kebijakan dan praktik usaha. Inilah saatnya untuk mendengarkan mereka dan bergerak bersama dalam kolaborasi aksi lingkungan yang memberikan manfaat bagi bumi, masyarakat dan kesejahteraan,” kata Piket menambahkan. Pekan Diplomasi Iklim 2022 akan mencakup tiga tema: aksi iklim dan transisi energi bersih; pelestarian alam, lautan, hutan dan keanekaragaman hayati; kota berkelanjutan dan ekonomi sirkular. Melalui kerjasama dengan beragam komunitas di Indonesia, Pekan Diplomasi Iklim 2022 akan menampilkan talkshow interaktif, pemutaran film, kompetisi ide untuk pemuda, bersepeda kolektif, penampilan musik, dan berbagai kegiatan lainnya. Seluruh kegiatan terbuka untuk publik tanpa dipungut biaya, dengan mendaftarkan diri terlebih dahulu melalui https://climatediplomacyweek2022.id/. Indonesia diajak atasi krisis iklim lewat Pekan Diplomasi Iklim UE Diplomasi lingkungan hidup Indonesia didorong untuk tonjolkan isu laut EU ajak anak muda ikut Pekan Diplomasi Perubahan Iklim Pewarta: Azis Kurmala Editor: Atman Ahdiat Copyright © ANTARA 2022</t>
  </si>
  <si>
    <t>Kolaborasi global sangat penting untuk menghadapi dampak perubahan iklim.</t>
  </si>
  <si>
    <t>Setiap negara harus fokus pada masalah domestik sebelum berpartisipasi dalam aksi iklim global.</t>
  </si>
  <si>
    <t>Teknologi AI di sektor medis tidak terkait dengan Pekan Diplomasi Iklim.</t>
  </si>
  <si>
    <t>Diplomasi Iklim Uni Eropa</t>
  </si>
  <si>
    <t>Aksi Kolaboratif dan Transisi Energi Bersih</t>
  </si>
  <si>
    <t>Sherpa GCRG bertemu bahas pertemuan tingkat kepala negara</t>
  </si>
  <si>
    <t>Jakarta (ANTARA) - Sherpa GCRG (Global Crisis Response Group) melakukan pertemuan ketiga membahas persiapan teknis pertemuan tingkat kepala negara GCRG yang merupakan agenda sampingan dalam sidang majelis umum PBB ke-77 pada 20 September 2022 mendatang. Pertemuan dipimpin oleh Deputi Sekretaris Jenderal PBB, Amina J. Mohammed yang dihadiri oleh seluruh Sherpa GCRG, dan dari Indonesia dihadiri langsung oleh Sesmenko Perekonomian, Susiwijono selaku Sherpa Indonesia di GCRG. "Pada Sidang Majelis Umum PBB terdapat dua agenda sampingan yakni Roundtable GCRG dan pertemuan terkait Climate Change,” kata Amina dalam keterangan resmi, Sabtu. Deputi Sekjen PBB Amina Mohammed menginformasikan bahwa Champions GCRG yang akan hadir adalah PM Barbados, PM Bangladesh, Kanselir Jerman, dan Presiden Senegal, sedangkan Presiden RI dan PM Denmark tidak hadir dalam pertemuan tersebut. Sherpa GRCG bertemu Badan-Badan PBB di Indonesia tangani krisis pangan "Krisis sosial diperkirakan akan terus terjadi di beberapa kawasan dunia, seperti di Amerika Latin dan dapat menyebar ke kawasan lainnya. Mengantisipasi gejolak tersebut, komunitas global perlu mempersiapkan program jaringan pengaman sosial yang dapat menunjang ketersediaan pangan dan lapangan pekerjaan,” kata Amina. Dalam Roundtable GCRG, isu-isu pangan, energi, dan keuangan akan dibahas lebih lanjut, juga terkait pengelolaan transportasi komoditas pangan dan pupuk dari Ukraina. Sesmenko Perekonomian Susiwijono selaku Sherpa GCRG, menyampaikan bahwa Presiden RI tidak hadir pada SMU PBB ke-77 (77th UNGA) dan side event Roundtable GCRG, dan kehadiran Presiden akan diwakili oleh Menteri Luar Negeri RI. Susiwijono juga menyampaikan update hasil-hasil pertemuan G20 untuk menjadi dasar pertimbangan dalam pembahasan di Roundtable GCRG tersebut , antara lain usulan “Bali Energy Transitions Roadmap” sebagai inisiatif agenda global dalam penguatan kerjasama internasional dan arsitektur energi. Indonesia cari solusi krisis biaya hidup lewat forum GCRG “Roadmap ini mengatur kebijakan jangka panjang untuk mencapai SDGs dan mempercepat proses menuju Net Zero Emissions (NZE). Di dalamnya terdapat kerangka kerja untuk mempercepat transisi energi melalui tiga prioritas utama: mengamankan aksesibilitas energi, meningkatkan teknologi energi yang cerdas dan bersih, dan memajukan pembiayaan energi bersih,” kata Susi. Pada akhir pertemuan Sherpa GCRG, Deputi Sekjen PBB menyampaikan bahwa GCRG perlu bergerak maju dan bergegas untuk mewujudkan key-asks yang telah dibahas sebelumnya. “Pertemuan ini diharapkan dapat memberikan pesan yang kuat ke masing-masing negara hingga pelaksanaan momentum pertemuan tahunan G20,” tegas Amina. Pewarta: Sanya Dinda Susanti Editor: Adi Lazuardi Copyright © ANTARA 2022</t>
  </si>
  <si>
    <t>Pertemuan Sherpa GCRG mempersiapkan agenda penting untuk sidang umum PBB dan isu-isu global terkait krisis.</t>
  </si>
  <si>
    <t>Pertemuan ini tidak akan membahas masalah spesifik di luar kerangka kerja GCRG dan PBB.</t>
  </si>
  <si>
    <t>Pengembangan teknologi telekomunikasi tidak terkait dengan persiapan pertemuan GCRG.</t>
  </si>
  <si>
    <t>Pertemuan Sherpa GCRG</t>
  </si>
  <si>
    <t>Persiapan Pertemuan Tingkat Kepala Negara dan Isu Global</t>
  </si>
  <si>
    <t>Menakar pendanaan hijau di Indonesia sebagai agenda penting G20</t>
  </si>
  <si>
    <t>Jakarta (ANTARA) - Organisasi untuk Kerja sama Ekonomi dan Pembangunan (OECD) menilai Indonesia dapat menjadi pemimpin dunia dalam energi bersih dengan reformasi lebih lanjut guna memobilisasi investasi bidang energi terbarukan dan efisiensi energi. Lembaga yang bermarkas di Paris itu menyampaikan, Indonesia memiliki potensi keuangan dan investasi melimpah yang belum dimanfaatkan dalam energi terbarukan dan efisiensi energi, bidang-bidang yang merupakan kunci untuk mempercepat transisi energi hijau dan mendukung pemulihan berkelanjutan dari krisis COVID-19. Reformasi untuk menciptakan peraturan yang jelas dan konsisten demi energi terbarukan. Misalnya, menggunakan tender kompetitif untuk mendorong persaingan dan pengurangan biaya, sehingga  membantu mengatasi kekurangan investasi ini. Pengenalan standar kinerja energi pertama Indonesia baru-baru ini harus mendorong penyerapan lebih lanjut dari solusi efisiensi. “Menciptakan lingkungan peraturan yang sehat, transparan, dan dapat diprediksi adalah kunci untuk menarik ratusan miliar dolar investasi swasta yang dibutuhkan untuk mendorong transisi energi bersih dan pemulihan hijau Indonesia secara lebih luas,” kata Sekretaris Jenderal OECD, Mathias Cormann. Bantuan dari masyarakat internasional dapat memainkan peran kunci dalam membantu Indonesia mempercepat transisi energi bersih. Mitra internasional dapat membantu mengembangkan jaringan proyek efisiensi energi dan energi terbarukan yang kuat. Langkah tersebut dapat dilakukan dengan memberikan bantuan teknis guna pelatihan dan pengembangan kapasitas yang ditujukan untuk audit energi tingkat investasi bersertifikat. Memanfaatkan mekanisme keuangan campuran seperti Sustainable Deveopment Goals (SDGs) Indonesia One Fund juga dapat membantu memobilisasi modal swasta untuk proyek energi bersih di Tanah Air. Perjanjian Paris mengharuskan Indonesia menguraikan dan mengkomunikasikan aksi ketahanan iklim pasca tahun 2020 dalam dokumen Kontribusi yang Ditetapkan secara Nasional ( Nationally Determined Contribution /NDC), dan diserahkan kepada Sekretariat Konvensi Kerangka Kerja Perserikatan Bangsa-Bangsa (PBB) tentang Perubahan Iklim ( United Nations Framework Convention on Climate Change /UNFCCC). Dokumen itu menetapkan komitmen pengurangan emisi Gas Rumah Kaca (GRK) Indonesia sebesar 29 persen tanpa syarat (dengan usaha sendiri), dan 41 persen bersyarat (dengan dukungan internasional yang memadai) pada tahun 2030. Indonesia juga menargetkan capaian emisi nol bersih paling lama tahun 2060, serta target bersyarat untuk menghentikan penggunaan batu bara secara bertahap paling lama tahun 2040. Konferensi Perubahan Iklim Perserikatan Bangsa-Bangsa 2021 (COP26) semakin membuka peluang Indonesia untuk menjadi destinasi utama bagi investasi hijau dunia. Kemudian dilanjutkan dengan Presidensi G20 di Tanah Air yang semakin mendorong komitmen Indonesia dalam menggencarkan pendanaan hijau lantaran telah menjadi agenda penting perhelatan besar tersebut. Dukungan untuk investasi energi terbarukan, termasuk beberapa insentif pajak, memang telah meningkat dalam beberapa tahun terakhir di Indonesia. Dengan demikian, adanya proyek-proyek energi terbarukan pemerintah Indonesia serta perkembangan di sektor-sektor seperti industri hilir menjadikan pendanaan hijau sebagai solusi tepat dalam mendukung kemajuan Indonesia menuju masa depan yang lebih berkelanjutan. Untuk merealisasikan target NDC, Menteri Keuangan Sri Mulyani menyebutkan bahwa Indonesia membutuhkan lebih dari 280 miliar dolar AS atau setara dengan Rp4.200 triliun (kurs Rp15.000 per dolar AS). Maka dari itu, di sisi fiskal, berbagai upaya melakukan inovasi sumber pembiayaan hijau terus dilakukan, salah satunya dengan penerbitan Surat Berharga Syariah Negara (SBSN) atau sukuk hijau ( green sukuk ). Saat ini, Indonesia telah berhasil menjadi pionir dalam penerbitan obligasi hijau di kawasan Asia Tenggara melalui penerbitan sukuk hijau senilai 1,25 miliar dolar AS pada Maret 2018. Penerbitan ini juga didaulat sebagai sukuk hijau negara pertama di dunia dengan investor yang tersebar di seluruh dunia yaitu 32 persen pasar negara Muslim, 25 persen pasar Asia, 15 persen Uni Eropa, 18 persen Amerika Serikat, dan 10 persen Indonesia. Hasil penerbitan sukuk hijau global tersebut akan didistribusikan ke proyek ramah lingkungan di Tanah Air sesuai Kerangka Hijau, yakni energi terbarukan, pengelolaan sumber daya alam berkelanjutan, efisiensi energi, pariwisata hijau, ketahanan terhadap perubahan iklim, bangunan hijau, transportasi berkelanjutan, pertanian berkelanjutan, serta pengelolaan limbah dan energi limbah. Baru-baru ini, penerbitan sukuk hijau oleh Pemerintah Indonesia pada Mei 2022 senilai 3,25 miliar dolar AS disinyalir sebagai sukuk hijau global terbesar yang pernah diterbitkan. Tak hanya melalui sukuk, pemerintah turut mengalokasikan kas negara untuk mencapai target NDC. Belanja pemerintah untuk perubahan iklim sejauh ini tercatat sebesar Rp373,5 triliun atau 26,68 miliar dolar AS pada periode 2016-2019. Kendati begitu, jumlah tersebut hanya dapat memenuhi kebutuhan pembiayaan mitigasi iklim sebesar 34 persen dari total dana yang dibutuhkan untuk mencapai target NDC, sehingga pemerintah perlu mendorong sektor swasta dan Badan Usaha Milik Negara (BUMN) untuk ikut terlibat dalam pembangunan ekonomi berkelanjutan, salah satunya dengan pengembangan bentuk pembiayaan kerja sama. Peran masyarakat Indonesia dalam mendukung program-program pemerintah dalam mengurangi dampak perubahan lingkungan turut diperlukan. Masyarakat dapat berpartisipasi dalam membiayai program pembangunan berkelanjutan, salah satunya dengan berinvestasi pada sukuk negara yang diterbitkan pemerintah. Perhatian dunia Pendanaan hijau menjadi salah satu fokus utama Presidensi G20 Indonesia lantaran perubahan iklim telah menjadi perhatian dunia. Hampir seluruh negara di dunia berlomba-lomba menunjukkan keseriusan dalam mengurangi emisi, polusi, hingga mengembangkan pembiayaan hijau. Jerman, salah satunya, yang berkomitmen menjadi negara pelopor penerapan aturan ketat penggunaan kendaraan bermotor. Pada tahun 2030, negara ini bertekad agar semua mobil yang dijual di Jerman harus bebas emisi. Indonesia pun mulai menyusul langkah yang sama secara bertahap dengan penggunaan transportasi listrik yang mulai menjamur di ibu kota negara hingga instruksi Presiden Joko Widodo untuk mewajibkan mobil listrik sebagai kendaraan dinas yang dipakai para pejabat. Sementara dalam pembiayaan hijau, Tiongkok terus menggiatkan komitmennya untuk menjadi pelopor. Presiden Xi Jinping memerintahkan kepada seluruh bank di Tiongkok untuk turut serta mengembangkan pembiayaan hijau demi mewujudkan cita-cita Tiongkok sebagai sebuah negara terdepan dalam urusan peradaban ekologi dunia. Pedoman bangunan sistem pembiayaan hijau telah diluncurkan pemerintah Negeri Panda, sebuah kebijakan yang berusaha untuk mengintegrasikan pembangunan ekonomi dan pelestarian alam. Laporan terbaru dari Climate Bonds dan HSBC mengungkapkan pasar pembiayaan hijau di enam ekonomi terbesar ASEAN (ASEAN-6) terus tumbuh pesat pada tahun 2021 dengan rekor penerbitan pembiayaan hijau, sosial, dan berkelanjutan ( Green, Social, and Sustainability /GSS) secara total mencapai 24 miliar dolar AS dibandingkan 13,6 miliar dolar AS pada 2020, naik 76,5 persen secara tahunan dan pembiayaan terkait berkelanjutan berjumlah 27,5 miliar dolar AS dibandingkan 8,6 miliar dolar AS pada 2020 atau meningkat 220 persen secara tahunan. Di antara negara-negara ASEAN-6, bersama dengan Singapura, Indonesia telah melihat campuran ukuran kesepakatan yang paling beragam, mulai dari di bawah 100 juta dolar AS hingga di atas 1 miliar dolar AS. Pada September 2021, Indonesia adalah negara pertama yang menerbitkan obligasi Tujuan Pembangunan Berkelanjutan atau SDGs Bond di Asia Tenggara, mengumpulkan 584 juta dolar AS untuk mendanai proyek sosial dan lingkungan untuk mendukung SDGs. Pada akhir tahun 2021, Pasar GSS+ Indonesia didominasi oleh tema hijau, namun dengan pangsa instrumen yang terkait dengan keberlanjutan dan keberlanjutan yang terus meningkat. Pembiayaan hijau memimpin pasar Indonesia dengan volume 65 persen, diikuti oleh saham yang sama dari obligasi berkelanjutan dan instrumen terkait keberlanjutan masing-masing sebesar 15 persen. Sementara obligasi sosial tercatat membentuk lima persen pangsa pasar. Editor: Slamet Hadi Purnomo Copyright © ANTARA 2022</t>
  </si>
  <si>
    <t>Pendanaan hijau merupakan kunci bagi Indonesia untuk memimpin transisi menuju energi bersih dan pemulihan ekonomi yang berkelanjutan.</t>
  </si>
  <si>
    <t>Tantangan besar terkait pendanaan hijau adalah kebutuhan investasi yang sangat besar dan kekurangan dukungan dari sektor swasta.</t>
  </si>
  <si>
    <t>Perkembangan teknologi informasi tidak secara langsung terkait dengan pendanaan hijau di Indonesia.</t>
  </si>
  <si>
    <t>Pendanaan Hijau di Indonesia</t>
  </si>
  <si>
    <t>Potensi dan Tantangan Pendanaan Hijau dalam Konteks G20</t>
  </si>
  <si>
    <t>Presiden Bank Dunia diserukan mundur setelah meragukan perubahan iklim</t>
  </si>
  <si>
    <t>Washington (ANTARA) - Presiden Bank Dunia David Malpass mendapat kecaman keras pada Rabu (21/9/2022) setelah dia menolak mengatakan apakah dia menerima konsensus ilmiah tentang pemanasan global, menyalakan kembali kekhawatiran tentang kurangnya tenggat waktu bank untuk menghentikan pendanaan bahan bakar fosil. Malpass muncul di sebuah acara yang diselenggarakan oleh New York Times di Climate Week di New York City pada Selasa (20/9/2022) dan ditanya apakah dia percaya bahwa "pembakaran bahan bakar fosil buatan manusia dengan cepat dan berbahaya menghangatkan planet ini." Malpass pada awalnya mencoba untuk menghindari pertanyaan itu tetapi kemudian berkata: "Saya bahkan tidak tahu. Saya bukan seorang ilmuwan." Pernyataan itu, yang beredar di media sosial, menuai kritik dari mantan diplomat iklim dan kelompok masyarakat sipil yang meminta Presiden Joe Biden untuk menggantikan Malpass sebagai presiden bank pembangunan multilateral. Presiden Amerika Serikat, pemegang saham Bank Dunia terbesar, secara tradisional menunjuk presiden Bank Dunia. Mantan presiden Donald Trump menunjuk Malpass untuk masa jabatan lima tahun pada 2019. Masa depan penunjukan bank pembangunan Trump kedua, kepala Bank Pembangunan Inter-Amerika (Inter-American Development Bank) Mauricio Claver-Carone, juga diragukan setelah penyelidikan atas tuduhan hubungan dengan seorang staf. "Bagaimana ini mungkin terjadi pada 2022? Sikap apatis ini menghasilkan aksi iklim yang lemah ketika negara-negara sangat membutuhkan bantuan &amp; keuangan @Bank Dunia," Laurence Tubiana, mantan utusan iklim Prancis dan arsitek kunci kesepakatan iklim Paris 2015, mengatakan di Twitter. "Rakyat &amp; pemerintah sekarang membutuhkan pemimpin Bank Dunia yang mendengarkan sains," kata Tubiana, sekarang CEO lembaga nirlaba European Climate Foundation. Koalisi kelompok masyarakat sipil pada Rabu (21/9/2022) menyerukan Bank Dunia untuk memecat Malpass. Bank Dunia dan Gedung Putih menolak berkomentar. Departemen Keuangan AS mengatakan pihaknya mengharapkan semua mitra berkomitmen untuk memerangi perubahan iklim. "Kami berharap Grup Bank Dunia menjadi pemimpin global dalam ambisi iklim dan mobilisasi pendanaan iklim yang lebih signifikan untuk negara-negara berkembang," kata seorang juru bicara. "Kami memiliki dan akan terus untuk memperjelas harapan itu kepada kepemimpinan Bank Dunia. Bank Dunia harus menjadi mitra penuh dalam mewujudkan agenda global ini." Tahun lalu, lebih dari 70 organisasi non-pemerintah telah bersama-sama menyerukan agar Malpass diganti dengan alasan bahwa Bank Dunia gagal dalam aksi iklim. Bank Dunia mengurangi investasi tenaga batu bara baru pada 2013 dan menghentikan pendanaan operasi hulu minyak dan gas pada 2019, tetapi sejauh ini menolak tekanan dari anggota dewan Eropa dan juru kampanye iklim untuk menghapus pembiayaan bahan bakar fosil sepenuhnya. Pada Januari 2021, dewan Bank Dunia menyetujui investasi 620 juta dolar AS dalam proyek gas alam cair bernilai miliaran dolar di Mozambik. "Sudah waktunya bagi Gedung Putih dan pemerintah di seluruh dunia untuk berpikir keras tentang siapa yang mereka inginkan untuk memimpin Bank Dunia," kata Sonia Dunlop dari lembaga pemikir E3G. "Anda tidak perlu menjadi ilmuwan untuk memahami ilmu iklim." Pakar lain mengatakan pemahaman yang kuat tentang ilmu iklim harus menjadi prasyarat untuk pekerjaan presiden Bank Dunia selama masa di mana bencana yang didorong oleh iklim menjadi lebih sering dan berdampak pada banyak negara berkembang yang menerima dukungan keuangan dari Bank Dunia. "Perubahan iklim akan berdampak paling buruk pada yang termiskin di dunia sehingga ketua Bank Dunia yang tidak jelas dan tegas dalam menangani perubahan iklim mengirimkan pesan yang salah," kata Gilbert Metcalf, mantan wakil asisten menteri keuangan untuk lingkungan dan energi di bawah pemerintahan Obama. Mantan Wakil Presiden AS Al Gore awal pekan ini menggambarkan Malpass sebagai penyangkal iklim. Selwin Hart, penasihat khusus Sekjen PBB untuk aksi iklim, juga mengkritik Bank Dunia pada KTT iklim COP26 di Glasgow tahun lalu. Bank-bank besar, terutama Bank Dunia, "tidak bisa terus bermain-main sementara negara berkembang terbakar," katanya. Bank Dunia peringatkan risiko resesi global saat kenaikan suku bunga Bank Dunia dukung sektor pertanian Indonesia tangguh dan inklusif Penerjemah: Apep Suhendar Editor: Satyagraha Copyright © ANTARA 2022</t>
  </si>
  <si>
    <t>Kepemimpinan Bank Dunia yang kuat dan berbasis ilmiah sangat penting untuk mengatasi perubahan iklim secara efektif.</t>
  </si>
  <si>
    <t>David Malpass's refusal to acknowledge climate science undermines the urgent need for effective climate action.</t>
  </si>
  <si>
    <t>The Bank World is an essential player in global financial systems, impacting various economic sectors.</t>
  </si>
  <si>
    <t>Kepemimpinan Bank Dunia dan perubahan iklim</t>
  </si>
  <si>
    <t>Kecaman terhadap David Malpass</t>
  </si>
  <si>
    <t>PLN dan perusahaan Prancis teken MoU kaji potensi energi arus laut</t>
  </si>
  <si>
    <t>Badung (ANTARA) - PT PLN (Persero) bersama perusahaan asal Prancis Sabella SAS dan PT Meindo Elang Indah meneken nota kesepahaman kerja sama (MoU) tentang studi bersama pemanfaatan potensi energi arus laut ( tidal energy ) untuk pengembangan pembangkit listrik di Indonesia. Dokumen kerja sama itu, yang diteken pada sela-sela kegiatan seminar hydropower dan geothermal PLN di Nusa Dua, Badung, Bali, Kamis, diharapkan menjadi salah satu cara mempercepat transisi energi sekaligus mengoptimalkan seluruh potensi energi baru dan terbarukan (EBT) di Indonesia. Direktur Manajemen Proyek dan EBT PT PLN (Persero) Wiluyo Kusdwiharto menyampaikan jika studi itu nantinya rampung maka itu akan menjadi modal penting untuk membangun pembangkit listrik energi arus laut pertama di Indonesia. “Arus laut ini sangat dinanti-nantikan,” kata Wiluyo saat menyampaikan laporan di hadapan Direktur Utama PT PLN Darmawan Prasodjo, sejumlah pejabat dari Kementerian ESDM, dan pemangku kepentingan lainnya di acara seminar. Sementara itu, Direktur Utama PT PLN (Persero) Darmawan Prasodjo menjelaskan kerja sama MoU dengan Sabella SAS dan PT Meindo Elang Indah merupakan upaya memanfaatkan seluruh potensi energi baru dan terbarukan (EBT) yang ada di tanah air. “Kami pertimbangkan semua sesuai local availability dari renewable energy . Tentu saja, kawasan timur Indonesia daerah yang berpulau-pulau dengan arus laut cukup tinggi. Kami mulai memetakan seperti apa potensinya dan kebutuhannya,” kata Darmawan menjawab pertanyaan ANTARA saat ditemui di lokasi seminar. Dalam kesempatan yang sama, Darmawan juga menyampaikan MoU kerja sama itu juga menunjukkan bahwa PLN berupaya mengatasi tantangan transisi energi melalui kemitraan yang tidak hanya dengan mitra dari dalam negeri, tetapi juga luar negeri. Alasannya, transisi energi merupakan salah satu cara mengatasi persoalan dunia, yaitu mengurangi dampak pemanasan global melalui pemanfaatan energi rendah atau tanpa emisi karbon. “Ini adalah global problem, global climate change . Emisi karbon Indonesia dan Eropa sama dampaknya. Ini global challenge . Untuk itu, kita menghadapi ini dengan global solution ,” kata Dirut PLN. Tidak hanya dengan perusahaan asal Prancis, PLN pada sela-sela acara seminar di Nusa Dua, Kamis, juga menandatangani MoU dengan China Renewable Energy Engineering Institute (CREEI). Kerja sama PLN dan CREEI terkait dukungan teknis untuk teknologi rendah karbon dan proteksi terhadap lingkungan. Kemudian, PLN juga meneken MoU dengan Badan Kerja Sama Internasional Jepang (JICA) dan Kyudenco Corporation terkait riset bersama ( joint study ) pemanfaatan energi terbarukan untuk pasokan listrik 100 persen di daerah-daerah terpencil ( remote area ). PLN galang dukungan "stakeholder" percepat transisi energi Holding dan subholding PLN dorong RI jadi bagian rantai pasok global Pewarta: Genta Tenri Mawangi Editor: Budi Suyanto Copyright © ANTARA 2022</t>
  </si>
  <si>
    <t>Kerja sama ini berpotensi mempercepat transisi energi di Indonesia melalui pemanfaatan energi arus laut yang inovatif.</t>
  </si>
  <si>
    <t>Memanfaatkan energi arus laut mungkin terlalu awal untuk dievaluasi tanpa bukti teknis yang lebih kuat.</t>
  </si>
  <si>
    <t>Penandatanganan MoU dengan perusahaan internasional menunjukkan komitmen PLN terhadap inovasi dan kerjasama global.</t>
  </si>
  <si>
    <t>Kerja sama energi terbarukan</t>
  </si>
  <si>
    <t>Energi arus laut dan MoU internasional</t>
  </si>
  <si>
    <t>Menlu Wang Yi: China junjung tinggi tujuan dan prinsip Piagam PBB</t>
  </si>
  <si>
    <t>New York (ANTARA) - China menjunjung tinggi tujuan dan prinsip Piagam Perserikatan Bangsa-Bangsa (PBB) dan peran inti yang dimainkan oleh PBB dalam urusan internasional, kata Anggota Dewan Negara sekaligus Menteri Luar Negeri (Menlu) China Wang Yi. Dalam pertemuannya dengan Presiden Sidang Majelis Umum PBB (United Nations General Assembly/UNGA) ke-77 Csaba Korosi, akhir pekan lalu, Wang mengatakan bahwa PBB merupakan mekanisme inti sekaligus platform terpenting untuk melindungi multilateralisme, seraya menambahkan bahwa China adalah negara pertama yang menandatangani Piagam PBB dan selalu mendukung praktik multilateralisme sejati. "Kami dengan tegas mendukung peran penting UNGA dalam mengatasi sejumlah tantangan global, serta pekerjaan presiden UNGA," kata Wang. Seraya menyatakan bahwa dunia saat ini tidak dalam kondisi damai, Wang menuturkan bahwa Presiden China Xi Jinping mengajukan Inisiatif Keamanan Global, dan menganjurkan sebuah konsep keamanan bersama yang komprehensif, kooperatif, dan berkelanjutan, yang menawarkan solusi China untuk mengimbangi defisit perdamaian dan mengatasi dilema keamanan. China juga mengajukan Inisiatif Pembangunan Global (Global Development Initiative/GDI), yang mewakili kontribusi negara tersebut untuk fokus pada isu-isu pembangunan dan mempercepat realisasi Agenda 2030 PBB untuk Pembangunan Berkelanjutan, dan menerima respons positif dan dukungan dari masyarakat internasional, urai Wang. Pihak China siap memperkuat sinergi dengan PBB, mengerahkan lebih banyak sumber daya, dan membentuk kekuatan gabungan yang lebih besar, imbuh Wang. Sementara itu, Korosi mengatakan bahwa China adalah pendukung kuat multilateralisme sekaligus mitra penting bagi PBB, dan memainkan peran utama dalam urusan UNGA. Dia menyatakan apresiasinya bahwa China memberikan dukungan yang konsisten kepada presiden UNGA dalam menjalankan tugasnya, dan akan terus meningkatkan kerja sama dengan China guna bersama-sama mengatasi tantangan global. Seraya menyatakan bahwa sejumlah inisiatif penting yang diusulkan oleh Xi memberikan visi dan solusi bagi pembangunan konsensus yang lebih besar dan langkah-langkah efektif untuk mengatasi tantangan saat ini, Korosi berharap dapat memperkuat koordinasi dengan China dalam menangani perubahan iklim dan perlindungan sumber daya air, serta mengimplementasikan agenda pembangunan yang berkelanjutan. Wang mengatakan bahwa pembangunan yang berkelanjutan merupakan tujuan bersama umat manusia. Wang juga menyampaikan bahwa beberapa hari yang lalu, China telah menyelenggarakan pertemuan tingkat menteri Kelompok Sahabat (Group of Friends) GDI, dan mengumumkan bahwa kelompok itu akan mengambil tujuh langkah lagi untuk mengimplementasikan GDI. China juga memberikan produk data pembangunan berkelanjutan global kepada PBB, kata Wang, seraya mengatakan bahwa pihak China siap menjaga komunikasi dengan Kantor Kepresidenan UNGA terkait pembangunan ramah lingkungan dan perlindungan sumber daya air global, serta mendukung kesuksesan penyelenggaraan sesi ke-27 Konferensi Para Pihak (COP27) dalam Konvensi Kerangka Kerja Perubahan Iklim PBB (United Nations Framework Convention on Climate Change/UNFCCC). Pewarta: Xinhua Editor: Teguh Handoko Copyright © ANTARA 2022</t>
  </si>
  <si>
    <t>China berkomitmen untuk mendukung prinsip-prinsip Piagam PBB dan bekerja sama dengan komunitas internasional untuk mengatasi tantangan global.</t>
  </si>
  <si>
    <t>Meskipun China mengklaim mendukung multilateralisme, tindakan nyata mereka seringkali dipertanyakan dalam konteks kebijakan internasional.</t>
  </si>
  <si>
    <t>Pertemuan ini menunjukkan interaksi diplomatik antara China dan PBB dalam membahas isu global.</t>
  </si>
  <si>
    <t>Dukungan China terhadap PBB</t>
  </si>
  <si>
    <t>Inisiatif Keamanan Global dan Pembangunan Global</t>
  </si>
  <si>
    <t>Pertemuan Menteri Pariwisata G20 sepakati "Bali Guidelines"</t>
  </si>
  <si>
    <t>Sehari penuh kita tadi melakukan TMM dan dapat kami sampaikan kita menyepakati Bali Guidelines Badung (ANTARA) - Pertemuan Menteri Pariwisata anggota G20 yang diselenggarakan Kementerian Pariwisata dan Ekonomi Kreatif di Nusa Dua, Kabupaten Badung, Bali sebagai rangkaian Presidensi G20 Indonesia berhasil menyepakati Bali Guidelines "Sehari penuh kita tadi melakukan TMM dan dapat kami sampaikan kita menyepakati Bali Guidelines ," ujar Menteri Pariwisata dan Ekonomi Kreatif (Menparekraf) Sandiaga Salahuddin Uno saat konferensi pers usai Tourism Ministerial Meeting (TMM) di Nusa Dua, Bali, Senin. Ia mengatakan, Bali Guidelines adalah suatu kesepakatan yang sangat fundamental dalam kebangkitan sektor pariwisata yang fokus pada komunitas, masyarakat dan UMKM. "Di dalam Bali Guidelines , semua disepakati mengenai lima line of actions atau lima baris dari kegiatan yang akan kita lakukan untuk menindaklanjuti Bali Guidelines yang nanti akan diteruskan di Presidensi India pada G20 berikutnya," katanya. Menparekraf Sandiaga Uno menjelaskan dalam TMM, hal yang menarik dibahas adalah mengenai lapangan kerja yaitu bagaimana lapangan kerja di sektor pariwisata bukan hanya pekerjaan yang sudah banyak ada saat ini dan bukan lapangan kerja yang tidak memberdayakan. "Tapi kedepan lapangan kerja ini harus berkualitas harus yang baik dan memberikan peningkatan penghasilan dan kesejahteraan masyarakat, jadi konsepnya itu. Lapangan pekerjaan yang belum kembali setelah pandemi COVID-19 harus dihadirkan kembali dengan pendekatan Recover Together, Recover Stronger berbasis komunitas, UMKM dan tentunya berfokus pada penguatan masyarakat," ungkapnya. Plt. Deputi Bidang Sumber Daya Kelembagaan Kemenparekraf Frans Xaverius Teguh menambahkan G20 Bali Guidelines terdapat lima line of actions meliputi  pertama adalah sumber daya manusia yang berkaitan dengan pekerjaan, skills, entrepreneurship , dan edukasi, bagaimana SDM pariwisata mampu melihat kebutuhan dan keinginan pasar, menciptakan lapangan kerja baru, dan mampu menghadirkan nilai tambah dari produk atau jasa mereka. Kedua, inovasi, digitalisasi, dan ekonomi kreatif. Fokus pada bagaimana masyarakat mampu lebih inovatif, kreatif, dan adaptif dalam memasuki tatanan ekosistem ekonomi digital, supaya pelaku ekonomi kreatif ini dapat menjangkau pasar yang lebih luas. "Yang menarik sektor ekonomi kreatif ini menarik perhatian dari forum dan itu adalah salah satu kontribusi Indonesia, karena sebetulnya isu ekonomi kreatif itu disampaikan oleh mas menteri bahwa ekonomi kreatif itu menjadi penting dan sektor ini hubungannya sangat dekat dengan kepariwisataan," katanya. Aksi ketiga dalam Bali Guidelines adalah pemberdayaan perempuan dan pemuda. Karena perempuan dan pemuda di bidang pariwisata termasuk yang paling terpengaruh oleh pandemi. Untuk itu mereka membutuhkan dukungan yang tepat. Line of actions selanjutnya adalah climate action, biodiversity conservations , dan ekonomi sirkular, dimana penggunaan energi, tanah, air, dan sumber daya makanan pada sektor pariwisata dapat mengurangi emisi karbon. Dan terakhir, kerangka kebijakan, tata kelola, dan investasi, dengan fokus membuat kebijakan dan langkah-langkah pariwisata yang lebih holistik guna mendukung empat pilar line of actions. "Indonesia bersama dengan negara-negara G20 itu memiliki keberpihakan yang kuat untuk melibatkan manusia dan masyarakat sebagai pilar penting dalam pembangunan pariwisata dan ekonomi kreatif," ungkap Frans Xaverius Teguh. Negara G20 dukung Bali Guidelines untuk kesejahteraan masyarakat lokal Kemenparekraf ajak komunitas Parekraf di Bali sukseskan KTT G20 Lima etika berwisata yang perlu diperhatikan pelancong Pewarta: Naufal Fikri Yusuf Editor: Faisal Yunianto Copyright © ANTARA 2022</t>
  </si>
  <si>
    <t>Bali Guidelines bertujuan untuk mendukung kebangkitan sektor pariwisata dengan fokus pada komunitas dan UMKM.</t>
  </si>
  <si>
    <t>Bali Guidelines mungkin tidak cukup memadai dalam menangani dampak pandemi secara menyeluruh di seluruh sektor pariwisata.</t>
  </si>
  <si>
    <t>Pertemuan ini menghasilkan Bali Guidelines sebagai langkah strategis untuk sektor pariwisata global</t>
  </si>
  <si>
    <t>Kesepakatan Pariwisata G20</t>
  </si>
  <si>
    <t>Fokus Bali Guidelines</t>
  </si>
  <si>
    <t>Ketua DPR RI dan Duarte Pacheco tanam pohon awali aksi iklim IPU</t>
  </si>
  <si>
    <t>Bali (ANTARA) - Ketua DPR RI Puan Maharani dan Presiden Inter-Parliamentary Union (IPU) Duarte Pacheco menanam pohon kelengkeng ( Dimocarpus longan ) di halaman Bali International Convention Centre (BICC) Nusa Dua, Bali, Sabtu, menjelang hari pembukaan Sidang Ke-144 IPU. Penanaman pohon itu merupakan wujud komitmen IPU terhadap penanggulangan dampak perubahan iklim, mengingat tema Sidang Ke-144 IPU pada 20--24 Maret 2022 adalah aksi nyata parlemen untuk perubahan iklim (Getting to Zero: Mobilizing Parliament to Act on Climate Change). Presiden IPU usai acara penanaman menerangkan bahwa pohon kelengkeng yang ditanam bersama Ketua DPR RI dan Sekretaris Jenderal IPU Martin Chungong merupakan perwujudan dari nilai-nilai yang diyakini seluruh delegasi IPU. “Kami menanam pohon ini mencerminkan nilai-nilai yang menjadi dasar terselenggaranya sidang ini,” kata Duarte Pachecho saat jumpa pers usai acara penanaman pohon. Ketua DPR pastikan 115 negara hadiri IPU Ke-144 di Bali Penanaman pohon di halaman BICC tetap dilaksanakan meskipun hujan turun saat kegiatan berlangsung. Ia menyampaikan selama penyelenggaraan Sidang Ke-144 IPU, maka setiap delegasi akan menanam satu pohon di Bali. “Setiap orang akan tahu kami pernah menginjakkan kaki di Bali, dan itu akan menjadi pengingat ketika kami kembali berkunjung ke pulau ini,” ujar Presiden IPU. Sidang Ke-144 IPU dihadiri delegasi dari 115 negara anggota. Total delegasi yang hadir mencapai 1.000 orang. Ketua DPR RI pastikan kesiapan pelaksanaan IPU di Nusa Dua-Bali “Ketua parlemen (yang hadir) ada 33 orang,” kata Puan Maharani saat jumpa pers. Dengan demikian, katanya, ada sebanyak 1.000 pohon yang akan ditanam para delegasi IPU di Bali. Indonesia untuk pertama kalinya menjadi tuan rumah Sidang Inter-Parliamentary Union (IPU). IPU merupakan forum demokrasi terbesar kedua di dunia. BKSAP: Pelaksanaan IPU dapat angkat martabat Indonesia Sidang Ke-144 IPU yang berlangsung pada 20--24 Maret 2022 akan terpusat di BICC, Nusa Dua, Bali. Di samping membahas masalah iklim, para delegasi akan bertemu dan membahas isu-isu lain, di antaranya kesetaraan gender, peran anak muda dalam politik, konflik Rusia dan Ukraina, serta pemerataan vaksin COVID-19. Terkait isu kesetaraan gender, Presiden IPU menyanjung Puan di hadapan media. Pacheco menyebut Puan merupakan representasi kesetaraan gender yang diupayakan IPU dalam politik. Pewarta: Genta Tenri Mawangi Editor: Herry Soebanto Copyright © ANTARA 2022</t>
  </si>
  <si>
    <t>Penanaman pohon oleh Ketua DPR RI dan Presiden IPU menegaskan komitmen terhadap penanggulangan perubahan iklim.</t>
  </si>
  <si>
    <t>Penanaman pohon mungkin hanya simbolis dan tidak cukup mengatasi dampak perubahan iklim secara substansial.</t>
  </si>
  <si>
    <t>Acara ini juga membahas isu-isu seperti kesetaraan gender dan vaksin COVID-19</t>
  </si>
  <si>
    <t>Aksi Iklim IPU</t>
  </si>
  <si>
    <t>Penanaman Pohon dan Keterlibatan Delegasi</t>
  </si>
  <si>
    <t>Puan: IPU jadi kesempatan bahas isu keprihatinan global</t>
  </si>
  <si>
    <t>Jakarta (ANTARA) - Ketua DPR Puan Maharani mengatakan penyelenggaraan Inter Parliamentary Union (IPU) ke-144 menjadi kesempatan parlemen di berbagai negara untuk membahas berbagai isu global mewakili keprihatinan masyarakat internasional. "IPU ke-144 digelar di tengah pandemi COVID-19 dan dinamika global yang berubah secara cepat. IPU menjadi kesempatan parlemen-parlemen di dunia untuk membahas berbagai isu global mewakili keprihatinan bersama masyarakat internasional," kata Puan dalam keterangan yang diterima di Jakarta, Jumat. Hal itu dikatakan Puan saat mengikuti rapat Executive Committee (Excom) IPU di Bali International Conference Nusa Dua, Bali, Jumat. Menurutnya, IPU bukan hanya membahas berbagai tantangan global saat ini, namun juga menyampaikan bagaimana parlemen-parlemen di dunia berkontribusi mencari solusi tantangan tersebut. DPR RI melihat penyelenggaraan IPU menjadi momentum untuk memperkuat kerja sama internasional dengan berkumpulnya parlemen dari berbagai negara. "Pandemi telah memasuki tahun ketiga, sementara ketegangan geopolitik meningkat dan bencana iklim lebih sering terjadi. IPU harus ikut berkontribusi dalam mengatasi permasalahan-permasalahan tersebut," jelasnya. Ketua DPR RI pastikan kesiapan pelaksanaan IPU di Nusa Dua-Bali Dia menjelaskan isu perubahan iklim diambil sebagai tema besar yang akan dibahas dalam sidang IPU karena menyangkut kelangsungan hidup dan keselamatan dunia. Isu perubahan iklim sangat relevan di saat pemanasan global menjadi tantangan eksistensial bagi planet bumi. "Kami berharap pertemuan ini menjadi ajang musyawarah konstruktif, sehingga pada akhirnya nanti Deklarasi Nusa Dua menjadi produk utama Majelis IPU ke-144, sebagai cerminan upaya mobilisasi aksi parlemen untuk mitigasi dan adaptasi perubahan iklim," katanya. Melalui IPU ke-144, tambahnya, DPR RI akan menunjukkan bahwa parlemen berada di garda terdepan dalam memerangi pemanasan global. "DPR RI akan mengambil peran kepemimpinan memobilisasi aksi parlemen di dunia," ujarnya. Sidang IPU ke-144 di Bali diselenggarakan pada 20-24 Maret 2022, dengan dihadiri perwakilan parlemen dari 132 negara, termasuk 33 ketua parlemen dan 35 wakil ketua parlemen akan datang langsung. IPU ke-144 mengambil tema Getting to Zero: Mobilizing Parliament to Act on Climate Change Jelang pelaksanaan IPU ke-144, digelar rapat Excom IPU yaitu badan di IPU yang membahas berbagai implementasi keputusan Majelis IPU. Excom juga ditujukan untuk membahas rangkaian pertemuan Majelis IPU ke-144 dan isu-isu yang akan dibahas pada pertemuan tersebut. Selain 12 orang anggota Excom IPU dari berbagai negara, hadir juga presiden IPU dan sekjen IPU. BKSAP: IPU tidak agendakan bahas Isu Rusia vs Ukraina BKSAP: Pelaksanaan IPU dapat angkat martabat Indonesia Pewarta: Imam Budilaksono Editor: Fransiska Ninditya Copyright © ANTARA 2022</t>
  </si>
  <si>
    <t>IPU ke-144 memberikan platform penting bagi parlemen di seluruh dunia untuk membahas dan mencari solusi terhadap tantangan global.</t>
  </si>
  <si>
    <t>IPU mungkin hanya menjadi forum retorika tanpa dampak nyata dalam mengatasi masalah-masalah besar seperti perubahan iklim.</t>
  </si>
  <si>
    <t>Selain perubahan iklim, IPU juga membahas isu-isu lain seperti kesetaraan gender dan vaksin COVID-19</t>
  </si>
  <si>
    <t>IPU ke-444</t>
  </si>
  <si>
    <t>Pembahasan Isu Global dan Perubahan Iklim</t>
  </si>
  <si>
    <t>Indonesia tegaskan tak dukung kebijakan lingkungan secara unilateral</t>
  </si>
  <si>
    <t>Jakarta (ANTARA) - Kementerian Perdagangan mengklarifikasi bahwa Pemerintah Indonesia tidak mendukung kebijakan lingkungan yang dilakukan secara unilateral oleh beberapa negara mitra, terutama kebijakan yang berpotensi menghambat perdagangan dan bersifat diskriminatif. Hal tersebut disampaikan Direktur Perundingan Bilateral Ditjen Perundingan Perdagangan Internasional Kemendag Johni Martha dalam pernyataan resmi. "Pemerintah Indonesia telah menyampaikan keberatan kepada negara-negara di kawasan Eropa atas rencana kebijakan yang akan diterapkan, khususnya ketentuan due diligence untuk komoditas tertentu," kata Johni dalam keterangannya diterima di Jakarta, Selasa. Johni menyampaikan hal itu merujuk pada artikel berjudul “Due diligence rules show the path forward” oleh Anggota Parlemen Inggris Andrew Percy yang dipublikasikan oleh Mace Magazine pada 11 Februari 2022 lalu. Indonesia memiliki komitmen kuat untuk menjadi bagian dari solusi masalah perubahan iklim. Indonesia meyakini bahwa isu perubahan iklim merupakan isu global sehingga harus dilakukan secara bersama-sama melalui dialog dan koordinasi. Sebagaimana disampaikan Presiden RI Joko Widodo pada COP26 di Glasgow, upaya Indonesia berfokus pada pengelolaan sumber daya hutan sebagai bagian dari komitmen dalam memenuhi kewajiban internasional, sejalan dengan Paris Agreement dan UN Sustainable Development Goals (SDGs). Indonesia terus melakukan berbagai upaya untuk memenuhi komitmen Nationally Determined Contribution (NDC) berupa pengurangan emisi rumah kaca sebesar 29 persen, atau 41 persen dengan dukungan internasional pada 2030. Kebijakan unilateral berpotensi tidak sesuai dengan ketentuan Organisasi Perdagangan Dunia (WTO) karena bersifat diskriminatif dan menghambat perdagangan. Seluruh negara selayaknya menghormati kesepakatan dan komitmen internasional, seperti Paris Climate Agreement dan SDGs, serta upaya negara lain dalam memenuhi komitmen tersebut. Pembangunan berkelanjutan perlu pendekatan yang disesuaikan dengan kondisi dan kebutuhan masing-masing negara karena tidak terdapat pendekatan one size fits all dalam mewujudkan pembangunan berkelanjutan tersebut. Menurut pernyataan tersebut, Indonesia terbuka untuk melakukan dialog dengan negara-negara di dunia untuk mengatasi perubahan iklim dan melindungi lingkungan. Setiap negara harus menyusun kebijakan lingkungan yang lebih inklusif dan menghindari kebijakan yang restriktif dan diskriminatif. Perekonomian Indonesia bisa mendapatkan manfaat nyata dari RCEP Peneliti: Kebijakan perdagangan terbuka bisa jadi kunci pemulihan Pewarta: Sella Panduarsa Gareta Editor: Budi Suyanto Copyright © ANTARA 2022</t>
  </si>
  <si>
    <t>Indonesia menekankan pentingnya kebijakan lingkungan yang inklusif dan berbasis dialog, bukan pendekatan unilateral.</t>
  </si>
  <si>
    <t>Kebijakan lingkungan yang unilateral dapat menimbulkan ketidakadilan dan hambatan perdagangan bagi negara-negara berkembang.</t>
  </si>
  <si>
    <t>Di samping kebijakan lingkungan, Indonesia juga fokus pada pengelolaan sumber daya hutan dan komitmen internasional seperti SDGs</t>
  </si>
  <si>
    <t>Kebijakan Lingkungan Internasional</t>
  </si>
  <si>
    <t>Pendekatan Indonesia terhadap Kebijakan Lingkungan</t>
  </si>
  <si>
    <t>Indonesia dorong pengelolaan air berkelanjutan di forum G20 EDM-CSWG</t>
  </si>
  <si>
    <t>Jakarta (ANTARA) - Dirjen Pengendalian Pencemaran dan Kerusakan Lingkungan (PPKL) Sigit Reliantoro mengatakan Indonesia akan membawa beberapa usulan dalam isu ketahanan air di forum G20 salah satunya mendorong pengelolaan air terintegrasi dan berkelanjutan. Menjawab pertanyaan ANTARA lewat aplikasi percakapan di Jakarta, Selasa, Dirjen PPKL Kementerian Lingkungan Hidup dan Kehutanan (KLHK) Sigit mengatakan beberapa usulan akan dibawa Indonesia dalam isu ketahanan air di pertemuan Environment Deputies Ministerial-Climate and Sustainable Working Group (EDM-CSWG) G20 pada 2022. "Dukungan terhadap pengelolaan air yang terintegrasi dan berkelanjutan termasuk penerapan pengelolaan danau berkelanjutan dan efisiensi sumber daya air untuk mencapai ketahanan air untuk mendukung target SDGs 6," tutur Sigit, mengacu pada Tujuan Pembangunan Berkelanjutan (SDGs) ke-6 yaitu air bersih dan sanitasi. Selain itu, dalam Presidensi G20 Indonesia akan didorong juga kerja sama antar negara dalam penguatan kapasitas kelembagaan untuk pengelolaan air yang terintegrasi dan berkelanjutan. Gerakan Konservasi Air dari Puri Kauhan Ubud sambut G20 di Bali Indonesia siapkan kolaborasi pelestarian air jelang presidensi G20 Akan didorong juga penguatan kerja sama dalam pendekatan berbasis ekosistem dan solusi berbasis alam untuk pengelolaan air, pembangunan kota berbasis ekonomi sirkular dan net water positive atau efisiensi air untuk pengelolaan berkelanjutan. "Selain itu dilakukan pertukaran informasi dan praktik terbaik dari masing-masing negara yang terdiri dari dukungan terhadap pengelolaan air yang terintegrasi dan berkelanjutan untuk mencapai target SDGs 6," katanya. Dia juga mengatakan akan didorong kerja sama antar negara dalam penguatan kapasitas kelembagaan dan kerjasama teknologi.* Menteri PUPR ajak negara G20 perkuat kerja sama pengelolaan air Presiden kembali ke Tanah Air akhiri kunjungan di Jepang Pewarta: Prisca Triferna Violleta Editor: Erafzon Saptiyulda AS Copyright © ANTARA 2022</t>
  </si>
  <si>
    <t>Indonesia mendorong pengelolaan air terintegrasi dan berkelanjutan di forum G20.</t>
  </si>
  <si>
    <t>Usulan Indonesia di EDM-CSWG meliputi pengelolaan danau berkelanjutan dan efisiensi sumber daya air.</t>
  </si>
  <si>
    <t>Dukungan terhadap pengelolaan air untuk mencapai target SDGs 6, serta kerja sama internasional dalam penguatan kapasitas kelembagaan dan teknologi.</t>
  </si>
  <si>
    <t>Pengelolaan Air Berkelanjutan</t>
  </si>
  <si>
    <t>Pendekatan dan Usulan Indonesia</t>
  </si>
  <si>
    <t>Wali kota Makassar pembicara di ASEAN City Leaders Dialogue 2022</t>
  </si>
  <si>
    <t>konsep Makassar Resilient City untuk meng-tackle tiga isu perubahan iklim yaitu sea level rise (kenaikan air laut), extreme weather (cuaca ekstrim), dan high-carbon emission (emisi karbon yang tinggi). Makassar (ANTARA) - Wali Kota Makassar Moh Ramdhan Pomanto didaulat menjadi pembicara melalui virtual pada acara ASEAN City Leaders Dialogue 2022 bertema Finding Breakthrough and Stepping Up Climate Commitments Post COP-26 yang memaparkan tentang konsep adaptasi dengan mitigasi. "Mitigasi dan Adaptasi adalah suatu program yang kami lakukan sejak dahulu di Kota Makassar untuk membuat sistem kota yang tangguh," ucap Ramdhan saat pemaparan konsep penataan kota melalui virtual, Senin. Dihadapan kepala daerah se-ASEAN tersebut, pria akrab disapa Danny Pomanto ini menjelaskan, bahwa konsep Makassar Resilient City untuk meng-tackle tiga isu perubahan iklim yaitu sea level rise (kenaikan air laut), extreme weather (cuaca ekstrim), dan high-carbon emission (emisi karbon yang tinggi). Selain itu, untuk sistem kota yang tangguh dengan cara Mitigasi dengan Reklamasi, Perlindungan pesisir laut, evacuation centre yang nanti akan diintegrasikan ke perencanaan stadium. Suasana pertemuan virtual pada acara ASEAN City Leaders Dialogue 2022 bertema Finding Breakthrough and Stepping Up Climate Commitments Post COP-26, di Makassar, Sulawesi Selatan, Senin (17/1/2022). ANTARA/HO/Humas Pemkot Makassar. Kemudian penyediaan tenaga relawan menghadapi bencana, bank sampah, waste to energy, kendaraan listrik (co’mo), koridor hijau kota hingga pelibatan publik. Wali Kota Makassar dua periode ini pun memaparkan pentingnya pelibatan masyarakat yang aktif untuk membantu dalam mengurangi emisi karbon dimulai dari hal-hal kecil hingga menuju zero carbon emission. "Act Together, Act Different, Act Now for the great Our ASEAN," tuturnya pria berlatar belakang arsitek iti menjelaskan diakhir pemaparan. Wali Kota Makassar dukung produksi film "Badik The Movie" Danny Pomanto wakili Indonesia di ajang Summit for Democracy Wali Kota Makassar datangi rumah ABK yang disandera di Yaman Hadir pula dalam acara tersebut melalui virtual diantaranya, Wali Kota Kuala Lumpur Datuk Seri Mahadi, Wali Kota Baquio Mr benjamin Magalong, Wali Kota Iriga Ms Madelaine Alfelor, dan Wali Kota Prik Mr Suriya Yeekhun. Pewarta: M Darwin Fatir Editor: Muhammad Yusuf Copyright © ANTARA 2022</t>
  </si>
  <si>
    <t>Konsep Makassar Resilient City menunjukkan komitmen nyata dalam menghadapi tantangan perubahan iklim di tingkat kota.</t>
  </si>
  <si>
    <t>Meskipun konsep Makassar Resilient City tampak ambisius, implementasinya dapat menghadapi berbagai kendala praktis.</t>
  </si>
  <si>
    <t>Acara ASEAN City Leaders Dialogue 2022 juga membahas berbagai aspek kebijakan luar negeri.</t>
  </si>
  <si>
    <t>Adaptasi dan mitigasi perubahan iklim</t>
  </si>
  <si>
    <t>KLHK: Adaptasi dan mitigasi perubahan iklim sama penting untuk RI</t>
  </si>
  <si>
    <t>Jakarta (ANTARA) - Dirjen Pengendalian Perubahan Iklim (PPI) KLHK, Laksmi Dhewanthi mengatakan bahwa Indonesia melihat adaptasi dan mitigasi iklim memiliki peran penting untuk mencapai target iklimnya, sesuai dengan Pakta Iklim Glasgow ( Glasgow Climate Pact ) yang dihasilkan dari Konferensi Perubahan Iklim PBB ke-26 (COP26). "Bagi Indonesia sebetulnya kita meletakkan pilar adaptasi sama pentingnya dengan pilar mitigasi. Sehingga, maksud aspek adaptasi di dalam Glasgow Climate Pac t merupakan suatu hal yang sangat bermanfaat dan mendorong kita untuk bisa mencapai agenda-agenda adaptasi perubahan iklim di Indonesia," ujar Dirjen PPI Kementerian Lingkungan Hidup dan Kehutanan (KLHK), Laksmi dalam acara diskusi iklim, diikuti virtual dari Jakarta, Kamis. Bappenas: Perubahan iklim berpotensi merugikan Indonesia Rp544 triliun Glasgow Climate Pac t, jelas Laksmi, menekankan pentingnya mengintegrasikan adaptasi perubahan iklim pada berbagai tingkatan perencanaan, baik lokal maupun nasional. Pakta itu juga menekankan pentingnya meningkatkan mobilisasi sumber daya, termasuk pendanaan, transfer dan pengembangan teknologi serta mobilisasi sumber-sumber untuk meningkatkan kapasitas mengatasi perubahan iklim. Laksmi menjelaskan bahwa semua hal itu sangat dibutuhkan karena isu peningkatan kapasitas, keterbatasan pendanaan, sulitnya transfer teknologi merupakan isu yang bisa menghambat atau membatasi suatu negara untuk bisa mencapai tujuan Nationnally Determined Contributions (NDC). Glasgow Climate Pac t telah meningkatkan kepercayaan terutama komunitas global terhadap upaya multilateral dalam berupaya membatasi pemanasan global atau peningkatan suhu rata-rata permukaan bumi tidak melebihi 1,5 derajat celcius dengan upaya untuk mengurangi emisi karbon global 45 persen di 2030 dan mencapai net zero emission secara global di pertengahan abad ini," jelasnya. BKF: Indonesia perlu Rp300 triliun untuk tangani perubahan iklim Restorasi mangrove teguhkan komitmen hadapi dampak perubahan iklim Indonesia dalam dokumen target iklim NDC telah menetapkan target pengurangan emisi gas rumah kaca adalah 29 persen pada 2030 dengan usaha sendiri. Sementara target dengan dukungan internasional diharapkan bisa mengurangi 41 persen pada tahun yang sama. Pewarta: Prisca Triferna Violleta Editor: Endang Sukarelawati Copyright © ANTARA 2022</t>
  </si>
  <si>
    <t>Adaptasi dan mitigasi perubahan iklim adalah kunci utama dalam mencapai target iklim Indonesia sesuai dengan Glasgow Climate Pact.</t>
  </si>
  <si>
    <t>Meskipun adaptasi dan mitigasi sama penting, pelaksanaan praktis di lapangan seringkali menghadapi kendala yang signifikan.</t>
  </si>
  <si>
    <t>Diskusi tentang perubahan iklim juga mencakup aspek sosial dan ekonomi yang lebih luas.</t>
  </si>
  <si>
    <t>Implementasi dan pendanaan kebijakan iklim</t>
  </si>
  <si>
    <t>Dubes: Indonesia, Jamaika hadapi tantangan iklim yang sama</t>
  </si>
  <si>
    <t>Saya berharap Jamaika menunjukkan komitmennya untuk menjalin solidaritas dan kerja sama guna menemukan solusi terhadap permasalahan iklim Jakarta (ANTARA) - Duta Besar Indonesia untuk Kuba juga merangkap Bahama, Republik Dominika, Haiti dan Jamaika Nana Yuliana menilai Indonesia dan Jamaika tengah menghadapi tantangan perubahan iklim yang sama. “Indonesia menghadapi tantangan yang sama dengan Jamaika, salah satunya berada di cincin api,” kata Nana dalam diskusi virtual di Jakarta, Rabu (12/1) malam. Dia menambahkan Indonesia juga sudah berkali-kali mengalami erupsi gunung berapi sebagai salah satu bencana alam dan salah satu provinsinya, yakni Provinsi Aceh, juga pernah dilanda tsunami. Nana menyebutkan baru-baru ini terjadi erupsi Gunung Semeru di Lumajang, Jawa Timur pada Desember 2021. Indonesia-Jamaika peringati 40 tahun hubungan diplomatik “Bisa Anda lihat bahwa Indonesia sangat rawan terhadap bencana alam dan hampir setiap tahun terjadi,” ujarnya. Sebagai upaya untuk menanggulanginya, Nana mengatakan Indonesia berkomitmen untuk memangkas emisi gas rumah kaca dan mulai mengadaptasi aksi iklim yang sudah dilaporkan dalam The United Nations Framework Convention on Climate Change (UNFCCC) pada 2021. Ia meyakini bahwa rencana jangka panjang itu membawa negara ini untuk mendapat manfaat dan lebih siap menghadapi ekonomi iklim baru. Selain itu, Indonesia juga akan menjadi tuan rumah pada Global Platform for Disaster Risk Reduction (GPDRR) ke-7 yang akan diselenggarakan pada tahun ini. “Platform ini berperan penting setelah pandemi COVID-19 yang sudah berjalan selama lebih dari dua tahun,” katanya. Serahkan kredensial, Dubes RI sebut Jamaika mitra penting Indonesia Jamaika juga terpilih dalam Regional Platform for Disaster Risk Reduction untuk wilayah Amerika Latin dan Karibia. “Saya berharap Jamaika menunjukkan komitmennya untuk menjalin solidaritas dan kerja sama guna menemukan solusi terhadap permasalahan iklim,” katanya. Di sisi ekonomi, Nana juga berharap Jamaika dapat meningkatkan ekspor ke Indonesia yang nilai perdagangan bilateralnya mencapai 15,92 juta dolar AS atau setara dengan Rp22,7 triliun pada 2020 “Pada 2021 nilainya 15,21 juta dolar AS. NIlai ini juga masih mencatatkan surplus di sisi Indonesia. Karena itu, saya mendorong Jamaika untuk bekerja lebih keras, agar kita memiliki neraca perdagangan yang seimbang,” katanya. Indonesia harapkan kerja sama transisi energi dengan Jamaika Pewarta: Juwita Trisna Rahayu Editor: Mulyo Sunyoto Copyright © ANTARA 2022</t>
  </si>
  <si>
    <t>Solidaritas antara Indonesia dan Jamaika dalam menghadapi tantangan iklim dapat memperkuat upaya global untuk solusi perubahan iklim.</t>
  </si>
  <si>
    <t>Meskipun tantangan iklim serupa, setiap negara memiliki konteks dan solusi yang unik yang mungkin tidak sepenuhnya dapat dipadukan.</t>
  </si>
  <si>
    <t>Diplomasi juga memainkan peran penting dalam memperkuat hubungan bilateral di luar isu lingkungan.</t>
  </si>
  <si>
    <t>Kerja sama internasional dan dukungan ekonomi</t>
  </si>
  <si>
    <t>Indonesia angkat tema "Leading Climate, Actions Together" di COP26</t>
  </si>
  <si>
    <t>Aksi bersama tentang perubahan iklim membutuhkan pemimpin Jakarta (ANTARA) - Paviliun Indonesia mengangkat tema Leading Climate, Actions Together dalam pelaksanaan Climate Change Conference of the Parties (COP26) UNFCCC di Glasgow. "Hal ini sesuai dengan Tujuan Nomor 13 Pembangunan Berkelanjutan (SDG) yang menyampaikan mandat bagi masyarakat global untuk mengambil tindakan mendesak memerangi perubahan iklim dan dampaknya," ujar Wakil Menteri Lingkungan Hidup dan Kehutanan (Wamen LHK) Alue Dohong dalam sambutan pembukaan Paviliun Indonesia, COP-26 UNFCCC yang diikuti secara daring dari Gedung KLHK, Jakarta, Senin. Dalam satu dekade terakhir ini, dia mengatakan bahwa peran pemerintah daerah telah berbagi tanggung jawab dengan aktor lokal, seperti akademisi, pengusaha, dan lembaga swadaya masyarakat (LSM) untuk pengendalian perubahan iklim. Aksi itu, menurut dia, salah satunya melalui tanggung jawab sosial perusahaan (CSR) dan kemitraan antara pemerintah dan LSM. Namun, sayangnya aksi bersama untuk mitigasi dan adaptasi perubahan iklim tidak berjalan dengan baik karena berbagai faktor, di antaranya lemahnya pengambilan keputusan, kepentingan yang bertentangan dari prioritas sosial ekonomi dan lingkungan, dan inefisiensi kebijakan yang ada. "Aksi bersama tentang perubahan iklim membutuhkan pemimpin," katanya. Dalam kesempatan itu, Wamen LHK juga mengatakan bahwa Indonesia mendesak setiap negara untuk bekerja secara kolaboratif untuk menyelamatkan bumi. "Kami telah melakukan apa yang kami janjikan, dan kami berharap negara lain juga melakukannya," katanya. Dalam pelaksanaan COP26 UNFCCC di Glasgow itu, lanjut dia, Indonesia menerima masukan global dalam upaya mengendalikan perubahan iklim. "Untuk semua peserta, saya dengan senang hati menawarkan Anda untuk memberikan masukan atas apa yang telah kita capai," ujarnya. Ia berharap semua kegiatan dan diskusi di Paviliun Indonesia dapat menginspirasi dalam upaya pengendalian perubahan iklim. Pertamina dukung target pengurangan emisi karbon Indonesia Wamen LHK: Paviliun Indonesia upaya pengendalian perubahan iklim Pewarta: Zubi Mahrofi Editor: D.Dj. Kliwantoro Copyright © ANTARA 2021</t>
  </si>
  <si>
    <t>Tema "Leading Climate, Actions Together" di COP26 menekankan pentingnya kolaborasi global dalam menangani perubahan iklim.</t>
  </si>
  <si>
    <t>Meskipun tema kolaborasi penting, aksi nyata dan efektif sering terhambat oleh kebijakan yang tidak konsisten dan kepentingan yang bertentangan.</t>
  </si>
  <si>
    <t>Diskusi tentang pengembangan teknologi terbaru mungkin tidak langsung terkait dengan tema COP26.</t>
  </si>
  <si>
    <t>Konferensi Iklim Internasional</t>
  </si>
  <si>
    <t>Kolaborasi Global dalam Mitigasi Iklim</t>
  </si>
  <si>
    <t>Mentan paparkan kunci hadapi perubahan iklim di pertemuan negara D-8</t>
  </si>
  <si>
    <t>Beberapa inovasi yang telah kami terapkan, di antaranya adalah mendorong implementasi Good Handling Practices (GHP), perbaikan kualitas ruang penyimpanan hasil panen, dan penerapan teknik pemanenan yang lebih baik ... Jakarta (ANTARA) - Menteri Pertanian (Mentan) Syahrul Yasin Limpo dalam pertemuan internasional D-8 mengungkapkan inovasi kunci yang harus dilakukan setiap negara untuk menghadapi perubahan iklim yang berdampak pada sektor pertanian agar tetap bisa mempertahankan produksi. Mentan Syahrul dalam keterangan pers yang diterima di Jakarta, Jumat, mengatakan Pengembangan Climate Smart Agriculture (CSA) sangat tepat sebagai isu prioritas bagi negara D-8 di tengah situasi pertanian global yang menghadapi tekanan akibat perubahan iklim. Terdapat setidaknya empat inovasi kunci dalam CSA, yakni pengelolaan dan pemanfaatan air secara lebih efisien dan berkelanjutan, perbaikan dalam pengelolaan hara dan pupuk, penerapan biofortifikasi pada tanaman pangan utama nasional, serta penerapan inovasi dan teknologi untuk menekan kehilangan hasil dan limbah pangan/Food Loss and Waste (FLW). “Beberapa inovasi yang telah kami terapkan, di antaranya adalah mendorong implementasi Good Handling Practices (GHP), perbaikan kualitas ruang penyimpanan hasil panen, dan penerapan teknik pemanenan yang lebih baik melalui perbaikan desain mesin panen, serta memberikan pelatihan bagi operator dan bimbingan teknis bagi petani," kata Mentan. Dalam pertemuan dengan delapan negara berkembang secara virtual tersebut, Mentan memastikan komitmen Indonesia yang siap berbagi pengalaman dengan seluruh anggota D-8. Mentan: Teknologi jadi kunci pembangunan pertanian tahun depan “Saya berharap melalui forum kerja sama ini kita dapat memperkuat sinergitas dalam mendorong adopsi inovasi dan teknologi CSA untuk adaptasi dan mitigasi perubahan iklim secara luas khususnya di negara-negara angota D-8 dan dunia internasional pada umumnya,” katanya. Mentan Syahrul mengungkapkan pada masa pandemi sektor pertanian telah menunjukkan ketangguhan sebagai tulang punggung perekonomian Indonesia. “Saat puncak pandemi pada tahun 2020, dibandingkan dengan kontribusi sektor lainnya, PDB sektor pertanian tercatat paling tinggi sebesar 16,24 persen meskipun PDB nasional mengalami kontraksi sebesar  minus 4,19 persen. Para petani juga masih diuntungkan karena NTUP tahun 2020 yang meningkat 0,51 persen dari tahun sebelumnya," kata Mentan Syahrul. Namun, ketergantungan sektor pertanian terhadap kondisi alam pun tidak dapat dipungkiri. Sektor pertanian sangat sensitif terhadap dampak perubahan iklim, karena bertumpu pada siklus air dan cuaca untuk menjaga produktivitasnya. Negara D-8 sendiri merupakan kelompok delapan negara berkembang yang memiliki mayoritas penduduk muslim yang awalnya untuk menghimpun kekuatan negara-negara anggota OKI (Organisasi Kerjasama Islam). Dalam perkembangannya, negara D-8 bertransformasi menjadi kelompok negara yang ditujukan untuk peningkatan kesejahteraan masyarakat negara anggotanya melalui pembangunan ekonomi dan sosial serta justru tidak bersifat eksklusif keagamaan. Anggota negara D-8 adalah Bangladesh, Mesir, Iran, Malaysia, Nigeria, Pakistan, Turki, serta Indonesia. Mentan: Inovasi dan teknologi pertanian kunci antisipasi La Nina Pewarta: Aditya Ramadhan Editor: Risbiani Fardaniah Copyright © ANTARA 2022</t>
  </si>
  <si>
    <t>Pengembangan Climate Smart Agriculture (CSA) sangat penting untuk mengatasi dampak perubahan iklim pada sektor pertanian.</t>
  </si>
  <si>
    <t>Meskipun inovasi pertanian seperti CSA bermanfaat, adopsi dan implementasi yang tidak konsisten dapat menghambat efektivitasnya.</t>
  </si>
  <si>
    <t>Diskusi tentang pengembangan sektor energi mungkin tidak langsung terkait dengan inovasi pertanian.</t>
  </si>
  <si>
    <t>Inovasi Pertanian untuk Adaptasi Iklim</t>
  </si>
  <si>
    <t>Pengelolaan Sumber Daya Alam dalam Pertanian</t>
  </si>
  <si>
    <t>Wamen BUMN sebut pendanaan dibutuhkan untuk percepat transisi energi</t>
  </si>
  <si>
    <t>Target penurunan emisi gas rumah kaca sebesar 29 persen (tanpa syarat) dan hingga 41 persen (bersyarat) tertahap business as usual pada tahun 2030. Jakarta (ANTARA) - Wakil Menteri BUMN I Pahala Mansury menyebut banyak upaya untuk mempercepat transisi energi, salah satunya melalui pendanaan investasi yang ramah lingkungan. Dalam acara Impact Investing Forum featuring Indonesia Impact Fund Kadin yang digelar di sela COP26 yang ditayangkan secara daring, Senin (1/11) malam, Pahala pun mendorong lembaga keuangan global untuk bisa ikut berkolaborasi untuk bisa membantu Indonesia melakukan transisi energi sebagaimana target pada tahun 2030. "Tantangannya besar, hanya mungkin bisa dilakukan jika berbagai institusi bekerja sama, termasuk lembaga keuangan. Kita butuh mekanisme, dalam hal ini kita bisa mendapatkan bantuan pendanaan apa pun," katanya. Pahala menyebut PLN pun akan menandatangani bantuan pendanaan dari Bank Pembangunan Asia (ADB) untuk mendukung transisi energi. "Saya rasa hal seperti itu (bantuan pendanaan) bisa dilakukan Bank Dunia, UNFCCC, ADB, begitu pula lembaga keuangan komersial untuk bisa bekerja sama," katanya. Acara forum IIF 2021 atau Impact Investing Forum merupakan kegiatan yang diiniasiasi oleh Kamar Dagang dan Industri (Kadin) serta pemerintah Indonesia di sela sesi Konferensi Para Pihak atau Conference of Parties (COP) Konvensi Kerangka Kerja Perubahan Iklim Perserikatan Bangsa-Bangsa (United Nations Framework Convention on Climate Change) Ke-26 atau COP26 di Glasgow, Skotlandia. Kadin Indonesia berpartisipasi sebagai delegasi Indonesia dalam di KTT tentang perubahan iklim tersebut. Kadin ditunjuk sebagai mitra pemikiran ( thought partner ) pemerintah Indonesia dalam negosiasi COP26 dan memiliki kesempatan untuk memperlihatkan keterlibatan aktif sektor swasta Indonesia dalam mencapai komitmen perubahan iklim di panggung internasional. Sebelumnya, Ketua Umum Kadin Indonesia Arsjad Rasjid telah menegaskan komitmennya untuk siap berperan aktif dalam membantu pemerintah Indonesia untuk penuhi komitmen perubahan iklim. Dalam hal ini, Kadin akan mengajak seluruh komponen pihak swasta, baik itu perusahaan besar maupun UMKM, untuk berkolaborasi dalam membangun Agenda Net Zero untuk membantu pemerintah dalam mencapai Net Zero Indonesia pada tahun 2060. Indonesia telah mengumumkan komitmennya terhadap inisiatif perubahan iklim global, yaitu pencapaian net-zero emission pada tahun 2060 serta Kontribusi yang Ditetapkan secara Nasional ( Nationally Determined Contribution /NDC) yang menuangkan target penurunan emisi gas rumah kaca sebesar 29 persen (tanpa syarat) dan hingga 41 persen (bersyarat) tertahap business as usual pada tahun 2030. Pewarta: Ade irma Junida Editor: D.Dj. Kliwantoro Copyright © ANTARA 2021</t>
  </si>
  <si>
    <t>Pendanaan dari lembaga keuangan global penting untuk mendukung Indonesia dalam mencapai target transisi energi dan penurunan emisi.</t>
  </si>
  <si>
    <t>Ketergantungan pada pendanaan eksternal dapat menghambat proses transisi energi jika tidak diimbangi dengan kebijakan domestik yang kuat.</t>
  </si>
  <si>
    <t>Diskusi tentang pengembangan teknologi medis mungkin tidak terkait langsung dengan pendanaan transisi energi.</t>
  </si>
  <si>
    <t>Transisi Energi dan Pendanaan</t>
  </si>
  <si>
    <t>Kerjasama Internasional dalam Energi Berkelanjutan</t>
  </si>
  <si>
    <t>Sekjen KLHK: COP26 kesempatan Indonesia pimpin soal perubahan iklim</t>
  </si>
  <si>
    <t>COP26 ini sangat berarti sekali bagi Indonesia, karena kita akan menjadi leader terkait perubahan iklim Jakarta (ANTARA) - Sekretaris Jenderal Kementerian Lingkungan Hidup dan Kehutanan (Sekjen KLHK) Bambang Hendroyono menyampaikan penyelenggaraan Climate Change Conference (COP26) di Glasgow menjadi kesempatan bagi Indonesia untuk memimpin penanganan soal perubahan iklim global. "COP26 ini sangat berarti sekali bagi Indonesia, karena kita akan menjadi leader terkait perubahan iklim," ujarnya ketika ditemui di sela pembukaan Paviliun Indonesia pada ajang COP26 United Nations Framework Conference of Climate Change (UNFCCC) di Glasgow, Inggris yang diikuti secara daring di Jakarta, Senin malam. Dalam sekian tahun, ia mengatakan Indonesia sudah banyak melakukan aksi nyata dalam upaya mengendalikan perubahan iklim. Wamen LHK: Paviliun Indonesia upaya pengendalian perubahan iklim "Aksi nyata sudah dicatatkan dalam Nationally Determined Contribution (NDC), Updated NDC Indonesia," paparnya. Di sektor kehutanan, lanjut dia, Indonesia memiliki agenda Forest and Land Use (FoLU) Net Sink pada tahun 2030. Artinya, pada 2030  serapan emisi karbon di sektor kehutanan dan lahan sudah berimbang. "Kebijakan itu termasuk bagian dari kontribusi NDC yang 29 persen dan 41 persen dengan dukungan internasional," katanya. Wamen LHK: Konservasi satwa harus dapat perhatian yang sama di COP26 Ia mengemukakan, salah satu kegiatan utama untuk menuju Net Sink FoLU 2030 di antaranya kegiatan penurunan laju deforestasi dan degradasi hutan, pembangunan tanaman energi hingga penegakan hukum. "Semuanya itu harapannya jelas, sektor kehutanan akan menjadi leading untuk percepatan komitmen Indonesia untuk mengendalikan perubahan iklim," katanya. KLHK: Indonesia lakukan langkah progresif dorong penghapusan merkuri Bambang juga mengatakan, dalam COP26 itu juga dapat mempertegas komitmen dan ambisi Indonesia dalam mengendalikan perubahan iklim dengan menahan kenaikan suhu bumi di bawah 1,5 derajat Celcius. "Teknologi dan pengembangan SDM dengan digitalisasi bisa menguatkan kontribusi kita untuk menjadi contoh negara lain dalam komitmen menahan suhu agar tidak lebih dari 1,5 derajat Celcius, dan mempertahankannya agar tidak melebihi itu," ucapnya. KLHK siapkan sistem peringatan dini potensi bencana akibat La Nina Pewarta: Zubi Mahrofi Editor: Agus Salim Copyright © ANTARA 2021</t>
  </si>
  <si>
    <t>COP26 adalah kesempatan strategis bagi Indonesia untuk menunjukkan kepemimpinan global dalam penanganan perubahan iklim.</t>
  </si>
  <si>
    <t>Mengandalkan kepemimpinan global di COP26 mungkin tidak cukup tanpa adanya implementasi konkret di dalam negeri.</t>
  </si>
  <si>
    <t>Diskusi tentang pengembangan olahraga mungkin tidak terkait langsung dengan kepemimpinan perubahan iklim di COP26.</t>
  </si>
  <si>
    <t>Kepemimpinan Indonesia dalam Perubahan Iklim</t>
  </si>
  <si>
    <t>Kontribusi Nasional dan Internasional dalam COP26</t>
  </si>
  <si>
    <t>Peluang ekspor listrik dan gairah investasi EBT</t>
  </si>
  <si>
    <t>Jakarta (ANTARA) - Nusantara memiliki kekayaan energi yang tidak terkira, khususnya dalam energi baru terbarukan. Terik yang menyengat kadang tak tahan dan terucap sumpah serapah, nyatanya mampu diubah menjadi sumber energi listrik dengan segala manfaatnya. Energi surya menjadi berkah tak terbendung dalam paparannya terpancar sepanjang tahun. Tidak semua belahan dunia memiliki surya yang berlimpah, sebuah takdir anugerah dari cincin khatulistiwa yang melintang di Indonesia. Tidak ingin, menepikan berkah, Perusahaan Listrik Negara (PLN) menangkap peluang untuk mengembangkan sebesarnya melalui pemanfaatan energi surya, demi menekan dampak perubahan iklim yang semakin hangat dibahas sebagai isu global. Bersambut dengan penanganan global, PLN bahkan mampu mengelola Pembangkit Listrik Tenaga Surya (PLTS) untuk diekspor ke negara tetangga, Singapura. Transfer yang terjadi menjadi dua arah, di mana Indonesia memiliki energi surya melimpah dan Singapura memiliki teknologi mengenai energi terbarukan. Bright PLN Batam, anak Perusahaan PT PLN (Pesero), bersama PT Trisurya Mitra Bersama (Suryagen) dan perusahaan pengembang energi baru terbarukan (EBT) Singapura, Sembcorp Industries (Sembcorp) telah menandatangani perjanjian pengembangan Pembangkit Listrik Tenaga Surya (PLTS) dengan daya sekitar 1GWp. PLTS itu didukung dengan sistem penyimpanan listrik Tenga Surya dalam skala besar yang akan di ekspor ke Singapura melalui kabel bawah laut. Bentuk simbiosis mutualisme tersebut mampu menyatukan dua negara dalam mengatasi perubahan iklim pada masa transisi energi untuk mewujudkan zero carbon , seperti ditetapkan pada COP Paris 2015. Untuk mewujudkan zero carbon, COP Paris 2015 telah memutuskan untuk menjalin kerja sama antar negara di bidang keuangan, teknologi, dan pengembangan kapasitas ( capacity building ) dalam rangka mengatasi perubahan iklim. Salah satunya adalah kerja sama antar negara dalam pengembangan EBT, yang dilakukan oleh Bright PLN – Semcorp. Kerja sama ini sangat ideal lantaran Indonesia memiliki sumber tenaga mata hari yang melimpah, sedangkan Singapura mempunyai teknologi EBT. Selain itu, kedekatan wilayah geografis dan pengalaman Indonesia dalam pengembangan PLTS menjadi pertimbangan bagi Singapura untuk menjalin kerja sama tersebut. Kerja sama itu juga memberikan mutual benefit bagi kedua negara. Singapura akan mendapatkan pasokan listrik EBT dari Indonesia dengan harga lebih murah, sedangkan Indonesia dapat mengekspor setrum dalam skala besar. Ekspor setrum tenaga surya ini akan menggantikan ekspor gas yang tidak terbarukan. Ekspor listrik EBT itu juga semakin menggairahkan investasi pengembangan energi terbarukan di negeri ini. Pasalnya, proyek kerja sama itu menunjukan adanya peluang besar ekspor setrum EBT ke mancanegara. Proyek kerja sama itu diperkirakan menambah sekitar 1.000 lapangan perkerjaan di Indonesia dan Singapura selama tahap konstruksi. Selain itu, Proyek pengembangan PLTS itu akan dapat meningkatkan kemampuan teknologi ( technological capabilities ) tenaga kerja Indonesia di bidang EBT. Anggota Komisi VII DPR minta PLN percepat bangun pembangkit EBT Kurang 130 MW, Bauran EBT disebut telah capai 270 MW pada 2021 Gairah EBT Upaya menggerakkan gairah investasi energi baru terbarukan, direspons cepat dengan melahirkan anak usaha dalam manajerial EBT dalam berbagai skala. Perusahaan berlabel plat merah PT Energy Management Indonesia (EMI) secara resmi telah “diadopsi” menjadi anak usaha dari PT PLN, seiring dialihkannya saham Seri B Negara yang ada di perseroan. Masuknya EMI ke PLN akan memperkuat transformasi energi bersih, sekaligus mengakselerasi ekonomi hijau Indonesia menuju target Carbon Neutral 2060. Dalam hal ini merupakan langkah nyata dari PLN untuk menargetkan dekarbonisasi sebesar 117 juta ton CO2 sampai 2025. Wakil Menteri BUMN I Pahala N. Mansury optimistis bergabungnya PT EMI sebagai keluarga besar PLN akan memberikan dampak positif, khususnya terkait upaya percepatan dekarbonisasi. Komitmen menghadirkan ekonomi hijau diharapkan dapat mengakselerasi kesejahteraan dan kesetaraan sosial masyarakat, sekaligus mengurangi risiko kerusakan lingkungan secara signifikan. Menuju ekonomi hijau, PLN menyiapkan setiap proyek-proyek pembangkit berbasis energi baru terbarukan (EBT). Adapun, bergabungnya PT EMI sebagai anak usaha PLN maka ada empat sasaran utama. Pertama, sinergi internal antara PT Energi Management Indonesia dengan PLN. Kedua, peningkatan kapasitas dan kapabilitas dalam penyediaan layanan. Ketiga, ekspansi bisnis konservasi ke pasar eksternal. Keempat, penciptaan nilai di keseluruhan ekosistem energi nasional. Diharapkan, kehadiran PT EMI bisa membantu PLN dalam mengarahkan para pelanggannya untuk lebih efisien dalam menggunakan yang lebih bersih dan hijau. Selain mendukung target dekarbonisasi sebesar 117 juta ton CO2 sampai 2025, kehadiran anak usaha baru juga akan berkontribusi melakukan dekarbonisasi sebesar 3,29 juta ton CO2 melalui proyek PLN. Tak hanya itu, EMI juga akan berperan dalam dekarboksilasi 4,19 juta ton CO2 di luar PLN. Masuknya PT EMI menjadi keluarga besar PLN juga bukan kebetulan di saat Indonesia akan mengikuti Glasgow Climate Change Conference (COP26) di Glasgow, Skotlandia, Inggris Raya pada awal November 2021. COP adalah forum tingkat tinggi tahunan bagi 197 negara untuk membicarakan perubahan iklim dan bagaimana negara-negara di dunia berencana untuk menanggulanginya. Peleburan EMI ke tubuh PLN, memberikan dukungan serta komitmen ambisi Indonesia dalam mengendalikan perubahan iklim dengan menahan kenaikan suhu bumi di bawah 1,5 derajat Celcius. Pada kesempatan lainnya, sambutan bernada positif juga muncul dari Direktur Eksekutif Energy Watch Mamit Setiawan yang menyatakan bergabungnya PT EMI sebagai bagian PLN merupakan langkah yang tepat. Menurut Mamit, melalui penggabungan ini, rencana kerja kedua korporasi bisa dilakukan sesuai dengan tujuan bersama. Sebagai perusahaan jasa energi (ESCo/Energy Service Company), maka target pemerintah untuk mencapai net zero emission di 2060 bisa terlaksana. Apalagi, rencana dalam RUPTL 2021-2030 yang mana porsi pembangkit EBT sebesar 51,6 persen bisa tercapai dengan penggabungan ini. Walau tidak bisa langsung lepas dari energi fosil, sisi supply, saat ini, pembangkit listrik tenaga uap (PLTU) masih mendominasi sistem pembangkitan PLN dengan kontribusi sekitar 68 persen. Tahapan monetisasi pembangkit berbasis batu bara hingga 2056 akan dilaksanakan bersamaan dengan pembangunan pembangkit EBT. Mulai 2030 PLN akan memasuki tahap pertama mempensiunkan pembangkit fosil tua yang sub-kritikal sebesar 1 gigawatt (GW). Kemudian pada 2035 memasuki tahap kedua, PLN akan kembali mempensiunkan PLTU sub-kritikal sebesar 9 GW, hingga target pada periode 2030 sampai 2056 mendatang, PLTU akan digantikan dengan energi baru terbarukan secara bertahap. Upaya yang mulai dilakukan PLN adalah pencampuran biomassa ke PLTU batu bara atau co-firing. Hingga 2025, PLN menargetkan program co-firing dapat berjalan di 52 lokasi PLTU dengan kapasitas 10,6 giga watt (GW) dan kebutuhan pelet biomassa sebanyak 9 juta ton per tahun. PLN juga sudah menyiapkan skenario carbon capture, utilization, and storage (CCUS) yang dalam roadmap akan mulai diterapkan setelah 2035. CCUS dinilai sebagai teknologi alternatif yang dari segi dampak lingkungan dan jaminan ketersediaan pasokannya relatif aman. Dari sisi investasi, penerapan teknologi CCUS memang masih perlu dikaji lebih mendalam. Namun, investasi yang dibutuhkan diperkirakan masih memungkinkan untuk diterapkan pada pembangkit PLN yang masih layak beroperasi. Korporat memproyeksikan teknologi penyimpanan listrik dalam bentuk baterai berukuran besar juga akan semakin efisien dan bermanfaat dalam pengelolaan listrik di Indonesia, terutama di sistim yang isolated atau off-grid. Dengan begitu, secara ekonomi, pembangkit listrik tenaga surya (PLTS) dan Pembangkit listrik tenaga bayu (PLTB) akan lebih menguntungkan dibanding PLTU. PLN terus berinovasi dalam mengembangkan teknologi fuel cell dan hidrogen sebagai sumber energi yang murah, andal dan aman. Ke depan, EBT bukan hanya sebatas energi yang intermiten, melainkan sebagai pemikul beban dasar (base load) yang akan bersaing dengan energi fosil. Pemerintah dorong inovasi dan kolaborasi untuk kendaraan listrik Menteri ESDM nilai "smart grid" inovasi ketenagalistrikan Editor: Royke Sinaga Copyright © ANTARA 2021</t>
  </si>
  <si>
    <t>Investasi dalam energi terbarukan seperti PLTS dapat membuka peluang ekspor dan mendukung target dekarbonisasi global.</t>
  </si>
  <si>
    <t>Meskipun investasi energi terbarukan menjanjikan, tantangan teknis dan biaya awal bisa menghambat implementasinya secara luas.</t>
  </si>
  <si>
    <t>Program pelatihan tenaga kerja untuk bidang teknologi informasi.</t>
  </si>
  <si>
    <t>Ekspor Listrik</t>
  </si>
  <si>
    <t>Energi Baru Terbarukan (EBT)</t>
  </si>
  <si>
    <t>Menunggu keajaiban dari Glasgow</t>
  </si>
  <si>
    <t>Anak-anak yang terlahir di negara dengan pendapatan rendah dan menengah yang akan menanggung beban kerugian dan kerusakan kesehatan. Jakarta (ANTARA) - Gelaran tahunan Konvensi Kerangka Kerja untuk Perubahan Iklim (UNFCCC) di Glasgow, Skotlandia, tiba waktunya. Pandemi COVID-19 pada akhirnya tidak bisa menahan terlalu lama konferensi yang tertunda itu. “Glasgow” punya beban berat, untuk menghasilkan sesuatu yang konkret guna menyelamatkan masa depan seisi Bumi. Sedikit menyegarkan ingatan, para ilmuwan dalam Panel Antarpemerintah untuk Perubahan Iklim (IPCC) telah memproyeksikan meski komitmen kolektif negara-negara para pihak yang meratifikasi Paris Agreement dalam dokumen kontribusi penurunan emisi gas rumah kaca (GRK) yang ditetapkan secara nasional (NDC) telah diperbarui, tetap akan menaikkan suhu Bumi 2,7 derajat Celsius. Dengan skenario pada level apa pun—ambisius maupun tidak ambisius—yang masyarakat global lakukan, penghangatan suhu di Bumi tetap akan berlangsung di abad 21 ini. Sekalipun upaya pengurangan emisi gas rumah kaca (GRK) dinaikkan ke level ambisius oleh semua negara para pihak, temperatur diproyeksikan tetap akan meningkat di atas 2 derajat Celsius. Artinya, mereka yang bernegosiasi di Konferensi Tingkat Tinggi Perubahan Iklim PBB Ke-26 di Glasgow nanti tidak cukup lagi hanya berbicara soal menurunkan emisi gas rumah kaca (GRK), tetapi harus memikirkan bagaimana agar masyarakat selamat dari banjir bandang, bagaimana mereka selamat dari longsor, bagaimana mereka lolos dari gelombang panas. Bagaimana mereka selamat dari badai tropis, bagaimana mereka dapat bertahan dari kekeringan, bagaimana mereka dapat bertahan dari hilangnya keanekaragaman hayati yang menjadi sumber hidup pada masa depan. Tangkapan layar suasana pembukaan Konferensi Tingkat Tinggi Perubahan Iklim atau COP26 yang diadakan di Glasgow, Skotlandia, Senin (1/11/2021). ANTARA/Virna P. Setyorini Laporan Born Into Climate Crisis yang Save the Children keluarkan secara global September 2021, hasil analisis dari pemodelan terbaru yang dilakukan tim internasional peneliti-peneliti iklim yang dipimpin Kepala Grup BCLIMATE di Vrije Universiteit Brussel (VUB) Prof. Dr. Win Thiery menemukan bahwa di bawah janji Paris Agreement, seorang anak yang lahir pada tahun 2020 rata-rata akan mengalami risiko dua kali lebih banyak kebakaran hutan, 2,8 kali lebih banyak menghadapi gagal panen, 2,6 kali lebih banyak merasakan kekeringan, 2,8 kali lebih banya menghadapi banjir, 6,8 kali lebih banyak merasakan gelombang panas dalam hidup mereka, dibandingkan mereka yang lahir pada tahun 1960-an. Anak-anak yang terlahir di negara dengan pendapatan rendah dan menengah yang akan menanggung beban kerugian dan kerusakan kesehatan dan sumber daya manusia, tanah, warisan budaya, kearifan lokal dan masyarakat adat, dan keanekaragaman hayati sebagai akibat dari perubahan iklim. Pemodelan tersebut bagaimanapun menemukan masih ada kesempatan dan juga kebutuhan mendesak untuk melakukan aksi, membatasi pemanasan hingga 1,5 derajat Celsius di atas level praindustrial akan mengurangi paparan tambahan bagi bayi yang baru lahir dari gelombang panas hingga 45 persen, kekeringan 39 persen, banjir bandang hingga 38 persen, gagal panen hingga 28 persen, dan kebakaran hutan hingga 10 persen. Dengan cara itu akan lebih banyak anak di dunia memperoleh haknya untuk mendapatkan pelayanan, kebutuhan dasar, kesempatan berpartisipasi dan masa depan. Kepemimpinan dalam aksi iklim bagian dari tanggung jawab negara-negara berpenghasilan tinggi, khususnya untuk pendanaan dan adaptasi, juga akan memberikan hasil kembali yang berlipat ganda bagi aspek sosial, lingkungan, dan ekonomi. Berinvestasi 1,8 triliun dolar AS secara global di lima kunci area adaptasi perubahan iklim dalam periode 10 tahun dapat menghasilkan total keuntungan bersih 7,1 triliun dolar AS. Namun, siapa yang berani berinisiatif mengawali investasi itu? Komitmen Pemimpin Dunia Entah mengarah ke mana angin politik iklim kali ini. Bagi mereka yang telah lama mengikuti konferensi tahunan UNFCCC itu, harapan mungkin terasa semu karena mengetahui negosiasi dalam ruang-ruang tertutup di setiap putaran perundingan iklim sering kali hanya menemukan jalan buntu. Tentu saja itu terjadi. Karena bukan para negosiator yang memegang kendali, keputusan politik iklim pada akhirnya ada di tangan pemimpin negara dan kepala pemerintahan dunia. Tahun keenam dari usia Paris Agreement telah menjadi tahun terpanas dalam enam tahun terakhir dalam catatan. Adiksi pada bahan bakar fosil membenturkan kemanusian ke tembok sehingga perlu membuat pilihan, mau menghentikan menggunakannya atau justru sebaliknya. Tangkapan layar Sekretaris Jenderal PBB Antonio Guiterres berbicara pada pembukaan Konferensi Tingkat Tinggi Perubahan Iklim atau COP26 yang diadakan di Glasgow, Skotlandia, Senin (1/11/2021). ANTARA/Virna P. Setyorini Seperti kata Sekretaris Jenderal Perserikatan Bangsa-Bangsa Antonio Guitteres, pengumuman aksi iklim baru-baru ini mungkin memberi impresi bahwa sudah pada jalur yang tepat untuk mengubah semuanya. Itu adalah ilusi. Negara-negara G20, kata Guitteres, menjadi yang paling bertanggung jawab karena menyumbang 80 persen emisi global. Negara maju harus memimpin upaya tersebut. Namun, emerging country juga harus membuat langkah ekstra karena kontribusi mereka esensial untuk pengurangan emisi yang efektif. "Kita butuh ambisi maksimum dari semua negara untuk membuat 'Glasgow' sukses," ujar dia. Kalimat Perdana Menteri Inggris Boris Johnson dalam pembukaan Konferensi Tingkat Tinggi Perubahan Iklim Pemimpin Dunia di Glasgow, Skotlandia, yang diikuti secara daring dari Jakarta, Senin (1/11), sangat jelas di hadapan para pemimpin negara dan kepala pemerintahan. "Jika kita tidak serius tentang perubahan iklim hari ini, akan terlambat bagi anak-anak kita untuk melakukannya besok." Ia mencoba meyakinkan mereka, negara maju, untuk bertanggung jawab membantu yang lain agar bisa mengurangi emisi GRK dengan menonaktifkan "teknologi mesin uap" yang menghasilkan energi dari hasil pembakaran batu bara, yang 250 tahun lalu diciptakan inventor kenamaan Britania Raya James Watt. Tangkapan layar Perdana Menteri Inggris Boris Johnson berbicara pada pembukaan Konferensi Tingkat Tinggi Perubahan Iklim atau COP26 yang diadakan di Glasgow, Skotlandia, Senin (1/11/2021). ANTARA/Virna P. Setyorini Negara industrialisasi yang telah mengabaikan masalah yang mereka ciptakan selama 200 tahun terakhir sekarang mempunyai tugas mencari dana iklim seperti yang dijanjikan dalam Paris Agreement, 100 miliar dolar AS per tahun hingga 2030. Meski COP26 tidak dapat mengakhiri perubahan iklim, harus menandai awal dari akhir, kata Johnson. Akan berat namun bisa dilakukan. "Apakah ini bagaimana cerita kita berakhir? Cerita tentang bagaimana spesies tercerdas berakhir oleh karakteristik manusia yang gagal melihat potret besar untuk mengejar tujuan jangka pendek," kata naturalis Inggris Sir David Frederick Attenborough. Manusia merupakan pemecah masalah terbesar yang pernah ada di muka Bumi, tahu bagaimana menghentikan masalah itu, tahu bagaimana menyetop peningkatan angka konsentrasi gas rumah kaca di atmosfer saat ini yang mencapai 414 bagian per juta (ppm). "Itu alasan dunia melihat padamu. Dan mengapa kamu ada di sini," kata Attenborough kepada para pemimpin negara dan kepala pemerintahan yang hadir pada pembukaan COP26. Jika bekerja secara terpisah, manusia cukup kuat untuk mengacaukan Bumi. Maka, dengan sangat yakin bekerja bersama manusia cukup kuat untuk menyelamatkannya. Indonesia angkat tema "Leading Climate, Actions Together" di COP26 Pertamina dukung target pengurangan emisi karbon Indonesia Editor: D.Dj. Kliwantoro Copyright © ANTARA 2021</t>
  </si>
  <si>
    <t>Konferensi di Glasgow diharapkan menjadi momen kunci dalam upaya global untuk mengatasi perubahan iklim dan melindungi masa depan generasi mendatang.</t>
  </si>
  <si>
    <t>Meski konferensi Glasgow menggarisbawahi pentingnya aksi iklim, hasil yang konkret mungkin masih jauh dari harapan karena adanya kepentingan politik dan ekonomi yang kompleks.</t>
  </si>
  <si>
    <t>Strategi pemerintah dalam pengembangan infrastruktur transportasi.</t>
  </si>
  <si>
    <t>Konferensi Iklim Glasgow</t>
  </si>
  <si>
    <t>Dampak Perubahan Iklim pada Anak-anak</t>
  </si>
  <si>
    <t>Presiden Jokowi sampaikan komitmen tangani perubahan iklim di COP26</t>
  </si>
  <si>
    <t>Jakarta (ANTARA) - Presiden Joko Widodo menyampaikan komitmen Indonesia untuk menangani persoalan perubahan iklim dalam Climate Change Conference (COP26) di Scottish Event Campus, Glasgow, Skotlandia, Senin (1/11) waktu setempat. "Dengan potensi alam yang begitu besar, Indonesia terus berkontribusi dalam penanganan perubahan iklim. Laju deforestasi turun signifikan, terendah dalam 20 tahun terakhir. Kebakaran hutan turun 82 persen pada 2020," kata Presiden Jokowi saat berbicara pada KTT Pemimpin Dunia tentang Perubahan Iklim atau COP26 di Glasgow, Senin. Menurut Presiden Jokowi, perubahan iklim adalah ancaman besar bagi kemakmuran dan pembangunan global sehingga solidaritas, kemitraan, kerja sama, dan kolaborasi global merupakan kunci untuk mengatasi persoalan tersebut. Presiden Jokowi tegaskan komitmen RI dukung perjuangan Palestina Tak hanya itu, Indonesia juga telah memulai rehabilitasi hutan mangrove seluas 600 ribu hektare sampai 2024, terluas di dunia. Indonesia pun telah merehabilitasi 3 juta lahan kritis antara tahun 2010-2019. "Sektor yang semula menyumbang 60 persen emisi Indonesia, akan mencapai 'carbon net sink' selambatnya tahun 2030," tambah Presiden. Di sektor energi, Indonesia juga terus melangkah maju dengan pengembangan ekosistem mobil listrik dan pembangunan pembangkit tenaga surya terbesar di Asia Tenggara. Indonesia memanfaatkan energi baru terbarukan, seperti biofuel serta pengembangan industri berbasis energi bersih termasuk pembangunan kawasan industri hijau terbesar di dunia di Kalimantan Utara. Jokowi ingin fokus kerja sama dengan Inggris di sektor ekonomi hijau "Tetapi, hal itu tidak cukup. Kami, terutama negara yang mempunyai lahan luas hijau dan potensi dihijaukan serta negara yang memiliki laut luas yang potensial menyumbang karbon membutuhkan dukungan dan kontribusi dari negara-negara maju," ungkap Presiden. Presiden Jokowi memastikan bahwa Indonesia akan terus memobilisasi pembiayaan iklim dan pembiayaan inovatif, seperti pembiayaan campuran, obligasi hijau, dan sukuk hijau. Menurut Presiden Jokowi, penyediaan pendanaan iklim dengan mitra negara maju merupakan "game changer" dalam aksi mitigasi dan adaptasi perubahan iklim di negara-negara berkembang. "Indonesia akan dapat berkontribusi lebih cepat bagi 'net-zero emission' dunia. Pertanyaannya, seberapa besar kontribusi negara maju untuk kami? Transfer teknologi apa yang bisa diberikan? Program apa yang didukung untuk pencapaian target SDGs yang terhambat akibat pandemi?" tegas Presiden. Presiden Jokowi bertemu Presiden Biden perkuat kerja sama Indonesia-AS Selain itu, Presiden melanjutkan, "carbon market" dan "carbon price" harus menjadi bagian dari upaya penanganan isu perubahan iklim. Ekosistem ekonomi karbon yang transparan dan berintegritas, inklusif, dan adil harus diciptakan. Sebagai penutup, Presiden Jokowi mengatakan atas nama Forum Negara Kepulauan dan Pulau Kecil (AIS), Presiden Jokowi mengungkapkan Indonesia merasa terhormat dapat menyirkulasikan pernyataan bersama para Pemimpin AIS Forum. "Sudah menjadi komitmen AIS Forum untuk terus memajukan kerja sama kelautan dan aksi iklim di UNFCCC (United Nations Framework Convention on Climate Change)," kata Presiden. Turut mendampingi Presiden dalam acara tersebut, yaitu Menteri Luar Negeri Retno Marsudi dan Menteri Lingkungan Hidup dan Kehutanan Siti Nurbaya Bakar. Pewarta: Desca Lidya Natalia Editor: Herry Soebanto Copyright © ANTARA 2021</t>
  </si>
  <si>
    <t>Komitmen Indonesia dalam penanganan perubahan iklim di COP26 menunjukkan tekad negara ini untuk berkontribusi signifikan dalam mengatasi tantangan global ini.</t>
  </si>
  <si>
    <t>Meskipun ada kemajuan, kontribusi negara berkembang seperti Indonesia mungkin masih belum mencukupi tanpa dukungan yang lebih besar dari negara maju.</t>
  </si>
  <si>
    <t>Proyek infrastruktur transportasi massal di kota-kota besar.</t>
  </si>
  <si>
    <t>Komitmen Indonesia di COP26</t>
  </si>
  <si>
    <t>Upaya rehabilitasi hutan dan pengembangan energi bersih</t>
  </si>
  <si>
    <t>Indonesia, 100 pemimpin dunia janji 2030 sudah hentikan deforestasi</t>
  </si>
  <si>
    <t>Kita akan punya kesempatan untuk menghentikan sejarah panjang manusia sebagai penakluk alam, dan sebagai gantinya menjadi penjaga alam. Glasgow (ANTARA) - Lebih dari 100 pemimpin negara, termasuk Indonesia, pada Senin (1/11) malam berjanji bahwa pada 2030 penggundulan hutan (deforestasi) dan kerusakan lahan sudah dapat dihentikan. Janji itu didukung dengan pendanaan investasi oleh negara dan swasta senilai 19 miliar dolar AS (sekitar Rp270,8 triliun) untuk melindungi dan memulihkan kondisi hutan. KTT iklim COP26 yang diadakan di Glasgow, Skotlandia, mengeluarkan pernyataan bersama yang didukung oleh para pemimpin negara-negara, termasuk Indonesia, Brazil, dan Republik Demokratik Kongo. Ketiga negara itu secara gabungan merupakan pemilik 85 persen hutan dunia. Deklarasi Para Pemimpin Glasgow tentang Penggunaan Hutan dan Lahan ( The Glasgow Leaders' Declaration on Forest and Land Use ) akan mencakup hutan seluas lebih dari 20,9 juta kilometer persegi, menurut pernyataan yang dikeluarkan kantor perdana menteri Inggris atas nama para pemimpin negara-negara tersebut. "Kita akan punya kesempatan untuk menghentikan sejarah panjang manusia sebagai penakluk alam, dan sebagai gantinya menjadi penjaga alam," kata Perdana Menteri Inggris Boris Johnson. Johnson menyebut perjanjian itu sebagai kesepakatan yang belum pernah terjadi sebelumnya. Presiden sayangkan perlakukan diskrminatif UE soal kelapa sawit RI Sementara itu, sejumlah inisiatif tambahan oleh pemerintah dan swasta diluncurkan pada Selasa untuk membantu pencapaian tujuan 2030 bebas deforestasi. Di antara berbagai prakarsa yang ditentukan adalah janji penyediaan dana senilai miliaran dolar bagi kalangan masyarakat adat penjaga hutan dan pertanian berkelanjutan. Menurut para pakar lingkungan, masyarakat adat adalah kalangan pelindung terbaik hutan. Masyarakat itu sering kali melawan para penebang hutan dan perampas tanah yang merambah hutan dengan menggunakan kekerasan. COP26 bertujuan untuk mempertahankan target pembatasan pemanasan global pada 1,5 derajat Celcius di atas tingkat suhu praindustri (era sebelum Revolusi Industri). Kesepakatan yang dicapai pada Senin itu merupakan perluasan dari komitmen serupa yang dibuat oleh 40 negara sebagai bagian dari Deklarasi Hutan New York 2014. Kesepakatan Senin menjadi langkah yang jauh lebih maju dalam penyusunan sumber-sumber daya untuk mencapai tujuan itu. Berdasarkan perjanjian tersebut, 12 negara termasuk Inggris berjanji untuk menyediakan dana dari negara senilai 8,75 miliar pound (sekitar Rp169,4 triliun) antara 2021 dan 2025. Presiden Jokowi sampaikan komitmen tangani perubahan iklim di COP26 Dana itu akan disalurkan kepada negara-negara berkembang untuk membantu mereka menjalankan berbagai langkah, termasuk upaya memulihkan lahan rusak serta mengatasi kebakaran hutan. Lebih dari 30 investor swasta, termasuk Aviva, Schroders, dan AXA, akan menyediakan dana sedikitnya 5,3 miliar pound (sekitar Rp103,17 triliun). Para investor itu, yang mewakili kepemilikan 8,7 triliun dolar AS dalam aset yang dikelola, juga berjanji bahwa pada 2025 sudah berhenti berinvestasi dalam kegiatan yang terkait dengan penggundulan hutan. Lima negara, termasuk Inggris dan Amerika Serikat, serta sekelompok badan amal global pada Selasa juga menjanjikan pendanaan sebesar 1,7 miliar dolar (sekitar Rp24,2 triliun) untuk mendukung konservasi hutan masyarakat adat dan untuk memperkuat hak-hak tanah mereka. Hutan menyerap sekitar 30 persen emisi karbon dioksida, menurut lembaga nirlaba World Resources Institute (WRI). Hutan-hutan menyerap emisi dari atmosfer dan mencegah gas buangan itu menimbulkan pemanasan suhu. Namun, hutan yang merupakan penyangga iklim secara alami itu dengan cepat menghilang. Menurut inisiatif pelacakan deforestasi WRI, Global Forest Watch, dunia sudah kehilangan 258.000 kilometer persegi hutan pada tahun 2020. Wilayah hutan yang menghilang itu lebih besar dari luas wilayah Inggris Raya. Sumber: Reuters Menunggu keajaiban dari Glasgow Indonesia angkat tema "Leading Climate, Actions Together" di COP26 Penerjemah: Tia Mutiasari Editor: Anton Santoso Copyright © ANTARA 2021</t>
  </si>
  <si>
    <t>Kesepakatan para pemimpin dunia di COP26 untuk menghentikan deforestasi pada 2030 adalah langkah besar dalam upaya global melindungi lingkungan.</t>
  </si>
  <si>
    <t>Komitmen untuk menghentikan deforestasi pada 2030 mungkin terlalu optimis tanpa adanya pengawasan ketat dan implementasi yang efektif.</t>
  </si>
  <si>
    <t>Diskusi tentang kebijakan pendidikan dasar di negara-negara berkembang.</t>
  </si>
  <si>
    <t>Janji penghentian deforestasi di COP26</t>
  </si>
  <si>
    <t>Pendanaan dan dukungan untuk masyarakat adat</t>
  </si>
  <si>
    <t>KNTI: Perlindungan nelayan mutlak dalam negosiasi iklim COP26</t>
  </si>
  <si>
    <t>Konferensi Tingkat Tinggi COP UNFCCC ke-26 yang diselenggarakan di Glasgow, Britania Raya harus menghasilkan langkah segera untuk mengatasi dampak perubahan iklim, khususnya bagi sektor kelautan dan perikanan serta perlindungan bagi nelayan Jakarta (ANTARA) - Kesatuan Nelayan Tradisional Indonesia (KNTI) menyatakan, perlindungan terhadap nelayan adalah hal yang mutlak yang harus dibahas dalam negosiasi iklim yang dilakukan di Konferensi Perubahan Iklim PBB (COP26) 2021. "Konferensi Tingkat Tinggi COP UNFCCC ke-26 yang diselenggarakan di Glasgow, Britania Raya harus menghasilkan langkah segera untuk mengatasi dampak perubahan iklim, khususnya bagi sektor kelautan dan perikanan serta perlindungan bagi nelayan," kata Ketua Harian KNTI Dani Setiawan dalam keterangan tertulis di Jakarta, Selasa. Ia menegaskan, komitmen kuat harus diambil oleh para pemimpin dunia untuk menurunkan emisi karbon secara radikal untuk menyelamatkan laut dan daerah pesisir sebagai sumber kehidupan dan penghasil asupan protein bagi 3,3 miliar warga dunia. Ia mengingatkan bahwa perubahan iklim global telah mengancam perikanan dunia, dari soal migrasi ikan, perubahan fishing ground, terputusnya rantai makanan di perairan akibat keasaman laut hingga pemutihan karang (bleaching) yang jadi habitat ikan. FAO, lanjutnya, bahkan memproyeksikan penurunan potensi tangkapan maksimum di zona ekonomi eksklusif global antara 2,8 persen dan 5,3 persen pada tahun 2050. Dalam konteks ini, perlindungan terhadap nelayan kecil dan tradisional yang menempati pangsa terbesar dalam produksi perikanan dunia, menjadi strategi penting dalam mewujudkan keberlanjutan pangan protein. Dani Setiawan mengatakan, akibat perubahan iklim, nelayan kecil dan tradisional dihadapkan pada sejumlah permasalahan, seperti nelayan tidak dapat memperkirakan waktu dan lokasi penangkapan ikan, serta persoalan terkait tingginya risiko melaut akibat cuaca ekstrem. "Hal ini menyebabkan nelayan harus menangkap ikan lebih jauh dengan ketidakpastian dan risiko akibat badai ataupun gelombang besar akibat cuaca ektrem yang bisa terjadi kapanpun. Alih-alih mendapat hasil yang menguntungkan, bahkan sering tidak menutup biaya produksi yang dikeluarkan," ungkapnya. Selain itu, ujar dia, kenaikan muka air laut dan cuaca ekstrem akibat perubahan iklim juga berdampak secara langsung terhadap terjadinya abrasi yang merusak ekosistem pantai serta hancurnya infrastruktur perkampungan pesisir akibat hantaman gelombang maupun banjir rob. Pembudidaya pun, masih menurut dia, mengalami kerugian akibat banjir menyapu lahan tambak dan kolam ikan mereka. Sekitar 42 juta orang yang tinggal di dataran rendah kurang dari 10 meter di atas permukaan laut Indonesia sangat rentan terhadap kenaikan permukaan laut. DPP KNTI menilai, perubahan iklim menyebabkan perekonomian nelayan dan perempuan nelayan semakin terpuruk, sehingga nelayan banyak beralih profesi ke sektor lain seperti buruh nelayan, buruh tani/kebun, dan pekerjaan sektor informal. "Hal ini terlihat dari penurunan jumlah nelayan dari 3,44 juta pada 2004 menjadi hanya 1,69 juta pada 2018," paparnya. Hal serupa, masih menurut dia, terjadi dalam perubahan sumber penghasilan utama sebagian besar penduduk desa tepi laut di Indonesia. Tahun 2014 penghasilan utama 90,42 persen desa tepi laut adalah subsektor pertanian termasuk perikanan, namun pada 2018 berkurang menjadi 89,38 persen desa. Oleh sebab itu, KNTI mendesak pemerintah Indonesia mengambil posisi yang tegas dalam perundingan COP26 untuk memperkuat perlindungan bagi nelayan akibat perubahan iklim. "Pertama, program adaptasi dan mitigasi perubahan iklim di kawasan pesisir harus menjadi prioritas yang ditunjukkan dengan perencanaan dan alokasi anggaran yang memadai, di tingkat nasional dan daerah. Kedua, Memastikan keselamatan bagi nelayan dalam melakukan penangkapan ikan," kata Ketua Harian DPP KNTI. Ketiga, lanjutnya, penyediaan infrastruktur di pesisir yang partisipatif, ramah lingkungan dan mengadopsi pengetahuan lokal untuk mengurangi dampak perubahan iklim. Kemudian meningkatkan ketersediaan akses pembiayaan, pendidikan, dan pasar bagi nelayan dan perempuan nelayan dalam menerapkan strategi adaptasi, serta menyediakan akses informasi iklim bagi nelayan. KKP pastikan perlindungan terhadap operasional kapal nelayan kecil Presiden Jokowi sampaikan komitmen tangani perubahan iklim di COP26 Indonesia angkat tema "Leading Climate, Actions Together" di COP26 Pewarta: M Razi Rahman Editor: Biqwanto Situmorang Copyright © ANTARA 2021</t>
  </si>
  <si>
    <t>Perlindungan nelayan dalam negosiasi iklim sangat penting untuk melindungi mata pencaharian mereka dan keberlanjutan pangan global.</t>
  </si>
  <si>
    <t>Fokus yang berlebihan pada perlindungan nelayan dapat mengalihkan perhatian dari isu perubahan iklim yang lebih luas dan mendesak.</t>
  </si>
  <si>
    <t>Topik ini tidak berhubungan langsung dengan kebijakan luar negeri atau diplomasi internasional.</t>
  </si>
  <si>
    <t>Perlindungan nelayan dalam konteks perubahan iklim</t>
  </si>
  <si>
    <t>Dampak perubahan iklim terhadap sektor kelautan dan perikanan serta kebijakan perlindungan nelayan</t>
  </si>
  <si>
    <t>Gubernur Jabar sampaikan pemulihan Sungai Citarum di KTT COP26</t>
  </si>
  <si>
    <t>Bandung (ANTARA) - Gubernur Jawa Barat M Ridwan Kamil dijadwalkan mempresentasikan perkembangan Sungai Citarum pada Konferensi Tingkat Tinggi (KTT) Pemimpin Dunia COP26 yang digelar di Venue Indonesia Pavilion at COP 26 - UNFCCC, Glasgow, Skotlandia, Selasa. Kepala Dinas Lingkungan Hidup Jabar Prima Mayaningtias, dalam siaran pers Humas Pemprov Jabar, Selasa, menuturkan Gubernur Ridwan Kamil akan menjadi salah satu panelis dalam dialog yang bertema Panel Dialogue: Scaling Up Governance and Collaborative Actions In Combinating Marine Plastic Litter Towards Climate Actions In Indonesia. Prima Mayaningtias mengatakan gubernur akan mempresentasikan mengenai Implementasi Pengelolaan Sampah Plastik Laut dan Sampah Terpadu, Melalui Pendekatan Terpadu dari Hulu ke Hilir: Pembelajaran dari Program Restorasi Sungai Citarum. “Pak Gubernur akan memaparkan hal itu setelah sebelumnya Pak Menko Marves menyampaikan tentang Kemajuan Implementasi Rencana Aksi Nasional Pengurangan Sampah Plastik Laut dan aksi kolaboratif dengan durasi yang diberikan itu selama 15 menit,” ujar Prima. Tak hanya dari Indonesia, akan hadir juga Menteri Lingkungan Hidup Denmark, Chairman of Minderoo Foundation, Chairwoman of Indonesia National Plastic Action Partnership (NPAP) dan Deputy Director General for Southeast Asia at Asian Development Bank (ADB) dan Direktur KFW. Diharapkan presentasi Gubernur dan Menko Marves dunia akan tahu komitmen Indonesia dalam upaya-upaya perbaikan untuk perubahan atau penurunan emisi gas CO2 melalui program Citarum Harum yang terletak di Jawa Barat. Sungai Citarum membentang sepanjang 270 kilometer dan merupakan yang terpanjang di Jawa Barat. Presiden Jokowi sampaikan komitmen tangani perubahan iklim di COP26 Jokowi ingin fokus kerja sama dengan Inggris di sektor ekonomi hijau Air Citarum bersumber dari tujuh mata air di kaki Gunung Wayang yang berkunpul di Situ Cisanti, Kabupaten Bandung. Citarum bermuara di Muara Gembong Bekasi menuju Laut Jawa. Citarum pernah dijuluki sebagai sungai terkotor dan terjorok di dunia namun dengan program Citarum Harum dan kolaborasi berbagai pihak di mana Ridwan Kamil ditunjuk sebagai Ketua Satgas, kualitas air sungai membaik dari asalnya cemar berat menjadi cemar ringan dalam tempo tiga tahun. Prima mengatakan dari KTT Pemimpin Dunia COP26 Indonesia dapat berbagi pembaruan dan kemajuan pencapaian target nasional. Pemerintah juga dapat berbagi ilmu dan pengalaman dengan negara lain dalam aksi kolaboratif memerangi sampah plastik laut. Hal yang yang dibidik adalah bertukar pandangan tentang tata kelola dan prioritas kebijakan sampah plastik laut, dan identifikasi potensi kerja sama lintas pemangku kepentingan untuk meningkatkan pengembangan kebijakan dan mempercepat pencapaian target nasional. Indonesia, 100 pemimpin dunia janji 2030 sudah hentikan deforestasi Menunggu keajaiban dari Glasgow Pewarta: Ajat Sudrajat Editor: Zita Meirina Copyright © ANTARA 2021</t>
  </si>
  <si>
    <t>Upaya Gubernur Ridwan Kamil dalam mempresentasikan pemulihan Sungai Citarum di COP26 menunjukkan komitmen Indonesia terhadap pengelolaan lingkungan yang efektif.</t>
  </si>
  <si>
    <t>Fokus pada presentasi Sungai Citarum di COP26 mungkin mengabaikan masalah lingkungan lainnya yang juga membutuhkan perhatian mendesak.</t>
  </si>
  <si>
    <t>Topik ini tidak berhubungan dengan isu perubahan iklim di sektor industri energi.</t>
  </si>
  <si>
    <t>Pemulihan Sungai Citarum dalam konteks perubahan iklim</t>
  </si>
  <si>
    <t>Implementasi program pengelolaan sampah plastik dan restorasi sungai di Indonesia</t>
  </si>
  <si>
    <t>Indonesia FoLU Net Sink 2030 bantu cegah kenaikan suhu Bumi</t>
  </si>
  <si>
    <t>Jakarta (ANTARA) - Menteri Lingkungan Hidup dan Kehutanan (LHK) Siti Nurbaya mengatakan penyerapan bersih atau net sink karbon di sektor kehutanan dan penggunaan lahan lain (forestry and other land use/FoLU) yang ditargetkan Indonesia tercapai 2030 akan membantu usaha mencegah kenaikan suhu Bumi tidak lebih dari 1,5 derajat Celcius. "FoLU Net Sink akan mendorong terjaganya suhu Bumi untuk naik tidak lebih dari 1,5 derajat Celcius," kata Menteri LHK Siti Nurbaya dalam acara Climate Leaders Message yang dipantau virtual dari Jakarta, Kamis. Sesuai dengan dokumen Long Term Strategy for Low Carbon and Climate Resilience (LTS-LCCR) 2050, Indonesia diharapkan dapat mencapai penyerapan bersih emisi gas rumah kaca di sektor FoLu pada 2030. Sektor FoLU sendiri adalah salah satu penyumbang emisi terbesar di Indonesia, bersama dengan energi, limbah, industri dan pertanian. Siti menjelaskan bahwa Indonesia FoLU Net Sink 2030 merupakan agenda implementasi, mitigasi dan adaptasi iklim yang dirancang berkaitan dengan hutan dan lahan, termasuk dalam agenda itu adalah kegiatan kehutanan dan partisipasi masyarakat di hutan adat dan mangrove. Untuk sampai ke target tersebut, terus diperbaiki sistem kerja di lingkungan hidup. Hal itu dilakukan demi mencapai target pengurangan emisi 29 persen dengan usaha sendiri dan 41 persen dengan bantuan internasional sesuai dengan target penurunan emisi di dokumen Nationally Determined Contribution (NDC). "Selama 6-7 tahun ini kita sudah kerja keras bersama-sama semua elemen, pemerintah hanya memfasilitasi. Kerja kerasnya masyarakat, dunia usaha, saintis, aktivis, media, semuanya bisa menekan 1,08 gigaton. Artinya kita bisa mengurangi 1,08 gigaton setara karbon," ujar Siti. Pewarta: Prisca Triferna Violleta Editor: Masuki M. Astro Copyright © ANTARA 2021</t>
  </si>
  <si>
    <t>Target Indonesia untuk mencapai FoLU Net Sink pada 2030 berpotensi besar dalam mengurangi emisi karbon dan mencegah kenaikan suhu global.</t>
  </si>
  <si>
    <t>Meskipun target FoLU Net Sink ambisius, pencapaian ini mungkin sulit dipastikan tanpa dukungan global dan implementasi yang efektif.</t>
  </si>
  <si>
    <t>Topik ini tidak berhubungan dengan masalah penurunan tangkapan ikan di sektor perikanan.</t>
  </si>
  <si>
    <t>Penyerapan karbon di sektor kehutanan dan penggunaan lahan</t>
  </si>
  <si>
    <t>Target FoLU Net Sink 2030 dan dampaknya terhadap perubahan iklim</t>
  </si>
  <si>
    <t>Biden berjanji AS akan penuhi tujuan pengurangan emisi</t>
  </si>
  <si>
    <t>Saya kira saya seharusnya tidak meminta maaf, tetapi saya meminta maaf atas fakta bahwa Amerika Serikat, dalam pemerintahan terakhir, menarik diri dari kesepakatan Paris. Glasgow/Washington (ANTARA) - Presiden Amerika Serikat Joe Biden berusaha meyakinkan para pemimpin dunia dalam KTT Perubahan Iklim Perserikatan Bangsa-Bangsa (COP26) bahwa AS akan memenuhi janjinya untuk memangkas setengah dari emisi gas rumah kaca pada akhir dekade ini. Biden, yang menggantikan mantan presiden Donald Trump pada Januari, berjanji bahwa AS akan mengurangi 50-52 persen emisi gas rumah kacanya pada 2030 dari tingkat emisi 2005. Dia ingin menunjukkan kepada dunia bahwa Washington dapat dipercaya untuk memerangi pemanasan global meskipun ada perubahan dalam kebijakan antara pemerintahan Republik dan Demokrat yang telah merusak janjinya di masa lalu. "Kami akan menunjukkan kepada dunia bahwa Amerika Serikat tidak hanya kembali ke meja perundingan tetapi mudah-mudahan bisa memimpin dengan kekuatan teladan kami," kata Biden dalam pidato yang disampaikan pada COP26 di Glasgow, Skotlandia, Senin (1/11). Sebelumnya, Trump menarik AS dari kesepakatan iklim Paris sehingga menghambat upaya internasional dalam isu tersebut. AS kemudian bergabung kembali dalam kesepakatan itu sejak Biden menjabat sebagai presiden. “Saya kira saya seharusnya tidak meminta maaf, tetapi saya meminta maaf atas fakta bahwa Amerika Serikat, dalam pemerintahan terakhir, menarik diri dari kesepakatan Paris,” kata Biden pada COP26 secara terpisah. Indonesia, 100 pemimpin dunia janji 2030 sudah hentikan deforestasi Saat Biden bertemu dengan para pemimpin dunia di Skotlandia, Senator Demokrat moderat Joe Manchin mengumumkan bahwa dia belum akan mendukung kerangka kerja legislatif senilai 1,75 triliun dolar AS (sekitar Rp24.975 triliun) untuk mencapai tujuan pengurangan emisi presiden. Penasihat Iklim Nasional Gina McCarthy mengatakan bahwa RUU itu akan mengalokasikan 555 miliar dolar AS (sekitar Rp7.920 triliun) untuk program iklim. Rencana anggaran itu adalah investasi terbesar untuk memerangi pemanasan global dalam sejarah AS dan memungkinkan negara itu untuk mengurangi lebih dari satu gigaton emisi pada 2030. Biden mengumumkan strategi jangka panjang yang menguraikan bagaimana AS akan mencapai tujuan jangka panjang emisi nol bersih pada 2050. Dalam pidatonya, Biden juga mengatakan dunia perlu membantu negara-negara berkembang dalam perang melawan perubahan iklim. "Saat ini kita masih gagal memenuhi harapan," kata dia. Sumber: Reuters Presiden Jokowi sampaikan komitmen tangani perubahan iklim di COP26 Indonesia angkat tema "Leading Climate, Actions Together" di COP26 Penerjemah: Yashinta Difa Pramudyani Editor: Anton Santoso Copyright © ANTARA 2021</t>
  </si>
  <si>
    <t>Komitmen Presiden Biden untuk mengurangi emisi AS hingga 52% pada 2030 menunjukkan kepemimpinan global yang penting dalam upaya melawan perubahan iklim.</t>
  </si>
  <si>
    <t>Terlepas dari janji Biden, ketidakstabilan politik dan keberatan legislatif bisa menghambat pencapaian target pengurangan emisi AS.</t>
  </si>
  <si>
    <t>Informasi ini tidak terkait dengan program pemulihan sungai atau pengelolaan sampah plastik laut.</t>
  </si>
  <si>
    <t>Komitmen pengurangan emisi gas rumah kaca oleh Amerika Serikat</t>
  </si>
  <si>
    <t>Janji Biden untuk memangkas emisi dan tantangan legislatif dalam pencapaiannya</t>
  </si>
  <si>
    <t>Manfaatkan data BMKG, Kementan siapkan strategi hadapi La Nina</t>
  </si>
  <si>
    <t>Kami juga lakukan early warning system dan kami pantau rutin data dari BMKG Jakarta (ANTARA) - Kementerian Pertanian memanfaatkan data Badan Meteorologi, Klimatologi, dan Geofisika (BMKG) untuk menyiapkan strategi dalam menghadapi ancaman La Nina. Direktur Jenderal Tanaman Pangan Kementerian Pertanian Suwandi dalam Rakornas Antisipasi La Nina yang dipantau daring di Jakarta, Jumat, mengatakan pihaknya melakukan langkah pencegahan mulai dari memperbaiki saluran irigasi, mengajarkan petani menerapkan budi daya yang baik hingga menggunakan konsep sistem peringatan dini ( early warning system ) sebagai antisipasi. "Sektor pertanian juga kena dampak La Nina yaitu banjir di lahan-lahan sawah. Tapi, kami berupaya untuk meminimalisir. Sebagaimana konsepnya Pak Menteri (Syahrul Yasin Limpo), setiap puso harus dikompensasi di tempat lain. Juga setelah banjir selesai harus tanam lagi," katanya. Suwandi menyebutkan sejumlah strategi yang dilakukan Kementan untuk menghadapi ancaman La Nina. Pertama, yaitu melakukan pemetaan daerah langganan banjir. Kementan pun telah menyiapkan asuransi bagi lahan yang kena banjir. "Kami juga lakukan early warning system dan kami pantau rutin data dari BMKG," katanya. Kementan juga memaksimalkan brigade yang sudah di- briefing mulai dari simulasi bagaimana jika terjadi banjir, menyiapkan pompa dan benih sehingga ada langkah meminimalisir puso. "Brigade ini lengkap, mulai dari hama, kekeringan, banjir, maupun menyerap hasil panen jika kadar air tinggi karena kena hujan," ujarnya. Kementan juga menyiapkan pompa-pompa untuk menyedot air jika terjadi banjir. Sebaliknya, jika terjadi kekeringan, maka pompa digunakan untuk mengisi lahan sawah dari air sungai. Selain itu, juga dilakukan rehabilitasi saluran air. "Untuk musim hujan, sudah disiapkan benih-benih tahan genangan, yang mana sampai 15 hari tergenang masih aman. Misalnya Inpara 1-10, Inpari 29, Inpari 30 dan Ciherang," katanya. Petani juga bisa mengajukan klaim asuransi jika mengalami puso dengan besaran Rp6 juta per hektare. Jika tidak diasuransikan, pemerintah akan membantu memberikan benih gratis. Di sisi hilir, Kementan juga mencari lokasi-lokasi lain di luar itu untuk kompensasi daerah banjir. Begitu pula aspek hilir mulai dari harga jatuh hingga ketersediaan alat agar produksi bisa terjaga dan ketahanan pangan bisa diwujudkan di setiap daerah. Mengutip data BMKG, NOAA, dan International Research Institute for Climate and Society pada 2021, Suwandi menjelaskan kejadian El Nino paling berat dihadapi Indonesia pada 2015. Sementara itu, La Nina datang pada 2016-2018. Meski berdampak buruk karena menyebabkan banjir di lahan sawah, Suwandi mengatakan La Nina bisa dibilang jadi momentum yang ditunggu-tunggu petani karena membuat produksi lebih baik dengan pasokan air yang melimpah. "Pada 2020 akhir masih ada La Nina walaupun lemah. Kondisi sekarang dan proyeksi hingga Juni 2022 sebenarnya normal, tapi di bulan sekarang sudah La Nina meski skalanya lemah," pungkas Suwandi. Kepala BNPB minta daerah tingkatkan kewaspadaan hadapi dampak La Nina Menteri PUPR: Antisipasi badai La Nina, 205 bendungan dikosongkan Menko Luhut minta semua pihak bersinergi, antisipasi ancaman La Nina Pewarta: Ade Irma Junida Editor: Kelik Dewanto Copyright © ANTARA 2021</t>
  </si>
  <si>
    <t>Strategi Kementerian Pertanian yang memanfaatkan data BMKG dan sistem peringatan dini sangat penting untuk memitigasi dampak La Nina terhadap sektor pertanian.</t>
  </si>
  <si>
    <t>Meskipun ada upaya dari Kementan, tantangan seperti banjir dan kekeringan tetap bisa mengancam efektivitas strategi jika terjadi perubahan iklim yang ekstrem.</t>
  </si>
  <si>
    <t>Informasi ini tidak berhubungan dengan komitmen internasional dalam pengurangan emisi gas rumah kaca.</t>
  </si>
  <si>
    <t>Strategi menghadapi La Nina oleh Kementerian Pertanian</t>
  </si>
  <si>
    <t>Penggunaan data BMKG dan sistem peringatan dini dalam mitigasi dampak La Nina</t>
  </si>
  <si>
    <t>Indonesia-Inggris perkuat komitmen ekonomi hijau melalui rendah karbon</t>
  </si>
  <si>
    <t>Jakarta (ANTARA) - Menteri Perencanaan Pembangunan Nasional (PPN)/Kepala Bappenas Suharso Monoarfa menegaskan komitmen Indonesia dan Inggris untuk implementasi ekonomi hijau serta menyeimbangkan aspek ekonomi, sosial dan lingkungan, melalui program pembangunan rendah karbon. Suharso menegaskan hal tersebut usai bertemu Menteri Pasifik dan Lingkungan Hidup Inggris Lord Zac Goldsmith dalam kunjungan kerja ke London, Inggris. “Kolaborasi Pemerintah Indonesia dan Inggris telah memberikan landasan yang kokoh bagi Indonesia untuk bergerak menuju ekonomi yang lebih berkelanjutan melalui berbagai studi kebijakan," kata Suharso dalam pernyataan yang diterima di Jakarta, Minggu. Selama ini, studi kebijakan mengenai pembangunan ekonomi hijau yang berkelanjutan mencakup food loss and waste carbon tax carbon pricing , efisiensi energi, serta keterkaitan antara keanekaragaman hayati dan perubahan iklim. Kepala Bappenas: Ekonomi hijau kunci lepas dari "middle income trap" Kerja sama Indonesia-Inggris dalam kerangka pembangunan rendah karbon yang telah dimulai sejak 2017, kini memasuki fase transisi ke tahap kedua yang akan dimulai 2022 hingga 2025, dengan target lebih strategis dan berdampak jangka panjang. Pada 2019, Kementerian PPN/Bappenas bersama konsorsium penelitian dan mitra pembangunan mengembangkan laporan berjudul "Perubahan Paradigma Menuju Perekonomian Hijau di Indonesia". Laporan itu memiliki temuan kunci meliputi pertumbuhan inklusif dan berkelanjutan dapat menghasilkan tingkat pertumbuhan PDB rata-rata enam persen per tahun, hingga strategi penurunan emisi gas rumah kaca sebesar 43 persen pada 2030. Kemudian, Kementerian PPN/Bappenas mengintegrasikan temuan tersebut ke dalam Rencana Pembangunan Jangka Menengah Nasional 2020-2024, salah satunya dengan menjadikan pengurangan emisi gas rumah kaca sebagai indikator pembangunan ekonomi makro. Kepala Bappenas: Ekonomi hijau jadi tujuan utama transformasi ekonomi Pada 2021, bersama UK-Foreign, Commonwealth &amp; Development Office dan didukung New Climate Economy serta World Resources Institute, Kementerian PPN/Bappenas juga telah menyusun laporan "Ekonomi Hijau untuk Menuju Net-Zero Emissions di Masa Mendatang". Laporan tersebut membahas pentingnya Build Back Better, atau komitmen untuk bangkit dari COVID-19, menuju ekonomi hijau dan untuk mencapai net-zero emissions paling lambat pada 2060. "Berdasarkan Laporan Ekonomi Hijau yang Bappenas terbitkan bulan ini, skenario net-zero akan membawa manfaat tambahan dalam hal ekonomi, sosial, dan lingkungan, sebagai upaya yang tidak terpisahkan dari langkah-langkah pemulihan COVID-19, sekaligus berkontribusi dalam menjaga suhu global di bawah 1,5 derajat Celsius yang turut menjadi tujuan bersama Indonesia-Inggris," kata Suharso. Bappenas: 75 persen investor tertarik investasi di industri hijau Bappenas: Pajak karbon alat menuju Indonesia Emas 2045 Pewarta: Satyagraha Editor: Subagyo Copyright © ANTARA 2021</t>
  </si>
  <si>
    <t>Komitmen Indonesia dan Inggris untuk ekonomi hijau dan rendah karbon akan mendorong keberlanjutan dan pertumbuhan ekonomi yang inklusif.</t>
  </si>
  <si>
    <t>Implementasi program rendah karbon yang ambisius memerlukan upaya ekstra untuk mengatasi tantangan dan memastikan dampak yang signifikan.</t>
  </si>
  <si>
    <t>Informasi ini tidak terkait dengan masalah spesifik yang dihadapi oleh sektor pertanian Indonesia.</t>
  </si>
  <si>
    <t>Komitmen ekonomi hijau Indonesia-Inggris</t>
  </si>
  <si>
    <t>Kolaborasi dalam pembangunan rendah karbon dan pengurangan emisi</t>
  </si>
  <si>
    <t>Pekan ini 73 juta warga sudah vaksinasi, obat COVID-19 segera diadakan</t>
  </si>
  <si>
    <t>Jakarta (ANTARA) - Dalam pekan ini pemerintah menyatakan bahwa pengadaan obat COVID-19 bisa segera dilakukan, jumlah warga yang sudah selesai menjalani vaksinasi COVID-19 mencapai 73 juta lebih, dan sejumlah peneliti Indonesia masuk dalam daftar saintis top dunia. Selain itu ada warta mengenai kejadian bencana alam di Indonesia dan evolusi di bidang lingkungan hidup yang bisa disimak kembali dalam rangkuman berita berikut. Indonesia capai kesepakatan final pengadaan obat COVID-19 Pemerintah Indonesia optimistis bisa melakukan pengadaan obat COVID-19 pada akhir 2021 karena perjanjian kerja sama mengenai penyediaan obat jenis Molnupiravir dengan produsen obat Amerika Serikat sudah mencapai tahap finalisasi menurut Menteri Kesehatan RI Budi Gunadi Sadikin pada Senin (25/10). 73.290.688 penduduk Indonesia telah tuntas jalani vaksinasi Kementerian Kesehatan RI melaporkan jumlah warga Indonesia yang telah selesai menjalani vaksinasi COVID-19 lengkap hingga Sabtu (30/10) mencapai 73.290.688 orang, bertambah 1.222.961 orang dari hari sebelumnya. Indonesia hadapi 2.203 kejadian bencana sejak Januari  2021 Badan Nasional Penanggulangan Bencana (BNPB) melaporkan bahwa sebanyak 2.203 bencana alam terjadi di wilayah Indonesia sejak 1 Januari hingga 30 Oktober 2021. Selama kurun itu terjadi 891 bencana banjir, 587 terjangan puting beliung, 406 kejadian tanah longsor, 258 kejadian kebakaran hutan dan lahan, 26 kejadian gempa bumi, 22 kejadian gelombang pasang dan abrasi, serta 22 kejadian kekeringan. Periset BRIN masuk dalam daftar saintis top dunia Dua orang periset Badan Riset dan Inovasi Nasional (BRIN), Dr Ratih Pangestuti dan Dr R Tedjo Sasmono, masuk dalam daftar 2 persen saintis teratas dunia atau Top 2% World Ranking Scientists menurut pemeringkatan yang dilakukan peneliti dari Stanford University, Prof John Ioannidis bersama Jeroen Baas dan Kevin Boyack yang dipublikasikan pada 20 Oktober 2021. Menteri LHK sebut Indonesia mengalami evolusi di bidang lingkungan hidup Menteri Lingkungan Hidup dan Kehutanan (LHK) Siti Nurbaya mengatakan bahwa Indonesia mengalami evolusi di bidang lingkungan hidup. “Di tahun 2015 kita mengalami masa-masa yang sangat sulit dengan 2,6 juta hektare kebakaran hutan termasuk di gambut. Kalau kita lihat sekarang 229 ribu datanya, itu semua kemajuan-kemajuan bukan hanya di kebakaran hutan, ada penanaman pohon, kreasi kemitraan di konservasi, ada kreasi macam-macam,” katanya dalam acara Climate Leaders Message pada Kamis (28/10). Pewarta: Asep Firmansyah Editor: Maryati Copyright © ANTARA 2021</t>
  </si>
  <si>
    <t>Pemerintah Indonesia telah mencapai kemajuan signifikan dalam vaksinasi dan akan segera memulai pengadaan obat COVID-19 untuk meningkatkan penanganan pandemi.</t>
  </si>
  <si>
    <t>Meskipun vaksinasi meningkat, tantangan besar seperti bencana alam dan kebutuhan pengadaan obat COVID-19 menunjukkan masih banyak pekerjaan yang harus dilakukan.</t>
  </si>
  <si>
    <t>Peningkatan vaksinasi tidak berhubungan langsung dengan daftar saintis teratas atau evolusi lingkungan hidup.</t>
  </si>
  <si>
    <t>Vaksinasi COVID-19 dan pengadaan obat</t>
  </si>
  <si>
    <t>Status vaksinasi, pengadaan obat COVID-19, dan peristiwa terkait bencana serta pencapaian ilmiah</t>
  </si>
  <si>
    <t>Mentan tekankan pentingnya penguatan pangan hadapi perubahan iklim</t>
  </si>
  <si>
    <t>Jakarta (ANTARA) - Menteri Pertanian (Mentan) Syahrul Yasin Limpo menekankan pentingnya kesiapan sektor pertanian di tengah perubahan iklim guna menjaga stabilitas ketahanan pangan secara nasional maupun global. Dalam keterangan tertulis yang diterima di Jakarta, Sabtu, Mentan Syahrul mengatakan berbagai negara telah bersiap menyediakan pangan untuk kebutuhannya dalam beberapa waktu ke depan. Sektor pertanian Indonesia dan ASEAN, menurut Syahrul, harus bersiap dengan mempersiapkan cadangan pangan kawasan. Urgensi penguatan resilensi atau ketangguhan sistem pangan kawasan terhadap berbagai guncangan harus disikapi secara serius. Menurut Mentan Syahrul, salah satu yang dapat dipersiapkan adalah optimalisasi Cadangan Beras Darurat ASEAN bersama Tiga Negara Mitra ASEAN (APTERR) dalam mengantisipasi kerawanan pangan. Langkah ini diharapkan mampu mendukung penanganan kejadian darurat pangan di kawasan ASEAN yang diakibatkan bencana alam, pandemi, atau krisis ekonomi. “Mungkin tidak kita gunakan sekarang, tetapi suatu saat bila ada hal di luar dugaan kita, seperti anomali cuaca, covid, climate change, maka tentu saja ini Cadangan Beras Darurat akan kita butuhkan, saya ingatkan ini lagi,” ucap Mentan beberapa waktu lalu di Forum ASEAN Plus Tiga negara. Saat ini Presiden Joko Widodo menunjuk Menteri Pertanian Syahrul Yasin Limpo sebagai Ad Interim Menteri LHK terhitung 29 Oktober hingga 7 November 2021. Penunjukan ini sesuai dengan Surat Menteri Sekretaris Negara nomor :B-759 /M/D-3/AN.00.03/09/2021 perihal Penunjukan Menteri Pertanian sebagai Menteri Lingkungan Hidup dan Kehutanan Ad Interim tertanggal 27 September 2021. Dalam surat tersebut Menteri Sekretaris Negara Pratikno memberitahukan Presiden berkenan menunjuk Menteri Pertanian sebagai Menteri Lingkungan Hidup dan Kehutanan Ad Interim selama Menteri Lingkungan Hidup dan Kehutanan melakukan perjalanan dinas ke Glasgow Inggris. Menteri LHK Siti Nurbaya akan kembali ke Jakarta pada tanggal 7 November 2021. RI ajak Menteri Pertanian ASEAN jaga ketahanan pangan Mentan: HPS ke-41 momentum tingkatkan produksi pangan Pewarta: Aditya Ramadhan Editor: Risbiani Fardaniah Copyright © ANTARA 2021</t>
  </si>
  <si>
    <t>Penguatan ketahanan pangan sangat penting untuk menghadapi dampak perubahan iklim secara efektif.</t>
  </si>
  <si>
    <t>Meningkatkan cadangan pangan mungkin tidak cukup jika perubahan iklim tidak ditangani secara menyeluruh.</t>
  </si>
  <si>
    <t>Penunjukan Menteri Pertanian sebagai Menteri LHK Ad Interim tidak terkait langsung dengan penguatan pangan.</t>
  </si>
  <si>
    <t>Ketahanan Pangan</t>
  </si>
  <si>
    <t>Penguatan Pangan terhadap Perubahan Iklim</t>
  </si>
  <si>
    <t>Industri dukung akselerasi penggunaan energi terbarukan RI</t>
  </si>
  <si>
    <t>Kami memiliki visi yang sama dalam memberikan ruang bagi konsumen energi untuk berpartisipasi dalam pengadaan energi terbarukan dan mempercepat capaian target energi terbarukan Indonesia Jakarta (ANTARA) - Bertepatan dengan peringatan HUT ke-76 Republik Indonesia, sejumlah perusahaan nasional dan multinasional dari berbagai sektor industri menyatakan dukungan untuk mengakselerasi penggunaan energi baru terbarukan (EBT) di Indonesia. Pernyataan dukungan tersebut disampaikan secara virtual pada acara peluncuran pernyataan aspirasi bersama bertema, “Supporting Indonesia Renewable Energy Transition through Commercial and Industrial Sectors Collaboration”, yang dikoordinasikan dan diselenggarakan oleh Clean Energy Investment Accelerator (CEIA) Indonesia. “Kami memiliki visi yang sama dalam memberikan ruang bagi konsumen energi untuk berpartisipasi dalam pengadaan energi terbarukan dan mempercepat capaian target energi terbarukan Indonesia," kata Co-lead CEIA Indonesia dan Country Director Allotrope Partners Gina Lisdiani lewat keterangannya di Jakarta, Rabu. Gina mengatakan anggota kelompok kerja Corporate Buyer CEIA Indonesia dan rantai pasok mereka dapat memainkan peran yang kuat dalam berbagi pengetahuan dan mendukung replikasi pengalaman pengadaan EBT di pasar lain tempat mereka beroperasi. Komitmen itu juga sejalan dengan visi Pemerintah Indonesia untuk memenuhi 23 persen bauran EBT pada tahun 2025. Sebanyak 13 perusahaan yang juga menjadi bagian dari Kelompok Kerja Corporate Buyer CEIA Indonesia, menyatakan kesediaan mereka untuk bermitra dengan Pemerintah Indonesia, sektor keuangan, mitra utilitas, dan pemangku kepentingan pasar lainnya untuk bersama mencapai tujuan energi terbarukan di Indonesia. Kelompok kerja tersebut terdiri dari Danone Indonesia, Amazon, Body Shop, Columbia, grup H&amp;M, Multi Bintang Indonesia, New Balance, Nike, Nutrifood, REI, Schneider Electric, Six Senses, dan VF Corporation Sinergi yang terjalin, ke depannya diharapkan dapat mengakselerasi penggunaan energi terbarukan di Indonesia sekaligus menjadi peluang investasi dan membuka lapangan kerja baru, sehingga Indonesia dapat mencapai 50 persen bauran EBT pada saat memperingati ulang tahun ke-100 kemerdekaan Indonesia pada 2045. Sementara itu, sebagai bagian dari kelompok kerja Corporate Buyer CEIA Indonesia, Head of Climate and Water Stewardship Danone Indonesia Ratih Anggraeni menjelaskan bahwa langkah itu diambil sebagai bagian dari komitmen global untuk menjawab isu perubahan iklim yang saat ini telah menjadi tantangan sistemik dunia. “Kami berkomitmen mendukung Pemerintah Indonesia dan terbuka untuk berkolaborasi dalam upaya mempercepat transisi penggunaan energi terbarukan di Indonesia melalui penguatan kebijakan dan peraturan, serta program yang mendukung munculnya opsi-opsi pengadaan energi terbarukan yang kompetitif dan inovatif," ujar Ratih. Sebagai bentuk implementasi dari komitmen tersebut, Danone Indonesia mengembangkan berbagai inisiatif dan upaya kolaborasi lintas pemangku kepentingan. Danone Indonesia menargetkan Pembangkit Listrik Tenaga Surya (PLTS) dapat terpasang di seluruh atap pabrik Danone-AQUA pada tahun 2023 dengan total kapasitas sistem lebih dari 15 MWp dan mampu menghasilkan listrik sebesar 21 GWh serta mengurangi emisi karbon sebesar 16.633 ton CO2 per tahun. Selanjutnya, secara bertahap di seluruh pabrik Sarihusada dan Nutricia hingga tahun 2025. Sebelumnya, Danone Indonesia sebagai anggota dari European Business Chambers of Commerce (EuroCham) Indonesia juga menjadi bagian dari kerja sama antara EuroCham dengan Kamar Dagang dan Industri (Kadin) Indonesia terkait advokasi dan kerja sama pengembangan energi terbarukan di Indonesia. Pemerintah diminta tingkatkan anggaran energi terbarukan Penggunaan masif PLTS atap harus lindungi empat pihak Begini strategi Pertamina tingkatkan porsi energi baru terbarukan Pewarta: Sella Panduarsa Gareta Editor: Faisal Yunianto Copyright © ANTARA 2021</t>
  </si>
  <si>
    <t>Dukungan industri untuk penggunaan energi terbarukan akan mempercepat pencapaian target bauran energi hijau di Indonesia.</t>
  </si>
  <si>
    <t>Dukungan industri terhadap energi terbarukan mungkin tidak cukup tanpa kebijakan yang mendukung dan infrastruktur yang memadai.</t>
  </si>
  <si>
    <t>Informasi tentang peluncuran pernyataan aspirasi tidak terkait dengan topik mengenai anggaran energi terbarukan pemerintah.</t>
  </si>
  <si>
    <t>Energi Terbarukan</t>
  </si>
  <si>
    <t>Dukungan Industri terhadap Energi Terbarukan</t>
  </si>
  <si>
    <t>Sri Mulyani ingatkan ancaman besar perubahan iklim untuk RI</t>
  </si>
  <si>
    <t>Ini akan menjadi risiko yang nyata karena kebetulan waktu kita bicara tentang Indonesia 2045 kita bicara tentang timeline dan climate change Jakarta (ANTARA) - Menteri Keuangan Sri Mulyani Indrawati mengingatkan mengenai ancaman perubahan iklim atau climate change bagi Indonesia yang merupakan negara dengan kepulauan. “Indonesia sebagai negara kepulauan ancaman ini sangat nyata,” katanya dalam acara Peluncuran Buku Indonesia 2045 di Jakarta, Jumat. Berdasarkan laporan Intergovernmental Panel on Climate Change (IPCC) mengenai dampak climate change di Asia tenggara disebutkan, Indonesia menjadi salah satu negara yang akan mengalami dampak luar biasa. Dampak perubahan iklim tersebut di antaranya meliputi pemanasan yang akan menjadi kebakaran hutan hingga banjir yang dapat melanda kota-kota termasuk kenaikan permukaan laut. Ia menegaskan berbagai ancaman dan dampak dari climate change ini berpotensi terjadi saat Indonesia merayakan kemerdekaan ke-100 tahun yaitu sekitar 2045. “Ini akan menjadi risiko yang nyata karena kebetulan waktu kita bicara tentang Indonesia 2045 kita bicara tentang timeline dan climate change ,” ujarnya. Sri Mulyani yang juga merupakan Co-Chair dari the Coalition of Finance Ministers for Climate Action menyatakan isu perubahan iklim sedang menjadi hal yang dibahas dan menjadi persoalan pelik di tingkat global. Ia pun menekankan negara-negara di dunia termasuk Indonesia harus mampu menciptakan pembangunan dengan net zero emission sehingga dapat menekan potensi dampak perubahan iklim. Sri Mulyani juga mengajak para milenial akademisi untuk mencurahkan perhatiannya pada isu yang menjadi salah satu tantangan besar bagi mereka. “Saya berharap milenial di FEB Universitas Indonesia mencurahkan perhatian ke isu yang menjadi salah satu tantangan besar pada generasi Anda. Ini harus dimulai dari sekarang,” tegasnya. Pemerintah ungkap ancaman keanekaragaman hayati bagi ekonomi Airlangga: Perubahan iklim dan ketimpangan masih jadi tantangan 2045 BMKG minta pemda serius atasi perubahan iklim Pewarta: Astrid Faidlatul Habibah Editor: Faisal Yunianto Copyright © ANTARA 2021</t>
  </si>
  <si>
    <t>Perubahan iklim menjadi ancaman nyata bagi Indonesia dan memerlukan perhatian dan tindakan serius untuk mitigasi.</t>
  </si>
  <si>
    <t>Mengabaikan risiko perubahan iklim dapat menyebabkan dampak negatif besar bagi Indonesia, terutama pada saat perayaan kemerdekaan ke-100.</t>
  </si>
  <si>
    <t>Topik tentang buku Indonesia 2045 tidak langsung terkait dengan ancaman perubahan iklim yang dihadapi negara.</t>
  </si>
  <si>
    <t>Risiko Perubahan Iklim bagi Indonesia</t>
  </si>
  <si>
    <t>Amazon umumkan investasi dalam solusi penghapusan karbon di Brazil</t>
  </si>
  <si>
    <t>San Francisco (ANTARA) - Sebagai bagian dari upayanya untuk mendukung solusi global terhadap krisis iklim, Amazon pada Kamis (2/9/2021) mengumumkan peluncuran Agroforestry and Restoration Accelerator dalam kemitraan dengan The Nature Conservancy, sebuah organisasi lingkungan global. Akselerator akan menciptakan sumber pendapatan yang lebih berkelanjutan bagi ribuan petani lokal di negara bagian Para, Amazon, Brazil, sementara juga memulihkan hutan hujan asli dan memerangi perubahan iklim dengan menjebak dan menyimpan karbon secara alami, kata pengumuman itu. Agroforestry and Restoration Accelerator adalah salah satu proyek penghapusan karbon, dan bagian dari komitmen Amazon untuk memenuhi The Climate Pledge (Janji Iklim), yang didirikan bersama oleh perusahaan dengan Global Optimism. Penandatangan Janji berkomitmen untuk mencapai karbon nol bersih pada tahun 2040, 10 tahun lebih awal dari Perjanjian Paris. “Memulihkan hutan dunia adalah salah satu tindakan paling berarti yang dapat kita ambil saat ini untuk mengatasi perubahan iklim, dan itu akan membutuhkan solusi inovatif agar berhasil,” kata Wakil Presiden Keberlanjutan Dunia Amazon, Kara Hurst. "Amazon berharap dapat memberikan kontribusi semangat kami untuk inovasi bersama dengan dukungan keuangan untuk meningkatkan mata pencaharian masyarakat lokal di Brazil, sambil membantu melindungi planet ini untuk generasi mendatang." Investasi awal Amazon di Accelerator akan mendukung 3.000 petani dan memulihkan sekitar 20.000 hektare dalam waktu tiga tahun, menghapus hingga 10 juta metrik ton karbon dioksida dari atmosfer hingga tahun 2050, menurut pengumuman tersebut. Amazon Web Service adakan program edukasi guna tingkatkan SDM digital Karyawan Amazon tak akan bekerja dari kantor hingga 2022 Penerjemah: Apep Suhendar Editor: Risbiani Fardaniah Copyright © ANTARA 2021</t>
  </si>
  <si>
    <t>Investasi Amazon membantu petani lokal di Brazil sekaligus memerangi perubahan iklim.</t>
  </si>
  <si>
    <t>Solusi ini mungkin belum cukup mengatasi skala krisis iklim global.</t>
  </si>
  <si>
    <t>Teknologi blockchain semakin populer dalam dunia keuangan global.</t>
  </si>
  <si>
    <t>Investasi karbon dan reforestasi</t>
  </si>
  <si>
    <t>Dampak sosial dan lingkungan</t>
  </si>
  <si>
    <t>Cegah kepunahan, masyarakat wajib kontribusi atasi krisis iklim</t>
  </si>
  <si>
    <t>perlu melakukan perubahan transformatif Jakarta (ANTARA) - Masyarakat wajib berkontribusi mengatasi krisis iklim untuk dapat bertahan dari kepunahan, kata Direktur Climate Policy Initiative (CPI) Indonesia Tiza Mafira. "Masyarakat wajib kontribusi atasi krisis iklim. Kalau kita enggak berkontribusi, kita enggak akan ' survive ', kita akan punah. Bagi ku ini bukan soal peduli atau enggak penduli lingkungan, ini soal ' survival '," kata Tiza dalam Diskusi Panel: Mulai Aksi untuk Bumi dari Gaya Hidup Sehari-hari secara virtual diikuti di Jakarta, Selasa. Menurut inisiator Gerakan Indonesia Diet Kantong Plastik itu, logis jika menganggap melakukan upaya mengatasi krisis iklim sebagai bentuk bertahan hidup mengingat krisis iklim tidak dapat dibantah keberadaannya. Ia menilai krisis iklim semakin parah dan semakin dekat dengan kehidupan sehari-hari. "Kalau masih ada yang tanya, 'krisis iklim itu ada ya?'. Ya sama saja kayak tanya, 'gravitasi itu ada ya?'. Sekonyol itu menurut ku," ujar Tiza. Perubahan iklim meluas, semakin cepat dan intens Laporan iklim PBB gambarkan laju cepat pemanasan dunia Menurut dia, setiap individu dalam masyarakat dapat melakukan kegiatan yang disukai sambil menyuarakan masalah krisis iklim. "Kalau aku sendiri ' background '-nya hukum, suka ngulik peraturan. Ok, kalau gitu coba bantu rumuskan kebijakan kantong plastik". Selanjutnya, menurut dia, apa yang tidak dapat dilakukan sendiri maka harus dilakukan bersama-sama untuk bisa mengubah sistem. Contoh, jika susah berjalan kaki karena tidak tersedia trotoar maka sistem yang harus berubah sehingga orang semakin banyak yang bisa berjalan kaki. "Atau mau pasang panel surya tapi mahal baterainya, padahal inginnya listrik di rumah enggak mati meski PLN mati, tapi kenapa baterai mahal banget. Itu berarti sistem perlu diubah," ujar Tiza. Dengan semua kondisi di atas maka hal yang, menurut dia, dapat dilakukan membantu mendorong keluarnya kebijakan yang mengubah sistem tersebut. "Misal buat petisi meminta trotoar, atau bikin koalisi pejalan kaki supaya individu yang ' awareness ' bagus banyak yang ikut," ujar dia. Pemerintah ungkap ancaman keanekaragaman hayati bagi ekonomi Airlangga: Perubahan iklim dan ketimpangan masih jadi tantangan 2045 Senior Manager for Sustainable Landscape and Cities WRI Indonesia Adi Pradana mengatakan 97 persen ilmuwan terkemuka di dunia setuju bahwa emisi gas rumah kaca (GRK) hasil aktivitas manusia penyebab pemanasan global. Konsentrasi karbon dioksida (CO2) global dan anomali suhu terjadi dari pembakaran bahan bakar fosil, deforestasi dan kebakaran hutan dan lahan (karhutla), dan kegiatan masyarakat yang meski tidak secara langsung membakar hutan tetapi tidak sengaja membiayai perusahaan yang membakar hutan. Selanjutnya, penambahan populasi yang akan menambah kebutuhan pangan, air dan sebagainya, ia mengatakan mengakibatkan lebih banyak lagi emisi yang dihasilkan manusia. Setiap ada kenaikan suhu 1,5 derajat Celsius hingga dua derajat Celsius maka akan terjadi panas berlebih, hujan ekstrem, kekeringan parah dan waktu datangnya lebih cepat. Menurut dia, gaya hidup dan konsumsi sehari-hari manusia menjadi penyebab semua itu terjadi. Konsumsi listrik dan produk pemanas ada di urutan tertinggi penyumbang emisi yakni 25 persen, lalu penggunaan hutan dan lahan menyumbang 20,4 persen, industri menyumbang 17,9 persen, transportasi menyumbang 14 persen, energi lain menyumbang 9,6 persen, sampah makanan (metana) menyumbang 6,7 persen, serta bangunan tidak ramah lingkungan menyumbang 6,4 persen. "Jadi perlu melakukan perubahan transformatif. Perlu semangati pemerintah untuk membuat kebijakan yang pro lingkungan dan pro iklim," ujar dia. Ia mengatakan kepunahan bisa terjadi, karena sudah ada laporan terjadi pada spesies amfibi dan hewan melata. Dan kondisi itu bisa semakin meningkat karena krisis iklim, degradasi lingkungan, konversi hutan untuk kebutuhan perumahan dan sebagainya. BMKG minta pemda serius atasi perubahan iklim APHI harapkan pajak karbon untuk pengendalian perubahan iklim Adaptasi iklim berpotensi selamatkan PDB hingga Rp577,01 triliun Pewarta: Virna P Setyorini Editor: Budhi Santoso Copyright © ANTARA 2021</t>
  </si>
  <si>
    <t>Setiap individu harus berperan aktif dalam mengatasi krisis iklim demi kelangsungan hidup.</t>
  </si>
  <si>
    <t>Mengharuskan kontribusi masyarakat bisa menjadi beban bagi mereka yang kurang mampu.</t>
  </si>
  <si>
    <t>Teknologi AI semakin berkembang pesat dalam dunia kesehatan.</t>
  </si>
  <si>
    <t>Krisis Iklim</t>
  </si>
  <si>
    <t>Tindakan individu dan kebijakan pemerintah</t>
  </si>
  <si>
    <t>Industri sawit RI berpeluang tambah nilai manfaatkan transisi iklim</t>
  </si>
  <si>
    <t>Pelaku industri di Tanah Air akan mendapat manfaat dari transisi iklim jika menerapkan model produksi yang berkelanjutan Jakarta (ANTARA) - Industri sawit Indonesia berpeluang mendapatkan nilai tambah bila memanfaatkan transisi iklim melalui penerapan model produksi bisnis yang berkelanjutan. "Perubahan kebijakan dan hukum, inovasi dan teknologi, serta perubahan pasar akan terjadi sebagai respons atas transisi iklim. Seluruh sektor yang terkoneksi dalam perdagangan global akan terdampak termasuk kelapa sawit," kata CEO of Climate Advisers UK and the Managing Director of Orbitas Mark Kenber dalam rilis webinar Katadata Sustainability Action for The Future Economy (SAFE) yang digelar di Jakarta, Jumat. Orbitas merupakan lembaga riset yang berbasis di Amerika Serikat yang meneliti risiko transisi iklim untuk investor yang mendanai komoditas tropis. Dalam kajian terbarunya berjudul " Climate Transition Risk Analyst Brief, Indonesia Palm Oil ", Orbitas menyebutkan pelaku industri di Tanah Air akan mendapat manfaat dari transisi iklim jika menerapkan model produksi yang berkelanjutan. Berdasarkan kajian tersebut, disebutkan bahwa industri kelapa sawit Indonesia berpeluang mendapat penambahan nilai hingga 9 miliar dolar AS atau sekitar Rp130 triliun apabila proaktif melakukan mitigasi perubahan iklim global. "Upaya ini dapat dicapai jika sektor perbankan dan investor, pemerintah pusat dan daerah, perusahaan dan organisasi kemasyarakatan merespons dengan sigap. Terutama dengan strategi memanfaatkan permintaan minyak sawit yang terus tumbuh, sembari mengurangi emisi gas rumah kaca, serta melindungi hutan dan lahan gambut," paparnya. Laporan ini mengungkap transisi iklim akan berdampak besar pada bisnis minyak kelapa sawit ( crude palm oil /CPO) sebagai komoditas ekspor utama Indonesia. Sejauh mana dampaknya, baik negatif atau positif, tergantung dari kecepatan respons berbagai pemangku kepentingan di Indonesia. Walaupun peluangnya cukup besar, menurut dia, risiko yang ditimbulkan jika bisnis sawit tidak dikelola secara berkelanjutan justru lebih besar. "Laporan ini menunjukkan 76 persen lahan konsesi yang belum ditanami dan 15 persen konsesi yang sudah ditanami berisiko menjadi aset terdampar," ujarnya. Ia memaparkan kemampuan produsen sawit untuk mengelola risiko ditentukan oleh kemampuan menghasilkan panen, kemampuan adaptasi pada perubahan, akses modal, dan efisiensi operasional. Pembicara lainnya, Managing Director Sustainability and Strategic Stakeholder Engagement Sinar Mas Agribusiness &amp; Food Agus Purnomo menyebutkan bahwa selama ini perusahaan telah berupaya menerapkan sawit berkelanjutan dengan beradaptasi pada tantangan perubahan iklim. "Ada empat strategi yang kami lakukan untuk menghadapi dampak transisi iklim yakni menggunakan bibit unggul untuk mengatasi penurunan produktivitas, memperbaiki kawasan di sekitar sungai dan mencegah terjadinya kekeringan dan banjir, menerapkan teknologi water footprint yakni vertigasi melalui pipa-pipa yang meneteskan air di daerah kering, dan mencegah terjadinya kebakaran hutan dan lahan," kata Agus. Agus juga menyebut pihaknya selama ini telah melibatkan 87 ribu petani swadaya masuk ke dalam rantai pasok dan melakukan berbagai upaya mendukung produktivitas mereka. Sementara itu , VP Corporate Banking 6 Bank Mandiri Nurulloh Priyo Sembodo menyebutkan sektor agrikultur, khususnya kelapa sawit, selama ini menjadi tulang punggung perekonomian karena sektor ini yang memiliki kecepatan pemulihan yang baik di masa pandemi. Direktur Pengolahan dan Pemasaran Hasil Perkebunan Direktorat Jenderal Perkebunan Dedi Junaedi menambahkan banyak regulasi yang telah dikeluarkan pemerintah, termasuk saat ini terdapat rencana aksi nasional (RAN) sawit berkelanjutan dengan melibatkan 14 kementerian/lembaga pusat, 26 gubernur dan bupati daerah sentra sawit. Kementan: 755 perkebunan sawit telah bersertifikat ISPO Pemerintah serius tangani industri sawit agar berkelanjutan BPDPKS: Isu negatif sawit merupakan persaingan dagang minyak nabati Pewarta: M Razi Rahman Editor: Kelik Dewanto Copyright © ANTARA 2021</t>
  </si>
  <si>
    <t>Transisi iklim memberikan peluang besar bagi industri sawit untuk meningkatkan nilai ekonomi sekaligus menjaga keberlanjutan.</t>
  </si>
  <si>
    <t>Pengelolaan sawit yang tidak berkelanjutan justru bisa menjadi ancaman bagi kelangsungan industri dan lingkungan.</t>
  </si>
  <si>
    <t>Industri pariwisata juga dapat merasakan dampak dari perubahan iklim global.</t>
  </si>
  <si>
    <t>Transisi Iklim dan Industri Sawit</t>
  </si>
  <si>
    <t>Peluang Nilai Tambah dalam Model Produksi Berkelanjutan</t>
  </si>
  <si>
    <t>UI gelar lokakarya solusi pengembangan kampus hijau</t>
  </si>
  <si>
    <t>masing-masing universitas memiliki cara untuk memberikan solusi inovatif program penghijauan kampus di tengah pandemi Depok (ANTARA) - Universitas Indonesia (UI) menggelar International Workshop on UI GreenMetric World University Rankings untuk ketujuh kalinya bekerja sama dengan Universiti Putra Malaysia secara virtual melalui aplikasi zoom meeting dan Youtube UI GreenMetric. “Tahun ini, dunia pendidikan telah menyesuaikan diri dengan pandemi COVID-19 dengan penerapan teknologi pembelajaran digital. Di sisi lain, sebagai pengelola gedung dan kawasan, masing-masing universitas memiliki cara untuk memberikan solusi inovatif program penghijauan kampus di tengah pandemi. Konferensi ini menjadi wadah yang informatif untuk saling berbagi tentang hal tersebut,” ujar Ketua UI GreenMetric Prof. Riri Fitri Sari dalam keterangannya di Depok, Jawa Barat, Senin. Selama era pandemi, kegiatan belajar dilakukan dalam bentuk kegiatan storytelling , proyek video edukasi, tur virtual, dan podcast yang bersifat edukasi. Rektor UI: Menangkan kompetisi mesti ditunjang kemampuan "softskill" “Tema proyek yang ditawarkan dalam program ini berbasis isu lingkungan, seperti hortikultura, konservasi lingkungan dan manajemen pembibitan,” ujar Riri. Dalam penyelenggaraan terdapat enam tema besar yang dipaparkan, di antaranya adalah Issues and Innovation for Setting and Infrastructure Management in Universities, Issues and Innovation for Energy and Climate Change Management, dan Issues and Innovation for Waste Management in Universities. Untuk tema infrastruktur, ada empat pembicara dari empat universitas, yaitu Prof. Habib M. Fardoun (King Abdul-Aziz University, Saudi Arabia), Prof. Dr. Abbas Fadhil Hasson (University of Babylon, Iraq), Dr. László Gyarmati (University of Szeged, Hungary), dan Robert Segar (University of California – Davis, US). Dr. Abbas mengatakan bahwa terdapat tiga tahapan dalam mengembangkan konsep kampus hijau di University of Babylon. Tahap pertama adalah pembentukan tim yang memiliki keahlian di bidang lingkungan dan infrastruktur hijau yang bertugas memetakan demografi serta vegetasi hijau kampus. UI dominasi kompetisi Daewoong Social Impactor 2021 Tahap kedua adalah menggelar seminar dan lokakarya terkait perencanaan strategis pengembangan kampus, dan terakhir pengumpulan data internal kampus yang relevan dengan indikator kampus hijau. Pembicara lainnya, Robert Segar, memaparkan metode pemberdayaan lingkungan yang telah dipatenkan oleh University of California Davis, yaitu Learning by Leading. Dalam metode ini, mahasiswa diajak untuk belajar dengan turun langsung mengikuti proyek-proyek pengabdian masyarakat. Para senior yang bertindak sebagai mentor sekaligus koordinator membantu mahasiswa secara bertahap menjadi seorang pemimpin dengan menciptakan proyek-proyek yang mengatasi permasalahan lingkungan di sekitar kampus. Lokakarya  ini dihadiri 835 peserta dari 443 universitas di 57 negara. Kegiatan ini turut dihadiri oleh Dato' Seri Ir. Dr. Zaini bin Ujang (Secretary. General of Ministry of Energy, Green Technology and Water Malaysia), dan Prof. Dr. Mohd Roslan bin Sulaiman (Vice President Universiti Putra Malaysia). Aplikasi "Paruku" karya mahasiswa UI raih People's Choice Award Universitas yang hadir pada kegiatan hari kedua ini di antaranya adalah Chiba University of Commerce (Jepang), Mangalore University (India), dan dari Indonesia adalah Universitas Sam Ratulangi. UI GreenMetric merupakan inovasi UI yang telah dikenal luas di dunia internasional sebagai pemeringkatan perguruan tinggi pertama di dunia berbasis komitmen tinggi dalam pengelolaan lingkungan hidup kampus. Pada tahun 2020, jumlah peserta event ini mencapai 912 universitas dari 84 negara di dunia. Dari jumlah ini, terdapat 88 perguruan tinggi dalam negeri yang berpartisipasi. Penilaian UI GreenMetric dilandasi atas tiga pilar, yakni lingkungan hidup, ekonomi, dan sosial, dengan bobot indikator penilaian yang terdiri atas Keadaan dan Infrastruktur Kampus (15 persen), Energi dan Perubahan Iklim (21 persen), Pengelolaan Sampah (18 persen), Penggunaan Air (10 persen), Transportasi (18 persen), serta Pendidikan dan Riset (18 persen). Untuk proses perangkingan tahun 2021, proses penginputan data masih dilakukan sampai dengan 31 Oktober 2021. Fakultas Psikologi UI gelar festival resiliensi virtual Pewarta: Feru Lantara Editor: Agus Salim Copyright © ANTARA 2021</t>
  </si>
  <si>
    <t>Pengembangan kampus hijau mendukung lingkungan yang lebih lestari dan berkelanjutan.</t>
  </si>
  <si>
    <t>Tantangan finansial dapat menjadi hambatan dalam penerapan kampus hijau di beberapa universitas.</t>
  </si>
  <si>
    <t>Teknologi pendidikan saat ini lebih fokus pada pembelajaran online daripada penghijauan kampus.</t>
  </si>
  <si>
    <t>Pengembangan Kampus Hijau</t>
  </si>
  <si>
    <t>Lokakarya dan Inovasi dalam Pengelolaan Lingkungan Universitas</t>
  </si>
  <si>
    <t>Kemenlu antisipasi isu perubahan iklim dan HAM di COP26</t>
  </si>
  <si>
    <t>Justru meningkatkan perhatian pemerintah terhadap isu-isu tersebut Jakarta (ANTARA) - Kementerian Luar Negeri (Kemenlu) mengantisipasi sejumlah isu dari laporan Panel Antar-pemerintah tentang Perubahan Iklim (IPCC) terbaru termasuk yang berkaitan dengan iklim dan hak asasi manusia (HAM) di Conference of Parties 26 (COP26) Glasgow. "Dokumen IPCC selalu diperdebatkan, dibahas di COP dan dibahas untuk konsensus politik. Antisipasi kita di COP26 dilakukan karena ' report ' ini akan jadi perdebatan politik," kata Koordinator untuk Sustainable Development and Climate Change Kementerian Luar Negeri Satryo Bramono Brotodiningrat dalam sosialisasi Working Group I contribution to the Sixth Assessment Report of the IPCC "Climate Change 2021:The Physical Science Basis" secara virtual di Jakarta, Selasa. "Bukan untuk menolak atau bagaimana, tapi justru meningkatkan perhatian pemerintah terhadap isu-isu tersebut," ujar Satryo. Salah satunya terhadap isu perubahan iklim dan HAM, di mana beberapa pihak mendorongnya untuk menjadi perhatian dalam Konferensi Tingkat Tinggi untuk Perubahan Iklim PBB di Glasgow, Inggris, pada November 2021. Adaptasi iklim berpotensi selamatkan PDB hingga Rp577,01 triliun Negara maju harus pimpin upaya batasi naiknya suhu 1,5 derajat Celsius Isu lain yang juga Kemenlu antisipasi, kata Satryo, adalah perubahan iklim dan kesehatan, mengingat IPCC juga sedikit membahas persoalan tersebut dalam laporannya. Terutama untuk negara-negara yang rentan terkena bencana dampak pemanasan global seperti gelombang panas ekstrem. Ada pula isu hilang dan rusak yang juga ikut diantisipasi dapat menjadi perbincangan politik berbagai negara para pihak dalam COP26 nanti. Ia mengatakan dampak perubahan iklim dari sisi cuaca ekstrem dan badai tersebut juga sering menjadi rujukan dalam pembahasan di forum lain. Hal menarik untuk diangkat laporan IPCC yang berasal dari berbagai jurnal ilmiah peneliti berbagai negara itu, menurut Satryo, dampak pemanasan global yang bersifat regional. Menurut dia, pemanasan global yang membuat Bumi di wilayah Asia, Eropa utara dan Amerika utara akan mengalami peningkatan curah hujan, sementara wilayah Timur Tengah dan Afrika diprediksi mengalami peningkatan durasi kekeringan dapat mendorong posisi beberapa pihak di Konvensi Kerangka Kerja Perubahan Iklim PBB (UNFCCC) nanti. “Tanpa sebut negaranya, tapi kita tahu negara Timur Tengah posisinya selalu sedikit di belakang negara yang lebih progresif karena mereka mengandalkan minyak bumi. Negara tersebut akan banyak menahan. Tapi laporan ini katakan dampak buruk di sana ini akan menarik jadi kita perlu pantau,” ujar Satryo. Terlebih, ia mengatakan jika presiden COP selanjutnya akan berasal dari wilayah Uni Emirat Arab, maka negosiasi iklim di Glasgow nanti akan menjadi menarik. Menteri LHK sampaikan posisi adaptasi RI di pertemuan jelang COP26 Keberhasilan Indonesia di COP26 menopang kepemimpinan di G20 Pewarta: Virna P Setyorini Editor: Zita Meirina Copyright © ANTARA 2021</t>
  </si>
  <si>
    <t>Pemerintah terus berupaya memperkuat perhatian terhadap isu perubahan iklim dan HAM.</t>
  </si>
  <si>
    <t>Kepentingan ekonomi beberapa negara dapat menghambat kemajuan dalam negosiasi perubahan iklim.</t>
  </si>
  <si>
    <t>Teknologi baru untuk pendidikan jarak jauh sedang berkembang pesat.</t>
  </si>
  <si>
    <t>Perubahan Iklim dan Hak Asasi Manusia di COP26</t>
  </si>
  <si>
    <t>Peran Kemenlu dalam Mengantisipasi Isu di COP26</t>
  </si>
  <si>
    <t>Responsif perubahan iklim, MedcoEnergi komitmen hasilkan energi hijau</t>
  </si>
  <si>
    <t>Tapi kalau dilihat kembali dari portofolio bisnis Medco hari ini 60 persen portofolio itu gas, kami tidak beroperasi di IPP batu bara, dan untuk pertambangan kami hanya copper mining, jadi sudah menuju ke arah sana Jakarta (ANTARA) - Sebagai langkah responsif terhadap perubahan iklim, emiten yang bergerak dalam energi terintegrasi PT Medco Energi Internasional Tbk (MedcoEnergi) berkomitmen untuk menghasilkan energi yang ramah lingkungan. Perubahan iklim akibat pemanasan global yang dipicu peningkatan emisi gas rumah kaca di atmosfer bumi telah memberikan dampak langsung mulai dari mencairnya es di kutub, perubahan pola adaptasi makhluk dan kepunahan, hingga pergeseran sumbu bumi. Supporting menuju climate change , kami saat ini menjadi member dari Carbon Disclosure Project (CDP) untuk mulai melapor dengan TFCD standar," kata Vice President Corporate Planning &amp; Investor Relations MedcoEnergi Myrta Sri Utami dalam paparan virtual IPA CONVEX 2021 yang dipantau di Jakarta, Rabu. Melansir informasi dari laman perusahaan, MedcoEnergi terlibat dalam Mekanisme Pembangunan Bersih (CDM) melalui proyek pengambilan dan pemanfaatan gas ikutan atau associated gas recovery and utilization Proyek tersebut dimulai sejak tahun 2003 untuk mengurangi kuantitas gas ikutan yang dibiarkan terbakar di lapangan minyak Kaji-Semoga. CDM merupakan satu-satunya mekanisme di bawah Protokol Kyoto yang melibatkan negara berkembang dalam aksi global mengurangi emisi gas rumah kaca dalam rangka mencegah perubahan iklim. Emiten berkode saham MEDC ini memprioritaskan lingkungan, sosial, dan tata kelola perusahaan (ESG) dalam menjalankan kegiatan bisnis, serta mulai mempertimbangkan untuk menuju investasi hijau. Myrta mengungkapkan bahwa portofolio bisnis MedcoEnergi hari ini didominasi gas sebesar 60 persen. Selain itu, perusahaan juga tidak mengoperasikan pembangkit listrik batu bara dan hanya menggarap pertambangan tembaga saja. Adapun dari total 666 gigawatt hour (GWh) penjualan listrik sepanjang kuartal I tahun ini terdapat 32 persennya bersumber dari energi terbarukan. "Mungkin saat ini kami akan kaji dulu apakah akan ke arah sana atau enggak. Tapi kalau dilihat kembali dari portofolio bisnis Medco hari ini 60 persen portofolio itu gas, kami tidak beroperasi di IPP batu bara, dan untuk pertambangan kami hanya copper mining , jadi sudah menuju ke arah sana," ujar Myrta. Pada 31 Maret 2021, Medco Energi telah menyelesaikan aliansi strategis dengan Kansai Electric Power Company yang akan memperkuat daya saing perusahaan dalam proyek pembangkit listrik tenaga gas di masa mendatang. Selain itu, pembangunan fasilitas fotovoltaik matahari berkapasitas 26 megawatt peak (MWp) di Sumbawa, Nusa Tenggara Barat, sedang berlangsung dengan operasi komersial yang diproyeksikan pada kuartal I tahun depan. Begini strategi pemerintah tingkatkan ketersediaan biomassa Medco Energi raup laba 5,1 juta dolar AS pada kuartal I 2021 Indonesia butuh 14 gigawatt pembangkit energi baru terbarukan Pewarta: Sugiharto Purnama Editor: Faisal Yunianto Copyright © ANTARA 2021</t>
  </si>
  <si>
    <t>MedcoEnergi berkomitmen untuk menghasilkan energi ramah lingkungan dan mengurangi emisi gas rumah kaca.</t>
  </si>
  <si>
    <t>Langkah MedcoEnergi untuk hanya berfokus pada gas dan tembaga bisa dianggap kurang ambisius dalam upaya transisi ke energi hijau.</t>
  </si>
  <si>
    <t>Pertumbuhan ekonomi global dipengaruhi oleh inovasi teknologi di sektor finansial.</t>
  </si>
  <si>
    <t>Respons MedcoEnergi terhadap Perubahan Iklim</t>
  </si>
  <si>
    <t>Komitmen Energi Hijau dan Portofolio Bisnis</t>
  </si>
  <si>
    <t>Rachmat Witoelar: Kebijakan iklim jangan berdasar politik tetapi sains</t>
  </si>
  <si>
    <t>Kebijakan-kebijakan iklim ini sebagaimana disepakati di banyak negara harus berdasarkan sains, jangan berdasarkan politik Jakarta (ANTARA) - Kebijakan-kebijakan iklim jangan berdasarkan politik tetapi harus mengacu pada sains yang memang paling strategis dan efektif menyelesaikan persoalan perubahan iklim, kata mantan Menteri Negara Lingkungan Hidup Rachmat Witoelar. "Kebijakan-kebijakan iklim ini sebagaimana disepakati di banyak negara harus berdasarkan sains, jangan berdasarkan politik. ' Science base policy ' itu yang paling strategis dan efektif," kata Rachmat saat sosialisasi Working Group I contribution to the Sixth Assessment Report of the IPCC "Climate Change 2021:The Physical Science Basis" secara virtual di Jakarta, Selasa. Penjelasan Laporan Penilaian Keenam (AR6) IPCC dari tiga ahli dan peneliti Indonesia yang menjadi anggota Panel Antar-Pemerintah untuk Perubahan Iklim yang dibentuk PBB, menurut dia, membuat semua sadar memang manusia sedang terdesak dengan tiga kepentingan. Kemenlu antisipasi isu perubahan iklim dan HAM di COP26 "Perubahan iklim, pembangunan, dan menghilangkan pandemi COVID-19," ujar Rachmat menjelaskan tiga kepentingan yang disebutkan sebelumnya. Namun demikian, menurut dia, dari ketiga hal tadi yang paling susah untuk dilakukan yakni melawan perubahan iklim, atau lebih spesifiknya melakukan mitigasi. Penjelasan terkait AR6 IPCC dari peneliti Badan Pengkajian dan Penerapan Teknologi (BPPT) yang menjadi Wakil Ketua Kelompok Kerja I IPCC Prof Edvin Aldrian, dosen Universitas Sriwijaya yang menjadi Lead Author Chapter 11 AR6 IPCC Prof Iskhaq Iskandar, serta peneliti Pusat Penelitian Oseanografi Lembaga Ilmu Pengetahuan Indonesia (LIPI) yang menjadi Lead Author Chapter 9 AR6 IPCC Dr Intan Suci Nurhati, kata Rachmat, semestinya diikuti oleh mereka yang bisa melakukan sesuatu untuk mengatasi perubahan iklim, terutama pemerintah. Akademisi: Kemudahan investasi harus dibarengi pengawasan lingkungan "Memang banyak yang berguna buat kita dari penjelasan laporan tersebut. Saya ingin melihat makronya bahwa yang ikut seminar ini sebenarnya musti di luar dari pada yang sedang mengikuti (sosialisasi) ini. Harusnya yang bisa melakukan sesuatu, terutama pemerintah," ujar dia. Sementara itu, Penasihat Senior Menteri Lingkungan Hidup dan Kehutanan Bidang Pengendalian Perubahan Iklim dan Konvensi Internasional Nur Masripatin mengatakan mengemas laporan IPCC tersebut sedemikian rupa sehingga mudah dipahami publik sangat penting. Karenanya ia menyarankan sosialisasi laporan IPCC terbaru tersebut yang diikuti sebagian besar oleh ilmuwan dan fungsional kementerian/lembaga perlu pula menyasar grup lainnya guna meningkatkan pemahaman publik tentang perubahan iklim. Indonesia berkomitmen dukung pembiayaan untuk lingkungan dan iklim Cegah kepunahan, masyarakat wajib kontribusi atasi krisis iklim Pewarta: Virna P Setyorini Editor: Agus Salim Copyright © ANTARA 2021</t>
  </si>
  <si>
    <t>Kebijakan iklim harus didasarkan pada ilmu pengetahuan agar efektif dalam menghadapi perubahan iklim.</t>
  </si>
  <si>
    <t>Mengabaikan aspek politik sepenuhnya dalam kebijakan iklim bisa membuat solusi tidak terwujud dalam sistem pemerintahan yang ada.</t>
  </si>
  <si>
    <t>Teknologi 5G akan membawa perubahan besar dalam komunikasi global.</t>
  </si>
  <si>
    <t>Kebijakan Iklim Berbasis Sains</t>
  </si>
  <si>
    <t>Efektivitas Kebijakan Iklim dan Tantangan Politis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</si>
</sst>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1"/>
      <scheme val="minor"/>
    </font>
    <font>
      <b/>
      <sz val="10"/>
      <color theme="1"/>
      <name val="Arial"/>
    </font>
    <font>
      <sz val="11"/>
      <color theme="1"/>
      <name val="Calibri"/>
    </font>
    <font>
      <sz val="10"/>
      <color theme="1"/>
      <name val="Arial"/>
    </font>
    <font>
      <sz val="11"/>
      <color theme="1"/>
      <name val="Aptos Narrow"/>
      <scheme val="minor"/>
    </font>
    <font>
      <sz val="10"/>
      <color theme="1"/>
      <name val="Aptos Narrow"/>
      <scheme val="minor"/>
    </font>
    <font>
      <sz val="10"/>
      <color rgb="FF000000"/>
      <name val="Aptos Narrow"/>
      <scheme val="minor"/>
    </font>
  </fonts>
  <fills count="4">
    <fill>
      <patternFill patternType="none"/>
    </fill>
    <fill>
      <patternFill patternType="gray125"/>
    </fill>
    <fill>
      <patternFill patternType="solid">
        <fgColor rgb="FFD9EAD3"/>
        <bgColor rgb="FFD9EAD3"/>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xf numFmtId="0" fontId="3" fillId="0" borderId="1" xfId="0" applyFont="1" applyBorder="1" applyAlignment="1">
      <alignment vertical="center"/>
    </xf>
    <xf numFmtId="0" fontId="4" fillId="2" borderId="1" xfId="0" applyFont="1" applyFill="1" applyBorder="1"/>
    <xf numFmtId="0" fontId="5" fillId="2" borderId="1" xfId="0" applyFont="1" applyFill="1" applyBorder="1"/>
    <xf numFmtId="0" fontId="3" fillId="0" borderId="1" xfId="0" applyFont="1" applyBorder="1"/>
    <xf numFmtId="0" fontId="5" fillId="0" borderId="1" xfId="0" applyFont="1" applyBorder="1"/>
    <xf numFmtId="0" fontId="5"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DFCF7-1D07-4557-B8A9-9B022ACBD387}">
  <dimension ref="A1:H61"/>
  <sheetViews>
    <sheetView tabSelected="1" workbookViewId="0">
      <selection activeCell="C1" sqref="C1:D1048576"/>
    </sheetView>
  </sheetViews>
  <sheetFormatPr defaultRowHeight="14.4" x14ac:dyDescent="0.3"/>
  <cols>
    <col min="1" max="8" width="18.109375" customWidth="1"/>
  </cols>
  <sheetData>
    <row r="1" spans="1:8" x14ac:dyDescent="0.3">
      <c r="A1" s="1" t="s">
        <v>0</v>
      </c>
      <c r="B1" s="1" t="s">
        <v>1</v>
      </c>
      <c r="C1" s="2" t="s">
        <v>2</v>
      </c>
      <c r="D1" s="1" t="s">
        <v>3</v>
      </c>
      <c r="E1" s="1" t="s">
        <v>4</v>
      </c>
      <c r="F1" s="1" t="s">
        <v>5</v>
      </c>
      <c r="G1" s="1" t="s">
        <v>6</v>
      </c>
      <c r="H1" s="1" t="s">
        <v>7</v>
      </c>
    </row>
    <row r="2" spans="1:8" x14ac:dyDescent="0.3">
      <c r="A2" s="3" t="s">
        <v>8</v>
      </c>
      <c r="B2" s="3" t="s">
        <v>9</v>
      </c>
      <c r="C2" s="4"/>
      <c r="D2" s="5" t="s">
        <v>10</v>
      </c>
      <c r="E2" s="6" t="s">
        <v>11</v>
      </c>
      <c r="F2" s="6" t="s">
        <v>12</v>
      </c>
      <c r="G2" s="7" t="s">
        <v>13</v>
      </c>
      <c r="H2" s="7" t="s">
        <v>14</v>
      </c>
    </row>
    <row r="3" spans="1:8" x14ac:dyDescent="0.3">
      <c r="A3" s="3" t="s">
        <v>15</v>
      </c>
      <c r="B3" s="3" t="s">
        <v>16</v>
      </c>
      <c r="C3" s="4"/>
      <c r="D3" s="6" t="s">
        <v>17</v>
      </c>
      <c r="E3" s="6" t="s">
        <v>18</v>
      </c>
      <c r="F3" s="6" t="s">
        <v>19</v>
      </c>
      <c r="G3" s="8" t="s">
        <v>20</v>
      </c>
      <c r="H3" s="8" t="s">
        <v>21</v>
      </c>
    </row>
    <row r="4" spans="1:8" x14ac:dyDescent="0.3">
      <c r="A4" s="3" t="s">
        <v>22</v>
      </c>
      <c r="B4" s="3" t="s">
        <v>23</v>
      </c>
      <c r="C4" s="4"/>
      <c r="D4" s="6" t="s">
        <v>24</v>
      </c>
      <c r="E4" s="6" t="s">
        <v>25</v>
      </c>
      <c r="F4" s="6" t="s">
        <v>26</v>
      </c>
      <c r="G4" s="8" t="s">
        <v>27</v>
      </c>
      <c r="H4" s="8" t="s">
        <v>28</v>
      </c>
    </row>
    <row r="5" spans="1:8" x14ac:dyDescent="0.3">
      <c r="A5" s="3" t="s">
        <v>29</v>
      </c>
      <c r="B5" s="3" t="s">
        <v>30</v>
      </c>
      <c r="C5" s="4"/>
      <c r="D5" s="6" t="s">
        <v>31</v>
      </c>
      <c r="E5" s="6" t="s">
        <v>32</v>
      </c>
      <c r="F5" s="6" t="s">
        <v>33</v>
      </c>
      <c r="G5" s="8" t="s">
        <v>34</v>
      </c>
      <c r="H5" s="8" t="s">
        <v>35</v>
      </c>
    </row>
    <row r="6" spans="1:8" x14ac:dyDescent="0.3">
      <c r="A6" s="3" t="s">
        <v>36</v>
      </c>
      <c r="B6" s="3" t="s">
        <v>37</v>
      </c>
      <c r="C6" s="4"/>
      <c r="D6" s="6" t="s">
        <v>38</v>
      </c>
      <c r="E6" s="6" t="s">
        <v>39</v>
      </c>
      <c r="F6" s="6" t="s">
        <v>40</v>
      </c>
      <c r="G6" s="8" t="s">
        <v>41</v>
      </c>
      <c r="H6" s="8" t="s">
        <v>42</v>
      </c>
    </row>
    <row r="7" spans="1:8" x14ac:dyDescent="0.3">
      <c r="A7" s="3" t="s">
        <v>43</v>
      </c>
      <c r="B7" s="3" t="s">
        <v>44</v>
      </c>
      <c r="C7" s="4"/>
      <c r="D7" s="6" t="s">
        <v>45</v>
      </c>
      <c r="E7" s="6" t="s">
        <v>46</v>
      </c>
      <c r="F7" s="6" t="s">
        <v>47</v>
      </c>
      <c r="G7" s="7" t="s">
        <v>48</v>
      </c>
      <c r="H7" s="8" t="s">
        <v>49</v>
      </c>
    </row>
    <row r="8" spans="1:8" x14ac:dyDescent="0.3">
      <c r="A8" s="3" t="s">
        <v>50</v>
      </c>
      <c r="B8" s="3" t="s">
        <v>51</v>
      </c>
      <c r="C8" s="4"/>
      <c r="D8" s="6" t="s">
        <v>52</v>
      </c>
      <c r="E8" s="6" t="s">
        <v>53</v>
      </c>
      <c r="F8" s="6" t="s">
        <v>54</v>
      </c>
      <c r="G8" s="7" t="s">
        <v>55</v>
      </c>
      <c r="H8" s="8" t="s">
        <v>56</v>
      </c>
    </row>
    <row r="9" spans="1:8" x14ac:dyDescent="0.3">
      <c r="A9" s="3" t="s">
        <v>57</v>
      </c>
      <c r="B9" s="3" t="s">
        <v>58</v>
      </c>
      <c r="C9" s="4"/>
      <c r="D9" s="6" t="s">
        <v>59</v>
      </c>
      <c r="E9" s="6" t="s">
        <v>60</v>
      </c>
      <c r="F9" s="6" t="s">
        <v>61</v>
      </c>
      <c r="G9" s="8" t="s">
        <v>62</v>
      </c>
      <c r="H9" s="8" t="s">
        <v>63</v>
      </c>
    </row>
    <row r="10" spans="1:8" x14ac:dyDescent="0.3">
      <c r="A10" s="3" t="s">
        <v>64</v>
      </c>
      <c r="B10" s="3" t="s">
        <v>65</v>
      </c>
      <c r="C10" s="4"/>
      <c r="D10" s="6" t="s">
        <v>66</v>
      </c>
      <c r="E10" s="6" t="s">
        <v>67</v>
      </c>
      <c r="F10" s="9" t="s">
        <v>68</v>
      </c>
      <c r="G10" s="8" t="s">
        <v>69</v>
      </c>
      <c r="H10" s="8" t="s">
        <v>70</v>
      </c>
    </row>
    <row r="11" spans="1:8" x14ac:dyDescent="0.3">
      <c r="A11" s="3" t="s">
        <v>71</v>
      </c>
      <c r="B11" s="3" t="s">
        <v>72</v>
      </c>
      <c r="C11" s="4"/>
      <c r="D11" s="6" t="s">
        <v>73</v>
      </c>
      <c r="E11" s="6" t="s">
        <v>74</v>
      </c>
      <c r="F11" s="9" t="s">
        <v>75</v>
      </c>
      <c r="G11" s="8" t="s">
        <v>76</v>
      </c>
      <c r="H11" s="8" t="s">
        <v>77</v>
      </c>
    </row>
    <row r="12" spans="1:8" x14ac:dyDescent="0.3">
      <c r="A12" s="3" t="s">
        <v>78</v>
      </c>
      <c r="B12" s="3" t="s">
        <v>79</v>
      </c>
      <c r="C12" s="4"/>
      <c r="D12" s="6" t="s">
        <v>80</v>
      </c>
      <c r="E12" s="9" t="s">
        <v>81</v>
      </c>
      <c r="F12" s="9" t="s">
        <v>82</v>
      </c>
      <c r="G12" s="8" t="s">
        <v>83</v>
      </c>
      <c r="H12" s="8" t="s">
        <v>84</v>
      </c>
    </row>
    <row r="13" spans="1:8" x14ac:dyDescent="0.3">
      <c r="A13" s="3" t="s">
        <v>85</v>
      </c>
      <c r="B13" s="3" t="s">
        <v>86</v>
      </c>
      <c r="C13" s="4"/>
      <c r="D13" s="6" t="s">
        <v>87</v>
      </c>
      <c r="E13" s="6" t="s">
        <v>88</v>
      </c>
      <c r="F13" s="9" t="s">
        <v>89</v>
      </c>
      <c r="G13" s="8" t="s">
        <v>90</v>
      </c>
      <c r="H13" s="8" t="s">
        <v>91</v>
      </c>
    </row>
    <row r="14" spans="1:8" x14ac:dyDescent="0.3">
      <c r="A14" s="3" t="s">
        <v>92</v>
      </c>
      <c r="B14" s="3" t="s">
        <v>93</v>
      </c>
      <c r="C14" s="4"/>
      <c r="D14" s="6" t="s">
        <v>94</v>
      </c>
      <c r="E14" s="9" t="s">
        <v>95</v>
      </c>
      <c r="F14" s="9" t="s">
        <v>96</v>
      </c>
      <c r="G14" s="8" t="s">
        <v>97</v>
      </c>
      <c r="H14" s="8" t="s">
        <v>98</v>
      </c>
    </row>
    <row r="15" spans="1:8" x14ac:dyDescent="0.3">
      <c r="A15" s="3" t="s">
        <v>99</v>
      </c>
      <c r="B15" s="3" t="s">
        <v>100</v>
      </c>
      <c r="C15" s="4"/>
      <c r="D15" s="6" t="s">
        <v>101</v>
      </c>
      <c r="E15" s="6" t="s">
        <v>102</v>
      </c>
      <c r="F15" s="9" t="s">
        <v>103</v>
      </c>
      <c r="G15" s="7" t="s">
        <v>104</v>
      </c>
      <c r="H15" s="8" t="s">
        <v>105</v>
      </c>
    </row>
    <row r="16" spans="1:8" x14ac:dyDescent="0.3">
      <c r="A16" s="3" t="s">
        <v>106</v>
      </c>
      <c r="B16" s="3" t="s">
        <v>107</v>
      </c>
      <c r="C16" s="4"/>
      <c r="D16" s="6" t="s">
        <v>108</v>
      </c>
      <c r="E16" s="6" t="s">
        <v>109</v>
      </c>
      <c r="F16" s="6" t="s">
        <v>110</v>
      </c>
      <c r="G16" s="8" t="s">
        <v>111</v>
      </c>
      <c r="H16" s="8" t="s">
        <v>112</v>
      </c>
    </row>
    <row r="17" spans="1:8" x14ac:dyDescent="0.3">
      <c r="A17" s="3" t="s">
        <v>113</v>
      </c>
      <c r="B17" s="3" t="s">
        <v>114</v>
      </c>
      <c r="C17" s="4"/>
      <c r="D17" s="6" t="s">
        <v>115</v>
      </c>
      <c r="E17" s="6" t="s">
        <v>116</v>
      </c>
      <c r="F17" s="6" t="s">
        <v>117</v>
      </c>
      <c r="G17" s="8" t="s">
        <v>118</v>
      </c>
      <c r="H17" s="8" t="s">
        <v>119</v>
      </c>
    </row>
    <row r="18" spans="1:8" x14ac:dyDescent="0.3">
      <c r="A18" s="3" t="s">
        <v>120</v>
      </c>
      <c r="B18" s="3" t="s">
        <v>121</v>
      </c>
      <c r="C18" s="4"/>
      <c r="D18" s="6" t="s">
        <v>122</v>
      </c>
      <c r="E18" s="6" t="s">
        <v>123</v>
      </c>
      <c r="F18" s="6" t="s">
        <v>124</v>
      </c>
      <c r="G18" s="8" t="s">
        <v>125</v>
      </c>
      <c r="H18" s="8" t="s">
        <v>126</v>
      </c>
    </row>
    <row r="19" spans="1:8" x14ac:dyDescent="0.3">
      <c r="A19" s="3" t="s">
        <v>127</v>
      </c>
      <c r="B19" s="3" t="s">
        <v>128</v>
      </c>
      <c r="C19" s="4"/>
      <c r="D19" s="6" t="s">
        <v>129</v>
      </c>
      <c r="E19" s="6" t="s">
        <v>130</v>
      </c>
      <c r="F19" s="9" t="s">
        <v>131</v>
      </c>
      <c r="G19" s="8" t="s">
        <v>132</v>
      </c>
      <c r="H19" s="8" t="s">
        <v>133</v>
      </c>
    </row>
    <row r="20" spans="1:8" x14ac:dyDescent="0.3">
      <c r="A20" s="3" t="s">
        <v>134</v>
      </c>
      <c r="B20" s="3" t="s">
        <v>135</v>
      </c>
      <c r="C20" s="4"/>
      <c r="D20" s="6" t="s">
        <v>136</v>
      </c>
      <c r="E20" s="9" t="s">
        <v>137</v>
      </c>
      <c r="F20" s="9" t="s">
        <v>138</v>
      </c>
      <c r="G20" s="8" t="s">
        <v>139</v>
      </c>
      <c r="H20" s="8" t="s">
        <v>140</v>
      </c>
    </row>
    <row r="21" spans="1:8" x14ac:dyDescent="0.3">
      <c r="A21" s="3" t="s">
        <v>141</v>
      </c>
      <c r="B21" s="3" t="s">
        <v>142</v>
      </c>
      <c r="C21" s="4"/>
      <c r="D21" s="6" t="s">
        <v>143</v>
      </c>
      <c r="E21" s="6" t="s">
        <v>144</v>
      </c>
      <c r="F21" s="9" t="s">
        <v>145</v>
      </c>
      <c r="G21" s="8" t="s">
        <v>146</v>
      </c>
      <c r="H21" s="8" t="s">
        <v>147</v>
      </c>
    </row>
    <row r="22" spans="1:8" x14ac:dyDescent="0.3">
      <c r="A22" s="3" t="s">
        <v>148</v>
      </c>
      <c r="B22" s="3" t="s">
        <v>149</v>
      </c>
      <c r="C22" s="4"/>
      <c r="D22" s="9" t="s">
        <v>150</v>
      </c>
      <c r="E22" s="9" t="s">
        <v>151</v>
      </c>
      <c r="F22" s="9" t="s">
        <v>152</v>
      </c>
      <c r="G22" s="8" t="s">
        <v>153</v>
      </c>
      <c r="H22" s="8" t="s">
        <v>154</v>
      </c>
    </row>
    <row r="23" spans="1:8" x14ac:dyDescent="0.3">
      <c r="A23" s="3" t="s">
        <v>155</v>
      </c>
      <c r="B23" s="3" t="s">
        <v>156</v>
      </c>
      <c r="C23" s="4"/>
      <c r="D23" s="6" t="s">
        <v>157</v>
      </c>
      <c r="E23" s="6" t="s">
        <v>158</v>
      </c>
      <c r="F23" s="9" t="s">
        <v>159</v>
      </c>
      <c r="G23" s="8" t="s">
        <v>160</v>
      </c>
      <c r="H23" s="8" t="s">
        <v>161</v>
      </c>
    </row>
    <row r="24" spans="1:8" x14ac:dyDescent="0.3">
      <c r="A24" s="3" t="s">
        <v>162</v>
      </c>
      <c r="B24" s="3" t="s">
        <v>163</v>
      </c>
      <c r="C24" s="4"/>
      <c r="D24" s="8" t="s">
        <v>164</v>
      </c>
      <c r="E24" s="8" t="s">
        <v>165</v>
      </c>
      <c r="F24" s="9" t="s">
        <v>166</v>
      </c>
      <c r="G24" s="8" t="s">
        <v>167</v>
      </c>
      <c r="H24" s="8" t="s">
        <v>168</v>
      </c>
    </row>
    <row r="25" spans="1:8" x14ac:dyDescent="0.3">
      <c r="A25" s="3" t="s">
        <v>169</v>
      </c>
      <c r="B25" s="3" t="s">
        <v>170</v>
      </c>
      <c r="C25" s="4"/>
      <c r="D25" s="8" t="s">
        <v>171</v>
      </c>
      <c r="E25" s="8" t="s">
        <v>172</v>
      </c>
      <c r="F25" s="9" t="s">
        <v>173</v>
      </c>
      <c r="G25" s="8" t="s">
        <v>174</v>
      </c>
      <c r="H25" s="8" t="s">
        <v>175</v>
      </c>
    </row>
    <row r="26" spans="1:8" x14ac:dyDescent="0.3">
      <c r="A26" s="3" t="s">
        <v>176</v>
      </c>
      <c r="B26" s="3" t="s">
        <v>177</v>
      </c>
      <c r="C26" s="4"/>
      <c r="D26" s="8" t="s">
        <v>178</v>
      </c>
      <c r="E26" s="9" t="s">
        <v>179</v>
      </c>
      <c r="F26" s="9" t="s">
        <v>180</v>
      </c>
      <c r="G26" s="8" t="s">
        <v>181</v>
      </c>
      <c r="H26" s="8" t="s">
        <v>182</v>
      </c>
    </row>
    <row r="27" spans="1:8" x14ac:dyDescent="0.3">
      <c r="A27" s="3" t="s">
        <v>183</v>
      </c>
      <c r="B27" s="3" t="s">
        <v>184</v>
      </c>
      <c r="C27" s="4"/>
      <c r="D27" s="8" t="s">
        <v>185</v>
      </c>
      <c r="E27" s="8" t="s">
        <v>186</v>
      </c>
      <c r="F27" s="8" t="s">
        <v>187</v>
      </c>
      <c r="G27" s="8" t="s">
        <v>188</v>
      </c>
      <c r="H27" s="8" t="s">
        <v>189</v>
      </c>
    </row>
    <row r="28" spans="1:8" x14ac:dyDescent="0.3">
      <c r="A28" s="3" t="s">
        <v>190</v>
      </c>
      <c r="B28" s="3" t="s">
        <v>191</v>
      </c>
      <c r="C28" s="4"/>
      <c r="D28" s="8" t="s">
        <v>192</v>
      </c>
      <c r="E28" s="8" t="s">
        <v>193</v>
      </c>
      <c r="F28" s="8" t="s">
        <v>194</v>
      </c>
      <c r="G28" s="8" t="s">
        <v>195</v>
      </c>
      <c r="H28" s="8" t="s">
        <v>196</v>
      </c>
    </row>
    <row r="29" spans="1:8" x14ac:dyDescent="0.3">
      <c r="A29" s="3" t="s">
        <v>197</v>
      </c>
      <c r="B29" s="3" t="s">
        <v>198</v>
      </c>
      <c r="C29" s="4"/>
      <c r="D29" s="8" t="s">
        <v>199</v>
      </c>
      <c r="E29" s="8" t="s">
        <v>200</v>
      </c>
      <c r="F29" s="8" t="s">
        <v>201</v>
      </c>
      <c r="G29" s="8" t="s">
        <v>202</v>
      </c>
      <c r="H29" s="8" t="s">
        <v>203</v>
      </c>
    </row>
    <row r="30" spans="1:8" x14ac:dyDescent="0.3">
      <c r="A30" s="3" t="s">
        <v>204</v>
      </c>
      <c r="B30" s="3" t="s">
        <v>205</v>
      </c>
      <c r="C30" s="4"/>
      <c r="D30" s="8" t="s">
        <v>206</v>
      </c>
      <c r="E30" s="8" t="s">
        <v>207</v>
      </c>
      <c r="F30" s="8" t="s">
        <v>208</v>
      </c>
      <c r="G30" s="8" t="s">
        <v>209</v>
      </c>
      <c r="H30" s="8" t="s">
        <v>210</v>
      </c>
    </row>
    <row r="31" spans="1:8" x14ac:dyDescent="0.3">
      <c r="A31" s="3" t="s">
        <v>211</v>
      </c>
      <c r="B31" s="3" t="s">
        <v>212</v>
      </c>
      <c r="C31" s="4"/>
      <c r="D31" s="8" t="s">
        <v>213</v>
      </c>
      <c r="E31" s="8" t="s">
        <v>214</v>
      </c>
      <c r="F31" s="8" t="s">
        <v>215</v>
      </c>
      <c r="G31" s="7" t="s">
        <v>216</v>
      </c>
      <c r="H31" s="8" t="s">
        <v>217</v>
      </c>
    </row>
    <row r="32" spans="1:8" x14ac:dyDescent="0.3">
      <c r="A32" s="3" t="s">
        <v>218</v>
      </c>
      <c r="B32" s="3" t="s">
        <v>219</v>
      </c>
      <c r="C32" s="4"/>
      <c r="D32" s="8" t="s">
        <v>220</v>
      </c>
      <c r="E32" s="8" t="s">
        <v>221</v>
      </c>
      <c r="F32" s="8" t="s">
        <v>222</v>
      </c>
      <c r="G32" s="8" t="s">
        <v>223</v>
      </c>
      <c r="H32" s="8" t="s">
        <v>224</v>
      </c>
    </row>
    <row r="33" spans="1:8" x14ac:dyDescent="0.3">
      <c r="A33" s="3" t="s">
        <v>225</v>
      </c>
      <c r="B33" s="3" t="s">
        <v>226</v>
      </c>
      <c r="C33" s="4"/>
      <c r="D33" s="8" t="s">
        <v>227</v>
      </c>
      <c r="E33" s="8" t="s">
        <v>228</v>
      </c>
      <c r="F33" s="8" t="s">
        <v>229</v>
      </c>
      <c r="G33" s="8" t="s">
        <v>230</v>
      </c>
      <c r="H33" s="8" t="s">
        <v>231</v>
      </c>
    </row>
    <row r="34" spans="1:8" x14ac:dyDescent="0.3">
      <c r="A34" s="3" t="s">
        <v>232</v>
      </c>
      <c r="B34" s="3" t="s">
        <v>233</v>
      </c>
      <c r="C34" s="4"/>
      <c r="D34" s="8" t="s">
        <v>234</v>
      </c>
      <c r="E34" s="8" t="s">
        <v>235</v>
      </c>
      <c r="F34" s="8" t="s">
        <v>236</v>
      </c>
      <c r="G34" s="8" t="s">
        <v>48</v>
      </c>
      <c r="H34" s="8" t="s">
        <v>237</v>
      </c>
    </row>
    <row r="35" spans="1:8" x14ac:dyDescent="0.3">
      <c r="A35" s="3" t="s">
        <v>238</v>
      </c>
      <c r="B35" s="3" t="s">
        <v>239</v>
      </c>
      <c r="C35" s="4"/>
      <c r="D35" s="8" t="s">
        <v>240</v>
      </c>
      <c r="E35" s="8" t="s">
        <v>241</v>
      </c>
      <c r="F35" s="9" t="s">
        <v>242</v>
      </c>
      <c r="G35" s="8" t="s">
        <v>48</v>
      </c>
      <c r="H35" s="8" t="s">
        <v>243</v>
      </c>
    </row>
    <row r="36" spans="1:8" x14ac:dyDescent="0.3">
      <c r="A36" s="3" t="s">
        <v>244</v>
      </c>
      <c r="B36" s="3" t="s">
        <v>245</v>
      </c>
      <c r="C36" s="4"/>
      <c r="D36" s="8" t="s">
        <v>246</v>
      </c>
      <c r="E36" s="8" t="s">
        <v>247</v>
      </c>
      <c r="F36" s="8" t="s">
        <v>248</v>
      </c>
      <c r="G36" s="8" t="s">
        <v>48</v>
      </c>
      <c r="H36" s="8" t="s">
        <v>249</v>
      </c>
    </row>
    <row r="37" spans="1:8" x14ac:dyDescent="0.3">
      <c r="A37" s="3" t="s">
        <v>250</v>
      </c>
      <c r="B37" s="3" t="s">
        <v>251</v>
      </c>
      <c r="C37" s="4"/>
      <c r="D37" s="8" t="s">
        <v>252</v>
      </c>
      <c r="E37" s="8" t="s">
        <v>253</v>
      </c>
      <c r="F37" s="9" t="s">
        <v>254</v>
      </c>
      <c r="G37" s="8" t="s">
        <v>255</v>
      </c>
      <c r="H37" s="8" t="s">
        <v>256</v>
      </c>
    </row>
    <row r="38" spans="1:8" x14ac:dyDescent="0.3">
      <c r="A38" s="3" t="s">
        <v>257</v>
      </c>
      <c r="B38" s="3" t="s">
        <v>258</v>
      </c>
      <c r="C38" s="4"/>
      <c r="D38" s="8" t="s">
        <v>259</v>
      </c>
      <c r="E38" s="8" t="s">
        <v>260</v>
      </c>
      <c r="F38" s="9" t="s">
        <v>261</v>
      </c>
      <c r="G38" s="8" t="s">
        <v>262</v>
      </c>
      <c r="H38" s="8" t="s">
        <v>263</v>
      </c>
    </row>
    <row r="39" spans="1:8" x14ac:dyDescent="0.3">
      <c r="A39" s="3" t="s">
        <v>264</v>
      </c>
      <c r="B39" s="3" t="s">
        <v>265</v>
      </c>
      <c r="C39" s="4"/>
      <c r="D39" s="8" t="s">
        <v>266</v>
      </c>
      <c r="E39" s="8" t="s">
        <v>267</v>
      </c>
      <c r="F39" s="9" t="s">
        <v>268</v>
      </c>
      <c r="G39" s="8" t="s">
        <v>269</v>
      </c>
      <c r="H39" s="8" t="s">
        <v>270</v>
      </c>
    </row>
    <row r="40" spans="1:8" x14ac:dyDescent="0.3">
      <c r="A40" s="3" t="s">
        <v>271</v>
      </c>
      <c r="B40" s="3" t="s">
        <v>272</v>
      </c>
      <c r="C40" s="4"/>
      <c r="D40" s="8" t="s">
        <v>273</v>
      </c>
      <c r="E40" s="8" t="s">
        <v>274</v>
      </c>
      <c r="F40" s="9" t="s">
        <v>275</v>
      </c>
      <c r="G40" s="8" t="s">
        <v>276</v>
      </c>
      <c r="H40" s="8" t="s">
        <v>277</v>
      </c>
    </row>
    <row r="41" spans="1:8" x14ac:dyDescent="0.3">
      <c r="A41" s="3" t="s">
        <v>278</v>
      </c>
      <c r="B41" s="3" t="s">
        <v>279</v>
      </c>
      <c r="C41" s="4"/>
      <c r="D41" s="8" t="s">
        <v>280</v>
      </c>
      <c r="E41" s="8" t="s">
        <v>281</v>
      </c>
      <c r="F41" s="8" t="s">
        <v>282</v>
      </c>
      <c r="G41" s="7" t="s">
        <v>283</v>
      </c>
      <c r="H41" s="7" t="s">
        <v>284</v>
      </c>
    </row>
    <row r="42" spans="1:8" x14ac:dyDescent="0.3">
      <c r="A42" s="3" t="s">
        <v>285</v>
      </c>
      <c r="B42" s="3" t="s">
        <v>286</v>
      </c>
      <c r="C42" s="4"/>
      <c r="D42" s="8" t="s">
        <v>287</v>
      </c>
      <c r="E42" s="8" t="s">
        <v>288</v>
      </c>
      <c r="F42" s="8" t="s">
        <v>289</v>
      </c>
      <c r="G42" s="8" t="s">
        <v>290</v>
      </c>
      <c r="H42" s="8" t="s">
        <v>291</v>
      </c>
    </row>
    <row r="43" spans="1:8" x14ac:dyDescent="0.3">
      <c r="A43" s="3" t="s">
        <v>292</v>
      </c>
      <c r="B43" s="3" t="s">
        <v>293</v>
      </c>
      <c r="C43" s="4"/>
      <c r="D43" s="8" t="s">
        <v>294</v>
      </c>
      <c r="E43" s="8" t="s">
        <v>295</v>
      </c>
      <c r="F43" s="8" t="s">
        <v>296</v>
      </c>
      <c r="G43" s="8" t="s">
        <v>297</v>
      </c>
      <c r="H43" s="8" t="s">
        <v>298</v>
      </c>
    </row>
    <row r="44" spans="1:8" x14ac:dyDescent="0.3">
      <c r="A44" s="3" t="s">
        <v>299</v>
      </c>
      <c r="B44" s="3" t="s">
        <v>300</v>
      </c>
      <c r="C44" s="4"/>
      <c r="D44" s="8" t="s">
        <v>301</v>
      </c>
      <c r="E44" s="8" t="s">
        <v>302</v>
      </c>
      <c r="F44" s="8" t="s">
        <v>303</v>
      </c>
      <c r="G44" s="8" t="s">
        <v>304</v>
      </c>
      <c r="H44" s="8" t="s">
        <v>305</v>
      </c>
    </row>
    <row r="45" spans="1:8" x14ac:dyDescent="0.3">
      <c r="A45" s="3" t="s">
        <v>306</v>
      </c>
      <c r="B45" s="3" t="s">
        <v>307</v>
      </c>
      <c r="C45" s="4"/>
      <c r="D45" s="8" t="s">
        <v>308</v>
      </c>
      <c r="E45" s="8" t="s">
        <v>309</v>
      </c>
      <c r="F45" s="9" t="s">
        <v>310</v>
      </c>
      <c r="G45" s="8" t="s">
        <v>311</v>
      </c>
      <c r="H45" s="8" t="s">
        <v>312</v>
      </c>
    </row>
    <row r="46" spans="1:8" x14ac:dyDescent="0.3">
      <c r="A46" s="3" t="s">
        <v>313</v>
      </c>
      <c r="B46" s="3" t="s">
        <v>314</v>
      </c>
      <c r="C46" s="4"/>
      <c r="D46" s="8" t="s">
        <v>315</v>
      </c>
      <c r="E46" s="8" t="s">
        <v>316</v>
      </c>
      <c r="F46" s="9" t="s">
        <v>317</v>
      </c>
      <c r="G46" s="8" t="s">
        <v>318</v>
      </c>
      <c r="H46" s="8" t="s">
        <v>319</v>
      </c>
    </row>
    <row r="47" spans="1:8" x14ac:dyDescent="0.3">
      <c r="A47" s="3" t="s">
        <v>320</v>
      </c>
      <c r="B47" s="3" t="s">
        <v>321</v>
      </c>
      <c r="C47" s="4"/>
      <c r="D47" s="8" t="s">
        <v>322</v>
      </c>
      <c r="E47" s="8" t="s">
        <v>323</v>
      </c>
      <c r="F47" s="9" t="s">
        <v>324</v>
      </c>
      <c r="G47" s="8" t="s">
        <v>325</v>
      </c>
      <c r="H47" s="8" t="s">
        <v>326</v>
      </c>
    </row>
    <row r="48" spans="1:8" x14ac:dyDescent="0.3">
      <c r="A48" s="3" t="s">
        <v>327</v>
      </c>
      <c r="B48" s="3" t="s">
        <v>328</v>
      </c>
      <c r="C48" s="4"/>
      <c r="D48" s="8" t="s">
        <v>329</v>
      </c>
      <c r="E48" s="8" t="s">
        <v>330</v>
      </c>
      <c r="F48" s="9" t="s">
        <v>331</v>
      </c>
      <c r="G48" s="8" t="s">
        <v>332</v>
      </c>
      <c r="H48" s="8" t="s">
        <v>333</v>
      </c>
    </row>
    <row r="49" spans="1:8" x14ac:dyDescent="0.3">
      <c r="A49" s="3" t="s">
        <v>334</v>
      </c>
      <c r="B49" s="3" t="s">
        <v>335</v>
      </c>
      <c r="C49" s="4"/>
      <c r="D49" s="8" t="s">
        <v>336</v>
      </c>
      <c r="E49" s="8" t="s">
        <v>337</v>
      </c>
      <c r="F49" s="9" t="s">
        <v>338</v>
      </c>
      <c r="G49" s="8" t="s">
        <v>339</v>
      </c>
      <c r="H49" s="8" t="s">
        <v>340</v>
      </c>
    </row>
    <row r="50" spans="1:8" x14ac:dyDescent="0.3">
      <c r="A50" s="3" t="s">
        <v>341</v>
      </c>
      <c r="B50" s="3" t="s">
        <v>342</v>
      </c>
      <c r="C50" s="4"/>
      <c r="D50" s="8" t="s">
        <v>343</v>
      </c>
      <c r="E50" s="8" t="s">
        <v>344</v>
      </c>
      <c r="F50" s="9" t="s">
        <v>345</v>
      </c>
      <c r="G50" s="8" t="s">
        <v>346</v>
      </c>
      <c r="H50" s="8" t="s">
        <v>347</v>
      </c>
    </row>
    <row r="51" spans="1:8" x14ac:dyDescent="0.3">
      <c r="A51" s="3" t="s">
        <v>348</v>
      </c>
      <c r="B51" s="3" t="s">
        <v>349</v>
      </c>
      <c r="C51" s="4"/>
      <c r="D51" s="8" t="s">
        <v>350</v>
      </c>
      <c r="E51" s="8" t="s">
        <v>351</v>
      </c>
      <c r="F51" s="8" t="s">
        <v>352</v>
      </c>
      <c r="G51" s="8" t="s">
        <v>353</v>
      </c>
      <c r="H51" s="8" t="s">
        <v>354</v>
      </c>
    </row>
    <row r="52" spans="1:8" x14ac:dyDescent="0.3">
      <c r="A52" s="3" t="s">
        <v>355</v>
      </c>
      <c r="B52" s="3" t="s">
        <v>356</v>
      </c>
      <c r="C52" s="4"/>
      <c r="D52" s="8" t="s">
        <v>357</v>
      </c>
      <c r="E52" s="8" t="s">
        <v>358</v>
      </c>
      <c r="F52" s="8" t="s">
        <v>359</v>
      </c>
      <c r="G52" s="8" t="s">
        <v>360</v>
      </c>
      <c r="H52" s="8" t="s">
        <v>361</v>
      </c>
    </row>
    <row r="53" spans="1:8" x14ac:dyDescent="0.3">
      <c r="A53" s="3" t="s">
        <v>362</v>
      </c>
      <c r="B53" s="3" t="s">
        <v>363</v>
      </c>
      <c r="C53" s="4"/>
      <c r="D53" s="8" t="s">
        <v>364</v>
      </c>
      <c r="E53" s="8" t="s">
        <v>365</v>
      </c>
      <c r="F53" s="8" t="s">
        <v>366</v>
      </c>
      <c r="G53" s="8" t="s">
        <v>367</v>
      </c>
      <c r="H53" s="8" t="s">
        <v>368</v>
      </c>
    </row>
    <row r="54" spans="1:8" x14ac:dyDescent="0.3">
      <c r="A54" s="3" t="s">
        <v>369</v>
      </c>
      <c r="B54" s="3" t="s">
        <v>370</v>
      </c>
      <c r="C54" s="4"/>
      <c r="D54" s="8" t="s">
        <v>371</v>
      </c>
      <c r="E54" s="8" t="s">
        <v>372</v>
      </c>
      <c r="F54" s="8" t="s">
        <v>373</v>
      </c>
      <c r="G54" s="8" t="s">
        <v>48</v>
      </c>
      <c r="H54" s="8" t="s">
        <v>374</v>
      </c>
    </row>
    <row r="55" spans="1:8" x14ac:dyDescent="0.3">
      <c r="A55" s="3" t="s">
        <v>375</v>
      </c>
      <c r="B55" s="3" t="s">
        <v>376</v>
      </c>
      <c r="C55" s="4"/>
      <c r="D55" s="8" t="s">
        <v>377</v>
      </c>
      <c r="E55" s="8" t="s">
        <v>378</v>
      </c>
      <c r="F55" s="8" t="s">
        <v>379</v>
      </c>
      <c r="G55" s="8" t="s">
        <v>380</v>
      </c>
      <c r="H55" s="8" t="s">
        <v>381</v>
      </c>
    </row>
    <row r="56" spans="1:8" x14ac:dyDescent="0.3">
      <c r="A56" s="3" t="s">
        <v>382</v>
      </c>
      <c r="B56" s="3" t="s">
        <v>383</v>
      </c>
      <c r="C56" s="4"/>
      <c r="D56" s="8" t="s">
        <v>384</v>
      </c>
      <c r="E56" s="8" t="s">
        <v>385</v>
      </c>
      <c r="F56" s="8" t="s">
        <v>386</v>
      </c>
      <c r="G56" s="7" t="s">
        <v>387</v>
      </c>
      <c r="H56" s="8" t="s">
        <v>388</v>
      </c>
    </row>
    <row r="57" spans="1:8" x14ac:dyDescent="0.3">
      <c r="A57" s="3" t="s">
        <v>389</v>
      </c>
      <c r="B57" s="3" t="s">
        <v>390</v>
      </c>
      <c r="C57" s="4"/>
      <c r="D57" s="8" t="s">
        <v>391</v>
      </c>
      <c r="E57" s="8" t="s">
        <v>392</v>
      </c>
      <c r="F57" s="8" t="s">
        <v>393</v>
      </c>
      <c r="G57" s="8" t="s">
        <v>394</v>
      </c>
      <c r="H57" s="8" t="s">
        <v>395</v>
      </c>
    </row>
    <row r="58" spans="1:8" x14ac:dyDescent="0.3">
      <c r="A58" s="3" t="s">
        <v>396</v>
      </c>
      <c r="B58" s="3" t="s">
        <v>397</v>
      </c>
      <c r="C58" s="4"/>
      <c r="D58" s="8" t="s">
        <v>398</v>
      </c>
      <c r="E58" s="8" t="s">
        <v>399</v>
      </c>
      <c r="F58" s="8" t="s">
        <v>400</v>
      </c>
      <c r="G58" s="8" t="s">
        <v>401</v>
      </c>
      <c r="H58" s="8" t="s">
        <v>402</v>
      </c>
    </row>
    <row r="59" spans="1:8" x14ac:dyDescent="0.3">
      <c r="A59" s="3" t="s">
        <v>403</v>
      </c>
      <c r="B59" s="3" t="s">
        <v>404</v>
      </c>
      <c r="C59" s="4"/>
      <c r="D59" s="8" t="s">
        <v>405</v>
      </c>
      <c r="E59" s="8" t="s">
        <v>406</v>
      </c>
      <c r="F59" s="8" t="s">
        <v>407</v>
      </c>
      <c r="G59" s="8" t="s">
        <v>408</v>
      </c>
      <c r="H59" s="8" t="s">
        <v>409</v>
      </c>
    </row>
    <row r="60" spans="1:8" x14ac:dyDescent="0.3">
      <c r="A60" s="3" t="s">
        <v>410</v>
      </c>
      <c r="B60" s="3" t="s">
        <v>411</v>
      </c>
      <c r="C60" s="4"/>
      <c r="D60" s="8" t="s">
        <v>412</v>
      </c>
      <c r="E60" s="8" t="s">
        <v>413</v>
      </c>
      <c r="F60" s="8" t="s">
        <v>414</v>
      </c>
      <c r="G60" s="8" t="s">
        <v>415</v>
      </c>
      <c r="H60" s="8" t="s">
        <v>416</v>
      </c>
    </row>
    <row r="61" spans="1:8" x14ac:dyDescent="0.3">
      <c r="A61" s="3" t="s">
        <v>417</v>
      </c>
      <c r="B61" s="3" t="s">
        <v>418</v>
      </c>
      <c r="C61" s="4"/>
      <c r="D61" s="8" t="s">
        <v>419</v>
      </c>
      <c r="E61" s="8" t="s">
        <v>420</v>
      </c>
      <c r="F61" s="8" t="s">
        <v>421</v>
      </c>
      <c r="G61" s="8" t="s">
        <v>422</v>
      </c>
      <c r="H61" s="8" t="s">
        <v>423</v>
      </c>
    </row>
  </sheetData>
  <dataValidations count="1">
    <dataValidation type="list" allowBlank="1" showErrorMessage="1" sqref="C2:C61" xr:uid="{9F007157-E809-462D-B81E-5DF28ED792AC}">
      <formula1>"Fact,Hoax"</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Strategic Planning and Business Development</dc:creator>
  <cp:lastModifiedBy>Strategic Planning and Business Development</cp:lastModifiedBy>
  <dcterms:created xsi:type="dcterms:W3CDTF">2024-09-25T02:14:23Z</dcterms:created>
  <dcterms:modified xsi:type="dcterms:W3CDTF">2024-09-25T02:15:21Z</dcterms:modified>
</cp:coreProperties>
</file>