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A25A9DFD-16BF-4B39-A3FA-468C9EFC891D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<sst xmlns="http://schemas.openxmlformats.org/spreadsheetml/2006/main" count="1608" uniqueCount="790">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</sst>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1041E]d\ mmm\ yy;@"/>
    <numFmt numFmtId="166" formatCode="dd/ดดด/yy"/>
  </numFmts>
  <fonts count="1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3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166" fontId="11" fillId="0" borderId="2" xfId="0" applyNumberFormat="1" applyFont="1" applyBorder="1"/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6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I297"/>
  <sheetViews>
    <sheetView tabSelected="1" zoomScaleNormal="100" workbookViewId="0">
      <pane xSplit="4" ySplit="1" topLeftCell="E85" activePane="bottomRight" state="frozen"/>
      <selection pane="topRight" activeCell="D1" sqref="D1"/>
      <selection pane="bottomLeft" activeCell="A2" sqref="A2"/>
      <selection pane="bottomRight" activeCell="G97" sqref="G97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" bestFit="1" customWidth="1"/>
    <col min="10" max="16384" width="8.81640625" style="5"/>
  </cols>
  <sheetData>
    <row r="1" spans="1:9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</row>
    <row r="2" spans="1:9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2">
        <v>245048</v>
      </c>
      <c r="I2" s="52">
        <v>245230</v>
      </c>
    </row>
    <row r="3" spans="1:9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2">
        <v>245048</v>
      </c>
      <c r="I3" s="52" t="s">
        <v>787</v>
      </c>
    </row>
    <row r="4" spans="1:9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2">
        <v>245413</v>
      </c>
      <c r="I4" s="52" t="s">
        <v>787</v>
      </c>
    </row>
    <row r="5" spans="1:9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2">
        <v>245413</v>
      </c>
      <c r="I5" s="52" t="s">
        <v>787</v>
      </c>
    </row>
    <row r="6" spans="1:9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2">
        <v>245413</v>
      </c>
      <c r="I6" s="52">
        <v>244866</v>
      </c>
    </row>
    <row r="7" spans="1:9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2">
        <v>245413</v>
      </c>
      <c r="I7" s="52">
        <v>244866</v>
      </c>
    </row>
    <row r="8" spans="1:9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2">
        <v>245048</v>
      </c>
      <c r="I8" s="52">
        <v>244866</v>
      </c>
    </row>
    <row r="9" spans="1:9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2">
        <v>245048</v>
      </c>
      <c r="I9" s="52">
        <v>244866</v>
      </c>
    </row>
    <row r="10" spans="1:9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2">
        <v>244683</v>
      </c>
      <c r="I10" s="52">
        <v>245291</v>
      </c>
    </row>
    <row r="11" spans="1:9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2">
        <v>245048</v>
      </c>
      <c r="I11" s="52">
        <v>245072</v>
      </c>
    </row>
    <row r="12" spans="1:9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2">
        <v>244683</v>
      </c>
      <c r="I12" s="52" t="s">
        <v>786</v>
      </c>
    </row>
    <row r="13" spans="1:9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2">
        <v>244683</v>
      </c>
      <c r="I13" s="52">
        <v>245048</v>
      </c>
    </row>
    <row r="14" spans="1:9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2">
        <v>244683</v>
      </c>
      <c r="I14" s="52">
        <v>245048</v>
      </c>
    </row>
    <row r="15" spans="1:9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2">
        <v>245413</v>
      </c>
      <c r="I15" s="52">
        <v>245048</v>
      </c>
    </row>
    <row r="16" spans="1:9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2">
        <v>245048</v>
      </c>
      <c r="I16" s="52">
        <v>245048</v>
      </c>
    </row>
    <row r="17" spans="1:9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2">
        <v>245048</v>
      </c>
      <c r="I17" s="52">
        <v>245169</v>
      </c>
    </row>
    <row r="18" spans="1:9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2">
        <v>244683</v>
      </c>
      <c r="I18" s="52">
        <v>244804</v>
      </c>
    </row>
    <row r="19" spans="1:9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2">
        <v>245413</v>
      </c>
      <c r="I19" s="52">
        <v>245535</v>
      </c>
    </row>
    <row r="20" spans="1:9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2">
        <v>244683</v>
      </c>
      <c r="I20" s="52">
        <v>245019</v>
      </c>
    </row>
    <row r="21" spans="1:9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2">
        <v>245413</v>
      </c>
      <c r="I21" s="52" t="s">
        <v>786</v>
      </c>
    </row>
    <row r="22" spans="1:9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2">
        <v>245048</v>
      </c>
      <c r="I22" s="52" t="s">
        <v>786</v>
      </c>
    </row>
    <row r="23" spans="1:9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2">
        <v>244683</v>
      </c>
      <c r="I23" s="52">
        <v>244877</v>
      </c>
    </row>
    <row r="24" spans="1:9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2">
        <v>244683</v>
      </c>
      <c r="I24" s="52">
        <v>244877</v>
      </c>
    </row>
    <row r="25" spans="1:9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2">
        <v>245413</v>
      </c>
      <c r="I25" s="52">
        <v>244877</v>
      </c>
    </row>
    <row r="26" spans="1:9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2">
        <v>245413</v>
      </c>
      <c r="I26" s="52">
        <v>245533</v>
      </c>
    </row>
    <row r="27" spans="1:9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2">
        <v>245413</v>
      </c>
      <c r="I27" s="52">
        <v>244622</v>
      </c>
    </row>
    <row r="28" spans="1:9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2">
        <v>245413</v>
      </c>
      <c r="I28" s="52">
        <v>244622</v>
      </c>
    </row>
    <row r="29" spans="1:9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2">
        <v>245048</v>
      </c>
      <c r="I29" s="52">
        <v>244622</v>
      </c>
    </row>
    <row r="30" spans="1:9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2">
        <v>244683</v>
      </c>
      <c r="I30" s="52">
        <v>244622</v>
      </c>
    </row>
    <row r="31" spans="1:9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2">
        <v>245413</v>
      </c>
      <c r="I31" s="52">
        <v>244675</v>
      </c>
    </row>
    <row r="32" spans="1:9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2">
        <v>244683</v>
      </c>
      <c r="I32" s="52">
        <v>244675</v>
      </c>
    </row>
    <row r="33" spans="1:9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2">
        <v>244683</v>
      </c>
      <c r="I33" s="52">
        <v>245048</v>
      </c>
    </row>
    <row r="34" spans="1:9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2">
        <v>245048</v>
      </c>
      <c r="I34" s="52">
        <v>245048</v>
      </c>
    </row>
    <row r="35" spans="1:9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2">
        <v>245413</v>
      </c>
      <c r="I35" s="52">
        <v>245048</v>
      </c>
    </row>
    <row r="36" spans="1:9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2">
        <v>244683</v>
      </c>
      <c r="I36" s="52">
        <v>244865</v>
      </c>
    </row>
    <row r="37" spans="1:9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2">
        <v>244683</v>
      </c>
      <c r="I37" s="52">
        <v>244865</v>
      </c>
    </row>
    <row r="38" spans="1:9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2">
        <v>245048</v>
      </c>
      <c r="I38" s="52" t="s">
        <v>786</v>
      </c>
    </row>
    <row r="39" spans="1:9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2">
        <v>245048</v>
      </c>
      <c r="I39" s="52" t="s">
        <v>786</v>
      </c>
    </row>
    <row r="40" spans="1:9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2">
        <v>245048</v>
      </c>
      <c r="I40" s="52" t="s">
        <v>786</v>
      </c>
    </row>
    <row r="41" spans="1:9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2">
        <v>245413</v>
      </c>
      <c r="I41" s="52">
        <v>245595</v>
      </c>
    </row>
    <row r="42" spans="1:9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2">
        <v>245413</v>
      </c>
      <c r="I42" s="52">
        <v>245595</v>
      </c>
    </row>
    <row r="43" spans="1:9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2">
        <v>245048</v>
      </c>
      <c r="I43" s="52" t="s">
        <v>786</v>
      </c>
    </row>
    <row r="44" spans="1:9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2">
        <v>245048</v>
      </c>
      <c r="I44" s="52" t="s">
        <v>786</v>
      </c>
    </row>
    <row r="45" spans="1:9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2">
        <v>245413</v>
      </c>
      <c r="I45" s="52">
        <v>245595</v>
      </c>
    </row>
    <row r="46" spans="1:9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2">
        <v>245413</v>
      </c>
      <c r="I46" s="52" t="s">
        <v>786</v>
      </c>
    </row>
    <row r="47" spans="1:9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2">
        <v>244683</v>
      </c>
      <c r="I47" s="52">
        <v>245107</v>
      </c>
    </row>
    <row r="48" spans="1:9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2">
        <v>244683</v>
      </c>
      <c r="I48" s="52">
        <v>245107</v>
      </c>
    </row>
    <row r="49" spans="1:9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2">
        <v>245048</v>
      </c>
      <c r="I49" s="52" t="s">
        <v>787</v>
      </c>
    </row>
    <row r="50" spans="1:9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2"/>
      <c r="I50" s="52" t="e">
        <v>#N/A</v>
      </c>
    </row>
    <row r="51" spans="1:9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2">
        <v>245413</v>
      </c>
      <c r="I51" s="52">
        <v>245595</v>
      </c>
    </row>
    <row r="52" spans="1:9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2">
        <v>244683</v>
      </c>
      <c r="I52" s="52">
        <v>244865</v>
      </c>
    </row>
    <row r="53" spans="1:9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2">
        <v>244683</v>
      </c>
      <c r="I53" s="52">
        <v>244865</v>
      </c>
    </row>
    <row r="54" spans="1:9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2">
        <v>244683</v>
      </c>
      <c r="I54" s="52">
        <v>244865</v>
      </c>
    </row>
    <row r="55" spans="1:9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2">
        <v>244864</v>
      </c>
      <c r="I55" s="52">
        <v>244622</v>
      </c>
    </row>
    <row r="56" spans="1:9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2">
        <v>245413</v>
      </c>
      <c r="I56" s="52">
        <v>245533</v>
      </c>
    </row>
    <row r="57" spans="1:9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2">
        <v>245048</v>
      </c>
      <c r="I57" s="52">
        <v>245791</v>
      </c>
    </row>
    <row r="58" spans="1:9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2">
        <v>245779</v>
      </c>
      <c r="I58" s="52" t="s">
        <v>787</v>
      </c>
    </row>
    <row r="59" spans="1:9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2">
        <v>245413</v>
      </c>
      <c r="I59" s="52">
        <v>244654</v>
      </c>
    </row>
    <row r="60" spans="1:9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2">
        <v>244683</v>
      </c>
      <c r="I60" s="52">
        <v>244908</v>
      </c>
    </row>
    <row r="61" spans="1:9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2">
        <v>244683</v>
      </c>
      <c r="I61" s="52">
        <v>245483</v>
      </c>
    </row>
    <row r="62" spans="1:9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2">
        <v>244683</v>
      </c>
      <c r="I62" s="52">
        <v>244906</v>
      </c>
    </row>
    <row r="63" spans="1:9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2">
        <v>245048</v>
      </c>
      <c r="I63" s="52">
        <v>244779</v>
      </c>
    </row>
    <row r="64" spans="1:9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2">
        <v>245413</v>
      </c>
      <c r="I64" s="52">
        <v>245644</v>
      </c>
    </row>
    <row r="65" spans="1:9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2">
        <v>245413</v>
      </c>
      <c r="I65" s="52">
        <v>245157</v>
      </c>
    </row>
    <row r="66" spans="1:9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2">
        <v>244683</v>
      </c>
      <c r="I66" s="52" t="s">
        <v>787</v>
      </c>
    </row>
    <row r="67" spans="1:9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2">
        <v>245413</v>
      </c>
      <c r="I67" s="52" t="s">
        <v>788</v>
      </c>
    </row>
    <row r="68" spans="1:9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2">
        <v>244622</v>
      </c>
      <c r="I68" s="52">
        <v>244622</v>
      </c>
    </row>
    <row r="69" spans="1:9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2">
        <v>244987</v>
      </c>
      <c r="I69" s="52">
        <v>244622</v>
      </c>
    </row>
    <row r="70" spans="1:9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2">
        <v>244622</v>
      </c>
      <c r="I70" s="52">
        <v>244804</v>
      </c>
    </row>
    <row r="71" spans="1:9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2">
        <v>244987</v>
      </c>
      <c r="I71" s="52">
        <v>244988</v>
      </c>
    </row>
    <row r="72" spans="1:9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2">
        <v>244257</v>
      </c>
      <c r="I72" s="52">
        <v>244988</v>
      </c>
    </row>
    <row r="73" spans="1:9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2">
        <v>244257</v>
      </c>
      <c r="I73" s="52">
        <v>245535</v>
      </c>
    </row>
    <row r="74" spans="1:9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2">
        <v>244622</v>
      </c>
      <c r="I74" s="52">
        <v>244804</v>
      </c>
    </row>
    <row r="75" spans="1:9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2">
        <v>244622</v>
      </c>
      <c r="I75" s="52">
        <v>244804</v>
      </c>
    </row>
    <row r="76" spans="1:9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2">
        <v>244987</v>
      </c>
      <c r="I76" s="52">
        <v>244804</v>
      </c>
    </row>
    <row r="77" spans="1:9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2">
        <v>244987</v>
      </c>
      <c r="I77" s="52" t="s">
        <v>787</v>
      </c>
    </row>
    <row r="78" spans="1:9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2">
        <v>245352</v>
      </c>
      <c r="I78" s="52" t="s">
        <v>787</v>
      </c>
    </row>
    <row r="79" spans="1:9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2">
        <v>242430</v>
      </c>
      <c r="I79" s="52" t="s">
        <v>787</v>
      </c>
    </row>
    <row r="80" spans="1:9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2">
        <v>242430</v>
      </c>
      <c r="I80" s="52" t="s">
        <v>787</v>
      </c>
    </row>
    <row r="81" spans="1:9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2">
        <v>245352</v>
      </c>
      <c r="I81" s="52" t="s">
        <v>787</v>
      </c>
    </row>
    <row r="82" spans="1:9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2">
        <v>244987</v>
      </c>
      <c r="I82" s="52">
        <v>244714</v>
      </c>
    </row>
    <row r="83" spans="1:9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2">
        <v>245352</v>
      </c>
      <c r="I83" s="52">
        <v>245535</v>
      </c>
    </row>
    <row r="84" spans="1:9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2">
        <v>245352</v>
      </c>
      <c r="I84" s="52">
        <v>245352</v>
      </c>
    </row>
    <row r="85" spans="1:9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2">
        <v>244622</v>
      </c>
      <c r="I85" s="52">
        <v>245648</v>
      </c>
    </row>
    <row r="86" spans="1:9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2">
        <v>244622</v>
      </c>
      <c r="I86" s="52" t="s">
        <v>786</v>
      </c>
    </row>
    <row r="87" spans="1:9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2">
        <v>245352</v>
      </c>
      <c r="I87" s="52">
        <v>245352</v>
      </c>
    </row>
    <row r="88" spans="1:9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2">
        <v>245352</v>
      </c>
      <c r="I88" s="52">
        <v>245352</v>
      </c>
    </row>
    <row r="89" spans="1:9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2">
        <v>244622</v>
      </c>
      <c r="I89" s="52">
        <v>245317</v>
      </c>
    </row>
    <row r="90" spans="1:9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2">
        <v>244987</v>
      </c>
      <c r="I90" s="52">
        <v>245317</v>
      </c>
    </row>
    <row r="91" spans="1:9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2">
        <v>244987</v>
      </c>
      <c r="I91" s="52">
        <v>244987</v>
      </c>
    </row>
    <row r="92" spans="1:9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2">
        <v>244622</v>
      </c>
      <c r="I92" s="52">
        <v>245352</v>
      </c>
    </row>
    <row r="93" spans="1:9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2">
        <v>244622</v>
      </c>
      <c r="I93" s="52">
        <v>244987</v>
      </c>
    </row>
    <row r="94" spans="1:9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2"/>
      <c r="I94" s="52">
        <v>245718</v>
      </c>
    </row>
    <row r="95" spans="1:9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2">
        <v>244987</v>
      </c>
      <c r="I95" s="52">
        <v>244987</v>
      </c>
    </row>
    <row r="96" spans="1:9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2">
        <v>244622</v>
      </c>
      <c r="I96" s="52">
        <v>244987</v>
      </c>
    </row>
    <row r="97" spans="1:9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2">
        <v>244622</v>
      </c>
      <c r="I97" s="52">
        <v>245352</v>
      </c>
    </row>
    <row r="98" spans="1:9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2">
        <v>245352</v>
      </c>
      <c r="I98" s="52">
        <v>245535</v>
      </c>
    </row>
    <row r="99" spans="1:9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2">
        <v>244987</v>
      </c>
      <c r="I99" s="52">
        <v>245352</v>
      </c>
    </row>
    <row r="100" spans="1:9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2">
        <v>245352</v>
      </c>
      <c r="I100" s="52">
        <v>245138</v>
      </c>
    </row>
    <row r="101" spans="1:9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2">
        <v>245352</v>
      </c>
      <c r="I101" s="52">
        <v>245352</v>
      </c>
    </row>
    <row r="102" spans="1:9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2">
        <v>244622</v>
      </c>
      <c r="I102" s="52">
        <v>245352</v>
      </c>
    </row>
    <row r="103" spans="1:9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2">
        <v>244987</v>
      </c>
      <c r="I103" s="52">
        <v>244730</v>
      </c>
    </row>
    <row r="104" spans="1:9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2">
        <v>244622</v>
      </c>
      <c r="I104" s="52">
        <v>244730</v>
      </c>
    </row>
    <row r="105" spans="1:9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2">
        <v>241465</v>
      </c>
      <c r="I105" s="52" t="s">
        <v>786</v>
      </c>
    </row>
    <row r="106" spans="1:9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2">
        <v>244987</v>
      </c>
      <c r="I106" s="52">
        <v>244865</v>
      </c>
    </row>
    <row r="107" spans="1:9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2">
        <v>244987</v>
      </c>
      <c r="I107" s="52">
        <v>244865</v>
      </c>
    </row>
    <row r="108" spans="1:9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2">
        <v>244622</v>
      </c>
      <c r="I108" s="52" t="s">
        <v>788</v>
      </c>
    </row>
    <row r="109" spans="1:9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2">
        <v>245169</v>
      </c>
      <c r="I109" s="52">
        <v>244804</v>
      </c>
    </row>
    <row r="110" spans="1:9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2">
        <v>245535</v>
      </c>
      <c r="I110" s="52">
        <v>244804</v>
      </c>
    </row>
    <row r="111" spans="1:9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2">
        <v>245535</v>
      </c>
      <c r="I111" s="52" t="s">
        <v>786</v>
      </c>
    </row>
    <row r="112" spans="1:9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2">
        <v>245535</v>
      </c>
      <c r="I112" s="52">
        <v>244804</v>
      </c>
    </row>
    <row r="113" spans="1:9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2">
        <v>245169</v>
      </c>
      <c r="I113" s="52">
        <v>244804</v>
      </c>
    </row>
    <row r="114" spans="1:9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2">
        <v>245169</v>
      </c>
      <c r="I114" s="52">
        <v>245169</v>
      </c>
    </row>
    <row r="115" spans="1:9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2">
        <v>245535</v>
      </c>
      <c r="I115" s="52">
        <v>246003</v>
      </c>
    </row>
    <row r="116" spans="1:9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2">
        <v>245169</v>
      </c>
      <c r="I116" s="52">
        <v>245366</v>
      </c>
    </row>
    <row r="117" spans="1:9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  <c r="H117" s="52">
        <v>244804</v>
      </c>
      <c r="I117" s="52" t="s">
        <v>788</v>
      </c>
    </row>
    <row r="118" spans="1:9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2">
        <v>244804</v>
      </c>
      <c r="I118" s="52">
        <v>244804</v>
      </c>
    </row>
    <row r="119" spans="1:9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2">
        <v>244804</v>
      </c>
      <c r="I119" s="52">
        <v>244804</v>
      </c>
    </row>
    <row r="120" spans="1:9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2">
        <v>244804</v>
      </c>
      <c r="I120" s="52">
        <v>244804</v>
      </c>
    </row>
    <row r="121" spans="1:9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2">
        <v>244804</v>
      </c>
      <c r="I121" s="52">
        <v>244804</v>
      </c>
    </row>
    <row r="122" spans="1:9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2">
        <v>245169</v>
      </c>
      <c r="I122" s="52" t="s">
        <v>788</v>
      </c>
    </row>
    <row r="123" spans="1:9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2">
        <v>245169</v>
      </c>
      <c r="I123" s="52" t="s">
        <v>786</v>
      </c>
    </row>
    <row r="124" spans="1:9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2">
        <v>245535</v>
      </c>
      <c r="I124" s="52">
        <v>244804</v>
      </c>
    </row>
    <row r="125" spans="1:9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2">
        <v>245169</v>
      </c>
      <c r="I125" s="52" t="s">
        <v>788</v>
      </c>
    </row>
    <row r="126" spans="1:9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2">
        <v>245535</v>
      </c>
      <c r="I126" s="52" t="s">
        <v>788</v>
      </c>
    </row>
    <row r="127" spans="1:9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2">
        <v>245169</v>
      </c>
      <c r="I127" s="52" t="s">
        <v>788</v>
      </c>
    </row>
    <row r="128" spans="1:9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2">
        <v>244804</v>
      </c>
      <c r="I128" s="52" t="s">
        <v>788</v>
      </c>
    </row>
    <row r="129" spans="1:9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2">
        <v>245169</v>
      </c>
      <c r="I129" s="52">
        <v>245138</v>
      </c>
    </row>
    <row r="130" spans="1:9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2">
        <v>245535</v>
      </c>
      <c r="I130" s="52" t="s">
        <v>788</v>
      </c>
    </row>
    <row r="131" spans="1:9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2">
        <v>245535</v>
      </c>
      <c r="I131" s="52" t="s">
        <v>788</v>
      </c>
    </row>
    <row r="132" spans="1:9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2" t="s">
        <v>789</v>
      </c>
      <c r="I132" s="52" t="s">
        <v>787</v>
      </c>
    </row>
    <row r="133" spans="1:9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2">
        <v>244804</v>
      </c>
      <c r="I133" s="52" t="s">
        <v>787</v>
      </c>
    </row>
    <row r="134" spans="1:9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2">
        <v>244804</v>
      </c>
      <c r="I134" s="52" t="s">
        <v>787</v>
      </c>
    </row>
    <row r="135" spans="1:9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2">
        <v>244804</v>
      </c>
      <c r="I135" s="52" t="s">
        <v>787</v>
      </c>
    </row>
    <row r="136" spans="1:9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2">
        <v>244804</v>
      </c>
      <c r="I136" s="52" t="s">
        <v>787</v>
      </c>
    </row>
    <row r="137" spans="1:9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2">
        <v>245169</v>
      </c>
      <c r="I137" s="52">
        <v>245169</v>
      </c>
    </row>
    <row r="138" spans="1:9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2" t="s">
        <v>789</v>
      </c>
      <c r="I138" s="52">
        <v>245169</v>
      </c>
    </row>
    <row r="139" spans="1:9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2">
        <v>245535</v>
      </c>
      <c r="I139" s="52">
        <v>244622</v>
      </c>
    </row>
    <row r="140" spans="1:9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2" t="s">
        <v>789</v>
      </c>
      <c r="I140" s="52">
        <v>245170</v>
      </c>
    </row>
    <row r="141" spans="1:9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2">
        <v>244804</v>
      </c>
      <c r="I141" s="52">
        <v>244804</v>
      </c>
    </row>
    <row r="142" spans="1:9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2">
        <v>245535</v>
      </c>
      <c r="I142" s="52">
        <v>245029</v>
      </c>
    </row>
    <row r="143" spans="1:9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2">
        <v>245535</v>
      </c>
      <c r="I143" s="52" t="s">
        <v>788</v>
      </c>
    </row>
    <row r="144" spans="1:9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2">
        <v>244804</v>
      </c>
      <c r="I144" s="52">
        <v>244804</v>
      </c>
    </row>
    <row r="145" spans="1:9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2">
        <v>245169</v>
      </c>
      <c r="I145" s="52" t="s">
        <v>788</v>
      </c>
    </row>
    <row r="146" spans="1:9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2">
        <v>244804</v>
      </c>
      <c r="I146" s="52">
        <v>244895</v>
      </c>
    </row>
    <row r="147" spans="1:9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2">
        <v>245535</v>
      </c>
      <c r="I147" s="52">
        <v>244807</v>
      </c>
    </row>
    <row r="148" spans="1:9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2">
        <v>245535</v>
      </c>
      <c r="I148" s="52">
        <v>244807</v>
      </c>
    </row>
    <row r="149" spans="1:9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2">
        <v>245169</v>
      </c>
      <c r="I149" s="52">
        <v>244807</v>
      </c>
    </row>
    <row r="150" spans="1:9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2">
        <v>245169</v>
      </c>
      <c r="I150" s="52">
        <v>244807</v>
      </c>
    </row>
    <row r="151" spans="1:9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2">
        <v>245169</v>
      </c>
      <c r="I151" s="52">
        <v>244807</v>
      </c>
    </row>
    <row r="152" spans="1:9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2">
        <v>244804</v>
      </c>
      <c r="I152" s="52">
        <v>244916</v>
      </c>
    </row>
    <row r="153" spans="1:9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2">
        <v>245169</v>
      </c>
      <c r="I153" s="52">
        <v>245169</v>
      </c>
    </row>
    <row r="154" spans="1:9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2">
        <v>245169</v>
      </c>
      <c r="I154" s="52">
        <v>245352</v>
      </c>
    </row>
    <row r="155" spans="1:9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2">
        <v>245169</v>
      </c>
      <c r="I155" s="52">
        <v>245169</v>
      </c>
    </row>
    <row r="156" spans="1:9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2">
        <v>245169</v>
      </c>
      <c r="I156" s="52">
        <v>245169</v>
      </c>
    </row>
    <row r="157" spans="1:9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2">
        <v>244804</v>
      </c>
      <c r="I157" s="52">
        <v>244672</v>
      </c>
    </row>
    <row r="158" spans="1:9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2">
        <v>244804</v>
      </c>
      <c r="I158" s="52">
        <v>244672</v>
      </c>
    </row>
    <row r="159" spans="1:9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2">
        <v>245169</v>
      </c>
      <c r="I159" s="52">
        <v>245169</v>
      </c>
    </row>
    <row r="160" spans="1:9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2">
        <v>245169</v>
      </c>
      <c r="I160" s="52">
        <v>245169</v>
      </c>
    </row>
    <row r="161" spans="1:9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2">
        <v>244804</v>
      </c>
      <c r="I161" s="52">
        <v>245169</v>
      </c>
    </row>
    <row r="162" spans="1:9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2">
        <v>244804</v>
      </c>
      <c r="I162" s="52">
        <v>245169</v>
      </c>
    </row>
    <row r="163" spans="1:9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2">
        <v>244804</v>
      </c>
      <c r="I163" s="52">
        <v>245169</v>
      </c>
    </row>
    <row r="164" spans="1:9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2">
        <v>245169</v>
      </c>
      <c r="I164" s="52">
        <v>244646</v>
      </c>
    </row>
    <row r="165" spans="1:9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2">
        <v>245535</v>
      </c>
      <c r="I165" s="52">
        <v>244646</v>
      </c>
    </row>
    <row r="166" spans="1:9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2">
        <v>244804</v>
      </c>
      <c r="I166" s="52">
        <v>244987</v>
      </c>
    </row>
    <row r="167" spans="1:9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2">
        <v>245169</v>
      </c>
      <c r="I167" s="52">
        <v>245169</v>
      </c>
    </row>
    <row r="168" spans="1:9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2">
        <v>245169</v>
      </c>
      <c r="I168" s="52">
        <v>245169</v>
      </c>
    </row>
    <row r="169" spans="1:9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2">
        <v>244804</v>
      </c>
      <c r="I169" s="52">
        <v>244804</v>
      </c>
    </row>
    <row r="170" spans="1:9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2">
        <v>244804</v>
      </c>
      <c r="I170" s="52">
        <v>245043</v>
      </c>
    </row>
    <row r="171" spans="1:9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2">
        <v>245169</v>
      </c>
      <c r="I171" s="52">
        <v>245169</v>
      </c>
    </row>
    <row r="172" spans="1:9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2">
        <v>245169</v>
      </c>
      <c r="I172" s="52">
        <v>245169</v>
      </c>
    </row>
    <row r="173" spans="1:9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2">
        <v>244804</v>
      </c>
      <c r="I173" s="52">
        <v>245169</v>
      </c>
    </row>
    <row r="174" spans="1:9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2">
        <v>244804</v>
      </c>
      <c r="I174" s="52" t="s">
        <v>786</v>
      </c>
    </row>
    <row r="175" spans="1:9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2">
        <v>245169</v>
      </c>
      <c r="I175" s="52">
        <v>245169</v>
      </c>
    </row>
    <row r="176" spans="1:9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2">
        <v>245169</v>
      </c>
      <c r="I176" s="52">
        <v>245169</v>
      </c>
    </row>
    <row r="177" spans="1:9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2">
        <v>245169</v>
      </c>
      <c r="I177" s="52">
        <v>245169</v>
      </c>
    </row>
    <row r="178" spans="1:9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2">
        <v>244804</v>
      </c>
      <c r="I178" s="52">
        <v>244804</v>
      </c>
    </row>
    <row r="179" spans="1:9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2">
        <v>244804</v>
      </c>
      <c r="I179" s="52">
        <v>244804</v>
      </c>
    </row>
    <row r="180" spans="1:9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2">
        <v>245169</v>
      </c>
      <c r="I180" s="52">
        <v>244804</v>
      </c>
    </row>
    <row r="181" spans="1:9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2">
        <v>244804</v>
      </c>
      <c r="I181" s="52" t="s">
        <v>788</v>
      </c>
    </row>
    <row r="182" spans="1:9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2">
        <v>245260</v>
      </c>
      <c r="I182" s="52" t="s">
        <v>786</v>
      </c>
    </row>
    <row r="183" spans="1:9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2">
        <v>245626</v>
      </c>
      <c r="I183" s="52" t="s">
        <v>786</v>
      </c>
    </row>
    <row r="184" spans="1:9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2">
        <v>245260</v>
      </c>
      <c r="I184" s="52" t="s">
        <v>786</v>
      </c>
    </row>
    <row r="185" spans="1:9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2">
        <v>244895</v>
      </c>
      <c r="I185" s="52" t="s">
        <v>786</v>
      </c>
    </row>
    <row r="186" spans="1:9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2">
        <v>245626</v>
      </c>
      <c r="I186" s="52">
        <v>245305</v>
      </c>
    </row>
    <row r="187" spans="1:9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2">
        <v>245260</v>
      </c>
      <c r="I187" s="52" t="s">
        <v>786</v>
      </c>
    </row>
    <row r="188" spans="1:9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2">
        <v>244530</v>
      </c>
      <c r="I188" s="52" t="s">
        <v>787</v>
      </c>
    </row>
    <row r="189" spans="1:9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2">
        <v>243434</v>
      </c>
      <c r="I189" s="52" t="s">
        <v>787</v>
      </c>
    </row>
    <row r="190" spans="1:9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2">
        <v>243434</v>
      </c>
      <c r="I190" s="52" t="s">
        <v>787</v>
      </c>
    </row>
    <row r="191" spans="1:9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2">
        <v>243799</v>
      </c>
      <c r="I191" s="52" t="s">
        <v>787</v>
      </c>
    </row>
    <row r="192" spans="1:9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2">
        <v>243434</v>
      </c>
      <c r="I192" s="52" t="s">
        <v>787</v>
      </c>
    </row>
    <row r="193" spans="1:9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2">
        <v>243434</v>
      </c>
      <c r="I193" s="52" t="s">
        <v>787</v>
      </c>
    </row>
    <row r="194" spans="1:9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2">
        <v>243434</v>
      </c>
      <c r="I194" s="52" t="s">
        <v>787</v>
      </c>
    </row>
    <row r="195" spans="1:9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2">
        <v>244895</v>
      </c>
      <c r="I195" s="52">
        <v>245257</v>
      </c>
    </row>
    <row r="196" spans="1:9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2">
        <v>244895</v>
      </c>
      <c r="I196" s="52">
        <v>245257</v>
      </c>
    </row>
    <row r="197" spans="1:9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244592</v>
      </c>
      <c r="G197" s="13" t="s">
        <v>779</v>
      </c>
      <c r="H197" s="52">
        <v>245626</v>
      </c>
      <c r="I197" s="52">
        <v>245626</v>
      </c>
    </row>
    <row r="198" spans="1:9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2">
        <v>245260</v>
      </c>
      <c r="I198" s="52">
        <v>244638</v>
      </c>
    </row>
    <row r="199" spans="1:9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2">
        <v>245260</v>
      </c>
      <c r="I199" s="52">
        <v>244616</v>
      </c>
    </row>
    <row r="200" spans="1:9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2">
        <v>245260</v>
      </c>
      <c r="I200" s="52">
        <v>244616</v>
      </c>
    </row>
    <row r="201" spans="1:9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2"/>
      <c r="I201" s="52">
        <v>244834</v>
      </c>
    </row>
    <row r="202" spans="1:9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2">
        <v>244895</v>
      </c>
      <c r="I202" s="52">
        <v>244627</v>
      </c>
    </row>
    <row r="203" spans="1:9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244592</v>
      </c>
      <c r="G203" s="28" t="s">
        <v>773</v>
      </c>
      <c r="H203" s="52">
        <v>242704</v>
      </c>
      <c r="I203" s="52">
        <v>244834</v>
      </c>
    </row>
    <row r="204" spans="1:9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2">
        <v>244895</v>
      </c>
      <c r="I204" s="52">
        <v>244834</v>
      </c>
    </row>
    <row r="205" spans="1:9" ht="20.25" customHeight="1" thickBot="1">
      <c r="A205" s="15" t="s">
        <v>768</v>
      </c>
      <c r="B205" s="8" t="s">
        <v>543</v>
      </c>
      <c r="C205" s="8" t="s">
        <v>270</v>
      </c>
      <c r="D205" s="8" t="s">
        <v>271</v>
      </c>
      <c r="E205" s="7" t="s">
        <v>774</v>
      </c>
      <c r="F205" s="22">
        <v>244895</v>
      </c>
      <c r="G205" s="28"/>
      <c r="H205" s="52">
        <v>245626</v>
      </c>
      <c r="I205" s="52">
        <v>245718</v>
      </c>
    </row>
    <row r="206" spans="1:9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7" t="s">
        <v>775</v>
      </c>
      <c r="F206" s="32">
        <v>244592</v>
      </c>
      <c r="G206" s="33" t="s">
        <v>744</v>
      </c>
      <c r="H206" s="52">
        <v>245626</v>
      </c>
      <c r="I206" s="52">
        <v>244743</v>
      </c>
    </row>
    <row r="207" spans="1:9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2">
        <v>244895</v>
      </c>
      <c r="I207" s="52">
        <v>245865</v>
      </c>
    </row>
    <row r="208" spans="1:9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2">
        <v>245260</v>
      </c>
      <c r="I208" s="52" t="s">
        <v>787</v>
      </c>
    </row>
    <row r="209" spans="1:9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2">
        <v>243799</v>
      </c>
      <c r="I209" s="52">
        <v>244652</v>
      </c>
    </row>
    <row r="210" spans="1:9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2">
        <v>244895</v>
      </c>
      <c r="I210" s="52" t="s">
        <v>787</v>
      </c>
    </row>
    <row r="211" spans="1:9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7" t="s">
        <v>775</v>
      </c>
      <c r="F211" s="32">
        <v>244592</v>
      </c>
      <c r="G211" s="33" t="s">
        <v>3</v>
      </c>
      <c r="H211" s="52">
        <v>244895</v>
      </c>
      <c r="I211" s="52" t="s">
        <v>788</v>
      </c>
    </row>
    <row r="212" spans="1:9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7" t="s">
        <v>775</v>
      </c>
      <c r="F212" s="32">
        <v>244592</v>
      </c>
      <c r="G212" s="33" t="s">
        <v>3</v>
      </c>
      <c r="H212" s="52">
        <v>245626</v>
      </c>
      <c r="I212" s="52" t="s">
        <v>788</v>
      </c>
    </row>
    <row r="213" spans="1:9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7" t="s">
        <v>775</v>
      </c>
      <c r="F213" s="32">
        <v>244592</v>
      </c>
      <c r="G213" s="33" t="s">
        <v>3</v>
      </c>
      <c r="H213" s="52">
        <v>243069</v>
      </c>
      <c r="I213" s="52" t="s">
        <v>788</v>
      </c>
    </row>
    <row r="214" spans="1:9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2">
        <v>244895</v>
      </c>
      <c r="I214" s="52">
        <v>244905</v>
      </c>
    </row>
    <row r="215" spans="1:9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2">
        <v>245626</v>
      </c>
      <c r="I215" s="52">
        <v>245574</v>
      </c>
    </row>
    <row r="216" spans="1:9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2">
        <v>245260</v>
      </c>
      <c r="I216" s="52">
        <v>245626</v>
      </c>
    </row>
    <row r="217" spans="1:9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2">
        <v>245626</v>
      </c>
      <c r="I217" s="52">
        <v>245626</v>
      </c>
    </row>
    <row r="218" spans="1:9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2">
        <v>244895</v>
      </c>
      <c r="I218" s="52">
        <v>245769</v>
      </c>
    </row>
    <row r="219" spans="1:9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2">
        <v>244895</v>
      </c>
      <c r="I219" s="52">
        <v>245416</v>
      </c>
    </row>
    <row r="220" spans="1:9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2">
        <v>244895</v>
      </c>
      <c r="I220" s="52">
        <v>245292</v>
      </c>
    </row>
    <row r="221" spans="1:9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2">
        <v>245626</v>
      </c>
      <c r="I221" s="52">
        <v>244612</v>
      </c>
    </row>
    <row r="222" spans="1:9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2">
        <v>245626</v>
      </c>
      <c r="I222" s="52">
        <v>244612</v>
      </c>
    </row>
    <row r="223" spans="1:9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2">
        <v>244895</v>
      </c>
      <c r="I223" s="52" t="s">
        <v>787</v>
      </c>
    </row>
    <row r="224" spans="1:9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2">
        <v>245626</v>
      </c>
      <c r="I224" s="52">
        <v>244612</v>
      </c>
    </row>
    <row r="225" spans="1:9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2">
        <v>245260</v>
      </c>
      <c r="I225" s="52" t="s">
        <v>787</v>
      </c>
    </row>
    <row r="226" spans="1:9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2">
        <v>245260</v>
      </c>
      <c r="I226" s="52" t="s">
        <v>787</v>
      </c>
    </row>
    <row r="227" spans="1:9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2">
        <v>245626</v>
      </c>
      <c r="I227" s="52" t="s">
        <v>787</v>
      </c>
    </row>
    <row r="228" spans="1:9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  <c r="H228" s="52">
        <v>245626</v>
      </c>
      <c r="I228" s="52">
        <v>244590</v>
      </c>
    </row>
    <row r="229" spans="1:9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  <c r="H229" s="52">
        <v>245260</v>
      </c>
      <c r="I229" s="52">
        <v>244590</v>
      </c>
    </row>
    <row r="230" spans="1:9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2">
        <v>245260</v>
      </c>
      <c r="I230" s="52" t="s">
        <v>788</v>
      </c>
    </row>
    <row r="231" spans="1:9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2">
        <v>244530</v>
      </c>
      <c r="I231" s="52" t="s">
        <v>787</v>
      </c>
    </row>
    <row r="232" spans="1:9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7" t="s">
        <v>775</v>
      </c>
      <c r="F232" s="32">
        <v>244592</v>
      </c>
      <c r="G232" s="33" t="s">
        <v>3</v>
      </c>
      <c r="H232" s="52">
        <v>245260</v>
      </c>
      <c r="I232" s="52">
        <v>245290</v>
      </c>
    </row>
    <row r="233" spans="1:9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2">
        <v>245626</v>
      </c>
      <c r="I233" s="52" t="s">
        <v>787</v>
      </c>
    </row>
    <row r="234" spans="1:9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2">
        <v>245626</v>
      </c>
      <c r="I234" s="52" t="s">
        <v>787</v>
      </c>
    </row>
    <row r="235" spans="1:9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2">
        <v>245260</v>
      </c>
      <c r="I235" s="52" t="s">
        <v>786</v>
      </c>
    </row>
    <row r="236" spans="1:9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244592</v>
      </c>
      <c r="G236" s="33" t="s">
        <v>3</v>
      </c>
      <c r="H236" s="52">
        <v>245260</v>
      </c>
      <c r="I236" s="52" t="s">
        <v>788</v>
      </c>
    </row>
    <row r="237" spans="1:9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2">
        <v>245260</v>
      </c>
      <c r="I237" s="52">
        <v>245260</v>
      </c>
    </row>
    <row r="238" spans="1:9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2">
        <v>245626</v>
      </c>
      <c r="I238" s="52">
        <v>244637</v>
      </c>
    </row>
    <row r="239" spans="1:9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2">
        <v>245260</v>
      </c>
      <c r="I239" s="52">
        <v>244637</v>
      </c>
    </row>
    <row r="240" spans="1:9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2">
        <v>245626</v>
      </c>
      <c r="I240" s="52">
        <v>244622</v>
      </c>
    </row>
    <row r="241" spans="1:9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2">
        <v>244895</v>
      </c>
      <c r="I241" s="52">
        <v>245101</v>
      </c>
    </row>
    <row r="242" spans="1:9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2">
        <v>244895</v>
      </c>
      <c r="I242" s="52">
        <v>245101</v>
      </c>
    </row>
    <row r="243" spans="1:9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244592</v>
      </c>
      <c r="G243" s="33" t="s">
        <v>3</v>
      </c>
      <c r="H243" s="52">
        <v>245260</v>
      </c>
      <c r="I243" s="52">
        <v>245626</v>
      </c>
    </row>
    <row r="244" spans="1:9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244592</v>
      </c>
      <c r="G244" s="33" t="s">
        <v>3</v>
      </c>
      <c r="H244" s="52">
        <v>245260</v>
      </c>
      <c r="I244" s="52">
        <v>245626</v>
      </c>
    </row>
    <row r="245" spans="1:9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2">
        <v>245626</v>
      </c>
      <c r="I245" s="52">
        <v>245385</v>
      </c>
    </row>
    <row r="246" spans="1:9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2">
        <v>245626</v>
      </c>
      <c r="I246" s="52">
        <v>244853</v>
      </c>
    </row>
    <row r="247" spans="1:9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2">
        <v>245260</v>
      </c>
      <c r="I247" s="52">
        <v>245260</v>
      </c>
    </row>
    <row r="248" spans="1:9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244592</v>
      </c>
      <c r="G248" s="33" t="s">
        <v>3</v>
      </c>
      <c r="H248" s="52">
        <v>245260</v>
      </c>
      <c r="I248" s="52">
        <v>245626</v>
      </c>
    </row>
    <row r="249" spans="1:9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2">
        <v>245626</v>
      </c>
      <c r="I249" s="52">
        <v>244939</v>
      </c>
    </row>
    <row r="250" spans="1:9" ht="21.75" customHeight="1" thickBot="1">
      <c r="A250" s="41" t="s">
        <v>768</v>
      </c>
      <c r="B250" s="30" t="s">
        <v>743</v>
      </c>
      <c r="C250" s="11" t="s">
        <v>741</v>
      </c>
      <c r="D250" s="31" t="s">
        <v>742</v>
      </c>
      <c r="E250" s="7" t="s">
        <v>775</v>
      </c>
      <c r="F250" s="32">
        <v>244592</v>
      </c>
      <c r="G250" s="33" t="s">
        <v>3</v>
      </c>
      <c r="H250" s="52">
        <v>245260</v>
      </c>
      <c r="I250" s="52" t="s">
        <v>788</v>
      </c>
    </row>
    <row r="251" spans="1:9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2">
        <v>244895</v>
      </c>
      <c r="I251" s="52" t="s">
        <v>787</v>
      </c>
    </row>
    <row r="252" spans="1:9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2">
        <v>244895</v>
      </c>
      <c r="I252" s="52">
        <v>244895</v>
      </c>
    </row>
    <row r="253" spans="1:9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2">
        <v>244895</v>
      </c>
      <c r="I253" s="52">
        <v>244895</v>
      </c>
    </row>
    <row r="254" spans="1:9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2">
        <v>244895</v>
      </c>
      <c r="I254" s="52">
        <v>244895</v>
      </c>
    </row>
    <row r="255" spans="1:9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2">
        <v>244895</v>
      </c>
      <c r="I255" s="52">
        <v>244895</v>
      </c>
    </row>
    <row r="256" spans="1:9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2">
        <v>245260</v>
      </c>
      <c r="I256" s="52">
        <v>244895</v>
      </c>
    </row>
    <row r="257" spans="1:9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2">
        <v>244895</v>
      </c>
      <c r="I257" s="52">
        <v>244804</v>
      </c>
    </row>
    <row r="258" spans="1:9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2">
        <v>245260</v>
      </c>
      <c r="I258" s="52">
        <v>244804</v>
      </c>
    </row>
    <row r="259" spans="1:9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2">
        <v>245260</v>
      </c>
      <c r="I259" s="52">
        <v>244804</v>
      </c>
    </row>
    <row r="260" spans="1:9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2">
        <v>244895</v>
      </c>
      <c r="I260" s="52">
        <v>244804</v>
      </c>
    </row>
    <row r="261" spans="1:9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2">
        <v>245626</v>
      </c>
      <c r="I261" s="52">
        <v>244804</v>
      </c>
    </row>
    <row r="262" spans="1:9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2">
        <v>245626</v>
      </c>
      <c r="I262" s="52">
        <v>244804</v>
      </c>
    </row>
    <row r="263" spans="1:9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2">
        <v>245260</v>
      </c>
      <c r="I263" s="52">
        <v>244631</v>
      </c>
    </row>
    <row r="264" spans="1:9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2">
        <v>245260</v>
      </c>
      <c r="I264" s="52">
        <v>245324</v>
      </c>
    </row>
    <row r="265" spans="1:9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2">
        <v>245260</v>
      </c>
      <c r="I265" s="52">
        <v>245324</v>
      </c>
    </row>
    <row r="266" spans="1:9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2">
        <v>245626</v>
      </c>
      <c r="I266" s="52">
        <v>245810</v>
      </c>
    </row>
    <row r="267" spans="1:9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2">
        <v>245260</v>
      </c>
      <c r="I267" s="52">
        <v>245147</v>
      </c>
    </row>
    <row r="268" spans="1:9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2">
        <v>244895</v>
      </c>
      <c r="I268" s="52">
        <v>245079</v>
      </c>
    </row>
    <row r="269" spans="1:9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2">
        <v>244895</v>
      </c>
      <c r="I269" s="52">
        <v>245079</v>
      </c>
    </row>
    <row r="270" spans="1:9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2">
        <v>245260</v>
      </c>
      <c r="I270" s="52">
        <v>245444</v>
      </c>
    </row>
    <row r="271" spans="1:9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2">
        <v>244895</v>
      </c>
      <c r="I271" s="52">
        <v>244793</v>
      </c>
    </row>
    <row r="272" spans="1:9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2">
        <v>245626</v>
      </c>
      <c r="I272" s="52">
        <v>244713</v>
      </c>
    </row>
    <row r="273" spans="1:9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2">
        <v>245260</v>
      </c>
      <c r="I273" s="52">
        <v>245443</v>
      </c>
    </row>
    <row r="274" spans="1:9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2">
        <v>245260</v>
      </c>
      <c r="I274" s="52">
        <v>245443</v>
      </c>
    </row>
    <row r="275" spans="1:9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2">
        <v>245260</v>
      </c>
      <c r="I275" s="52">
        <v>245443</v>
      </c>
    </row>
    <row r="276" spans="1:9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7" t="s">
        <v>775</v>
      </c>
      <c r="F276" s="32">
        <v>244592</v>
      </c>
      <c r="G276" s="33" t="s">
        <v>3</v>
      </c>
      <c r="H276" s="52">
        <v>245260</v>
      </c>
      <c r="I276" s="52">
        <v>245231</v>
      </c>
    </row>
    <row r="277" spans="1:9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2">
        <v>245260</v>
      </c>
      <c r="I277" s="52" t="s">
        <v>788</v>
      </c>
    </row>
    <row r="278" spans="1:9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2">
        <v>245626</v>
      </c>
      <c r="I278" s="52">
        <v>244864</v>
      </c>
    </row>
    <row r="279" spans="1:9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2">
        <v>245626</v>
      </c>
      <c r="I279" s="52">
        <v>244864</v>
      </c>
    </row>
    <row r="280" spans="1:9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2">
        <v>245260</v>
      </c>
      <c r="I280" s="52" t="s">
        <v>786</v>
      </c>
    </row>
    <row r="281" spans="1:9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2">
        <v>245260</v>
      </c>
      <c r="I281" s="52" t="s">
        <v>786</v>
      </c>
    </row>
    <row r="282" spans="1:9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2">
        <v>245260</v>
      </c>
      <c r="I282" s="52" t="s">
        <v>786</v>
      </c>
    </row>
    <row r="283" spans="1:9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2">
        <v>245260</v>
      </c>
      <c r="I283" s="52" t="s">
        <v>786</v>
      </c>
    </row>
    <row r="284" spans="1:9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2">
        <v>245260</v>
      </c>
      <c r="I284" s="52" t="s">
        <v>786</v>
      </c>
    </row>
    <row r="285" spans="1:9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2">
        <v>244895</v>
      </c>
      <c r="I285" s="52" t="s">
        <v>786</v>
      </c>
    </row>
    <row r="286" spans="1:9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2">
        <v>244895</v>
      </c>
      <c r="I286" s="52" t="s">
        <v>786</v>
      </c>
    </row>
    <row r="287" spans="1:9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2">
        <v>244895</v>
      </c>
      <c r="I287" s="52" t="s">
        <v>786</v>
      </c>
    </row>
    <row r="288" spans="1:9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2">
        <v>244895</v>
      </c>
      <c r="I288" s="52" t="s">
        <v>786</v>
      </c>
    </row>
    <row r="289" spans="1:9 16363:16363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2">
        <v>244895</v>
      </c>
      <c r="I289" s="52" t="s">
        <v>786</v>
      </c>
    </row>
    <row r="290" spans="1:9 16363:16363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2">
        <v>245626</v>
      </c>
      <c r="I290" s="52" t="s">
        <v>786</v>
      </c>
    </row>
    <row r="291" spans="1:9 16363:16363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2">
        <v>245626</v>
      </c>
      <c r="I291" s="52" t="s">
        <v>787</v>
      </c>
      <c r="XEI291" s="46"/>
    </row>
    <row r="292" spans="1:9 16363:16363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2">
        <v>245626</v>
      </c>
      <c r="I292" s="52">
        <v>244648</v>
      </c>
      <c r="XEI292" s="46"/>
    </row>
    <row r="293" spans="1:9 16363:16363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2">
        <v>245260</v>
      </c>
      <c r="I293" s="52" t="s">
        <v>786</v>
      </c>
      <c r="XEI293" s="46"/>
    </row>
    <row r="294" spans="1:9 16363:16363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2">
        <v>245260</v>
      </c>
      <c r="I294" s="52" t="s">
        <v>787</v>
      </c>
    </row>
    <row r="295" spans="1:9 16363:16363" ht="17.5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2"/>
      <c r="I295" s="52" t="s">
        <v>786</v>
      </c>
    </row>
    <row r="296" spans="1:9 16363:16363" ht="17.5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2"/>
      <c r="I296" s="52"/>
      <c r="XEI296" s="46"/>
    </row>
    <row r="297" spans="1:9 16363:16363" ht="17.5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2"/>
      <c r="I297" s="52"/>
    </row>
  </sheetData>
  <autoFilter ref="A1:I297" xr:uid="{2ADD9999-E05E-4DFC-9ACA-F5F92389CAD8}"/>
  <sortState ref="A2:G296">
    <sortCondition ref="A2:A296"/>
  </sortState>
  <conditionalFormatting sqref="G42 A2:G2 G213:G230 G232:G260 G276:G293 F261:G275 F277:F293 F29:G40 F57:G58 F43:G50 F60:G63 F52:G55 F6:G26 F3:G3 F233:F235 F214:F231 F251:F260 F245:F247 F237:F242 F207:F210 F41:F42 F249 F64 F204:F205 F4:F5 F51 F27:F28 F56 F65:G100 G203:G211 F102:G202 E295:E297 A295:D296 F295:G296 A3:E293">
    <cfRule type="expression" dxfId="35" priority="346">
      <formula>$F2="ปิดชั่วคราว"</formula>
    </cfRule>
  </conditionalFormatting>
  <conditionalFormatting sqref="G101">
    <cfRule type="expression" dxfId="34" priority="257">
      <formula>$F101="ปิดชั่วคราว"</formula>
    </cfRule>
  </conditionalFormatting>
  <conditionalFormatting sqref="G4">
    <cfRule type="expression" dxfId="33" priority="232">
      <formula>$F4="ปิดชั่วคราว"</formula>
    </cfRule>
  </conditionalFormatting>
  <conditionalFormatting sqref="G5">
    <cfRule type="expression" dxfId="32" priority="231">
      <formula>$F5="ปิดชั่วคราว"</formula>
    </cfRule>
  </conditionalFormatting>
  <conditionalFormatting sqref="G27">
    <cfRule type="expression" dxfId="31" priority="230">
      <formula>$F27="ปิดชั่วคราว"</formula>
    </cfRule>
  </conditionalFormatting>
  <conditionalFormatting sqref="G41">
    <cfRule type="expression" dxfId="30" priority="227">
      <formula>$F41="ปิดชั่วคราว"</formula>
    </cfRule>
  </conditionalFormatting>
  <conditionalFormatting sqref="G51">
    <cfRule type="expression" dxfId="29" priority="225">
      <formula>$F51="ปิดชั่วคราว"</formula>
    </cfRule>
  </conditionalFormatting>
  <conditionalFormatting sqref="G64">
    <cfRule type="expression" dxfId="28" priority="224">
      <formula>$F64="ปิดชั่วคราว"</formula>
    </cfRule>
  </conditionalFormatting>
  <conditionalFormatting sqref="G56">
    <cfRule type="expression" dxfId="27" priority="223">
      <formula>$F56="ปิดชั่วคราว"</formula>
    </cfRule>
  </conditionalFormatting>
  <conditionalFormatting sqref="G28">
    <cfRule type="expression" dxfId="26" priority="209">
      <formula>$F28="ปิดชั่วคราว"</formula>
    </cfRule>
  </conditionalFormatting>
  <conditionalFormatting sqref="G59">
    <cfRule type="expression" dxfId="25" priority="203">
      <formula>$F59="ปิดชั่วคราว"</formula>
    </cfRule>
  </conditionalFormatting>
  <conditionalFormatting sqref="F101">
    <cfRule type="expression" dxfId="24" priority="185">
      <formula>$F101="ปิดชั่วคราว"</formula>
    </cfRule>
  </conditionalFormatting>
  <conditionalFormatting sqref="A297">
    <cfRule type="expression" dxfId="23" priority="183">
      <formula>$F297="ปิดชั่วคราว"</formula>
    </cfRule>
  </conditionalFormatting>
  <conditionalFormatting sqref="F206">
    <cfRule type="expression" dxfId="22" priority="178">
      <formula>$F206="ปิดชั่วคราว"</formula>
    </cfRule>
  </conditionalFormatting>
  <conditionalFormatting sqref="F203">
    <cfRule type="expression" dxfId="21" priority="173">
      <formula>$F203="ปิดชั่วคราว"</formula>
    </cfRule>
  </conditionalFormatting>
  <conditionalFormatting sqref="F59">
    <cfRule type="expression" dxfId="20" priority="152">
      <formula>$F59="ปิดชั่วคราว"</formula>
    </cfRule>
  </conditionalFormatting>
  <conditionalFormatting sqref="G212">
    <cfRule type="expression" dxfId="19" priority="151">
      <formula>$F212="ปิดชั่วคราว"</formula>
    </cfRule>
  </conditionalFormatting>
  <conditionalFormatting sqref="B297">
    <cfRule type="expression" dxfId="18" priority="145">
      <formula>$F297="ปิดชั่วคราว"</formula>
    </cfRule>
  </conditionalFormatting>
  <conditionalFormatting sqref="F297">
    <cfRule type="expression" dxfId="17" priority="143">
      <formula>$F297="ปิดชั่วคราว"</formula>
    </cfRule>
  </conditionalFormatting>
  <conditionalFormatting sqref="F211">
    <cfRule type="expression" dxfId="16" priority="142">
      <formula>$F211="ปิดชั่วคราว"</formula>
    </cfRule>
  </conditionalFormatting>
  <conditionalFormatting sqref="F236">
    <cfRule type="expression" dxfId="15" priority="119">
      <formula>$F236="ปิดชั่วคราว"</formula>
    </cfRule>
  </conditionalFormatting>
  <conditionalFormatting sqref="F243">
    <cfRule type="expression" dxfId="14" priority="118">
      <formula>$F243="ปิดชั่วคราว"</formula>
    </cfRule>
  </conditionalFormatting>
  <conditionalFormatting sqref="F250">
    <cfRule type="expression" dxfId="13" priority="115">
      <formula>$F250="ปิดชั่วคราว"</formula>
    </cfRule>
  </conditionalFormatting>
  <conditionalFormatting sqref="F276">
    <cfRule type="expression" dxfId="12" priority="114">
      <formula>$F276="ปิดชั่วคราว"</formula>
    </cfRule>
  </conditionalFormatting>
  <conditionalFormatting sqref="F232">
    <cfRule type="expression" dxfId="11" priority="45">
      <formula>$F232="ปิดชั่วคราว"</formula>
    </cfRule>
  </conditionalFormatting>
  <conditionalFormatting sqref="F248">
    <cfRule type="expression" dxfId="10" priority="2">
      <formula>$F248="ปิดชั่วคราว"</formula>
    </cfRule>
  </conditionalFormatting>
  <conditionalFormatting sqref="F212">
    <cfRule type="expression" dxfId="9" priority="5">
      <formula>$F212="ปิดชั่วคราว"</formula>
    </cfRule>
  </conditionalFormatting>
  <conditionalFormatting sqref="F213">
    <cfRule type="expression" dxfId="8" priority="4">
      <formula>$F213="ปิดชั่วคราว"</formula>
    </cfRule>
  </conditionalFormatting>
  <conditionalFormatting sqref="F244">
    <cfRule type="expression" dxfId="7" priority="3">
      <formula>$F244="ปิดชั่วคราว"</formula>
    </cfRule>
  </conditionalFormatting>
  <conditionalFormatting sqref="A294:G294">
    <cfRule type="expression" dxfId="6" priority="1">
      <formula>$F294="ปิดชั่วคราว"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2026-08-24T02:12:04Z</dcterms:modified>
</cp:coreProperties>
</file>