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de\sem5_lab_work\Simulation and Model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1" l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H7" i="1" s="1"/>
  <c r="A6" i="1"/>
  <c r="G7" i="1" s="1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</calcChain>
</file>

<file path=xl/sharedStrings.xml><?xml version="1.0" encoding="utf-8"?>
<sst xmlns="http://schemas.openxmlformats.org/spreadsheetml/2006/main" count="7" uniqueCount="7">
  <si>
    <t>Simulate the Brownian Motion Using Excel</t>
  </si>
  <si>
    <t>Random steps</t>
  </si>
  <si>
    <t>Co ordianate of an object</t>
  </si>
  <si>
    <t>dx</t>
  </si>
  <si>
    <t>dy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</si>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</sst>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Brownian</a:t>
            </a:r>
            <a:r>
              <a:rPr lang="en-US" baseline="0"/>
              <a:t> Motion</a:t>
            </a:r>
            <a:endParaRPr lang="en-US"/>
          </a:p>
        </c:rich>
      </c:tx>
      <c:layout>
        <c:manualLayout>
          <c:xMode val="edge"/>
          <c:yMode val="edge"/>
          <c:x val="0.73727077865266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Sheet1!$G$6:$G$106</c:f>
              <c:numCache>
                <c:formatCode>General</c:formatCode>
                <c:ptCount val="101"/>
                <c:pt idx="0">
                  <c:v>0</c:v>
                </c:pt>
                <c:pt idx="1">
                  <c:v>-0.61509044963152837</c:v>
                </c:pt>
                <c:pt idx="2">
                  <c:v>0.27077301441381496</c:v>
                </c:pt>
                <c:pt idx="3">
                  <c:v>-0.24946756539251336</c:v>
                </c:pt>
                <c:pt idx="4">
                  <c:v>-0.22268822851084935</c:v>
                </c:pt>
                <c:pt idx="5">
                  <c:v>0.45199572703543311</c:v>
                </c:pt>
                <c:pt idx="6">
                  <c:v>1.3038140893075927</c:v>
                </c:pt>
                <c:pt idx="7">
                  <c:v>0.36337907713842177</c:v>
                </c:pt>
                <c:pt idx="8">
                  <c:v>-0.2733108667044466</c:v>
                </c:pt>
                <c:pt idx="9">
                  <c:v>-0.20412362153059282</c:v>
                </c:pt>
                <c:pt idx="10">
                  <c:v>-0.20547127129540588</c:v>
                </c:pt>
                <c:pt idx="11">
                  <c:v>-0.20374560921128815</c:v>
                </c:pt>
                <c:pt idx="12">
                  <c:v>0.26917967984488178</c:v>
                </c:pt>
                <c:pt idx="13">
                  <c:v>0.24655739098039287</c:v>
                </c:pt>
                <c:pt idx="14">
                  <c:v>-0.36991070235627643</c:v>
                </c:pt>
                <c:pt idx="15">
                  <c:v>-1.042053087200091</c:v>
                </c:pt>
                <c:pt idx="16">
                  <c:v>-1.8014454063596204</c:v>
                </c:pt>
                <c:pt idx="17">
                  <c:v>-2.5321179289731828</c:v>
                </c:pt>
                <c:pt idx="18">
                  <c:v>-2.4607519655970447</c:v>
                </c:pt>
                <c:pt idx="19">
                  <c:v>-2.0816670518566438</c:v>
                </c:pt>
                <c:pt idx="20">
                  <c:v>-1.1699598299417133</c:v>
                </c:pt>
                <c:pt idx="21">
                  <c:v>-0.36555012248064078</c:v>
                </c:pt>
                <c:pt idx="22">
                  <c:v>0.27686620517993021</c:v>
                </c:pt>
                <c:pt idx="23">
                  <c:v>-0.25354964530534518</c:v>
                </c:pt>
                <c:pt idx="24">
                  <c:v>-1.0995644623357803</c:v>
                </c:pt>
                <c:pt idx="25">
                  <c:v>-1.721756362772179</c:v>
                </c:pt>
                <c:pt idx="26">
                  <c:v>-0.83972156160782641</c:v>
                </c:pt>
                <c:pt idx="27">
                  <c:v>-1.3635529832367028</c:v>
                </c:pt>
                <c:pt idx="28">
                  <c:v>-0.65370250395385487</c:v>
                </c:pt>
                <c:pt idx="29">
                  <c:v>-4.4201994613765727E-2</c:v>
                </c:pt>
                <c:pt idx="30">
                  <c:v>-1.0076968260903734</c:v>
                </c:pt>
                <c:pt idx="31">
                  <c:v>-0.8987004044643343</c:v>
                </c:pt>
                <c:pt idx="32">
                  <c:v>-1.5931100070746615</c:v>
                </c:pt>
                <c:pt idx="33">
                  <c:v>-2.271275440932234</c:v>
                </c:pt>
                <c:pt idx="34">
                  <c:v>-2.7974167038096951</c:v>
                </c:pt>
                <c:pt idx="35">
                  <c:v>-2.5644818152501627</c:v>
                </c:pt>
                <c:pt idx="36">
                  <c:v>-2.683576939513781</c:v>
                </c:pt>
                <c:pt idx="37">
                  <c:v>-2.9258409480347494</c:v>
                </c:pt>
                <c:pt idx="38">
                  <c:v>-2.8633967973338588</c:v>
                </c:pt>
                <c:pt idx="39">
                  <c:v>-2.1843654659503917</c:v>
                </c:pt>
                <c:pt idx="40">
                  <c:v>-2.3502686757159648</c:v>
                </c:pt>
                <c:pt idx="41">
                  <c:v>-1.6581411023025623</c:v>
                </c:pt>
                <c:pt idx="42">
                  <c:v>-0.90276670391729263</c:v>
                </c:pt>
                <c:pt idx="43">
                  <c:v>-1.7464545780327714</c:v>
                </c:pt>
                <c:pt idx="44">
                  <c:v>-2.598312495532225</c:v>
                </c:pt>
                <c:pt idx="45">
                  <c:v>-1.6999567077375</c:v>
                </c:pt>
                <c:pt idx="46">
                  <c:v>-1.1324333766919932</c:v>
                </c:pt>
                <c:pt idx="47">
                  <c:v>-1.4008244408982724</c:v>
                </c:pt>
                <c:pt idx="48">
                  <c:v>-0.40230477281822496</c:v>
                </c:pt>
                <c:pt idx="49">
                  <c:v>-1.2522493064935474</c:v>
                </c:pt>
                <c:pt idx="50">
                  <c:v>-1.0425752781368285</c:v>
                </c:pt>
                <c:pt idx="51">
                  <c:v>-0.2695473456040669</c:v>
                </c:pt>
                <c:pt idx="52">
                  <c:v>-1.0595543316261189</c:v>
                </c:pt>
                <c:pt idx="53">
                  <c:v>-2.0206761745115651</c:v>
                </c:pt>
                <c:pt idx="54">
                  <c:v>-1.7091516074179507</c:v>
                </c:pt>
                <c:pt idx="55">
                  <c:v>-2.3418017549143588</c:v>
                </c:pt>
                <c:pt idx="56">
                  <c:v>-2.5548876804273384</c:v>
                </c:pt>
                <c:pt idx="57">
                  <c:v>-2.5429921517703908</c:v>
                </c:pt>
                <c:pt idx="58">
                  <c:v>-2.2265935634607388</c:v>
                </c:pt>
                <c:pt idx="59">
                  <c:v>-1.5157310457841604</c:v>
                </c:pt>
                <c:pt idx="60">
                  <c:v>-1.5665028681367428</c:v>
                </c:pt>
                <c:pt idx="61">
                  <c:v>-1.0409288500031288</c:v>
                </c:pt>
                <c:pt idx="62">
                  <c:v>-1.3082510763505359</c:v>
                </c:pt>
                <c:pt idx="63">
                  <c:v>-0.56353184252526178</c:v>
                </c:pt>
                <c:pt idx="64">
                  <c:v>-0.96220295023859626</c:v>
                </c:pt>
                <c:pt idx="65">
                  <c:v>-0.97029950979557156</c:v>
                </c:pt>
                <c:pt idx="66">
                  <c:v>-0.78391530868947035</c:v>
                </c:pt>
                <c:pt idx="67">
                  <c:v>-9.03720529250025E-2</c:v>
                </c:pt>
                <c:pt idx="68">
                  <c:v>0.80912073979067034</c:v>
                </c:pt>
                <c:pt idx="69">
                  <c:v>1.795968341293658</c:v>
                </c:pt>
                <c:pt idx="70">
                  <c:v>1.8818058194810277</c:v>
                </c:pt>
                <c:pt idx="71">
                  <c:v>2.1406743400452632</c:v>
                </c:pt>
                <c:pt idx="72">
                  <c:v>1.4762661616653638</c:v>
                </c:pt>
                <c:pt idx="73">
                  <c:v>1.5369766248821075</c:v>
                </c:pt>
                <c:pt idx="74">
                  <c:v>1.6524654204637494</c:v>
                </c:pt>
                <c:pt idx="75">
                  <c:v>2.1832958339571404</c:v>
                </c:pt>
                <c:pt idx="76">
                  <c:v>2.2935838825891293</c:v>
                </c:pt>
                <c:pt idx="77">
                  <c:v>2.8860823162559068</c:v>
                </c:pt>
                <c:pt idx="78">
                  <c:v>2.1419326700631869</c:v>
                </c:pt>
                <c:pt idx="79">
                  <c:v>1.1611297067180049</c:v>
                </c:pt>
                <c:pt idx="80">
                  <c:v>1.0608031900014612</c:v>
                </c:pt>
                <c:pt idx="81">
                  <c:v>1.546017011993432</c:v>
                </c:pt>
                <c:pt idx="82">
                  <c:v>1.1861310103044789</c:v>
                </c:pt>
                <c:pt idx="83">
                  <c:v>1.8069446038403427</c:v>
                </c:pt>
                <c:pt idx="84">
                  <c:v>1.1634742329112457</c:v>
                </c:pt>
                <c:pt idx="85">
                  <c:v>1.6791706472140511</c:v>
                </c:pt>
                <c:pt idx="86">
                  <c:v>1.9756606621545116</c:v>
                </c:pt>
                <c:pt idx="87">
                  <c:v>2.3524505123259654</c:v>
                </c:pt>
                <c:pt idx="88">
                  <c:v>2.4022762939336957</c:v>
                </c:pt>
                <c:pt idx="89">
                  <c:v>3.4009878745490343</c:v>
                </c:pt>
                <c:pt idx="90">
                  <c:v>3.8329808658846689</c:v>
                </c:pt>
                <c:pt idx="91">
                  <c:v>4.6130433479377402</c:v>
                </c:pt>
                <c:pt idx="92">
                  <c:v>5.222767158927839</c:v>
                </c:pt>
                <c:pt idx="93">
                  <c:v>4.4515613015197415</c:v>
                </c:pt>
                <c:pt idx="94">
                  <c:v>4.9611659057878343</c:v>
                </c:pt>
                <c:pt idx="95">
                  <c:v>4.445722328993174</c:v>
                </c:pt>
                <c:pt idx="96">
                  <c:v>4.4406050420499881</c:v>
                </c:pt>
                <c:pt idx="97">
                  <c:v>3.8669043626372837</c:v>
                </c:pt>
                <c:pt idx="98">
                  <c:v>4.2460797844624896</c:v>
                </c:pt>
                <c:pt idx="99">
                  <c:v>3.640893444115394</c:v>
                </c:pt>
                <c:pt idx="100">
                  <c:v>3.7539052562943853</c:v>
                </c:pt>
              </c:numCache>
            </c:numRef>
          </c:xVal>
          <c:yVal>
            <c:numRef>
              <c:f>Sheet1!$H$6:$H$106</c:f>
              <c:numCache>
                <c:formatCode>General</c:formatCode>
                <c:ptCount val="101"/>
                <c:pt idx="0">
                  <c:v>0</c:v>
                </c:pt>
                <c:pt idx="1">
                  <c:v>-0.23020237950945099</c:v>
                </c:pt>
                <c:pt idx="2">
                  <c:v>-1.0439605243765007</c:v>
                </c:pt>
                <c:pt idx="3">
                  <c:v>-1.9682179929365102</c:v>
                </c:pt>
                <c:pt idx="4">
                  <c:v>-2.7092459362268517</c:v>
                </c:pt>
                <c:pt idx="5">
                  <c:v>-3.1651308128954252</c:v>
                </c:pt>
                <c:pt idx="6">
                  <c:v>-3.3183434165852699</c:v>
                </c:pt>
                <c:pt idx="7">
                  <c:v>-3.9897944520073967</c:v>
                </c:pt>
                <c:pt idx="8">
                  <c:v>-4.3249837125613873</c:v>
                </c:pt>
                <c:pt idx="9">
                  <c:v>-3.4557734026682181</c:v>
                </c:pt>
                <c:pt idx="10">
                  <c:v>-4.0250795253584606</c:v>
                </c:pt>
                <c:pt idx="11">
                  <c:v>-3.4719280475519367</c:v>
                </c:pt>
                <c:pt idx="12">
                  <c:v>-3.3288197578663028</c:v>
                </c:pt>
                <c:pt idx="13">
                  <c:v>-4.2484338057002962</c:v>
                </c:pt>
                <c:pt idx="14">
                  <c:v>-3.7648276300502777</c:v>
                </c:pt>
                <c:pt idx="15">
                  <c:v>-4.0477267145689053</c:v>
                </c:pt>
                <c:pt idx="16">
                  <c:v>-3.7310379702064838</c:v>
                </c:pt>
                <c:pt idx="17">
                  <c:v>-2.9170745905145266</c:v>
                </c:pt>
                <c:pt idx="18">
                  <c:v>-2.1765570384765343</c:v>
                </c:pt>
                <c:pt idx="19">
                  <c:v>-2.2780678152730003</c:v>
                </c:pt>
                <c:pt idx="20">
                  <c:v>-2.4273844258509172</c:v>
                </c:pt>
                <c:pt idx="21">
                  <c:v>-2.3414118537086823</c:v>
                </c:pt>
                <c:pt idx="22">
                  <c:v>-1.9884607789618911</c:v>
                </c:pt>
                <c:pt idx="23">
                  <c:v>-1.3535445301165758</c:v>
                </c:pt>
                <c:pt idx="24">
                  <c:v>-0.92014959447771916</c:v>
                </c:pt>
                <c:pt idx="25">
                  <c:v>-1.5852726825721739</c:v>
                </c:pt>
                <c:pt idx="26">
                  <c:v>-2.5035763888629941</c:v>
                </c:pt>
                <c:pt idx="27">
                  <c:v>-1.6784230864139009</c:v>
                </c:pt>
                <c:pt idx="28">
                  <c:v>-2.3262181653342235</c:v>
                </c:pt>
                <c:pt idx="29">
                  <c:v>-2.6206836615473073</c:v>
                </c:pt>
                <c:pt idx="30">
                  <c:v>-3.1591115468540902</c:v>
                </c:pt>
                <c:pt idx="31">
                  <c:v>-2.4174622017275542</c:v>
                </c:pt>
                <c:pt idx="32">
                  <c:v>-3.2239038359331733</c:v>
                </c:pt>
                <c:pt idx="33">
                  <c:v>-2.3117232802361425</c:v>
                </c:pt>
                <c:pt idx="34">
                  <c:v>-3.1584033803040112</c:v>
                </c:pt>
                <c:pt idx="35">
                  <c:v>-2.3042882977278181</c:v>
                </c:pt>
                <c:pt idx="36">
                  <c:v>-1.4228597863319705</c:v>
                </c:pt>
                <c:pt idx="37">
                  <c:v>-0.42633975476603769</c:v>
                </c:pt>
                <c:pt idx="38">
                  <c:v>-0.72312124211336082</c:v>
                </c:pt>
                <c:pt idx="39">
                  <c:v>2.30751910438598E-2</c:v>
                </c:pt>
                <c:pt idx="40">
                  <c:v>-0.38532590898348085</c:v>
                </c:pt>
                <c:pt idx="41">
                  <c:v>-0.52793194981896541</c:v>
                </c:pt>
                <c:pt idx="42">
                  <c:v>0.28963166054324652</c:v>
                </c:pt>
                <c:pt idx="43">
                  <c:v>0.42072637252131906</c:v>
                </c:pt>
                <c:pt idx="44">
                  <c:v>0.74790939278899882</c:v>
                </c:pt>
                <c:pt idx="45">
                  <c:v>0.55577839882136759</c:v>
                </c:pt>
                <c:pt idx="46">
                  <c:v>-0.33976147663703582</c:v>
                </c:pt>
                <c:pt idx="47">
                  <c:v>0.40263877340288112</c:v>
                </c:pt>
                <c:pt idx="48">
                  <c:v>1.0979357650573687</c:v>
                </c:pt>
                <c:pt idx="49">
                  <c:v>1.9091270874276036</c:v>
                </c:pt>
                <c:pt idx="50">
                  <c:v>2.2679753189445284</c:v>
                </c:pt>
                <c:pt idx="51">
                  <c:v>2.2819814569094392</c:v>
                </c:pt>
                <c:pt idx="52">
                  <c:v>1.6075662882405848</c:v>
                </c:pt>
                <c:pt idx="53">
                  <c:v>1.0927590324177257</c:v>
                </c:pt>
                <c:pt idx="54">
                  <c:v>1.9899634639544095</c:v>
                </c:pt>
                <c:pt idx="55">
                  <c:v>1.9406033984107081</c:v>
                </c:pt>
                <c:pt idx="56">
                  <c:v>2.0280719513384833</c:v>
                </c:pt>
                <c:pt idx="57">
                  <c:v>1.3883349170770163</c:v>
                </c:pt>
                <c:pt idx="58">
                  <c:v>1.9474523580346497</c:v>
                </c:pt>
                <c:pt idx="59">
                  <c:v>0.99086314145495735</c:v>
                </c:pt>
                <c:pt idx="60">
                  <c:v>5.3615576190009451E-2</c:v>
                </c:pt>
                <c:pt idx="61">
                  <c:v>0.65383888756569042</c:v>
                </c:pt>
                <c:pt idx="62">
                  <c:v>1.2641241570750845</c:v>
                </c:pt>
                <c:pt idx="63">
                  <c:v>1.759007572700662</c:v>
                </c:pt>
                <c:pt idx="64">
                  <c:v>2.4310869692290336</c:v>
                </c:pt>
                <c:pt idx="65">
                  <c:v>1.4489066438700857</c:v>
                </c:pt>
                <c:pt idx="66">
                  <c:v>0.99549784663982077</c:v>
                </c:pt>
                <c:pt idx="67">
                  <c:v>0.25614307478549736</c:v>
                </c:pt>
                <c:pt idx="68">
                  <c:v>-0.36556311789257223</c:v>
                </c:pt>
                <c:pt idx="69">
                  <c:v>0.50375992810028003</c:v>
                </c:pt>
                <c:pt idx="70">
                  <c:v>0.97947811678620389</c:v>
                </c:pt>
                <c:pt idx="71">
                  <c:v>0.49607834297450082</c:v>
                </c:pt>
                <c:pt idx="72">
                  <c:v>9.562544873236889E-2</c:v>
                </c:pt>
                <c:pt idx="73">
                  <c:v>-9.6560002982061244E-2</c:v>
                </c:pt>
                <c:pt idx="74">
                  <c:v>-0.33089107115629002</c:v>
                </c:pt>
                <c:pt idx="75">
                  <c:v>-1.1658296253477234</c:v>
                </c:pt>
                <c:pt idx="76">
                  <c:v>-0.1670911670325177</c:v>
                </c:pt>
                <c:pt idx="77">
                  <c:v>5.5000373974101846E-2</c:v>
                </c:pt>
                <c:pt idx="78">
                  <c:v>0.78153146415048447</c:v>
                </c:pt>
                <c:pt idx="79">
                  <c:v>1.1708703923275774</c:v>
                </c:pt>
                <c:pt idx="80">
                  <c:v>0.90617927429789979</c:v>
                </c:pt>
                <c:pt idx="81">
                  <c:v>1.0063740827278567E-2</c:v>
                </c:pt>
                <c:pt idx="82">
                  <c:v>0.63225667071148384</c:v>
                </c:pt>
                <c:pt idx="83">
                  <c:v>1.4418396293116957</c:v>
                </c:pt>
                <c:pt idx="84">
                  <c:v>0.81882647180407031</c:v>
                </c:pt>
                <c:pt idx="85">
                  <c:v>-0.14621432376788013</c:v>
                </c:pt>
                <c:pt idx="86">
                  <c:v>-0.5558259678113644</c:v>
                </c:pt>
                <c:pt idx="87">
                  <c:v>-4.1651574350085596E-2</c:v>
                </c:pt>
                <c:pt idx="88">
                  <c:v>-7.289638985606528E-2</c:v>
                </c:pt>
                <c:pt idx="89">
                  <c:v>-0.64260056060502468</c:v>
                </c:pt>
                <c:pt idx="90">
                  <c:v>-1.2214981141576944</c:v>
                </c:pt>
                <c:pt idx="91">
                  <c:v>-1.0199936041569184</c:v>
                </c:pt>
                <c:pt idx="92">
                  <c:v>-1.5877628461120521</c:v>
                </c:pt>
                <c:pt idx="93">
                  <c:v>-1.8526623995706186</c:v>
                </c:pt>
                <c:pt idx="94">
                  <c:v>-2.3712508803810133</c:v>
                </c:pt>
                <c:pt idx="95">
                  <c:v>-1.4878916343099551</c:v>
                </c:pt>
                <c:pt idx="96">
                  <c:v>-2.2333385975157918</c:v>
                </c:pt>
                <c:pt idx="97">
                  <c:v>-3.0126016621339518</c:v>
                </c:pt>
                <c:pt idx="98">
                  <c:v>-2.6184971978106715</c:v>
                </c:pt>
                <c:pt idx="99">
                  <c:v>-3.5355257647724612</c:v>
                </c:pt>
                <c:pt idx="100">
                  <c:v>-3.7713613341508596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D-4FBB-9788-FF6B6B236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93215"/>
        <c:axId val="1002987391"/>
      </c:scatterChart>
      <c:valAx>
        <c:axId val="100299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87391"/>
        <c:crosses val="autoZero"/>
        <c:crossBetween val="midCat"/>
      </c:valAx>
      <c:valAx>
        <c:axId val="10029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9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97</xdr:row>
      <xdr:rowOff>171450</xdr:rowOff>
    </xdr:from>
    <xdr:to>
      <xdr:col>17</xdr:col>
      <xdr:colOff>161925</xdr:colOff>
      <xdr:row>112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topLeftCell="A91" workbookViewId="0">
      <selection activeCell="N96" sqref="N96"/>
    </sheetView>
  </sheetViews>
  <sheetFormatPr defaultRowHeight="15" x14ac:dyDescent="0.25"/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4" spans="1:11" x14ac:dyDescent="0.25">
      <c r="A4" s="1" t="s">
        <v>1</v>
      </c>
      <c r="B4" s="1"/>
      <c r="C4" s="1"/>
      <c r="G4" s="1" t="s">
        <v>2</v>
      </c>
      <c r="H4" s="1"/>
      <c r="I4" s="1"/>
      <c r="J4" s="1"/>
    </row>
    <row r="5" spans="1:11" x14ac:dyDescent="0.25">
      <c r="A5" s="2" t="s">
        <v>3</v>
      </c>
      <c r="B5" s="2" t="s">
        <v>4</v>
      </c>
      <c r="G5" s="2" t="s">
        <v>5</v>
      </c>
      <c r="H5" s="2" t="s">
        <v>6</v>
      </c>
    </row>
    <row r="6" spans="1:11" x14ac:dyDescent="0.25">
      <c r="A6">
        <f ca="1">1-RAND()*2</f>
        <v>-0.61509044963152837</v>
      </c>
      <c r="B6">
        <f ca="1">1-RAND()*2</f>
        <v>-0.23020237950945099</v>
      </c>
      <c r="G6">
        <v>0</v>
      </c>
      <c r="H6">
        <v>0</v>
      </c>
    </row>
    <row r="7" spans="1:11" x14ac:dyDescent="0.25">
      <c r="A7">
        <f ca="1">1-RAND()*2</f>
        <v>0.88586346404534333</v>
      </c>
      <c r="B7">
        <f ca="1">1-RAND()*2</f>
        <v>-0.81375814486704967</v>
      </c>
      <c r="G7">
        <f ca="1">G6+A6</f>
        <v>-0.61509044963152837</v>
      </c>
      <c r="H7">
        <f ca="1">H6+B6</f>
        <v>-0.23020237950945099</v>
      </c>
    </row>
    <row r="8" spans="1:11" x14ac:dyDescent="0.25">
      <c r="A8">
        <f ca="1">1-RAND()*2</f>
        <v>-0.52024057980632832</v>
      </c>
      <c r="B8">
        <f ca="1">1-RAND()*2</f>
        <v>-0.92425746856000957</v>
      </c>
      <c r="G8">
        <f ca="1">G7+A7</f>
        <v>0.27077301441381496</v>
      </c>
      <c r="H8">
        <f ca="1">H7+B7</f>
        <v>-1.0439605243765007</v>
      </c>
    </row>
    <row r="9" spans="1:11" x14ac:dyDescent="0.25">
      <c r="A9">
        <f ca="1">1-RAND()*2</f>
        <v>2.6779336881664006E-2</v>
      </c>
      <c r="B9">
        <f ca="1">1-RAND()*2</f>
        <v>-0.74102794329034172</v>
      </c>
      <c r="G9">
        <f ca="1">G8+A8</f>
        <v>-0.24946756539251336</v>
      </c>
      <c r="H9">
        <f ca="1">H8+B8</f>
        <v>-1.9682179929365102</v>
      </c>
    </row>
    <row r="10" spans="1:11" x14ac:dyDescent="0.25">
      <c r="A10">
        <f ca="1">1-RAND()*2</f>
        <v>0.67468395554628247</v>
      </c>
      <c r="B10">
        <f ca="1">1-RAND()*2</f>
        <v>-0.45588487666857347</v>
      </c>
      <c r="G10">
        <f ca="1">G9+A9</f>
        <v>-0.22268822851084935</v>
      </c>
      <c r="H10">
        <f ca="1">H9+B9</f>
        <v>-2.7092459362268517</v>
      </c>
    </row>
    <row r="11" spans="1:11" x14ac:dyDescent="0.25">
      <c r="A11">
        <f ca="1">1-RAND()*2</f>
        <v>0.85181836227215957</v>
      </c>
      <c r="B11">
        <f ca="1">1-RAND()*2</f>
        <v>-0.15321260368984446</v>
      </c>
      <c r="G11">
        <f ca="1">G10+A10</f>
        <v>0.45199572703543311</v>
      </c>
      <c r="H11">
        <f ca="1">H10+B10</f>
        <v>-3.1651308128954252</v>
      </c>
    </row>
    <row r="12" spans="1:11" x14ac:dyDescent="0.25">
      <c r="A12">
        <f ca="1">1-RAND()*2</f>
        <v>-0.94043501216917091</v>
      </c>
      <c r="B12">
        <f ca="1">1-RAND()*2</f>
        <v>-0.67145103542212659</v>
      </c>
      <c r="G12">
        <f ca="1">G11+A11</f>
        <v>1.3038140893075927</v>
      </c>
      <c r="H12">
        <f ca="1">H11+B11</f>
        <v>-3.3183434165852699</v>
      </c>
    </row>
    <row r="13" spans="1:11" x14ac:dyDescent="0.25">
      <c r="A13">
        <f ca="1">1-RAND()*2</f>
        <v>-0.63668994384286837</v>
      </c>
      <c r="B13">
        <f ca="1">1-RAND()*2</f>
        <v>-0.33518926055399079</v>
      </c>
      <c r="G13">
        <f ca="1">G12+A12</f>
        <v>0.36337907713842177</v>
      </c>
      <c r="H13">
        <f ca="1">H12+B12</f>
        <v>-3.9897944520073967</v>
      </c>
    </row>
    <row r="14" spans="1:11" x14ac:dyDescent="0.25">
      <c r="A14">
        <f ca="1">1-RAND()*2</f>
        <v>6.9187245173853773E-2</v>
      </c>
      <c r="B14">
        <f ca="1">1-RAND()*2</f>
        <v>0.86921030989316916</v>
      </c>
      <c r="G14">
        <f ca="1">G13+A13</f>
        <v>-0.2733108667044466</v>
      </c>
      <c r="H14">
        <f ca="1">H13+B13</f>
        <v>-4.3249837125613873</v>
      </c>
    </row>
    <row r="15" spans="1:11" x14ac:dyDescent="0.25">
      <c r="A15">
        <f ca="1">1-RAND()*2</f>
        <v>-1.3476497648130525E-3</v>
      </c>
      <c r="B15">
        <f ca="1">1-RAND()*2</f>
        <v>-0.56930612269024228</v>
      </c>
      <c r="G15">
        <f ca="1">G14+A14</f>
        <v>-0.20412362153059282</v>
      </c>
      <c r="H15">
        <f ca="1">H14+B14</f>
        <v>-3.4557734026682181</v>
      </c>
    </row>
    <row r="16" spans="1:11" x14ac:dyDescent="0.25">
      <c r="A16">
        <f ca="1">1-RAND()*2</f>
        <v>1.7256620841177295E-3</v>
      </c>
      <c r="B16">
        <f ca="1">1-RAND()*2</f>
        <v>0.55315147780652363</v>
      </c>
      <c r="G16">
        <f ca="1">G15+A15</f>
        <v>-0.20547127129540588</v>
      </c>
      <c r="H16">
        <f ca="1">H15+B15</f>
        <v>-4.0250795253584606</v>
      </c>
    </row>
    <row r="17" spans="1:8" x14ac:dyDescent="0.25">
      <c r="A17">
        <f ca="1">1-RAND()*2</f>
        <v>0.47292528905616993</v>
      </c>
      <c r="B17">
        <f ca="1">1-RAND()*2</f>
        <v>0.14310828968563394</v>
      </c>
      <c r="G17">
        <f ca="1">G16+A16</f>
        <v>-0.20374560921128815</v>
      </c>
      <c r="H17">
        <f ca="1">H16+B16</f>
        <v>-3.4719280475519367</v>
      </c>
    </row>
    <row r="18" spans="1:8" x14ac:dyDescent="0.25">
      <c r="A18">
        <f ca="1">1-RAND()*2</f>
        <v>-2.2622288864488915E-2</v>
      </c>
      <c r="B18">
        <f ca="1">1-RAND()*2</f>
        <v>-0.91961404783399336</v>
      </c>
      <c r="G18">
        <f ca="1">G17+A17</f>
        <v>0.26917967984488178</v>
      </c>
      <c r="H18">
        <f ca="1">H17+B17</f>
        <v>-3.3288197578663028</v>
      </c>
    </row>
    <row r="19" spans="1:8" x14ac:dyDescent="0.25">
      <c r="A19">
        <f ca="1">1-RAND()*2</f>
        <v>-0.6164680933366693</v>
      </c>
      <c r="B19">
        <f ca="1">1-RAND()*2</f>
        <v>0.48360617565001851</v>
      </c>
      <c r="G19">
        <f ca="1">G18+A18</f>
        <v>0.24655739098039287</v>
      </c>
      <c r="H19">
        <f ca="1">H18+B18</f>
        <v>-4.2484338057002962</v>
      </c>
    </row>
    <row r="20" spans="1:8" x14ac:dyDescent="0.25">
      <c r="A20">
        <f ca="1">1-RAND()*2</f>
        <v>-0.67214238484381461</v>
      </c>
      <c r="B20">
        <f ca="1">1-RAND()*2</f>
        <v>-0.28289908451862789</v>
      </c>
      <c r="G20">
        <f ca="1">G19+A19</f>
        <v>-0.36991070235627643</v>
      </c>
      <c r="H20">
        <f ca="1">H19+B19</f>
        <v>-3.7648276300502777</v>
      </c>
    </row>
    <row r="21" spans="1:8" x14ac:dyDescent="0.25">
      <c r="A21">
        <f ca="1">1-RAND()*2</f>
        <v>-0.75939231915952932</v>
      </c>
      <c r="B21">
        <f ca="1">1-RAND()*2</f>
        <v>0.31668874436242178</v>
      </c>
      <c r="G21">
        <f ca="1">G20+A20</f>
        <v>-1.042053087200091</v>
      </c>
      <c r="H21">
        <f ca="1">H20+B20</f>
        <v>-4.0477267145689053</v>
      </c>
    </row>
    <row r="22" spans="1:8" x14ac:dyDescent="0.25">
      <c r="A22">
        <f ca="1">1-RAND()*2</f>
        <v>-0.73067252261356241</v>
      </c>
      <c r="B22">
        <f ca="1">1-RAND()*2</f>
        <v>0.81396337969195698</v>
      </c>
      <c r="G22">
        <f ca="1">G21+A21</f>
        <v>-1.8014454063596204</v>
      </c>
      <c r="H22">
        <f ca="1">H21+B21</f>
        <v>-3.7310379702064838</v>
      </c>
    </row>
    <row r="23" spans="1:8" x14ac:dyDescent="0.25">
      <c r="A23">
        <f ca="1">1-RAND()*2</f>
        <v>7.1365963376138097E-2</v>
      </c>
      <c r="B23">
        <f ca="1">1-RAND()*2</f>
        <v>0.7405175520379923</v>
      </c>
      <c r="G23">
        <f ca="1">G22+A22</f>
        <v>-2.5321179289731828</v>
      </c>
      <c r="H23">
        <f ca="1">H22+B22</f>
        <v>-2.9170745905145266</v>
      </c>
    </row>
    <row r="24" spans="1:8" x14ac:dyDescent="0.25">
      <c r="A24">
        <f ca="1">1-RAND()*2</f>
        <v>0.37908491374040065</v>
      </c>
      <c r="B24">
        <f ca="1">1-RAND()*2</f>
        <v>-0.10151077679646581</v>
      </c>
      <c r="G24">
        <f ca="1">G23+A23</f>
        <v>-2.4607519655970447</v>
      </c>
      <c r="H24">
        <f ca="1">H23+B23</f>
        <v>-2.1765570384765343</v>
      </c>
    </row>
    <row r="25" spans="1:8" x14ac:dyDescent="0.25">
      <c r="A25">
        <f ca="1">1-RAND()*2</f>
        <v>0.91170722191493048</v>
      </c>
      <c r="B25">
        <f ca="1">1-RAND()*2</f>
        <v>-0.14931661057791668</v>
      </c>
      <c r="G25">
        <f ca="1">G24+A24</f>
        <v>-2.0816670518566438</v>
      </c>
      <c r="H25">
        <f ca="1">H24+B24</f>
        <v>-2.2780678152730003</v>
      </c>
    </row>
    <row r="26" spans="1:8" x14ac:dyDescent="0.25">
      <c r="A26">
        <f ca="1">1-RAND()*2</f>
        <v>0.80440970746107254</v>
      </c>
      <c r="B26">
        <f ca="1">1-RAND()*2</f>
        <v>8.597257214223486E-2</v>
      </c>
      <c r="G26">
        <f ca="1">G25+A25</f>
        <v>-1.1699598299417133</v>
      </c>
      <c r="H26">
        <f ca="1">H25+B25</f>
        <v>-2.4273844258509172</v>
      </c>
    </row>
    <row r="27" spans="1:8" x14ac:dyDescent="0.25">
      <c r="A27">
        <f ca="1">1-RAND()*2</f>
        <v>0.642416327660571</v>
      </c>
      <c r="B27">
        <f ca="1">1-RAND()*2</f>
        <v>0.35295107474679122</v>
      </c>
      <c r="G27">
        <f ca="1">G26+A26</f>
        <v>-0.36555012248064078</v>
      </c>
      <c r="H27">
        <f ca="1">H26+B26</f>
        <v>-2.3414118537086823</v>
      </c>
    </row>
    <row r="28" spans="1:8" x14ac:dyDescent="0.25">
      <c r="A28">
        <f ca="1">1-RAND()*2</f>
        <v>-0.5304158504852754</v>
      </c>
      <c r="B28">
        <f ca="1">1-RAND()*2</f>
        <v>0.63491624884531528</v>
      </c>
      <c r="G28">
        <f ca="1">G27+A27</f>
        <v>0.27686620517993021</v>
      </c>
      <c r="H28">
        <f ca="1">H27+B27</f>
        <v>-1.9884607789618911</v>
      </c>
    </row>
    <row r="29" spans="1:8" x14ac:dyDescent="0.25">
      <c r="A29">
        <f ca="1">1-RAND()*2</f>
        <v>-0.84601481703043513</v>
      </c>
      <c r="B29">
        <f ca="1">1-RAND()*2</f>
        <v>0.43339493563885667</v>
      </c>
      <c r="G29">
        <f ca="1">G28+A28</f>
        <v>-0.25354964530534518</v>
      </c>
      <c r="H29">
        <f ca="1">H28+B28</f>
        <v>-1.3535445301165758</v>
      </c>
    </row>
    <row r="30" spans="1:8" x14ac:dyDescent="0.25">
      <c r="A30">
        <f ca="1">1-RAND()*2</f>
        <v>-0.62219190043639871</v>
      </c>
      <c r="B30">
        <f ca="1">1-RAND()*2</f>
        <v>-0.66512308809445475</v>
      </c>
      <c r="G30">
        <f ca="1">G29+A29</f>
        <v>-1.0995644623357803</v>
      </c>
      <c r="H30">
        <f ca="1">H29+B29</f>
        <v>-0.92014959447771916</v>
      </c>
    </row>
    <row r="31" spans="1:8" x14ac:dyDescent="0.25">
      <c r="A31">
        <f ca="1">1-RAND()*2</f>
        <v>0.88203480116435262</v>
      </c>
      <c r="B31">
        <f ca="1">1-RAND()*2</f>
        <v>-0.91830370629082014</v>
      </c>
      <c r="G31">
        <f ca="1">G30+A30</f>
        <v>-1.721756362772179</v>
      </c>
      <c r="H31">
        <f ca="1">H30+B30</f>
        <v>-1.5852726825721739</v>
      </c>
    </row>
    <row r="32" spans="1:8" x14ac:dyDescent="0.25">
      <c r="A32">
        <f ca="1">1-RAND()*2</f>
        <v>-0.52383142162887641</v>
      </c>
      <c r="B32">
        <f ca="1">1-RAND()*2</f>
        <v>0.82515330244909313</v>
      </c>
      <c r="G32">
        <f ca="1">G31+A31</f>
        <v>-0.83972156160782641</v>
      </c>
      <c r="H32">
        <f ca="1">H31+B31</f>
        <v>-2.5035763888629941</v>
      </c>
    </row>
    <row r="33" spans="1:8" x14ac:dyDescent="0.25">
      <c r="A33">
        <f ca="1">1-RAND()*2</f>
        <v>0.70985047928284795</v>
      </c>
      <c r="B33">
        <f ca="1">1-RAND()*2</f>
        <v>-0.6477950789203224</v>
      </c>
      <c r="G33">
        <f ca="1">G32+A32</f>
        <v>-1.3635529832367028</v>
      </c>
      <c r="H33">
        <f ca="1">H32+B32</f>
        <v>-1.6784230864139009</v>
      </c>
    </row>
    <row r="34" spans="1:8" x14ac:dyDescent="0.25">
      <c r="A34">
        <f ca="1">1-RAND()*2</f>
        <v>0.60950050934008915</v>
      </c>
      <c r="B34">
        <f ca="1">1-RAND()*2</f>
        <v>-0.29446549621308349</v>
      </c>
      <c r="G34">
        <f ca="1">G33+A33</f>
        <v>-0.65370250395385487</v>
      </c>
      <c r="H34">
        <f ca="1">H33+B33</f>
        <v>-2.3262181653342235</v>
      </c>
    </row>
    <row r="35" spans="1:8" x14ac:dyDescent="0.25">
      <c r="A35">
        <f ca="1">1-RAND()*2</f>
        <v>-0.96349483147660764</v>
      </c>
      <c r="B35">
        <f ca="1">1-RAND()*2</f>
        <v>-0.53842788530678298</v>
      </c>
      <c r="G35">
        <f ca="1">G34+A34</f>
        <v>-4.4201994613765727E-2</v>
      </c>
      <c r="H35">
        <f ca="1">H34+B34</f>
        <v>-2.6206836615473073</v>
      </c>
    </row>
    <row r="36" spans="1:8" x14ac:dyDescent="0.25">
      <c r="A36">
        <f ca="1">1-RAND()*2</f>
        <v>0.10899642162603906</v>
      </c>
      <c r="B36">
        <f ca="1">1-RAND()*2</f>
        <v>0.7416493451265358</v>
      </c>
      <c r="G36">
        <f ca="1">G35+A35</f>
        <v>-1.0076968260903734</v>
      </c>
      <c r="H36">
        <f ca="1">H35+B35</f>
        <v>-3.1591115468540902</v>
      </c>
    </row>
    <row r="37" spans="1:8" x14ac:dyDescent="0.25">
      <c r="A37">
        <f ca="1">1-RAND()*2</f>
        <v>-0.69440960261032725</v>
      </c>
      <c r="B37">
        <f ca="1">1-RAND()*2</f>
        <v>-0.80644163420561932</v>
      </c>
      <c r="G37">
        <f ca="1">G36+A36</f>
        <v>-0.8987004044643343</v>
      </c>
      <c r="H37">
        <f ca="1">H36+B36</f>
        <v>-2.4174622017275542</v>
      </c>
    </row>
    <row r="38" spans="1:8" x14ac:dyDescent="0.25">
      <c r="A38">
        <f ca="1">1-RAND()*2</f>
        <v>-0.67816543385757222</v>
      </c>
      <c r="B38">
        <f ca="1">1-RAND()*2</f>
        <v>0.9121805556970306</v>
      </c>
      <c r="G38">
        <f ca="1">G37+A37</f>
        <v>-1.5931100070746615</v>
      </c>
      <c r="H38">
        <f ca="1">H37+B37</f>
        <v>-3.2239038359331733</v>
      </c>
    </row>
    <row r="39" spans="1:8" x14ac:dyDescent="0.25">
      <c r="A39">
        <f ca="1">1-RAND()*2</f>
        <v>-0.5261412628774611</v>
      </c>
      <c r="B39">
        <f ca="1">1-RAND()*2</f>
        <v>-0.84668010006786876</v>
      </c>
      <c r="G39">
        <f ca="1">G38+A38</f>
        <v>-2.271275440932234</v>
      </c>
      <c r="H39">
        <f ca="1">H38+B38</f>
        <v>-2.3117232802361425</v>
      </c>
    </row>
    <row r="40" spans="1:8" x14ac:dyDescent="0.25">
      <c r="A40">
        <f ca="1">1-RAND()*2</f>
        <v>0.23293488855953237</v>
      </c>
      <c r="B40">
        <f ca="1">1-RAND()*2</f>
        <v>0.85411508257619317</v>
      </c>
      <c r="G40">
        <f ca="1">G39+A39</f>
        <v>-2.7974167038096951</v>
      </c>
      <c r="H40">
        <f ca="1">H39+B39</f>
        <v>-3.1584033803040112</v>
      </c>
    </row>
    <row r="41" spans="1:8" x14ac:dyDescent="0.25">
      <c r="A41">
        <f ca="1">1-RAND()*2</f>
        <v>-0.11909512426361846</v>
      </c>
      <c r="B41">
        <f ca="1">1-RAND()*2</f>
        <v>0.88142851139584755</v>
      </c>
      <c r="G41">
        <f ca="1">G40+A40</f>
        <v>-2.5644818152501627</v>
      </c>
      <c r="H41">
        <f ca="1">H40+B40</f>
        <v>-2.3042882977278181</v>
      </c>
    </row>
    <row r="42" spans="1:8" x14ac:dyDescent="0.25">
      <c r="A42">
        <f ca="1">1-RAND()*2</f>
        <v>-0.24226400852096819</v>
      </c>
      <c r="B42">
        <f ca="1">1-RAND()*2</f>
        <v>0.99652003156593283</v>
      </c>
      <c r="G42">
        <f ca="1">G41+A41</f>
        <v>-2.683576939513781</v>
      </c>
      <c r="H42">
        <f ca="1">H41+B41</f>
        <v>-1.4228597863319705</v>
      </c>
    </row>
    <row r="43" spans="1:8" x14ac:dyDescent="0.25">
      <c r="A43">
        <f ca="1">1-RAND()*2</f>
        <v>6.2444150700890599E-2</v>
      </c>
      <c r="B43">
        <f ca="1">1-RAND()*2</f>
        <v>-0.29678148734732313</v>
      </c>
      <c r="G43">
        <f ca="1">G42+A42</f>
        <v>-2.9258409480347494</v>
      </c>
      <c r="H43">
        <f ca="1">H42+B42</f>
        <v>-0.42633975476603769</v>
      </c>
    </row>
    <row r="44" spans="1:8" x14ac:dyDescent="0.25">
      <c r="A44">
        <f ca="1">1-RAND()*2</f>
        <v>0.67903133138346683</v>
      </c>
      <c r="B44">
        <f ca="1">1-RAND()*2</f>
        <v>0.74619643315722062</v>
      </c>
      <c r="G44">
        <f ca="1">G43+A43</f>
        <v>-2.8633967973338588</v>
      </c>
      <c r="H44">
        <f ca="1">H43+B43</f>
        <v>-0.72312124211336082</v>
      </c>
    </row>
    <row r="45" spans="1:8" x14ac:dyDescent="0.25">
      <c r="A45">
        <f ca="1">1-RAND()*2</f>
        <v>-0.16590320976557327</v>
      </c>
      <c r="B45">
        <f ca="1">1-RAND()*2</f>
        <v>-0.40840110002734065</v>
      </c>
      <c r="G45">
        <f ca="1">G44+A44</f>
        <v>-2.1843654659503917</v>
      </c>
      <c r="H45">
        <f ca="1">H44+B44</f>
        <v>2.30751910438598E-2</v>
      </c>
    </row>
    <row r="46" spans="1:8" x14ac:dyDescent="0.25">
      <c r="A46">
        <f ca="1">1-RAND()*2</f>
        <v>0.69212757341340247</v>
      </c>
      <c r="B46">
        <f ca="1">1-RAND()*2</f>
        <v>-0.14260604083548456</v>
      </c>
      <c r="G46">
        <f ca="1">G45+A45</f>
        <v>-2.3502686757159648</v>
      </c>
      <c r="H46">
        <f ca="1">H45+B45</f>
        <v>-0.38532590898348085</v>
      </c>
    </row>
    <row r="47" spans="1:8" x14ac:dyDescent="0.25">
      <c r="A47">
        <f ca="1">1-RAND()*2</f>
        <v>0.75537439838526965</v>
      </c>
      <c r="B47">
        <f ca="1">1-RAND()*2</f>
        <v>0.81756361036221192</v>
      </c>
      <c r="G47">
        <f ca="1">G46+A46</f>
        <v>-1.6581411023025623</v>
      </c>
      <c r="H47">
        <f ca="1">H46+B46</f>
        <v>-0.52793194981896541</v>
      </c>
    </row>
    <row r="48" spans="1:8" x14ac:dyDescent="0.25">
      <c r="A48">
        <f ca="1">1-RAND()*2</f>
        <v>-0.84368787411547874</v>
      </c>
      <c r="B48">
        <f ca="1">1-RAND()*2</f>
        <v>0.13109471197807254</v>
      </c>
      <c r="G48">
        <f ca="1">G47+A47</f>
        <v>-0.90276670391729263</v>
      </c>
      <c r="H48">
        <f ca="1">H47+B47</f>
        <v>0.28963166054324652</v>
      </c>
    </row>
    <row r="49" spans="1:8" x14ac:dyDescent="0.25">
      <c r="A49">
        <f ca="1">1-RAND()*2</f>
        <v>-0.85185791749945383</v>
      </c>
      <c r="B49">
        <f ca="1">1-RAND()*2</f>
        <v>0.32718302026767976</v>
      </c>
      <c r="G49">
        <f ca="1">G48+A48</f>
        <v>-1.7464545780327714</v>
      </c>
      <c r="H49">
        <f ca="1">H48+B48</f>
        <v>0.42072637252131906</v>
      </c>
    </row>
    <row r="50" spans="1:8" x14ac:dyDescent="0.25">
      <c r="A50">
        <f ca="1">1-RAND()*2</f>
        <v>0.89835578779472502</v>
      </c>
      <c r="B50">
        <f ca="1">1-RAND()*2</f>
        <v>-0.19213099396763123</v>
      </c>
      <c r="G50">
        <f ca="1">G49+A49</f>
        <v>-2.598312495532225</v>
      </c>
      <c r="H50">
        <f ca="1">H49+B49</f>
        <v>0.74790939278899882</v>
      </c>
    </row>
    <row r="51" spans="1:8" x14ac:dyDescent="0.25">
      <c r="A51">
        <f ca="1">1-RAND()*2</f>
        <v>0.56752333104550678</v>
      </c>
      <c r="B51">
        <f ca="1">1-RAND()*2</f>
        <v>-0.89553987545840341</v>
      </c>
      <c r="G51">
        <f ca="1">G50+A50</f>
        <v>-1.6999567077375</v>
      </c>
      <c r="H51">
        <f ca="1">H50+B50</f>
        <v>0.55577839882136759</v>
      </c>
    </row>
    <row r="52" spans="1:8" x14ac:dyDescent="0.25">
      <c r="A52">
        <f ca="1">1-RAND()*2</f>
        <v>-0.26839106420627923</v>
      </c>
      <c r="B52">
        <f ca="1">1-RAND()*2</f>
        <v>0.74240025003991694</v>
      </c>
      <c r="G52">
        <f ca="1">G51+A51</f>
        <v>-1.1324333766919932</v>
      </c>
      <c r="H52">
        <f ca="1">H51+B51</f>
        <v>-0.33976147663703582</v>
      </c>
    </row>
    <row r="53" spans="1:8" x14ac:dyDescent="0.25">
      <c r="A53">
        <f ca="1">1-RAND()*2</f>
        <v>0.99851966808004744</v>
      </c>
      <c r="B53">
        <f ca="1">1-RAND()*2</f>
        <v>0.69529699165448755</v>
      </c>
      <c r="G53">
        <f ca="1">G52+A52</f>
        <v>-1.4008244408982724</v>
      </c>
      <c r="H53">
        <f ca="1">H52+B52</f>
        <v>0.40263877340288112</v>
      </c>
    </row>
    <row r="54" spans="1:8" x14ac:dyDescent="0.25">
      <c r="A54">
        <f ca="1">1-RAND()*2</f>
        <v>-0.84994453367532241</v>
      </c>
      <c r="B54">
        <f ca="1">1-RAND()*2</f>
        <v>0.81119132237023495</v>
      </c>
      <c r="G54">
        <f ca="1">G53+A53</f>
        <v>-0.40230477281822496</v>
      </c>
      <c r="H54">
        <f ca="1">H53+B53</f>
        <v>1.0979357650573687</v>
      </c>
    </row>
    <row r="55" spans="1:8" x14ac:dyDescent="0.25">
      <c r="A55">
        <f ca="1">1-RAND()*2</f>
        <v>0.20967402835671889</v>
      </c>
      <c r="B55">
        <f ca="1">1-RAND()*2</f>
        <v>0.35884823151692502</v>
      </c>
      <c r="G55">
        <f ca="1">G54+A54</f>
        <v>-1.2522493064935474</v>
      </c>
      <c r="H55">
        <f ca="1">H54+B54</f>
        <v>1.9091270874276036</v>
      </c>
    </row>
    <row r="56" spans="1:8" x14ac:dyDescent="0.25">
      <c r="A56">
        <f ca="1">1-RAND()*2</f>
        <v>0.77302793253276159</v>
      </c>
      <c r="B56">
        <f ca="1">1-RAND()*2</f>
        <v>1.4006137964910792E-2</v>
      </c>
      <c r="G56">
        <f ca="1">G55+A55</f>
        <v>-1.0425752781368285</v>
      </c>
      <c r="H56">
        <f ca="1">H55+B55</f>
        <v>2.2679753189445284</v>
      </c>
    </row>
    <row r="57" spans="1:8" x14ac:dyDescent="0.25">
      <c r="A57">
        <f ca="1">1-RAND()*2</f>
        <v>-0.79000698602205199</v>
      </c>
      <c r="B57">
        <f ca="1">1-RAND()*2</f>
        <v>-0.67441516866885443</v>
      </c>
      <c r="G57">
        <f ca="1">G56+A56</f>
        <v>-0.2695473456040669</v>
      </c>
      <c r="H57">
        <f ca="1">H56+B56</f>
        <v>2.2819814569094392</v>
      </c>
    </row>
    <row r="58" spans="1:8" x14ac:dyDescent="0.25">
      <c r="A58">
        <f ca="1">1-RAND()*2</f>
        <v>-0.96112184288544644</v>
      </c>
      <c r="B58">
        <f ca="1">1-RAND()*2</f>
        <v>-0.51480725582285913</v>
      </c>
      <c r="G58">
        <f ca="1">G57+A57</f>
        <v>-1.0595543316261189</v>
      </c>
      <c r="H58">
        <f ca="1">H57+B57</f>
        <v>1.6075662882405848</v>
      </c>
    </row>
    <row r="59" spans="1:8" x14ac:dyDescent="0.25">
      <c r="A59">
        <f ca="1">1-RAND()*2</f>
        <v>0.31152456709361442</v>
      </c>
      <c r="B59">
        <f ca="1">1-RAND()*2</f>
        <v>0.89720443153668383</v>
      </c>
      <c r="G59">
        <f ca="1">G58+A58</f>
        <v>-2.0206761745115651</v>
      </c>
      <c r="H59">
        <f ca="1">H58+B58</f>
        <v>1.0927590324177257</v>
      </c>
    </row>
    <row r="60" spans="1:8" x14ac:dyDescent="0.25">
      <c r="A60">
        <f ca="1">1-RAND()*2</f>
        <v>-0.63265014749640813</v>
      </c>
      <c r="B60">
        <f ca="1">1-RAND()*2</f>
        <v>-4.9360065543701426E-2</v>
      </c>
      <c r="G60">
        <f ca="1">G59+A59</f>
        <v>-1.7091516074179507</v>
      </c>
      <c r="H60">
        <f ca="1">H59+B59</f>
        <v>1.9899634639544095</v>
      </c>
    </row>
    <row r="61" spans="1:8" x14ac:dyDescent="0.25">
      <c r="A61">
        <f ca="1">1-RAND()*2</f>
        <v>-0.21308592551297956</v>
      </c>
      <c r="B61">
        <f ca="1">1-RAND()*2</f>
        <v>8.7468552927775001E-2</v>
      </c>
      <c r="G61">
        <f ca="1">G60+A60</f>
        <v>-2.3418017549143588</v>
      </c>
      <c r="H61">
        <f ca="1">H60+B60</f>
        <v>1.9406033984107081</v>
      </c>
    </row>
    <row r="62" spans="1:8" x14ac:dyDescent="0.25">
      <c r="A62">
        <f ca="1">1-RAND()*2</f>
        <v>1.1895528656947318E-2</v>
      </c>
      <c r="B62">
        <f ca="1">1-RAND()*2</f>
        <v>-0.639737034261467</v>
      </c>
      <c r="G62">
        <f ca="1">G61+A61</f>
        <v>-2.5548876804273384</v>
      </c>
      <c r="H62">
        <f ca="1">H61+B61</f>
        <v>2.0280719513384833</v>
      </c>
    </row>
    <row r="63" spans="1:8" x14ac:dyDescent="0.25">
      <c r="A63">
        <f ca="1">1-RAND()*2</f>
        <v>0.31639858830965206</v>
      </c>
      <c r="B63">
        <f ca="1">1-RAND()*2</f>
        <v>0.55911744095763338</v>
      </c>
      <c r="G63">
        <f ca="1">G62+A62</f>
        <v>-2.5429921517703908</v>
      </c>
      <c r="H63">
        <f ca="1">H62+B62</f>
        <v>1.3883349170770163</v>
      </c>
    </row>
    <row r="64" spans="1:8" x14ac:dyDescent="0.25">
      <c r="A64">
        <f ca="1">1-RAND()*2</f>
        <v>0.71086251767657838</v>
      </c>
      <c r="B64">
        <f ca="1">1-RAND()*2</f>
        <v>-0.95658921657969231</v>
      </c>
      <c r="G64">
        <f ca="1">G63+A63</f>
        <v>-2.2265935634607388</v>
      </c>
      <c r="H64">
        <f ca="1">H63+B63</f>
        <v>1.9474523580346497</v>
      </c>
    </row>
    <row r="65" spans="1:8" x14ac:dyDescent="0.25">
      <c r="A65">
        <f ca="1">1-RAND()*2</f>
        <v>-5.0771822352582374E-2</v>
      </c>
      <c r="B65">
        <f ca="1">1-RAND()*2</f>
        <v>-0.9372475652649479</v>
      </c>
      <c r="G65">
        <f ca="1">G64+A64</f>
        <v>-1.5157310457841604</v>
      </c>
      <c r="H65">
        <f ca="1">H64+B64</f>
        <v>0.99086314145495735</v>
      </c>
    </row>
    <row r="66" spans="1:8" x14ac:dyDescent="0.25">
      <c r="A66">
        <f ca="1">1-RAND()*2</f>
        <v>0.52557401813361393</v>
      </c>
      <c r="B66">
        <f ca="1">1-RAND()*2</f>
        <v>0.60022331137568097</v>
      </c>
      <c r="G66">
        <f ca="1">G65+A65</f>
        <v>-1.5665028681367428</v>
      </c>
      <c r="H66">
        <f ca="1">H65+B65</f>
        <v>5.3615576190009451E-2</v>
      </c>
    </row>
    <row r="67" spans="1:8" x14ac:dyDescent="0.25">
      <c r="A67">
        <f ca="1">1-RAND()*2</f>
        <v>-0.2673222263474071</v>
      </c>
      <c r="B67">
        <f ca="1">1-RAND()*2</f>
        <v>0.6102852695093941</v>
      </c>
      <c r="G67">
        <f ca="1">G66+A66</f>
        <v>-1.0409288500031288</v>
      </c>
      <c r="H67">
        <f ca="1">H66+B66</f>
        <v>0.65383888756569042</v>
      </c>
    </row>
    <row r="68" spans="1:8" x14ac:dyDescent="0.25">
      <c r="A68">
        <f ca="1">1-RAND()*2</f>
        <v>0.74471923382527416</v>
      </c>
      <c r="B68">
        <f ca="1">1-RAND()*2</f>
        <v>0.49488341562557747</v>
      </c>
      <c r="G68">
        <f ca="1">G67+A67</f>
        <v>-1.3082510763505359</v>
      </c>
      <c r="H68">
        <f ca="1">H67+B67</f>
        <v>1.2641241570750845</v>
      </c>
    </row>
    <row r="69" spans="1:8" x14ac:dyDescent="0.25">
      <c r="A69">
        <f ca="1">1-RAND()*2</f>
        <v>-0.39867110771333447</v>
      </c>
      <c r="B69">
        <f ca="1">1-RAND()*2</f>
        <v>0.67207939652837134</v>
      </c>
      <c r="G69">
        <f ca="1">G68+A68</f>
        <v>-0.56353184252526178</v>
      </c>
      <c r="H69">
        <f ca="1">H68+B68</f>
        <v>1.759007572700662</v>
      </c>
    </row>
    <row r="70" spans="1:8" x14ac:dyDescent="0.25">
      <c r="A70">
        <f ca="1">1-RAND()*2</f>
        <v>-8.0965595569753024E-3</v>
      </c>
      <c r="B70">
        <f ca="1">1-RAND()*2</f>
        <v>-0.98218032535894784</v>
      </c>
      <c r="G70">
        <f ca="1">G69+A69</f>
        <v>-0.96220295023859626</v>
      </c>
      <c r="H70">
        <f ca="1">H69+B69</f>
        <v>2.4310869692290336</v>
      </c>
    </row>
    <row r="71" spans="1:8" x14ac:dyDescent="0.25">
      <c r="A71">
        <f ca="1">1-RAND()*2</f>
        <v>0.18638420110610121</v>
      </c>
      <c r="B71">
        <f ca="1">1-RAND()*2</f>
        <v>-0.45340879723026495</v>
      </c>
      <c r="G71">
        <f ca="1">G70+A70</f>
        <v>-0.97029950979557156</v>
      </c>
      <c r="H71">
        <f ca="1">H70+B70</f>
        <v>1.4489066438700857</v>
      </c>
    </row>
    <row r="72" spans="1:8" x14ac:dyDescent="0.25">
      <c r="A72">
        <f ca="1">1-RAND()*2</f>
        <v>0.69354325576446785</v>
      </c>
      <c r="B72">
        <f ca="1">1-RAND()*2</f>
        <v>-0.73935477185432341</v>
      </c>
      <c r="G72">
        <f ca="1">G71+A71</f>
        <v>-0.78391530868947035</v>
      </c>
      <c r="H72">
        <f ca="1">H71+B71</f>
        <v>0.99549784663982077</v>
      </c>
    </row>
    <row r="73" spans="1:8" x14ac:dyDescent="0.25">
      <c r="A73">
        <f ca="1">1-RAND()*2</f>
        <v>0.89949279271567284</v>
      </c>
      <c r="B73">
        <f ca="1">1-RAND()*2</f>
        <v>-0.62170619267806959</v>
      </c>
      <c r="G73">
        <f ca="1">G72+A72</f>
        <v>-9.03720529250025E-2</v>
      </c>
      <c r="H73">
        <f ca="1">H72+B72</f>
        <v>0.25614307478549736</v>
      </c>
    </row>
    <row r="74" spans="1:8" x14ac:dyDescent="0.25">
      <c r="A74">
        <f ca="1">1-RAND()*2</f>
        <v>0.98684760150298767</v>
      </c>
      <c r="B74">
        <f ca="1">1-RAND()*2</f>
        <v>0.86932304599285226</v>
      </c>
      <c r="G74">
        <f ca="1">G73+A73</f>
        <v>0.80912073979067034</v>
      </c>
      <c r="H74">
        <f ca="1">H73+B73</f>
        <v>-0.36556311789257223</v>
      </c>
    </row>
    <row r="75" spans="1:8" x14ac:dyDescent="0.25">
      <c r="A75">
        <f ca="1">1-RAND()*2</f>
        <v>8.5837478187369642E-2</v>
      </c>
      <c r="B75">
        <f ca="1">1-RAND()*2</f>
        <v>0.47571818868592386</v>
      </c>
      <c r="G75">
        <f ca="1">G74+A74</f>
        <v>1.795968341293658</v>
      </c>
      <c r="H75">
        <f ca="1">H74+B74</f>
        <v>0.50375992810028003</v>
      </c>
    </row>
    <row r="76" spans="1:8" x14ac:dyDescent="0.25">
      <c r="A76">
        <f ca="1">1-RAND()*2</f>
        <v>0.25886852056423559</v>
      </c>
      <c r="B76">
        <f ca="1">1-RAND()*2</f>
        <v>-0.48339977381170307</v>
      </c>
      <c r="G76">
        <f ca="1">G75+A75</f>
        <v>1.8818058194810277</v>
      </c>
      <c r="H76">
        <f ca="1">H75+B75</f>
        <v>0.97947811678620389</v>
      </c>
    </row>
    <row r="77" spans="1:8" x14ac:dyDescent="0.25">
      <c r="A77">
        <f ca="1">1-RAND()*2</f>
        <v>-0.66440817837989941</v>
      </c>
      <c r="B77">
        <f ca="1">1-RAND()*2</f>
        <v>-0.40045289424213193</v>
      </c>
      <c r="G77">
        <f ca="1">G76+A76</f>
        <v>2.1406743400452632</v>
      </c>
      <c r="H77">
        <f ca="1">H76+B76</f>
        <v>0.49607834297450082</v>
      </c>
    </row>
    <row r="78" spans="1:8" x14ac:dyDescent="0.25">
      <c r="A78">
        <f ca="1">1-RAND()*2</f>
        <v>6.0710463216743671E-2</v>
      </c>
      <c r="B78">
        <f ca="1">1-RAND()*2</f>
        <v>-0.19218545171443013</v>
      </c>
      <c r="G78">
        <f ca="1">G77+A77</f>
        <v>1.4762661616653638</v>
      </c>
      <c r="H78">
        <f ca="1">H77+B77</f>
        <v>9.562544873236889E-2</v>
      </c>
    </row>
    <row r="79" spans="1:8" x14ac:dyDescent="0.25">
      <c r="A79">
        <f ca="1">1-RAND()*2</f>
        <v>0.11548879558164193</v>
      </c>
      <c r="B79">
        <f ca="1">1-RAND()*2</f>
        <v>-0.23433106817422877</v>
      </c>
      <c r="G79">
        <f ca="1">G78+A78</f>
        <v>1.5369766248821075</v>
      </c>
      <c r="H79">
        <f ca="1">H78+B78</f>
        <v>-9.6560002982061244E-2</v>
      </c>
    </row>
    <row r="80" spans="1:8" x14ac:dyDescent="0.25">
      <c r="A80">
        <f ca="1">1-RAND()*2</f>
        <v>0.530830413493391</v>
      </c>
      <c r="B80">
        <f ca="1">1-RAND()*2</f>
        <v>-0.83493855419143337</v>
      </c>
      <c r="G80">
        <f ca="1">G79+A79</f>
        <v>1.6524654204637494</v>
      </c>
      <c r="H80">
        <f ca="1">H79+B79</f>
        <v>-0.33089107115629002</v>
      </c>
    </row>
    <row r="81" spans="1:8" x14ac:dyDescent="0.25">
      <c r="A81">
        <f ca="1">1-RAND()*2</f>
        <v>0.11028804863198882</v>
      </c>
      <c r="B81">
        <f ca="1">1-RAND()*2</f>
        <v>0.99873845831520569</v>
      </c>
      <c r="G81">
        <f ca="1">G80+A80</f>
        <v>2.1832958339571404</v>
      </c>
      <c r="H81">
        <f ca="1">H80+B80</f>
        <v>-1.1658296253477234</v>
      </c>
    </row>
    <row r="82" spans="1:8" x14ac:dyDescent="0.25">
      <c r="A82">
        <f ca="1">1-RAND()*2</f>
        <v>0.59249843366677757</v>
      </c>
      <c r="B82">
        <f ca="1">1-RAND()*2</f>
        <v>0.22209154100661954</v>
      </c>
      <c r="G82">
        <f ca="1">G81+A81</f>
        <v>2.2935838825891293</v>
      </c>
      <c r="H82">
        <f ca="1">H81+B81</f>
        <v>-0.1670911670325177</v>
      </c>
    </row>
    <row r="83" spans="1:8" x14ac:dyDescent="0.25">
      <c r="A83">
        <f ca="1">1-RAND()*2</f>
        <v>-0.74414964619271995</v>
      </c>
      <c r="B83">
        <f ca="1">1-RAND()*2</f>
        <v>0.72653109017638262</v>
      </c>
      <c r="G83">
        <f ca="1">G82+A82</f>
        <v>2.8860823162559068</v>
      </c>
      <c r="H83">
        <f ca="1">H82+B82</f>
        <v>5.5000373974101846E-2</v>
      </c>
    </row>
    <row r="84" spans="1:8" x14ac:dyDescent="0.25">
      <c r="A84">
        <f ca="1">1-RAND()*2</f>
        <v>-0.98080296334518202</v>
      </c>
      <c r="B84">
        <f ca="1">1-RAND()*2</f>
        <v>0.38933892817709292</v>
      </c>
      <c r="G84">
        <f ca="1">G83+A83</f>
        <v>2.1419326700631869</v>
      </c>
      <c r="H84">
        <f ca="1">H83+B83</f>
        <v>0.78153146415048447</v>
      </c>
    </row>
    <row r="85" spans="1:8" x14ac:dyDescent="0.25">
      <c r="A85">
        <f ca="1">1-RAND()*2</f>
        <v>-0.10032651671654369</v>
      </c>
      <c r="B85">
        <f ca="1">1-RAND()*2</f>
        <v>-0.2646911180296776</v>
      </c>
      <c r="G85">
        <f ca="1">G84+A84</f>
        <v>1.1611297067180049</v>
      </c>
      <c r="H85">
        <f ca="1">H84+B84</f>
        <v>1.1708703923275774</v>
      </c>
    </row>
    <row r="86" spans="1:8" x14ac:dyDescent="0.25">
      <c r="A86">
        <f ca="1">1-RAND()*2</f>
        <v>0.48521382199197083</v>
      </c>
      <c r="B86">
        <f ca="1">1-RAND()*2</f>
        <v>-0.89611553347062123</v>
      </c>
      <c r="G86">
        <f ca="1">G85+A85</f>
        <v>1.0608031900014612</v>
      </c>
      <c r="H86">
        <f ca="1">H85+B85</f>
        <v>0.90617927429789979</v>
      </c>
    </row>
    <row r="87" spans="1:8" x14ac:dyDescent="0.25">
      <c r="A87">
        <f ca="1">1-RAND()*2</f>
        <v>-0.35988600168895313</v>
      </c>
      <c r="B87">
        <f ca="1">1-RAND()*2</f>
        <v>0.62219292988420527</v>
      </c>
      <c r="G87">
        <f ca="1">G86+A86</f>
        <v>1.546017011993432</v>
      </c>
      <c r="H87">
        <f ca="1">H86+B86</f>
        <v>1.0063740827278567E-2</v>
      </c>
    </row>
    <row r="88" spans="1:8" x14ac:dyDescent="0.25">
      <c r="A88">
        <f ca="1">1-RAND()*2</f>
        <v>0.62081359353586385</v>
      </c>
      <c r="B88">
        <f ca="1">1-RAND()*2</f>
        <v>0.8095829586002119</v>
      </c>
      <c r="G88">
        <f ca="1">G87+A87</f>
        <v>1.1861310103044789</v>
      </c>
      <c r="H88">
        <f ca="1">H87+B87</f>
        <v>0.63225667071148384</v>
      </c>
    </row>
    <row r="89" spans="1:8" x14ac:dyDescent="0.25">
      <c r="A89">
        <f ca="1">1-RAND()*2</f>
        <v>-0.64347037092909698</v>
      </c>
      <c r="B89">
        <f ca="1">1-RAND()*2</f>
        <v>-0.62301315750762543</v>
      </c>
      <c r="G89">
        <f ca="1">G88+A88</f>
        <v>1.8069446038403427</v>
      </c>
      <c r="H89">
        <f ca="1">H88+B88</f>
        <v>1.4418396293116957</v>
      </c>
    </row>
    <row r="90" spans="1:8" x14ac:dyDescent="0.25">
      <c r="A90">
        <f ca="1">1-RAND()*2</f>
        <v>0.51569641430280533</v>
      </c>
      <c r="B90">
        <f ca="1">1-RAND()*2</f>
        <v>-0.96504079557195044</v>
      </c>
      <c r="G90">
        <f ca="1">G89+A89</f>
        <v>1.1634742329112457</v>
      </c>
      <c r="H90">
        <f ca="1">H89+B89</f>
        <v>0.81882647180407031</v>
      </c>
    </row>
    <row r="91" spans="1:8" x14ac:dyDescent="0.25">
      <c r="A91">
        <f ca="1">1-RAND()*2</f>
        <v>0.29649001494046057</v>
      </c>
      <c r="B91">
        <f ca="1">1-RAND()*2</f>
        <v>-0.40961164404348427</v>
      </c>
      <c r="G91">
        <f ca="1">G90+A90</f>
        <v>1.6791706472140511</v>
      </c>
      <c r="H91">
        <f ca="1">H90+B90</f>
        <v>-0.14621432376788013</v>
      </c>
    </row>
    <row r="92" spans="1:8" x14ac:dyDescent="0.25">
      <c r="A92">
        <f ca="1">1-RAND()*2</f>
        <v>0.37678985017145372</v>
      </c>
      <c r="B92">
        <f ca="1">1-RAND()*2</f>
        <v>0.5141743934612788</v>
      </c>
      <c r="G92">
        <f ca="1">G91+A91</f>
        <v>1.9756606621545116</v>
      </c>
      <c r="H92">
        <f ca="1">H91+B91</f>
        <v>-0.5558259678113644</v>
      </c>
    </row>
    <row r="93" spans="1:8" x14ac:dyDescent="0.25">
      <c r="A93">
        <f ca="1">1-RAND()*2</f>
        <v>4.9825781607730546E-2</v>
      </c>
      <c r="B93">
        <f ca="1">1-RAND()*2</f>
        <v>-3.1244815505979684E-2</v>
      </c>
      <c r="G93">
        <f ca="1">G92+A92</f>
        <v>2.3524505123259654</v>
      </c>
      <c r="H93">
        <f ca="1">H92+B92</f>
        <v>-4.1651574350085596E-2</v>
      </c>
    </row>
    <row r="94" spans="1:8" x14ac:dyDescent="0.25">
      <c r="A94">
        <f ca="1">1-RAND()*2</f>
        <v>0.9987115806153386</v>
      </c>
      <c r="B94">
        <f ca="1">1-RAND()*2</f>
        <v>-0.5697041707489594</v>
      </c>
      <c r="G94">
        <f ca="1">G93+A93</f>
        <v>2.4022762939336957</v>
      </c>
      <c r="H94">
        <f ca="1">H93+B93</f>
        <v>-7.289638985606528E-2</v>
      </c>
    </row>
    <row r="95" spans="1:8" x14ac:dyDescent="0.25">
      <c r="A95">
        <f ca="1">1-RAND()*2</f>
        <v>0.4319929913356344</v>
      </c>
      <c r="B95">
        <f ca="1">1-RAND()*2</f>
        <v>-0.5788975535526697</v>
      </c>
      <c r="G95">
        <f ca="1">G94+A94</f>
        <v>3.4009878745490343</v>
      </c>
      <c r="H95">
        <f ca="1">H94+B94</f>
        <v>-0.64260056060502468</v>
      </c>
    </row>
    <row r="96" spans="1:8" x14ac:dyDescent="0.25">
      <c r="A96">
        <f ca="1">1-RAND()*2</f>
        <v>0.78006248205307083</v>
      </c>
      <c r="B96">
        <f ca="1">1-RAND()*2</f>
        <v>0.20150451000077596</v>
      </c>
      <c r="G96">
        <f ca="1">G95+A95</f>
        <v>3.8329808658846689</v>
      </c>
      <c r="H96">
        <f ca="1">H95+B95</f>
        <v>-1.2214981141576944</v>
      </c>
    </row>
    <row r="97" spans="1:8" x14ac:dyDescent="0.25">
      <c r="A97">
        <f ca="1">1-RAND()*2</f>
        <v>0.60972381099009842</v>
      </c>
      <c r="B97">
        <f ca="1">1-RAND()*2</f>
        <v>-0.56776924195513367</v>
      </c>
      <c r="G97">
        <f ca="1">G96+A96</f>
        <v>4.6130433479377402</v>
      </c>
      <c r="H97">
        <f ca="1">H96+B96</f>
        <v>-1.0199936041569184</v>
      </c>
    </row>
    <row r="98" spans="1:8" x14ac:dyDescent="0.25">
      <c r="A98">
        <f ca="1">1-RAND()*2</f>
        <v>-0.77120585740809733</v>
      </c>
      <c r="B98">
        <f ca="1">1-RAND()*2</f>
        <v>-0.26489955345856653</v>
      </c>
      <c r="G98">
        <f ca="1">G97+A97</f>
        <v>5.222767158927839</v>
      </c>
      <c r="H98">
        <f ca="1">H97+B97</f>
        <v>-1.5877628461120521</v>
      </c>
    </row>
    <row r="99" spans="1:8" x14ac:dyDescent="0.25">
      <c r="A99">
        <f ca="1">1-RAND()*2</f>
        <v>0.50960460426809284</v>
      </c>
      <c r="B99">
        <f ca="1">1-RAND()*2</f>
        <v>-0.51858848081039444</v>
      </c>
      <c r="G99">
        <f ca="1">G98+A98</f>
        <v>4.4515613015197415</v>
      </c>
      <c r="H99">
        <f ca="1">H98+B98</f>
        <v>-1.8526623995706186</v>
      </c>
    </row>
    <row r="100" spans="1:8" x14ac:dyDescent="0.25">
      <c r="A100">
        <f ca="1">1-RAND()*2</f>
        <v>-0.51544357679466013</v>
      </c>
      <c r="B100">
        <f ca="1">1-RAND()*2</f>
        <v>0.8833592460710582</v>
      </c>
      <c r="G100">
        <f ca="1">G99+A99</f>
        <v>4.9611659057878343</v>
      </c>
      <c r="H100">
        <f ca="1">H99+B99</f>
        <v>-2.3712508803810133</v>
      </c>
    </row>
    <row r="101" spans="1:8" x14ac:dyDescent="0.25">
      <c r="A101">
        <f ca="1">1-RAND()*2</f>
        <v>-5.1172869431854728E-3</v>
      </c>
      <c r="B101">
        <f ca="1">1-RAND()*2</f>
        <v>-0.7454469632058367</v>
      </c>
      <c r="G101">
        <f ca="1">G100+A100</f>
        <v>4.445722328993174</v>
      </c>
      <c r="H101">
        <f ca="1">H100+B100</f>
        <v>-1.4878916343099551</v>
      </c>
    </row>
    <row r="102" spans="1:8" x14ac:dyDescent="0.25">
      <c r="A102">
        <f ca="1">1-RAND()*2</f>
        <v>-0.5737006794127042</v>
      </c>
      <c r="B102">
        <f ca="1">1-RAND()*2</f>
        <v>-0.77926306461815997</v>
      </c>
      <c r="G102">
        <f ca="1">G101+A101</f>
        <v>4.4406050420499881</v>
      </c>
      <c r="H102">
        <f ca="1">H101+B101</f>
        <v>-2.2333385975157918</v>
      </c>
    </row>
    <row r="103" spans="1:8" x14ac:dyDescent="0.25">
      <c r="A103">
        <f ca="1">1-RAND()*2</f>
        <v>0.37917542182520636</v>
      </c>
      <c r="B103">
        <f ca="1">1-RAND()*2</f>
        <v>0.39410446432328006</v>
      </c>
      <c r="G103">
        <f ca="1">G102+A102</f>
        <v>3.8669043626372837</v>
      </c>
      <c r="H103">
        <f ca="1">H102+B102</f>
        <v>-3.0126016621339518</v>
      </c>
    </row>
    <row r="104" spans="1:8" x14ac:dyDescent="0.25">
      <c r="A104">
        <f ca="1">1-RAND()*2</f>
        <v>-0.60518634034709562</v>
      </c>
      <c r="B104">
        <f ca="1">1-RAND()*2</f>
        <v>-0.91702856696178969</v>
      </c>
      <c r="G104">
        <f ca="1">G103+A103</f>
        <v>4.2460797844624896</v>
      </c>
      <c r="H104">
        <f ca="1">H103+B103</f>
        <v>-2.6184971978106715</v>
      </c>
    </row>
    <row r="105" spans="1:8" x14ac:dyDescent="0.25">
      <c r="A105">
        <f ca="1">1-RAND()*2</f>
        <v>0.11301181217899159</v>
      </c>
      <c r="B105">
        <f ca="1">1-RAND()*2</f>
        <v>-0.23583556937839822</v>
      </c>
      <c r="G105">
        <f ca="1">G104+A104</f>
        <v>3.640893444115394</v>
      </c>
      <c r="H105">
        <f ca="1">H104+B104</f>
        <v>-3.5355257647724612</v>
      </c>
    </row>
    <row r="106" spans="1:8" x14ac:dyDescent="0.25">
      <c r="A106">
        <f ca="1">1-RAND()*2</f>
        <v>-0.49885594957837487</v>
      </c>
      <c r="B106">
        <f ca="1">1-RAND()*2</f>
        <v>0.5136784264171026</v>
      </c>
      <c r="G106">
        <f ca="1">G105+A105</f>
        <v>3.7539052562943853</v>
      </c>
      <c r="H106">
        <f ca="1">H105+B105</f>
        <v>-3.7713613341508596</v>
      </c>
    </row>
  </sheetData>
  <mergeCells count="3">
    <mergeCell ref="A1:K1"/>
    <mergeCell ref="A4:C4"/>
    <mergeCell ref="G4:J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Dahal</dc:creator>
  <cp:lastModifiedBy>Pradeep Dahal</cp:lastModifiedBy>
  <dcterms:created xsi:type="dcterms:W3CDTF">2019-11-04T06:35:43Z</dcterms:created>
  <dcterms:modified xsi:type="dcterms:W3CDTF">2019-11-04T06:54:37Z</dcterms:modified>
</cp:coreProperties>
</file>