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\Downloads\"/>
    </mc:Choice>
  </mc:AlternateContent>
  <xr:revisionPtr revIDLastSave="0" documentId="8_{8810ADDF-F841-4E63-B578-2BB3A0715C89}" xr6:coauthVersionLast="47" xr6:coauthVersionMax="47" xr10:uidLastSave="{00000000-0000-0000-0000-000000000000}"/>
  <bookViews>
    <workbookView xWindow="-120" yWindow="-120" windowWidth="20730" windowHeight="11160" xr2:uid="{F0B8E922-D3FE-4AE7-89D9-21202B22305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<sst xmlns="http://schemas.openxmlformats.org/spreadsheetml/2006/main" count="14" uniqueCount="14">
  <si>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Stakeholder</t>
  </si>
  <si>
    <t>Power</t>
  </si>
  <si>
    <t>Interest</t>
  </si>
  <si>
    <t>Pemilik Klinik</t>
  </si>
  <si>
    <t>Kepala Klinik</t>
  </si>
  <si>
    <t>Dokter</t>
  </si>
  <si>
    <t>Perawat</t>
  </si>
  <si>
    <t>Petugas Pendaftaran</t>
  </si>
  <si>
    <t>Apoteker</t>
  </si>
  <si>
    <t>Petugas Kasir/Keuangan</t>
  </si>
  <si>
    <t>Divisi IT</t>
  </si>
  <si>
    <t>Vendor Pengembang</t>
  </si>
  <si>
    <t>Pasien</t>
  </si>
  <si>
    <t>CHART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</si>
</sst>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Stakeholder</a:t>
            </a:r>
            <a:r>
              <a:rPr lang="en-ID" baseline="0"/>
              <a:t>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Sheet2!$D$7</c:f>
              <c:strCache>
                <c:ptCount val="1"/>
                <c:pt idx="0">
                  <c:v>Interest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0ED6F9D-94C8-47E9-A617-1476AF5347B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139-406F-9379-C97665FA80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70E76DB-9AC5-4581-8B26-F5166B04A99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139-406F-9379-C97665FA80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80B12A-CC33-4184-9E1D-8CD4ED6036D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139-406F-9379-C97665FA80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A344A7D-68A9-4852-AADC-55DA9FA4632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139-406F-9379-C97665FA80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2F184EF-7FF7-415F-BF9F-B3F1A572E7B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139-406F-9379-C97665FA80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5B0A934-FE77-4D07-A0BF-7B44E077708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139-406F-9379-C97665FA80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21A4146-2BDD-4A1C-9B30-BCD9779240B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139-406F-9379-C97665FA80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2E66B71-B75D-4B1C-BE5E-5B1BC2BD3F4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A139-406F-9379-C97665FA80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072DBA2-1E66-49CE-B6E9-AFD086F1A9C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139-406F-9379-C97665FA80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C794FB5-B7EF-49D8-8A76-4ED53867F56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139-406F-9379-C97665FA80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Sheet2!$C$8:$C$17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</c:numCache>
            </c:numRef>
          </c:xVal>
          <c:yVal>
            <c:numRef>
              <c:f>Sheet2!$D$8:$D$17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Sheet2!$B$8:$B$17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Dokter</c:v>
                  </c:pt>
                  <c:pt idx="3">
                    <c:v>Perawat</c:v>
                  </c:pt>
                  <c:pt idx="4">
                    <c:v>Petugas Pendaftaran</c:v>
                  </c:pt>
                  <c:pt idx="5">
                    <c:v>Apoteker</c:v>
                  </c:pt>
                  <c:pt idx="6">
                    <c:v>Petugas Kasir/Keuangan</c:v>
                  </c:pt>
                  <c:pt idx="7">
                    <c:v>Divisi IT</c:v>
                  </c:pt>
                  <c:pt idx="8">
                    <c:v>Vendor Pengembang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139-406F-9379-C97665FA8072}"/>
            </c:ext>
          </c:extLst>
        </c:ser>
        <c:ser>
          <c:idx val="1"/>
          <c:order val="1"/>
          <c:tx>
            <c:strRef>
              <c:f>Sheet2!$B$21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Sheet2!$C$21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Sheet2!$D$21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39-406F-9379-C97665FA8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546432"/>
        <c:axId val="1521535776"/>
      </c:scatterChart>
      <c:valAx>
        <c:axId val="150854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35776"/>
        <c:crosses val="autoZero"/>
        <c:crossBetween val="midCat"/>
      </c:valAx>
      <c:valAx>
        <c:axId val="152153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54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6</xdr:row>
      <xdr:rowOff>61912</xdr:rowOff>
    </xdr:from>
    <xdr:to>
      <xdr:col>12</xdr:col>
      <xdr:colOff>219075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2D2F5-5920-1718-6FB7-CA3B1F0A2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CD8F-E73E-45EA-93CD-7CB2DBFBFB24}">
  <dimension ref="B6:D21"/>
  <sheetViews>
    <sheetView tabSelected="1" workbookViewId="0">
      <selection activeCell="O13" sqref="O13"/>
    </sheetView>
  </sheetViews>
  <sheetFormatPr defaultRowHeight="15" x14ac:dyDescent="0.25"/>
  <cols>
    <col min="2" max="2" width="16.28515625" customWidth="1"/>
  </cols>
  <sheetData>
    <row r="6" spans="2:4" ht="15.75" thickBot="1" x14ac:dyDescent="0.3"/>
    <row r="7" spans="2:4" ht="16.5" thickBot="1" x14ac:dyDescent="0.3">
      <c r="B7" s="1" t="s">
        <v>0</v>
      </c>
      <c r="C7" s="2" t="s">
        <v>1</v>
      </c>
      <c r="D7" s="2" t="s">
        <v>2</v>
      </c>
    </row>
    <row r="8" spans="2:4" ht="16.5" thickBot="1" x14ac:dyDescent="0.3">
      <c r="B8" s="4" t="s">
        <v>3</v>
      </c>
      <c r="C8" s="3">
        <v>5</v>
      </c>
      <c r="D8" s="3">
        <v>4</v>
      </c>
    </row>
    <row r="9" spans="2:4" ht="16.5" thickBot="1" x14ac:dyDescent="0.3">
      <c r="B9" s="4" t="s">
        <v>4</v>
      </c>
      <c r="C9" s="3">
        <v>5</v>
      </c>
      <c r="D9" s="3">
        <v>5</v>
      </c>
    </row>
    <row r="10" spans="2:4" ht="16.5" thickBot="1" x14ac:dyDescent="0.3">
      <c r="B10" s="4" t="s">
        <v>5</v>
      </c>
      <c r="C10" s="3">
        <v>3</v>
      </c>
      <c r="D10" s="3">
        <v>5</v>
      </c>
    </row>
    <row r="11" spans="2:4" ht="16.5" thickBot="1" x14ac:dyDescent="0.3">
      <c r="B11" s="4" t="s">
        <v>6</v>
      </c>
      <c r="C11" s="3">
        <v>2</v>
      </c>
      <c r="D11" s="3">
        <v>5</v>
      </c>
    </row>
    <row r="12" spans="2:4" ht="32.25" thickBot="1" x14ac:dyDescent="0.3">
      <c r="B12" s="4" t="s">
        <v>7</v>
      </c>
      <c r="C12" s="3">
        <v>2</v>
      </c>
      <c r="D12" s="3">
        <v>4</v>
      </c>
    </row>
    <row r="13" spans="2:4" ht="16.5" thickBot="1" x14ac:dyDescent="0.3">
      <c r="B13" s="4" t="s">
        <v>8</v>
      </c>
      <c r="C13" s="3">
        <v>3</v>
      </c>
      <c r="D13" s="3">
        <v>4</v>
      </c>
    </row>
    <row r="14" spans="2:4" ht="32.25" thickBot="1" x14ac:dyDescent="0.3">
      <c r="B14" s="4" t="s">
        <v>9</v>
      </c>
      <c r="C14" s="3">
        <v>3</v>
      </c>
      <c r="D14" s="3">
        <v>4</v>
      </c>
    </row>
    <row r="15" spans="2:4" ht="16.5" thickBot="1" x14ac:dyDescent="0.3">
      <c r="B15" s="4" t="s">
        <v>10</v>
      </c>
      <c r="C15" s="3">
        <v>4</v>
      </c>
      <c r="D15" s="3">
        <v>5</v>
      </c>
    </row>
    <row r="16" spans="2:4" ht="32.25" thickBot="1" x14ac:dyDescent="0.3">
      <c r="B16" s="4" t="s">
        <v>11</v>
      </c>
      <c r="C16" s="3">
        <v>4</v>
      </c>
      <c r="D16" s="3">
        <v>3</v>
      </c>
    </row>
    <row r="17" spans="2:4" ht="16.5" thickBot="1" x14ac:dyDescent="0.3">
      <c r="B17" s="4" t="s">
        <v>12</v>
      </c>
      <c r="C17" s="3">
        <v>2</v>
      </c>
      <c r="D17" s="3">
        <v>3</v>
      </c>
    </row>
    <row r="21" spans="2:4" x14ac:dyDescent="0.25">
      <c r="B21" s="5" t="s">
        <v>13</v>
      </c>
      <c r="C21" s="5">
        <v>3</v>
      </c>
      <c r="D21" s="5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2026-10-02T02:06:40Z</dcterms:created>
  <dcterms:modified xsi:type="dcterms:W3CDTF">2026-10-02T03:50:17Z</dcterms:modified>
</cp:coreProperties>
</file>