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.nguyen\Desktop\Assistant Automation REFramework 1.1.0\Data\"/>
    </mc:Choice>
  </mc:AlternateContent>
  <xr:revisionPtr revIDLastSave="0" documentId="13_ncr:1_{BF6F6708-ABF4-4814-BDC3-CE54EFAD4BA2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Form Defaults" sheetId="4" r:id="rId1"/>
    <sheet name="Exceptions" sheetId="5" r:id="rId2"/>
    <sheet name="Settings" sheetId="1" r:id="rId3"/>
    <sheet name="Constants" sheetId="2" r:id="rId4"/>
    <sheet name="Assets" sheetId="3" r:id="rId5"/>
    <sheet name="Credential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<sst xmlns="http://schemas.openxmlformats.org/spreadsheetml/2006/main" count="49" uniqueCount="38">
  <si>
    <t>Name</t>
  </si>
  <si>
    <t>Value</t>
  </si>
  <si>
    <t>Asset</t>
  </si>
  <si>
    <t>Description</t>
  </si>
  <si>
    <t>Description (Assets will always overwrite other config)</t>
  </si>
  <si>
    <t>ExScreenshotsFolderPath</t>
  </si>
  <si>
    <t>Exceptions_Screenshots</t>
  </si>
  <si>
    <t>Where to save exceptions screenshots - can be a full or a relative path.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</si>
  <si>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</si>
  <si>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</si>
  <si>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</si>
  <si>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</si>
  <si>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</si>
  <si>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</si>
  <si>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</si>
  <si>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</si>
  <si>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</si>
  <si>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</si>
  <si>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OrchestratorAssetFolder</t>
  </si>
  <si>
    <t>First_Run</t>
  </si>
  <si>
    <t>Example</t>
  </si>
  <si>
    <t>Place description here</t>
  </si>
  <si>
    <t>Determines if the automation is being executed for the first time from the Assistant. If set to True, the Form will display regardless of whether the Check_To_Hide_Menu argument is checked in the Assistant.
By default, this will always be True during the first run of an automation (including when a new version is published). After the first run, this value is changed to False and the Form will not display if the Check_To_Hide_Menu argument is checked in the Assistant.
This ensures that the Form will always display on the first run of a newly published version.</t>
  </si>
  <si>
    <t>User_Guide_URL</t>
  </si>
  <si>
    <t>Automation description to appear in the Form activity at runtime.</t>
  </si>
  <si>
    <t>Automation_Description</t>
  </si>
  <si>
    <t>BusinessException1</t>
  </si>
  <si>
    <t>This is the message displayed to the user for this specific business exception</t>
  </si>
  <si>
    <t>Message displayed to user.</t>
  </si>
  <si>
    <t>Name of the automation project.</t>
  </si>
  <si>
    <t>OtherVariables1</t>
  </si>
  <si>
    <t>Credential</t>
  </si>
  <si>
    <t>Error_Email</t>
  </si>
  <si>
    <t>Send_Error_Email</t>
  </si>
  <si>
    <t>Flag to determine whether an email should be sent upon encountering an error</t>
  </si>
  <si>
    <t>Email address to send errors to. Only required if Send_Error_Email is set to TRUE.</t>
  </si>
  <si>
    <r>
      <t xml:space="preserve">URL link to the automation's user guide. </t>
    </r>
    <r>
      <rPr>
        <b/>
        <sz val="11"/>
        <color rgb="FF000000"/>
        <rFont val="Calibri"/>
        <family val="2"/>
      </rPr>
      <t>Must start with http:// or https://</t>
    </r>
    <r>
      <rPr>
        <sz val="11"/>
        <color rgb="FF000000"/>
        <rFont val="Calibri"/>
        <family val="2"/>
      </rPr>
      <t xml:space="preserve">
Example: https://www.google.com</t>
    </r>
  </si>
  <si>
    <t>YourSupportEmail@domain.com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</si>
</sst>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0" fillId="0" borderId="0" xfId="0" applyFont="1" applyAlignment="1" applyProtection="1"/>
    <xf numFmtId="0" fontId="1" fillId="0" borderId="0" xfId="0" applyFont="1" applyProtection="1"/>
    <xf numFmtId="0" fontId="1" fillId="0" borderId="0" xfId="0" applyFont="1" applyProtection="1">
      <protection locked="0"/>
    </xf>
    <xf numFmtId="0" fontId="0" fillId="0" borderId="0" xfId="0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0" fillId="0" borderId="0" xfId="0" applyProtection="1"/>
    <xf numFmtId="0" fontId="1" fillId="0" borderId="0" xfId="0" applyFont="1" applyAlignment="1" applyProtection="1">
      <alignment wrapText="1"/>
    </xf>
    <xf numFmtId="0" fontId="0" fillId="0" borderId="0" xfId="0" applyAlignment="1" applyProtection="1">
      <alignment wrapText="1"/>
    </xf>
    <xf numFmtId="0" fontId="3" fillId="0" borderId="0" xfId="0" applyFont="1" applyAlignment="1" applyProtection="1">
      <alignment wrapText="1"/>
    </xf>
    <xf numFmtId="0" fontId="4" fillId="0" borderId="0" xfId="0" applyFont="1" applyAlignment="1"/>
    <xf numFmtId="0" fontId="5" fillId="0" borderId="0" xfId="1" applyAlignment="1" applyProtection="1">
      <alignment wrapText="1"/>
      <protection locked="0"/>
    </xf>
  </cellXfs>
  <cellStyles count="2">
    <cellStyle name="Hyperlink" xfId="1" builtinId="8"/>
    <cellStyle name="Normal" xfId="0" builtinId="0"/>
  </cellStyles>
  <dxfs count="5">
    <dxf>
      <fill>
        <patternFill>
          <bgColor rgb="FFFF0000"/>
        </patternFill>
      </fill>
    </dxf>
    <dxf>
      <fill>
        <patternFill patternType="solid">
          <bgColor rgb="FFFF7D7D"/>
        </patternFill>
      </fill>
    </dxf>
    <dxf>
      <fill>
        <patternFill patternType="solid">
          <bgColor rgb="FFFF7D7D"/>
        </patternFill>
      </fill>
    </dxf>
    <dxf>
      <fill>
        <patternFill patternType="solid">
          <bgColor rgb="FFFF7D7D"/>
        </patternFill>
      </fill>
    </dxf>
    <dxf>
      <fill>
        <patternFill patternType="solid">
          <bgColor rgb="FFFF7D7D"/>
        </patternFill>
      </fill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ourSupportEmail@domain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A10C-E15C-4387-9F17-9E8A7BFADE1D}">
  <dimension ref="A1:C2"/>
  <sheetViews>
    <sheetView workbookViewId="0">
      <selection activeCell="C11" sqref="C11"/>
    </sheetView>
  </sheetViews>
  <sheetFormatPr defaultRowHeight="15"/>
  <cols>
    <col min="1" max="2" width="39.85546875" style="4" customWidth="1"/>
    <col min="3" max="3" width="89.28515625" style="4" bestFit="1" customWidth="1"/>
    <col min="4" max="16384" width="9.140625" style="4"/>
  </cols>
  <sheetData>
    <row r="1" spans="1:3" ht="18.75">
      <c r="A1" s="2" t="s">
        <v>0</v>
      </c>
      <c r="B1" s="2" t="s">
        <v>1</v>
      </c>
      <c r="C1" s="2" t="s">
        <v>3</v>
      </c>
    </row>
    <row r="2" spans="1:3">
      <c r="A2" s="5" t="s">
        <v>30</v>
      </c>
      <c r="B2" s="4" t="s">
        <v>20</v>
      </c>
      <c r="C2" s="4" t="s">
        <v>21</v>
      </c>
    </row>
  </sheetData>
  <sheetProtection algorithmName="SHA-512" hashValue="5EuSsU8B10/uNto5mMomiP4nYNQXOjo4yZKrxzgaFQWo0tXHRejAL0kFRLRetNGUdl14iU2GLGHCs8YqBeJQoQ==" saltValue="2PAp10094JP1BL7My9S0Z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1B56-8EDC-4D2F-8EE4-356BB133E1F7}">
  <dimension ref="A1:C2"/>
  <sheetViews>
    <sheetView workbookViewId="0">
      <selection activeCell="B21" sqref="B21"/>
    </sheetView>
  </sheetViews>
  <sheetFormatPr defaultRowHeight="15"/>
  <cols>
    <col min="1" max="2" width="40.85546875" style="4" customWidth="1"/>
    <col min="3" max="3" width="70.28515625" style="4" bestFit="1" customWidth="1"/>
    <col min="4" max="16384" width="9.140625" style="4"/>
  </cols>
  <sheetData>
    <row r="1" spans="1:3" s="1" customFormat="1" ht="18.75">
      <c r="A1" s="2" t="s">
        <v>0</v>
      </c>
      <c r="B1" s="2" t="s">
        <v>1</v>
      </c>
      <c r="C1" s="2" t="s">
        <v>3</v>
      </c>
    </row>
    <row r="2" spans="1:3">
      <c r="A2" s="5" t="s">
        <v>26</v>
      </c>
      <c r="B2" s="4" t="s">
        <v>28</v>
      </c>
      <c r="C2" s="4" t="s">
        <v>27</v>
      </c>
    </row>
  </sheetData>
  <sheetProtection algorithmName="SHA-512" hashValue="KeXDKMv6iXOopkTGuFnqx/hQd2ZwZSKZkH2eQQteDg/2odca37WN4eobDFjUMnVQvp5cnsJb1BptYD4S3yzG+g==" saltValue="tbzZdlBabD83bzuNnARUY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workbookViewId="0">
      <selection activeCell="D22" sqref="D22"/>
    </sheetView>
  </sheetViews>
  <sheetFormatPr defaultColWidth="14.42578125" defaultRowHeight="15" customHeight="1"/>
  <cols>
    <col min="1" max="1" width="43.5703125" style="4" customWidth="1"/>
    <col min="2" max="2" width="43" style="9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14.25" customHeight="1">
      <c r="A1" s="2" t="s">
        <v>0</v>
      </c>
      <c r="B1" s="11" t="s">
        <v>1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s="6" customFormat="1" ht="150" hidden="1">
      <c r="A2" s="10" t="s">
        <v>19</v>
      </c>
      <c r="B2" s="12" t="b">
        <v>1</v>
      </c>
      <c r="C2" s="12" t="s">
        <v>22</v>
      </c>
    </row>
    <row r="3" spans="1:26" s="6" customFormat="1" hidden="1">
      <c r="A3" s="10"/>
      <c r="B3" s="7"/>
      <c r="C3" s="12"/>
    </row>
    <row r="4" spans="1:26">
      <c r="A4" s="1" t="s">
        <v>14</v>
      </c>
      <c r="B4" s="8"/>
      <c r="C4" s="13" t="s">
        <v>29</v>
      </c>
    </row>
    <row r="5" spans="1:26" ht="14.25" customHeight="1">
      <c r="A5" s="1"/>
      <c r="C5" s="1"/>
    </row>
    <row r="6" spans="1:26" ht="30">
      <c r="A6" s="1" t="s">
        <v>23</v>
      </c>
      <c r="B6" s="8"/>
      <c r="C6" s="13" t="s">
        <v>36</v>
      </c>
    </row>
    <row r="7" spans="1:26" ht="14.25" customHeight="1">
      <c r="A7" s="1"/>
      <c r="C7" s="1"/>
    </row>
    <row r="8" spans="1:26" ht="14.25" customHeight="1">
      <c r="A8" s="1" t="s">
        <v>25</v>
      </c>
      <c r="B8" s="8"/>
      <c r="C8" s="1" t="s">
        <v>24</v>
      </c>
    </row>
    <row r="9" spans="1:26" ht="14.25" customHeight="1"/>
    <row r="10" spans="1:26" ht="14.25" customHeight="1">
      <c r="A10" s="1" t="s">
        <v>33</v>
      </c>
      <c r="B10" s="8" t="b">
        <v>0</v>
      </c>
      <c r="C10" s="4" t="s">
        <v>34</v>
      </c>
    </row>
    <row r="11" spans="1:26" ht="14.25" customHeight="1">
      <c r="A11" s="1" t="s">
        <v>32</v>
      </c>
      <c r="B11" s="15" t="s">
        <v>37</v>
      </c>
      <c r="C11" s="4" t="s">
        <v>35</v>
      </c>
    </row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sheetProtection algorithmName="SHA-512" hashValue="YWPOMTCXacAI6KL6mo++YcWmO27KDV9Jym223A2ubGV/ZFaWyEFtTj1xx+EVeqpSCAmSt75bbAXi0ok6dw1Ehw==" saltValue="cBf3PuDBg5yi4tO52L9K3Q==" spinCount="100000" sheet="1" selectLockedCells="1"/>
  <phoneticPr fontId="2"/>
  <conditionalFormatting sqref="B6">
    <cfRule type="containsBlanks" dxfId="4" priority="7">
      <formula>LEN(TRIM(B6))=0</formula>
    </cfRule>
  </conditionalFormatting>
  <conditionalFormatting sqref="B8">
    <cfRule type="containsBlanks" dxfId="3" priority="6">
      <formula>LEN(TRIM(B8))=0</formula>
    </cfRule>
  </conditionalFormatting>
  <conditionalFormatting sqref="B4">
    <cfRule type="containsBlanks" dxfId="2" priority="5">
      <formula>LEN(TRIM(B4))=0</formula>
    </cfRule>
  </conditionalFormatting>
  <conditionalFormatting sqref="B10">
    <cfRule type="containsBlanks" dxfId="1" priority="4">
      <formula>LEN(TRIM(B10))=0</formula>
    </cfRule>
  </conditionalFormatting>
  <conditionalFormatting sqref="B11">
    <cfRule type="expression" dxfId="0" priority="1">
      <formula>AND(($B$10=TRUE),($B$11=""))</formula>
    </cfRule>
  </conditionalFormatting>
  <dataValidations count="3">
    <dataValidation type="list" allowBlank="1" showInputMessage="1" showErrorMessage="1" sqref="B3" xr:uid="{EBA99449-30AB-4A8D-A97F-105034F45317}">
      <formula1>"True,False"</formula1>
    </dataValidation>
    <dataValidation type="list" allowBlank="1" showInputMessage="1" showErrorMessage="1" sqref="B2" xr:uid="{81DC8A6D-E0D7-49CC-871D-B6DA4C7DBD1F}">
      <formula1>"true,false"</formula1>
    </dataValidation>
    <dataValidation type="list" allowBlank="1" showInputMessage="1" showErrorMessage="1" sqref="B10" xr:uid="{7347E474-60CA-4A6F-843C-7744F19DB56C}">
      <formula1>"False,True"</formula1>
    </dataValidation>
  </dataValidations>
  <hyperlinks>
    <hyperlink ref="B11" r:id="rId1" xr:uid="{7D8ADA2D-759F-4FCC-9E61-415038252D27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1"/>
  <sheetViews>
    <sheetView workbookViewId="0">
      <selection activeCell="B19" sqref="B19"/>
    </sheetView>
  </sheetViews>
  <sheetFormatPr defaultColWidth="14.42578125" defaultRowHeight="15" customHeight="1"/>
  <cols>
    <col min="1" max="1" width="41" style="4" customWidth="1"/>
    <col min="2" max="2" width="51" style="4" customWidth="1"/>
    <col min="3" max="3" width="75.42578125" style="4" customWidth="1"/>
    <col min="4" max="26" width="8.7109375" style="4" customWidth="1"/>
    <col min="27" max="16384" width="14.42578125" style="4"/>
  </cols>
  <sheetData>
    <row r="1" spans="1:26" s="1" customFormat="1" ht="14.25" customHeight="1">
      <c r="A1" s="2" t="s">
        <v>0</v>
      </c>
      <c r="B1" s="2" t="s">
        <v>1</v>
      </c>
      <c r="C1" s="2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4" t="s">
        <v>5</v>
      </c>
      <c r="B2" s="4" t="s">
        <v>6</v>
      </c>
      <c r="C2" s="5" t="s">
        <v>7</v>
      </c>
    </row>
    <row r="3" spans="1:26" ht="14.25" customHeight="1"/>
    <row r="4" spans="1:26" ht="14.25" customHeight="1">
      <c r="A4" s="4" t="s">
        <v>8</v>
      </c>
      <c r="B4" s="4" t="s">
        <v>9</v>
      </c>
      <c r="C4" s="4" t="s">
        <v>15</v>
      </c>
    </row>
    <row r="5" spans="1:26" ht="14.25" customHeight="1">
      <c r="A5" s="4" t="s">
        <v>10</v>
      </c>
      <c r="B5" s="4" t="s">
        <v>11</v>
      </c>
      <c r="C5" s="4" t="s">
        <v>16</v>
      </c>
    </row>
    <row r="6" spans="1:26" ht="14.25" customHeight="1">
      <c r="A6" s="4" t="s">
        <v>12</v>
      </c>
      <c r="B6" s="4" t="s">
        <v>13</v>
      </c>
      <c r="C6" s="4" t="s">
        <v>17</v>
      </c>
    </row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</sheetData>
  <sheetProtection algorithmName="SHA-512" hashValue="2WpYmIv2Hg+kvlrhCokUQovxaW9hAw2pT7sJnwERaPSbzv2V0rsIqr1DGKnG/A+treHZaIy1zB5kM2IoIULoGQ==" saltValue="9CTaqIYJKVbuYQHSSsCdlQ==" spinCount="100000" sheet="1" objects="1" scenarios="1" selectLockedCells="1"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14" sqref="C14"/>
    </sheetView>
  </sheetViews>
  <sheetFormatPr defaultColWidth="14.42578125" defaultRowHeight="15" customHeight="1"/>
  <cols>
    <col min="1" max="1" width="31.85546875" style="4" customWidth="1"/>
    <col min="2" max="2" width="30.140625" style="4" customWidth="1"/>
    <col min="3" max="3" width="60.28515625" style="4" customWidth="1"/>
    <col min="4" max="26" width="65.42578125" style="4" customWidth="1"/>
    <col min="27" max="16384" width="14.42578125" style="4"/>
  </cols>
  <sheetData>
    <row r="1" spans="1:26" s="1" customFormat="1" ht="14.25" customHeight="1">
      <c r="A1" s="2" t="s">
        <v>0</v>
      </c>
      <c r="B1" s="2" t="s">
        <v>2</v>
      </c>
      <c r="C1" s="2" t="s">
        <v>18</v>
      </c>
      <c r="D1" s="2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s="4" customFormat="1" ht="14.25" customHeight="1"/>
    <row r="18" s="4" customFormat="1" ht="14.25" customHeight="1"/>
    <row r="19" s="4" customFormat="1" ht="14.25" customHeight="1"/>
    <row r="20" s="4" customFormat="1" ht="14.25" customHeight="1"/>
    <row r="21" s="4" customFormat="1" ht="14.25" customHeight="1"/>
    <row r="22" s="4" customFormat="1" ht="14.25" customHeight="1"/>
    <row r="23" s="4" customFormat="1" ht="14.25" customHeight="1"/>
    <row r="24" s="4" customFormat="1" ht="14.25" customHeight="1"/>
    <row r="25" s="4" customFormat="1" ht="14.25" customHeight="1"/>
    <row r="26" s="4" customFormat="1" ht="14.25" customHeight="1"/>
    <row r="27" s="4" customFormat="1" ht="14.25" customHeight="1"/>
    <row r="28" s="4" customFormat="1" ht="14.25" customHeight="1"/>
    <row r="29" s="4" customFormat="1" ht="14.25" customHeight="1"/>
    <row r="30" s="4" customFormat="1" ht="14.25" customHeight="1"/>
    <row r="31" s="4" customFormat="1" ht="14.25" customHeight="1"/>
    <row r="32" s="4" customFormat="1" ht="14.25" customHeight="1"/>
    <row r="33" s="4" customFormat="1" ht="14.25" customHeight="1"/>
    <row r="34" s="4" customFormat="1" ht="14.25" customHeight="1"/>
    <row r="35" s="4" customFormat="1" ht="14.25" customHeight="1"/>
    <row r="36" s="4" customFormat="1" ht="14.25" customHeight="1"/>
    <row r="37" s="4" customFormat="1" ht="14.25" customHeight="1"/>
    <row r="38" s="4" customFormat="1" ht="14.25" customHeight="1"/>
    <row r="39" s="4" customFormat="1" ht="14.25" customHeight="1"/>
    <row r="40" s="4" customFormat="1" ht="14.25" customHeight="1"/>
    <row r="41" s="4" customFormat="1" ht="14.25" customHeight="1"/>
    <row r="42" s="4" customFormat="1" ht="14.25" customHeight="1"/>
    <row r="43" s="4" customFormat="1" ht="14.25" customHeight="1"/>
    <row r="44" s="4" customFormat="1" ht="14.25" customHeight="1"/>
    <row r="45" s="4" customFormat="1" ht="14.25" customHeight="1"/>
    <row r="46" s="4" customFormat="1" ht="14.25" customHeight="1"/>
    <row r="47" s="4" customFormat="1" ht="14.25" customHeight="1"/>
    <row r="48" s="4" customFormat="1" ht="14.25" customHeight="1"/>
    <row r="49" s="4" customFormat="1" ht="14.25" customHeight="1"/>
    <row r="50" s="4" customFormat="1" ht="14.25" customHeight="1"/>
    <row r="51" s="4" customFormat="1" ht="14.25" customHeight="1"/>
    <row r="52" s="4" customFormat="1" ht="14.25" customHeight="1"/>
    <row r="53" s="4" customFormat="1" ht="14.25" customHeight="1"/>
    <row r="54" s="4" customFormat="1" ht="14.25" customHeight="1"/>
    <row r="55" s="4" customFormat="1" ht="14.25" customHeight="1"/>
    <row r="56" s="4" customFormat="1" ht="14.25" customHeight="1"/>
    <row r="57" s="4" customFormat="1" ht="14.25" customHeight="1"/>
    <row r="58" s="4" customFormat="1" ht="14.25" customHeight="1"/>
    <row r="59" s="4" customFormat="1" ht="14.25" customHeight="1"/>
    <row r="60" s="4" customFormat="1" ht="14.25" customHeight="1"/>
    <row r="61" s="4" customFormat="1" ht="14.25" customHeight="1"/>
    <row r="62" s="4" customFormat="1" ht="14.25" customHeight="1"/>
    <row r="63" s="4" customFormat="1" ht="14.25" customHeight="1"/>
    <row r="64" s="4" customFormat="1" ht="14.25" customHeight="1"/>
    <row r="65" s="4" customFormat="1" ht="14.25" customHeight="1"/>
    <row r="66" s="4" customFormat="1" ht="14.25" customHeight="1"/>
    <row r="67" s="4" customFormat="1" ht="14.25" customHeight="1"/>
    <row r="68" s="4" customFormat="1" ht="14.25" customHeight="1"/>
    <row r="69" s="4" customFormat="1" ht="14.25" customHeight="1"/>
    <row r="70" s="4" customFormat="1" ht="14.25" customHeight="1"/>
    <row r="71" s="4" customFormat="1" ht="14.25" customHeight="1"/>
    <row r="72" s="4" customFormat="1" ht="14.25" customHeight="1"/>
    <row r="73" s="4" customFormat="1" ht="14.25" customHeight="1"/>
    <row r="74" s="4" customFormat="1" ht="14.25" customHeight="1"/>
    <row r="75" s="4" customFormat="1" ht="14.25" customHeight="1"/>
    <row r="76" s="4" customFormat="1" ht="14.25" customHeight="1"/>
    <row r="77" s="4" customFormat="1" ht="14.25" customHeight="1"/>
    <row r="78" s="4" customFormat="1" ht="14.25" customHeight="1"/>
    <row r="79" s="4" customFormat="1" ht="14.25" customHeight="1"/>
    <row r="80" s="4" customFormat="1" ht="14.25" customHeight="1"/>
    <row r="81" s="4" customFormat="1" ht="14.25" customHeight="1"/>
    <row r="82" s="4" customFormat="1" ht="14.25" customHeight="1"/>
    <row r="83" s="4" customFormat="1" ht="14.25" customHeight="1"/>
    <row r="84" s="4" customFormat="1" ht="14.25" customHeight="1"/>
    <row r="85" s="4" customFormat="1" ht="14.25" customHeight="1"/>
    <row r="86" s="4" customFormat="1" ht="14.25" customHeight="1"/>
    <row r="87" s="4" customFormat="1" ht="14.25" customHeight="1"/>
    <row r="88" s="4" customFormat="1" ht="14.25" customHeight="1"/>
    <row r="89" s="4" customFormat="1" ht="14.25" customHeight="1"/>
    <row r="90" s="4" customFormat="1" ht="14.25" customHeight="1"/>
    <row r="91" s="4" customFormat="1" ht="14.25" customHeight="1"/>
    <row r="92" s="4" customFormat="1" ht="14.25" customHeight="1"/>
    <row r="93" s="4" customFormat="1" ht="14.25" customHeight="1"/>
    <row r="94" s="4" customFormat="1" ht="14.25" customHeight="1"/>
    <row r="95" s="4" customFormat="1" ht="14.25" customHeight="1"/>
    <row r="96" s="4" customFormat="1" ht="14.25" customHeight="1"/>
    <row r="97" s="4" customFormat="1" ht="14.25" customHeight="1"/>
    <row r="98" s="4" customFormat="1" ht="14.25" customHeight="1"/>
    <row r="99" s="4" customFormat="1" ht="14.25" customHeight="1"/>
    <row r="100" s="4" customFormat="1" ht="14.25" customHeight="1"/>
    <row r="101" s="4" customFormat="1" ht="14.25" customHeight="1"/>
    <row r="102" s="4" customFormat="1" ht="14.25" customHeight="1"/>
    <row r="103" s="4" customFormat="1" ht="14.25" customHeight="1"/>
    <row r="104" s="4" customFormat="1" ht="14.25" customHeight="1"/>
    <row r="105" s="4" customFormat="1" ht="14.25" customHeight="1"/>
    <row r="106" s="4" customFormat="1" ht="14.25" customHeight="1"/>
    <row r="107" s="4" customFormat="1" ht="14.25" customHeight="1"/>
    <row r="108" s="4" customFormat="1" ht="14.25" customHeight="1"/>
    <row r="109" s="4" customFormat="1" ht="14.25" customHeight="1"/>
    <row r="110" s="4" customFormat="1" ht="14.25" customHeight="1"/>
    <row r="111" s="4" customFormat="1" ht="14.25" customHeight="1"/>
    <row r="112" s="4" customFormat="1" ht="14.25" customHeight="1"/>
    <row r="113" s="4" customFormat="1" ht="14.25" customHeight="1"/>
    <row r="114" s="4" customFormat="1" ht="14.25" customHeight="1"/>
    <row r="115" s="4" customFormat="1" ht="14.25" customHeight="1"/>
    <row r="116" s="4" customFormat="1" ht="14.25" customHeight="1"/>
    <row r="117" s="4" customFormat="1" ht="14.25" customHeight="1"/>
    <row r="118" s="4" customFormat="1" ht="14.25" customHeight="1"/>
    <row r="119" s="4" customFormat="1" ht="14.25" customHeight="1"/>
    <row r="120" s="4" customFormat="1" ht="14.25" customHeight="1"/>
    <row r="121" s="4" customFormat="1" ht="14.25" customHeight="1"/>
    <row r="122" s="4" customFormat="1" ht="14.25" customHeight="1"/>
    <row r="123" s="4" customFormat="1" ht="14.25" customHeight="1"/>
    <row r="124" s="4" customFormat="1" ht="14.25" customHeight="1"/>
    <row r="125" s="4" customFormat="1" ht="14.25" customHeight="1"/>
    <row r="126" s="4" customFormat="1" ht="14.25" customHeight="1"/>
    <row r="127" s="4" customFormat="1" ht="14.25" customHeight="1"/>
    <row r="128" s="4" customFormat="1" ht="14.25" customHeight="1"/>
    <row r="129" s="4" customFormat="1" ht="14.25" customHeight="1"/>
    <row r="130" s="4" customFormat="1" ht="14.25" customHeight="1"/>
    <row r="131" s="4" customFormat="1" ht="14.25" customHeight="1"/>
    <row r="132" s="4" customFormat="1" ht="14.25" customHeight="1"/>
    <row r="133" s="4" customFormat="1" ht="14.25" customHeight="1"/>
    <row r="134" s="4" customFormat="1" ht="14.25" customHeight="1"/>
    <row r="135" s="4" customFormat="1" ht="14.25" customHeight="1"/>
    <row r="136" s="4" customFormat="1" ht="14.25" customHeight="1"/>
    <row r="137" s="4" customFormat="1" ht="14.25" customHeight="1"/>
    <row r="138" s="4" customFormat="1" ht="14.25" customHeight="1"/>
    <row r="139" s="4" customFormat="1" ht="14.25" customHeight="1"/>
    <row r="140" s="4" customFormat="1" ht="14.25" customHeight="1"/>
    <row r="141" s="4" customFormat="1" ht="14.25" customHeight="1"/>
    <row r="142" s="4" customFormat="1" ht="14.25" customHeight="1"/>
    <row r="143" s="4" customFormat="1" ht="14.25" customHeight="1"/>
    <row r="144" s="4" customFormat="1" ht="14.25" customHeight="1"/>
    <row r="145" s="4" customFormat="1" ht="14.25" customHeight="1"/>
    <row r="146" s="4" customFormat="1" ht="14.25" customHeight="1"/>
    <row r="147" s="4" customFormat="1" ht="14.25" customHeight="1"/>
    <row r="148" s="4" customFormat="1" ht="14.25" customHeight="1"/>
    <row r="149" s="4" customFormat="1" ht="14.25" customHeight="1"/>
    <row r="150" s="4" customFormat="1" ht="14.25" customHeight="1"/>
    <row r="151" s="4" customFormat="1" ht="14.25" customHeight="1"/>
    <row r="152" s="4" customFormat="1" ht="14.25" customHeight="1"/>
    <row r="153" s="4" customFormat="1" ht="14.25" customHeight="1"/>
    <row r="154" s="4" customFormat="1" ht="14.25" customHeight="1"/>
    <row r="155" s="4" customFormat="1" ht="14.25" customHeight="1"/>
    <row r="156" s="4" customFormat="1" ht="14.25" customHeight="1"/>
    <row r="157" s="4" customFormat="1" ht="14.25" customHeight="1"/>
    <row r="158" s="4" customFormat="1" ht="14.25" customHeight="1"/>
    <row r="159" s="4" customFormat="1" ht="14.25" customHeight="1"/>
    <row r="160" s="4" customFormat="1" ht="14.25" customHeight="1"/>
    <row r="161" s="4" customFormat="1" ht="14.25" customHeight="1"/>
    <row r="162" s="4" customFormat="1" ht="14.25" customHeight="1"/>
    <row r="163" s="4" customFormat="1" ht="14.25" customHeight="1"/>
    <row r="164" s="4" customFormat="1" ht="14.25" customHeight="1"/>
    <row r="165" s="4" customFormat="1" ht="14.25" customHeight="1"/>
    <row r="166" s="4" customFormat="1" ht="14.25" customHeight="1"/>
    <row r="167" s="4" customFormat="1" ht="14.25" customHeight="1"/>
    <row r="168" s="4" customFormat="1" ht="14.25" customHeight="1"/>
    <row r="169" s="4" customFormat="1" ht="14.25" customHeight="1"/>
    <row r="170" s="4" customFormat="1" ht="14.25" customHeight="1"/>
    <row r="171" s="4" customFormat="1" ht="14.25" customHeight="1"/>
    <row r="172" s="4" customFormat="1" ht="14.25" customHeight="1"/>
    <row r="173" s="4" customFormat="1" ht="14.25" customHeight="1"/>
    <row r="174" s="4" customFormat="1" ht="14.25" customHeight="1"/>
    <row r="175" s="4" customFormat="1" ht="14.25" customHeight="1"/>
    <row r="176" s="4" customFormat="1" ht="14.25" customHeight="1"/>
    <row r="177" s="4" customFormat="1" ht="14.25" customHeight="1"/>
    <row r="178" s="4" customFormat="1" ht="14.25" customHeight="1"/>
    <row r="179" s="4" customFormat="1" ht="14.25" customHeight="1"/>
    <row r="180" s="4" customFormat="1" ht="14.25" customHeight="1"/>
    <row r="181" s="4" customFormat="1" ht="14.25" customHeight="1"/>
    <row r="182" s="4" customFormat="1" ht="14.25" customHeight="1"/>
    <row r="183" s="4" customFormat="1" ht="14.25" customHeight="1"/>
    <row r="184" s="4" customFormat="1" ht="14.25" customHeight="1"/>
    <row r="185" s="4" customFormat="1" ht="14.25" customHeight="1"/>
    <row r="186" s="4" customFormat="1" ht="14.25" customHeight="1"/>
    <row r="187" s="4" customFormat="1" ht="14.25" customHeight="1"/>
    <row r="188" s="4" customFormat="1" ht="14.25" customHeight="1"/>
    <row r="189" s="4" customFormat="1" ht="14.25" customHeight="1"/>
    <row r="190" s="4" customFormat="1" ht="14.25" customHeight="1"/>
    <row r="191" s="4" customFormat="1" ht="14.25" customHeight="1"/>
    <row r="192" s="4" customFormat="1" ht="14.25" customHeight="1"/>
    <row r="193" s="4" customFormat="1" ht="14.25" customHeight="1"/>
    <row r="194" s="4" customFormat="1" ht="14.25" customHeight="1"/>
    <row r="195" s="4" customFormat="1" ht="14.25" customHeight="1"/>
    <row r="196" s="4" customFormat="1" ht="14.25" customHeight="1"/>
    <row r="197" s="4" customFormat="1" ht="14.25" customHeight="1"/>
    <row r="198" s="4" customFormat="1" ht="14.25" customHeight="1"/>
    <row r="199" s="4" customFormat="1" ht="14.25" customHeight="1"/>
    <row r="200" s="4" customFormat="1" ht="14.25" customHeight="1"/>
    <row r="201" s="4" customFormat="1" ht="14.25" customHeight="1"/>
    <row r="202" s="4" customFormat="1" ht="14.25" customHeight="1"/>
    <row r="203" s="4" customFormat="1" ht="14.25" customHeight="1"/>
    <row r="204" s="4" customFormat="1" ht="14.25" customHeight="1"/>
    <row r="205" s="4" customFormat="1" ht="14.25" customHeight="1"/>
    <row r="206" s="4" customFormat="1" ht="14.25" customHeight="1"/>
    <row r="207" s="4" customFormat="1" ht="14.25" customHeight="1"/>
    <row r="208" s="4" customFormat="1" ht="14.25" customHeight="1"/>
    <row r="209" s="4" customFormat="1" ht="14.25" customHeight="1"/>
    <row r="210" s="4" customFormat="1" ht="14.25" customHeight="1"/>
    <row r="211" s="4" customFormat="1" ht="14.25" customHeight="1"/>
    <row r="212" s="4" customFormat="1" ht="14.25" customHeight="1"/>
    <row r="213" s="4" customFormat="1" ht="14.25" customHeight="1"/>
    <row r="214" s="4" customFormat="1" ht="14.25" customHeight="1"/>
    <row r="215" s="4" customFormat="1" ht="14.25" customHeight="1"/>
    <row r="216" s="4" customFormat="1" ht="14.25" customHeight="1"/>
    <row r="217" s="4" customFormat="1" ht="14.25" customHeight="1"/>
    <row r="218" s="4" customFormat="1" ht="14.25" customHeight="1"/>
    <row r="219" s="4" customFormat="1" ht="14.25" customHeight="1"/>
    <row r="220" s="4" customFormat="1" ht="14.25" customHeight="1"/>
    <row r="221" s="4" customFormat="1" ht="14.25" customHeight="1"/>
    <row r="222" s="4" customFormat="1" ht="14.25" customHeight="1"/>
    <row r="223" s="4" customFormat="1" ht="14.25" customHeight="1"/>
    <row r="224" s="4" customFormat="1" ht="14.25" customHeight="1"/>
    <row r="225" s="4" customFormat="1" ht="14.25" customHeight="1"/>
    <row r="226" s="4" customFormat="1" ht="14.25" customHeight="1"/>
    <row r="227" s="4" customFormat="1" ht="14.25" customHeight="1"/>
    <row r="228" s="4" customFormat="1" ht="14.25" customHeight="1"/>
    <row r="229" s="4" customFormat="1" ht="14.25" customHeight="1"/>
    <row r="230" s="4" customFormat="1" ht="14.25" customHeight="1"/>
    <row r="231" s="4" customFormat="1" ht="14.25" customHeight="1"/>
    <row r="232" s="4" customFormat="1" ht="14.25" customHeight="1"/>
    <row r="233" s="4" customFormat="1" ht="14.25" customHeight="1"/>
    <row r="234" s="4" customFormat="1" ht="14.25" customHeight="1"/>
    <row r="235" s="4" customFormat="1" ht="14.25" customHeight="1"/>
    <row r="236" s="4" customFormat="1" ht="14.25" customHeight="1"/>
    <row r="237" s="4" customFormat="1" ht="14.25" customHeight="1"/>
    <row r="238" s="4" customFormat="1" ht="14.25" customHeight="1"/>
    <row r="239" s="4" customFormat="1" ht="14.25" customHeight="1"/>
    <row r="240" s="4" customFormat="1" ht="14.25" customHeight="1"/>
    <row r="241" s="4" customFormat="1" ht="14.25" customHeight="1"/>
    <row r="242" s="4" customFormat="1" ht="14.25" customHeight="1"/>
    <row r="243" s="4" customFormat="1" ht="14.25" customHeight="1"/>
    <row r="244" s="4" customFormat="1" ht="14.25" customHeight="1"/>
    <row r="245" s="4" customFormat="1" ht="14.25" customHeight="1"/>
    <row r="246" s="4" customFormat="1" ht="14.25" customHeight="1"/>
    <row r="247" s="4" customFormat="1" ht="14.25" customHeight="1"/>
    <row r="248" s="4" customFormat="1" ht="14.25" customHeight="1"/>
    <row r="249" s="4" customFormat="1" ht="14.25" customHeight="1"/>
    <row r="250" s="4" customFormat="1" ht="14.25" customHeight="1"/>
    <row r="251" s="4" customFormat="1" ht="14.25" customHeight="1"/>
    <row r="252" s="4" customFormat="1" ht="14.25" customHeight="1"/>
    <row r="253" s="4" customFormat="1" ht="14.25" customHeight="1"/>
    <row r="254" s="4" customFormat="1" ht="14.25" customHeight="1"/>
    <row r="255" s="4" customFormat="1" ht="14.25" customHeight="1"/>
    <row r="256" s="4" customFormat="1" ht="14.25" customHeight="1"/>
    <row r="257" s="4" customFormat="1" ht="14.25" customHeight="1"/>
    <row r="258" s="4" customFormat="1" ht="14.25" customHeight="1"/>
    <row r="259" s="4" customFormat="1" ht="14.25" customHeight="1"/>
    <row r="260" s="4" customFormat="1" ht="14.25" customHeight="1"/>
    <row r="261" s="4" customFormat="1" ht="14.25" customHeight="1"/>
    <row r="262" s="4" customFormat="1" ht="14.25" customHeight="1"/>
    <row r="263" s="4" customFormat="1" ht="14.25" customHeight="1"/>
    <row r="264" s="4" customFormat="1" ht="14.25" customHeight="1"/>
    <row r="265" s="4" customFormat="1" ht="14.25" customHeight="1"/>
    <row r="266" s="4" customFormat="1" ht="14.25" customHeight="1"/>
    <row r="267" s="4" customFormat="1" ht="14.25" customHeight="1"/>
    <row r="268" s="4" customFormat="1" ht="14.25" customHeight="1"/>
    <row r="269" s="4" customFormat="1" ht="14.25" customHeight="1"/>
    <row r="270" s="4" customFormat="1" ht="14.25" customHeight="1"/>
    <row r="271" s="4" customFormat="1" ht="14.25" customHeight="1"/>
    <row r="272" s="4" customFormat="1" ht="14.25" customHeight="1"/>
    <row r="273" s="4" customFormat="1" ht="14.25" customHeight="1"/>
    <row r="274" s="4" customFormat="1" ht="14.25" customHeight="1"/>
    <row r="275" s="4" customFormat="1" ht="14.25" customHeight="1"/>
    <row r="276" s="4" customFormat="1" ht="14.25" customHeight="1"/>
    <row r="277" s="4" customFormat="1" ht="14.25" customHeight="1"/>
    <row r="278" s="4" customFormat="1" ht="14.25" customHeight="1"/>
    <row r="279" s="4" customFormat="1" ht="14.25" customHeight="1"/>
    <row r="280" s="4" customFormat="1" ht="14.25" customHeight="1"/>
    <row r="281" s="4" customFormat="1" ht="14.25" customHeight="1"/>
    <row r="282" s="4" customFormat="1" ht="14.25" customHeight="1"/>
    <row r="283" s="4" customFormat="1" ht="14.25" customHeight="1"/>
    <row r="284" s="4" customFormat="1" ht="14.25" customHeight="1"/>
    <row r="285" s="4" customFormat="1" ht="14.25" customHeight="1"/>
    <row r="286" s="4" customFormat="1" ht="14.25" customHeight="1"/>
    <row r="287" s="4" customFormat="1" ht="14.25" customHeight="1"/>
    <row r="288" s="4" customFormat="1" ht="14.25" customHeight="1"/>
    <row r="289" s="4" customFormat="1" ht="14.25" customHeight="1"/>
    <row r="290" s="4" customFormat="1" ht="14.25" customHeight="1"/>
    <row r="291" s="4" customFormat="1" ht="14.25" customHeight="1"/>
    <row r="292" s="4" customFormat="1" ht="14.25" customHeight="1"/>
    <row r="293" s="4" customFormat="1" ht="14.25" customHeight="1"/>
    <row r="294" s="4" customFormat="1" ht="14.25" customHeight="1"/>
    <row r="295" s="4" customFormat="1" ht="14.25" customHeight="1"/>
    <row r="296" s="4" customFormat="1" ht="14.25" customHeight="1"/>
    <row r="297" s="4" customFormat="1" ht="14.25" customHeight="1"/>
    <row r="298" s="4" customFormat="1" ht="14.25" customHeight="1"/>
    <row r="299" s="4" customFormat="1" ht="14.25" customHeight="1"/>
    <row r="300" s="4" customFormat="1" ht="14.25" customHeight="1"/>
    <row r="301" s="4" customFormat="1" ht="14.25" customHeight="1"/>
    <row r="302" s="4" customFormat="1" ht="14.25" customHeight="1"/>
    <row r="303" s="4" customFormat="1" ht="14.25" customHeight="1"/>
    <row r="304" s="4" customFormat="1" ht="14.25" customHeight="1"/>
    <row r="305" s="4" customFormat="1" ht="14.25" customHeight="1"/>
    <row r="306" s="4" customFormat="1" ht="14.25" customHeight="1"/>
    <row r="307" s="4" customFormat="1" ht="14.25" customHeight="1"/>
    <row r="308" s="4" customFormat="1" ht="14.25" customHeight="1"/>
    <row r="309" s="4" customFormat="1" ht="14.25" customHeight="1"/>
    <row r="310" s="4" customFormat="1" ht="14.25" customHeight="1"/>
    <row r="311" s="4" customFormat="1" ht="14.25" customHeight="1"/>
    <row r="312" s="4" customFormat="1" ht="14.25" customHeight="1"/>
    <row r="313" s="4" customFormat="1" ht="14.25" customHeight="1"/>
    <row r="314" s="4" customFormat="1" ht="14.25" customHeight="1"/>
    <row r="315" s="4" customFormat="1" ht="14.25" customHeight="1"/>
    <row r="316" s="4" customFormat="1" ht="14.25" customHeight="1"/>
    <row r="317" s="4" customFormat="1" ht="14.25" customHeight="1"/>
    <row r="318" s="4" customFormat="1" ht="14.25" customHeight="1"/>
    <row r="319" s="4" customFormat="1" ht="14.25" customHeight="1"/>
    <row r="320" s="4" customFormat="1" ht="14.25" customHeight="1"/>
    <row r="321" s="4" customFormat="1" ht="14.25" customHeight="1"/>
    <row r="322" s="4" customFormat="1" ht="14.25" customHeight="1"/>
    <row r="323" s="4" customFormat="1" ht="14.25" customHeight="1"/>
    <row r="324" s="4" customFormat="1" ht="14.25" customHeight="1"/>
    <row r="325" s="4" customFormat="1" ht="14.25" customHeight="1"/>
    <row r="326" s="4" customFormat="1" ht="14.25" customHeight="1"/>
    <row r="327" s="4" customFormat="1" ht="14.25" customHeight="1"/>
    <row r="328" s="4" customFormat="1" ht="14.25" customHeight="1"/>
    <row r="329" s="4" customFormat="1" ht="14.25" customHeight="1"/>
    <row r="330" s="4" customFormat="1" ht="14.25" customHeight="1"/>
    <row r="331" s="4" customFormat="1" ht="14.25" customHeight="1"/>
    <row r="332" s="4" customFormat="1" ht="14.25" customHeight="1"/>
    <row r="333" s="4" customFormat="1" ht="14.25" customHeight="1"/>
    <row r="334" s="4" customFormat="1" ht="14.25" customHeight="1"/>
    <row r="335" s="4" customFormat="1" ht="14.25" customHeight="1"/>
    <row r="336" s="4" customFormat="1" ht="14.25" customHeight="1"/>
    <row r="337" s="4" customFormat="1" ht="14.25" customHeight="1"/>
    <row r="338" s="4" customFormat="1" ht="14.25" customHeight="1"/>
    <row r="339" s="4" customFormat="1" ht="14.25" customHeight="1"/>
    <row r="340" s="4" customFormat="1" ht="14.25" customHeight="1"/>
    <row r="341" s="4" customFormat="1" ht="14.25" customHeight="1"/>
    <row r="342" s="4" customFormat="1" ht="14.25" customHeight="1"/>
    <row r="343" s="4" customFormat="1" ht="14.25" customHeight="1"/>
    <row r="344" s="4" customFormat="1" ht="14.25" customHeight="1"/>
    <row r="345" s="4" customFormat="1" ht="14.25" customHeight="1"/>
    <row r="346" s="4" customFormat="1" ht="14.25" customHeight="1"/>
    <row r="347" s="4" customFormat="1" ht="14.25" customHeight="1"/>
    <row r="348" s="4" customFormat="1" ht="14.25" customHeight="1"/>
    <row r="349" s="4" customFormat="1" ht="14.25" customHeight="1"/>
    <row r="350" s="4" customFormat="1" ht="14.25" customHeight="1"/>
    <row r="351" s="4" customFormat="1" ht="14.25" customHeight="1"/>
    <row r="352" s="4" customFormat="1" ht="14.25" customHeight="1"/>
    <row r="353" s="4" customFormat="1" ht="14.25" customHeight="1"/>
    <row r="354" s="4" customFormat="1" ht="14.25" customHeight="1"/>
    <row r="355" s="4" customFormat="1" ht="14.25" customHeight="1"/>
    <row r="356" s="4" customFormat="1" ht="14.25" customHeight="1"/>
    <row r="357" s="4" customFormat="1" ht="14.25" customHeight="1"/>
    <row r="358" s="4" customFormat="1" ht="14.25" customHeight="1"/>
    <row r="359" s="4" customFormat="1" ht="14.25" customHeight="1"/>
    <row r="360" s="4" customFormat="1" ht="14.25" customHeight="1"/>
    <row r="361" s="4" customFormat="1" ht="14.25" customHeight="1"/>
    <row r="362" s="4" customFormat="1" ht="14.25" customHeight="1"/>
    <row r="363" s="4" customFormat="1" ht="14.25" customHeight="1"/>
    <row r="364" s="4" customFormat="1" ht="14.25" customHeight="1"/>
    <row r="365" s="4" customFormat="1" ht="14.25" customHeight="1"/>
    <row r="366" s="4" customFormat="1" ht="14.25" customHeight="1"/>
    <row r="367" s="4" customFormat="1" ht="14.25" customHeight="1"/>
    <row r="368" s="4" customFormat="1" ht="14.25" customHeight="1"/>
    <row r="369" s="4" customFormat="1" ht="14.25" customHeight="1"/>
    <row r="370" s="4" customFormat="1" ht="14.25" customHeight="1"/>
    <row r="371" s="4" customFormat="1" ht="14.25" customHeight="1"/>
    <row r="372" s="4" customFormat="1" ht="14.25" customHeight="1"/>
    <row r="373" s="4" customFormat="1" ht="14.25" customHeight="1"/>
    <row r="374" s="4" customFormat="1" ht="14.25" customHeight="1"/>
    <row r="375" s="4" customFormat="1" ht="14.25" customHeight="1"/>
    <row r="376" s="4" customFormat="1" ht="14.25" customHeight="1"/>
    <row r="377" s="4" customFormat="1" ht="14.25" customHeight="1"/>
    <row r="378" s="4" customFormat="1" ht="14.25" customHeight="1"/>
    <row r="379" s="4" customFormat="1" ht="14.25" customHeight="1"/>
    <row r="380" s="4" customFormat="1" ht="14.25" customHeight="1"/>
    <row r="381" s="4" customFormat="1" ht="14.25" customHeight="1"/>
    <row r="382" s="4" customFormat="1" ht="14.25" customHeight="1"/>
    <row r="383" s="4" customFormat="1" ht="14.25" customHeight="1"/>
    <row r="384" s="4" customFormat="1" ht="14.25" customHeight="1"/>
    <row r="385" s="4" customFormat="1" ht="14.25" customHeight="1"/>
    <row r="386" s="4" customFormat="1" ht="14.25" customHeight="1"/>
    <row r="387" s="4" customFormat="1" ht="14.25" customHeight="1"/>
    <row r="388" s="4" customFormat="1" ht="14.25" customHeight="1"/>
    <row r="389" s="4" customFormat="1" ht="14.25" customHeight="1"/>
    <row r="390" s="4" customFormat="1" ht="14.25" customHeight="1"/>
    <row r="391" s="4" customFormat="1" ht="14.25" customHeight="1"/>
    <row r="392" s="4" customFormat="1" ht="14.25" customHeight="1"/>
    <row r="393" s="4" customFormat="1" ht="14.25" customHeight="1"/>
    <row r="394" s="4" customFormat="1" ht="14.25" customHeight="1"/>
    <row r="395" s="4" customFormat="1" ht="14.25" customHeight="1"/>
    <row r="396" s="4" customFormat="1" ht="14.25" customHeight="1"/>
    <row r="397" s="4" customFormat="1" ht="14.25" customHeight="1"/>
    <row r="398" s="4" customFormat="1" ht="14.25" customHeight="1"/>
    <row r="399" s="4" customFormat="1" ht="14.25" customHeight="1"/>
    <row r="400" s="4" customFormat="1" ht="14.25" customHeight="1"/>
    <row r="401" s="4" customFormat="1" ht="14.25" customHeight="1"/>
    <row r="402" s="4" customFormat="1" ht="14.25" customHeight="1"/>
    <row r="403" s="4" customFormat="1" ht="14.25" customHeight="1"/>
    <row r="404" s="4" customFormat="1" ht="14.25" customHeight="1"/>
    <row r="405" s="4" customFormat="1" ht="14.25" customHeight="1"/>
    <row r="406" s="4" customFormat="1" ht="14.25" customHeight="1"/>
    <row r="407" s="4" customFormat="1" ht="14.25" customHeight="1"/>
    <row r="408" s="4" customFormat="1" ht="14.25" customHeight="1"/>
    <row r="409" s="4" customFormat="1" ht="14.25" customHeight="1"/>
    <row r="410" s="4" customFormat="1" ht="14.25" customHeight="1"/>
    <row r="411" s="4" customFormat="1" ht="14.25" customHeight="1"/>
    <row r="412" s="4" customFormat="1" ht="14.25" customHeight="1"/>
    <row r="413" s="4" customFormat="1" ht="14.25" customHeight="1"/>
    <row r="414" s="4" customFormat="1" ht="14.25" customHeight="1"/>
    <row r="415" s="4" customFormat="1" ht="14.25" customHeight="1"/>
    <row r="416" s="4" customFormat="1" ht="14.25" customHeight="1"/>
    <row r="417" s="4" customFormat="1" ht="14.25" customHeight="1"/>
    <row r="418" s="4" customFormat="1" ht="14.25" customHeight="1"/>
    <row r="419" s="4" customFormat="1" ht="14.25" customHeight="1"/>
    <row r="420" s="4" customFormat="1" ht="14.25" customHeight="1"/>
    <row r="421" s="4" customFormat="1" ht="14.25" customHeight="1"/>
    <row r="422" s="4" customFormat="1" ht="14.25" customHeight="1"/>
    <row r="423" s="4" customFormat="1" ht="14.25" customHeight="1"/>
    <row r="424" s="4" customFormat="1" ht="14.25" customHeight="1"/>
    <row r="425" s="4" customFormat="1" ht="14.25" customHeight="1"/>
    <row r="426" s="4" customFormat="1" ht="14.25" customHeight="1"/>
    <row r="427" s="4" customFormat="1" ht="14.25" customHeight="1"/>
    <row r="428" s="4" customFormat="1" ht="14.25" customHeight="1"/>
    <row r="429" s="4" customFormat="1" ht="14.25" customHeight="1"/>
    <row r="430" s="4" customFormat="1" ht="14.25" customHeight="1"/>
    <row r="431" s="4" customFormat="1" ht="14.25" customHeight="1"/>
    <row r="432" s="4" customFormat="1" ht="14.25" customHeight="1"/>
    <row r="433" s="4" customFormat="1" ht="14.25" customHeight="1"/>
    <row r="434" s="4" customFormat="1" ht="14.25" customHeight="1"/>
    <row r="435" s="4" customFormat="1" ht="14.25" customHeight="1"/>
    <row r="436" s="4" customFormat="1" ht="14.25" customHeight="1"/>
    <row r="437" s="4" customFormat="1" ht="14.25" customHeight="1"/>
    <row r="438" s="4" customFormat="1" ht="14.25" customHeight="1"/>
    <row r="439" s="4" customFormat="1" ht="14.25" customHeight="1"/>
    <row r="440" s="4" customFormat="1" ht="14.25" customHeight="1"/>
    <row r="441" s="4" customFormat="1" ht="14.25" customHeight="1"/>
    <row r="442" s="4" customFormat="1" ht="14.25" customHeight="1"/>
    <row r="443" s="4" customFormat="1" ht="14.25" customHeight="1"/>
    <row r="444" s="4" customFormat="1" ht="14.25" customHeight="1"/>
    <row r="445" s="4" customFormat="1" ht="14.25" customHeight="1"/>
    <row r="446" s="4" customFormat="1" ht="14.25" customHeight="1"/>
    <row r="447" s="4" customFormat="1" ht="14.25" customHeight="1"/>
    <row r="448" s="4" customFormat="1" ht="14.25" customHeight="1"/>
    <row r="449" s="4" customFormat="1" ht="14.25" customHeight="1"/>
    <row r="450" s="4" customFormat="1" ht="14.25" customHeight="1"/>
    <row r="451" s="4" customFormat="1" ht="14.25" customHeight="1"/>
    <row r="452" s="4" customFormat="1" ht="14.25" customHeight="1"/>
    <row r="453" s="4" customFormat="1" ht="14.25" customHeight="1"/>
    <row r="454" s="4" customFormat="1" ht="14.25" customHeight="1"/>
    <row r="455" s="4" customFormat="1" ht="14.25" customHeight="1"/>
    <row r="456" s="4" customFormat="1" ht="14.25" customHeight="1"/>
    <row r="457" s="4" customFormat="1" ht="14.25" customHeight="1"/>
    <row r="458" s="4" customFormat="1" ht="14.25" customHeight="1"/>
    <row r="459" s="4" customFormat="1" ht="14.25" customHeight="1"/>
    <row r="460" s="4" customFormat="1" ht="14.25" customHeight="1"/>
    <row r="461" s="4" customFormat="1" ht="14.25" customHeight="1"/>
    <row r="462" s="4" customFormat="1" ht="14.25" customHeight="1"/>
    <row r="463" s="4" customFormat="1" ht="14.25" customHeight="1"/>
    <row r="464" s="4" customFormat="1" ht="14.25" customHeight="1"/>
    <row r="465" s="4" customFormat="1" ht="14.25" customHeight="1"/>
    <row r="466" s="4" customFormat="1" ht="14.25" customHeight="1"/>
    <row r="467" s="4" customFormat="1" ht="14.25" customHeight="1"/>
    <row r="468" s="4" customFormat="1" ht="14.25" customHeight="1"/>
    <row r="469" s="4" customFormat="1" ht="14.25" customHeight="1"/>
    <row r="470" s="4" customFormat="1" ht="14.25" customHeight="1"/>
    <row r="471" s="4" customFormat="1" ht="14.25" customHeight="1"/>
    <row r="472" s="4" customFormat="1" ht="14.25" customHeight="1"/>
    <row r="473" s="4" customFormat="1" ht="14.25" customHeight="1"/>
    <row r="474" s="4" customFormat="1" ht="14.25" customHeight="1"/>
    <row r="475" s="4" customFormat="1" ht="14.25" customHeight="1"/>
    <row r="476" s="4" customFormat="1" ht="14.25" customHeight="1"/>
    <row r="477" s="4" customFormat="1" ht="14.25" customHeight="1"/>
    <row r="478" s="4" customFormat="1" ht="14.25" customHeight="1"/>
    <row r="479" s="4" customFormat="1" ht="14.25" customHeight="1"/>
    <row r="480" s="4" customFormat="1" ht="14.25" customHeight="1"/>
    <row r="481" s="4" customFormat="1" ht="14.25" customHeight="1"/>
    <row r="482" s="4" customFormat="1" ht="14.25" customHeight="1"/>
    <row r="483" s="4" customFormat="1" ht="14.25" customHeight="1"/>
    <row r="484" s="4" customFormat="1" ht="14.25" customHeight="1"/>
    <row r="485" s="4" customFormat="1" ht="14.25" customHeight="1"/>
    <row r="486" s="4" customFormat="1" ht="14.25" customHeight="1"/>
    <row r="487" s="4" customFormat="1" ht="14.25" customHeight="1"/>
    <row r="488" s="4" customFormat="1" ht="14.25" customHeight="1"/>
    <row r="489" s="4" customFormat="1" ht="14.25" customHeight="1"/>
    <row r="490" s="4" customFormat="1" ht="14.25" customHeight="1"/>
    <row r="491" s="4" customFormat="1" ht="14.25" customHeight="1"/>
    <row r="492" s="4" customFormat="1" ht="14.25" customHeight="1"/>
    <row r="493" s="4" customFormat="1" ht="14.25" customHeight="1"/>
    <row r="494" s="4" customFormat="1" ht="14.25" customHeight="1"/>
    <row r="495" s="4" customFormat="1" ht="14.25" customHeight="1"/>
    <row r="496" s="4" customFormat="1" ht="14.25" customHeight="1"/>
    <row r="497" s="4" customFormat="1" ht="14.25" customHeight="1"/>
    <row r="498" s="4" customFormat="1" ht="14.25" customHeight="1"/>
    <row r="499" s="4" customFormat="1" ht="14.25" customHeight="1"/>
    <row r="500" s="4" customFormat="1" ht="14.25" customHeight="1"/>
    <row r="501" s="4" customFormat="1" ht="14.25" customHeight="1"/>
    <row r="502" s="4" customFormat="1" ht="14.25" customHeight="1"/>
    <row r="503" s="4" customFormat="1" ht="14.25" customHeight="1"/>
    <row r="504" s="4" customFormat="1" ht="14.25" customHeight="1"/>
    <row r="505" s="4" customFormat="1" ht="14.25" customHeight="1"/>
    <row r="506" s="4" customFormat="1" ht="14.25" customHeight="1"/>
    <row r="507" s="4" customFormat="1" ht="14.25" customHeight="1"/>
    <row r="508" s="4" customFormat="1" ht="14.25" customHeight="1"/>
    <row r="509" s="4" customFormat="1" ht="14.25" customHeight="1"/>
    <row r="510" s="4" customFormat="1" ht="14.25" customHeight="1"/>
    <row r="511" s="4" customFormat="1" ht="14.25" customHeight="1"/>
    <row r="512" s="4" customFormat="1" ht="14.25" customHeight="1"/>
    <row r="513" s="4" customFormat="1" ht="14.25" customHeight="1"/>
    <row r="514" s="4" customFormat="1" ht="14.25" customHeight="1"/>
    <row r="515" s="4" customFormat="1" ht="14.25" customHeight="1"/>
    <row r="516" s="4" customFormat="1" ht="14.25" customHeight="1"/>
    <row r="517" s="4" customFormat="1" ht="14.25" customHeight="1"/>
    <row r="518" s="4" customFormat="1" ht="14.25" customHeight="1"/>
    <row r="519" s="4" customFormat="1" ht="14.25" customHeight="1"/>
    <row r="520" s="4" customFormat="1" ht="14.25" customHeight="1"/>
    <row r="521" s="4" customFormat="1" ht="14.25" customHeight="1"/>
    <row r="522" s="4" customFormat="1" ht="14.25" customHeight="1"/>
    <row r="523" s="4" customFormat="1" ht="14.25" customHeight="1"/>
    <row r="524" s="4" customFormat="1" ht="14.25" customHeight="1"/>
    <row r="525" s="4" customFormat="1" ht="14.25" customHeight="1"/>
    <row r="526" s="4" customFormat="1" ht="14.25" customHeight="1"/>
    <row r="527" s="4" customFormat="1" ht="14.25" customHeight="1"/>
    <row r="528" s="4" customFormat="1" ht="14.25" customHeight="1"/>
    <row r="529" s="4" customFormat="1" ht="14.25" customHeight="1"/>
    <row r="530" s="4" customFormat="1" ht="14.25" customHeight="1"/>
    <row r="531" s="4" customFormat="1" ht="14.25" customHeight="1"/>
    <row r="532" s="4" customFormat="1" ht="14.25" customHeight="1"/>
    <row r="533" s="4" customFormat="1" ht="14.25" customHeight="1"/>
    <row r="534" s="4" customFormat="1" ht="14.25" customHeight="1"/>
    <row r="535" s="4" customFormat="1" ht="14.25" customHeight="1"/>
    <row r="536" s="4" customFormat="1" ht="14.25" customHeight="1"/>
    <row r="537" s="4" customFormat="1" ht="14.25" customHeight="1"/>
    <row r="538" s="4" customFormat="1" ht="14.25" customHeight="1"/>
    <row r="539" s="4" customFormat="1" ht="14.25" customHeight="1"/>
    <row r="540" s="4" customFormat="1" ht="14.25" customHeight="1"/>
    <row r="541" s="4" customFormat="1" ht="14.25" customHeight="1"/>
    <row r="542" s="4" customFormat="1" ht="14.25" customHeight="1"/>
    <row r="543" s="4" customFormat="1" ht="14.25" customHeight="1"/>
    <row r="544" s="4" customFormat="1" ht="14.25" customHeight="1"/>
    <row r="545" s="4" customFormat="1" ht="14.25" customHeight="1"/>
    <row r="546" s="4" customFormat="1" ht="14.25" customHeight="1"/>
    <row r="547" s="4" customFormat="1" ht="14.25" customHeight="1"/>
    <row r="548" s="4" customFormat="1" ht="14.25" customHeight="1"/>
    <row r="549" s="4" customFormat="1" ht="14.25" customHeight="1"/>
    <row r="550" s="4" customFormat="1" ht="14.25" customHeight="1"/>
    <row r="551" s="4" customFormat="1" ht="14.25" customHeight="1"/>
    <row r="552" s="4" customFormat="1" ht="14.25" customHeight="1"/>
    <row r="553" s="4" customFormat="1" ht="14.25" customHeight="1"/>
    <row r="554" s="4" customFormat="1" ht="14.25" customHeight="1"/>
    <row r="555" s="4" customFormat="1" ht="14.25" customHeight="1"/>
    <row r="556" s="4" customFormat="1" ht="14.25" customHeight="1"/>
    <row r="557" s="4" customFormat="1" ht="14.25" customHeight="1"/>
    <row r="558" s="4" customFormat="1" ht="14.25" customHeight="1"/>
    <row r="559" s="4" customFormat="1" ht="14.25" customHeight="1"/>
    <row r="560" s="4" customFormat="1" ht="14.25" customHeight="1"/>
    <row r="561" s="4" customFormat="1" ht="14.25" customHeight="1"/>
    <row r="562" s="4" customFormat="1" ht="14.25" customHeight="1"/>
    <row r="563" s="4" customFormat="1" ht="14.25" customHeight="1"/>
    <row r="564" s="4" customFormat="1" ht="14.25" customHeight="1"/>
    <row r="565" s="4" customFormat="1" ht="14.25" customHeight="1"/>
    <row r="566" s="4" customFormat="1" ht="14.25" customHeight="1"/>
    <row r="567" s="4" customFormat="1" ht="14.25" customHeight="1"/>
    <row r="568" s="4" customFormat="1" ht="14.25" customHeight="1"/>
    <row r="569" s="4" customFormat="1" ht="14.25" customHeight="1"/>
    <row r="570" s="4" customFormat="1" ht="14.25" customHeight="1"/>
    <row r="571" s="4" customFormat="1" ht="14.25" customHeight="1"/>
    <row r="572" s="4" customFormat="1" ht="14.25" customHeight="1"/>
    <row r="573" s="4" customFormat="1" ht="14.25" customHeight="1"/>
    <row r="574" s="4" customFormat="1" ht="14.25" customHeight="1"/>
    <row r="575" s="4" customFormat="1" ht="14.25" customHeight="1"/>
    <row r="576" s="4" customFormat="1" ht="14.25" customHeight="1"/>
    <row r="577" s="4" customFormat="1" ht="14.25" customHeight="1"/>
    <row r="578" s="4" customFormat="1" ht="14.25" customHeight="1"/>
    <row r="579" s="4" customFormat="1" ht="14.25" customHeight="1"/>
    <row r="580" s="4" customFormat="1" ht="14.25" customHeight="1"/>
    <row r="581" s="4" customFormat="1" ht="14.25" customHeight="1"/>
    <row r="582" s="4" customFormat="1" ht="14.25" customHeight="1"/>
    <row r="583" s="4" customFormat="1" ht="14.25" customHeight="1"/>
    <row r="584" s="4" customFormat="1" ht="14.25" customHeight="1"/>
    <row r="585" s="4" customFormat="1" ht="14.25" customHeight="1"/>
    <row r="586" s="4" customFormat="1" ht="14.25" customHeight="1"/>
    <row r="587" s="4" customFormat="1" ht="14.25" customHeight="1"/>
    <row r="588" s="4" customFormat="1" ht="14.25" customHeight="1"/>
    <row r="589" s="4" customFormat="1" ht="14.25" customHeight="1"/>
    <row r="590" s="4" customFormat="1" ht="14.25" customHeight="1"/>
    <row r="591" s="4" customFormat="1" ht="14.25" customHeight="1"/>
    <row r="592" s="4" customFormat="1" ht="14.25" customHeight="1"/>
    <row r="593" s="4" customFormat="1" ht="14.25" customHeight="1"/>
    <row r="594" s="4" customFormat="1" ht="14.25" customHeight="1"/>
    <row r="595" s="4" customFormat="1" ht="14.25" customHeight="1"/>
    <row r="596" s="4" customFormat="1" ht="14.25" customHeight="1"/>
    <row r="597" s="4" customFormat="1" ht="14.25" customHeight="1"/>
    <row r="598" s="4" customFormat="1" ht="14.25" customHeight="1"/>
    <row r="599" s="4" customFormat="1" ht="14.25" customHeight="1"/>
    <row r="600" s="4" customFormat="1" ht="14.25" customHeight="1"/>
    <row r="601" s="4" customFormat="1" ht="14.25" customHeight="1"/>
    <row r="602" s="4" customFormat="1" ht="14.25" customHeight="1"/>
    <row r="603" s="4" customFormat="1" ht="14.25" customHeight="1"/>
    <row r="604" s="4" customFormat="1" ht="14.25" customHeight="1"/>
    <row r="605" s="4" customFormat="1" ht="14.25" customHeight="1"/>
    <row r="606" s="4" customFormat="1" ht="14.25" customHeight="1"/>
    <row r="607" s="4" customFormat="1" ht="14.25" customHeight="1"/>
    <row r="608" s="4" customFormat="1" ht="14.25" customHeight="1"/>
    <row r="609" s="4" customFormat="1" ht="14.25" customHeight="1"/>
    <row r="610" s="4" customFormat="1" ht="14.25" customHeight="1"/>
    <row r="611" s="4" customFormat="1" ht="14.25" customHeight="1"/>
    <row r="612" s="4" customFormat="1" ht="14.25" customHeight="1"/>
    <row r="613" s="4" customFormat="1" ht="14.25" customHeight="1"/>
    <row r="614" s="4" customFormat="1" ht="14.25" customHeight="1"/>
    <row r="615" s="4" customFormat="1" ht="14.25" customHeight="1"/>
    <row r="616" s="4" customFormat="1" ht="14.25" customHeight="1"/>
    <row r="617" s="4" customFormat="1" ht="14.25" customHeight="1"/>
    <row r="618" s="4" customFormat="1" ht="14.25" customHeight="1"/>
    <row r="619" s="4" customFormat="1" ht="14.25" customHeight="1"/>
    <row r="620" s="4" customFormat="1" ht="14.25" customHeight="1"/>
    <row r="621" s="4" customFormat="1" ht="14.25" customHeight="1"/>
    <row r="622" s="4" customFormat="1" ht="14.25" customHeight="1"/>
    <row r="623" s="4" customFormat="1" ht="14.25" customHeight="1"/>
    <row r="624" s="4" customFormat="1" ht="14.25" customHeight="1"/>
    <row r="625" s="4" customFormat="1" ht="14.25" customHeight="1"/>
    <row r="626" s="4" customFormat="1" ht="14.25" customHeight="1"/>
    <row r="627" s="4" customFormat="1" ht="14.25" customHeight="1"/>
    <row r="628" s="4" customFormat="1" ht="14.25" customHeight="1"/>
    <row r="629" s="4" customFormat="1" ht="14.25" customHeight="1"/>
    <row r="630" s="4" customFormat="1" ht="14.25" customHeight="1"/>
    <row r="631" s="4" customFormat="1" ht="14.25" customHeight="1"/>
    <row r="632" s="4" customFormat="1" ht="14.25" customHeight="1"/>
    <row r="633" s="4" customFormat="1" ht="14.25" customHeight="1"/>
    <row r="634" s="4" customFormat="1" ht="14.25" customHeight="1"/>
    <row r="635" s="4" customFormat="1" ht="14.25" customHeight="1"/>
    <row r="636" s="4" customFormat="1" ht="14.25" customHeight="1"/>
    <row r="637" s="4" customFormat="1" ht="14.25" customHeight="1"/>
    <row r="638" s="4" customFormat="1" ht="14.25" customHeight="1"/>
    <row r="639" s="4" customFormat="1" ht="14.25" customHeight="1"/>
    <row r="640" s="4" customFormat="1" ht="14.25" customHeight="1"/>
    <row r="641" s="4" customFormat="1" ht="14.25" customHeight="1"/>
    <row r="642" s="4" customFormat="1" ht="14.25" customHeight="1"/>
    <row r="643" s="4" customFormat="1" ht="14.25" customHeight="1"/>
    <row r="644" s="4" customFormat="1" ht="14.25" customHeight="1"/>
    <row r="645" s="4" customFormat="1" ht="14.25" customHeight="1"/>
    <row r="646" s="4" customFormat="1" ht="14.25" customHeight="1"/>
    <row r="647" s="4" customFormat="1" ht="14.25" customHeight="1"/>
    <row r="648" s="4" customFormat="1" ht="14.25" customHeight="1"/>
    <row r="649" s="4" customFormat="1" ht="14.25" customHeight="1"/>
    <row r="650" s="4" customFormat="1" ht="14.25" customHeight="1"/>
    <row r="651" s="4" customFormat="1" ht="14.25" customHeight="1"/>
    <row r="652" s="4" customFormat="1" ht="14.25" customHeight="1"/>
    <row r="653" s="4" customFormat="1" ht="14.25" customHeight="1"/>
    <row r="654" s="4" customFormat="1" ht="14.25" customHeight="1"/>
    <row r="655" s="4" customFormat="1" ht="14.25" customHeight="1"/>
    <row r="656" s="4" customFormat="1" ht="14.25" customHeight="1"/>
    <row r="657" s="4" customFormat="1" ht="14.25" customHeight="1"/>
    <row r="658" s="4" customFormat="1" ht="14.25" customHeight="1"/>
    <row r="659" s="4" customFormat="1" ht="14.25" customHeight="1"/>
    <row r="660" s="4" customFormat="1" ht="14.25" customHeight="1"/>
    <row r="661" s="4" customFormat="1" ht="14.25" customHeight="1"/>
    <row r="662" s="4" customFormat="1" ht="14.25" customHeight="1"/>
    <row r="663" s="4" customFormat="1" ht="14.25" customHeight="1"/>
    <row r="664" s="4" customFormat="1" ht="14.25" customHeight="1"/>
    <row r="665" s="4" customFormat="1" ht="14.25" customHeight="1"/>
    <row r="666" s="4" customFormat="1" ht="14.25" customHeight="1"/>
    <row r="667" s="4" customFormat="1" ht="14.25" customHeight="1"/>
    <row r="668" s="4" customFormat="1" ht="14.25" customHeight="1"/>
    <row r="669" s="4" customFormat="1" ht="14.25" customHeight="1"/>
    <row r="670" s="4" customFormat="1" ht="14.25" customHeight="1"/>
    <row r="671" s="4" customFormat="1" ht="14.25" customHeight="1"/>
    <row r="672" s="4" customFormat="1" ht="14.25" customHeight="1"/>
    <row r="673" s="4" customFormat="1" ht="14.25" customHeight="1"/>
    <row r="674" s="4" customFormat="1" ht="14.25" customHeight="1"/>
    <row r="675" s="4" customFormat="1" ht="14.25" customHeight="1"/>
    <row r="676" s="4" customFormat="1" ht="14.25" customHeight="1"/>
    <row r="677" s="4" customFormat="1" ht="14.25" customHeight="1"/>
    <row r="678" s="4" customFormat="1" ht="14.25" customHeight="1"/>
    <row r="679" s="4" customFormat="1" ht="14.25" customHeight="1"/>
    <row r="680" s="4" customFormat="1" ht="14.25" customHeight="1"/>
    <row r="681" s="4" customFormat="1" ht="14.25" customHeight="1"/>
    <row r="682" s="4" customFormat="1" ht="14.25" customHeight="1"/>
    <row r="683" s="4" customFormat="1" ht="14.25" customHeight="1"/>
    <row r="684" s="4" customFormat="1" ht="14.25" customHeight="1"/>
    <row r="685" s="4" customFormat="1" ht="14.25" customHeight="1"/>
    <row r="686" s="4" customFormat="1" ht="14.25" customHeight="1"/>
    <row r="687" s="4" customFormat="1" ht="14.25" customHeight="1"/>
    <row r="688" s="4" customFormat="1" ht="14.25" customHeight="1"/>
    <row r="689" s="4" customFormat="1" ht="14.25" customHeight="1"/>
    <row r="690" s="4" customFormat="1" ht="14.25" customHeight="1"/>
    <row r="691" s="4" customFormat="1" ht="14.25" customHeight="1"/>
    <row r="692" s="4" customFormat="1" ht="14.25" customHeight="1"/>
    <row r="693" s="4" customFormat="1" ht="14.25" customHeight="1"/>
    <row r="694" s="4" customFormat="1" ht="14.25" customHeight="1"/>
    <row r="695" s="4" customFormat="1" ht="14.25" customHeight="1"/>
    <row r="696" s="4" customFormat="1" ht="14.25" customHeight="1"/>
    <row r="697" s="4" customFormat="1" ht="14.25" customHeight="1"/>
    <row r="698" s="4" customFormat="1" ht="14.25" customHeight="1"/>
    <row r="699" s="4" customFormat="1" ht="14.25" customHeight="1"/>
    <row r="700" s="4" customFormat="1" ht="14.25" customHeight="1"/>
    <row r="701" s="4" customFormat="1" ht="14.25" customHeight="1"/>
    <row r="702" s="4" customFormat="1" ht="14.25" customHeight="1"/>
    <row r="703" s="4" customFormat="1" ht="14.25" customHeight="1"/>
    <row r="704" s="4" customFormat="1" ht="14.25" customHeight="1"/>
    <row r="705" s="4" customFormat="1" ht="14.25" customHeight="1"/>
    <row r="706" s="4" customFormat="1" ht="14.25" customHeight="1"/>
    <row r="707" s="4" customFormat="1" ht="14.25" customHeight="1"/>
    <row r="708" s="4" customFormat="1" ht="14.25" customHeight="1"/>
    <row r="709" s="4" customFormat="1" ht="14.25" customHeight="1"/>
    <row r="710" s="4" customFormat="1" ht="14.25" customHeight="1"/>
    <row r="711" s="4" customFormat="1" ht="14.25" customHeight="1"/>
    <row r="712" s="4" customFormat="1" ht="14.25" customHeight="1"/>
    <row r="713" s="4" customFormat="1" ht="14.25" customHeight="1"/>
    <row r="714" s="4" customFormat="1" ht="14.25" customHeight="1"/>
    <row r="715" s="4" customFormat="1" ht="14.25" customHeight="1"/>
    <row r="716" s="4" customFormat="1" ht="14.25" customHeight="1"/>
    <row r="717" s="4" customFormat="1" ht="14.25" customHeight="1"/>
    <row r="718" s="4" customFormat="1" ht="14.25" customHeight="1"/>
    <row r="719" s="4" customFormat="1" ht="14.25" customHeight="1"/>
    <row r="720" s="4" customFormat="1" ht="14.25" customHeight="1"/>
    <row r="721" s="4" customFormat="1" ht="14.25" customHeight="1"/>
    <row r="722" s="4" customFormat="1" ht="14.25" customHeight="1"/>
    <row r="723" s="4" customFormat="1" ht="14.25" customHeight="1"/>
    <row r="724" s="4" customFormat="1" ht="14.25" customHeight="1"/>
    <row r="725" s="4" customFormat="1" ht="14.25" customHeight="1"/>
    <row r="726" s="4" customFormat="1" ht="14.25" customHeight="1"/>
    <row r="727" s="4" customFormat="1" ht="14.25" customHeight="1"/>
    <row r="728" s="4" customFormat="1" ht="14.25" customHeight="1"/>
    <row r="729" s="4" customFormat="1" ht="14.25" customHeight="1"/>
    <row r="730" s="4" customFormat="1" ht="14.25" customHeight="1"/>
    <row r="731" s="4" customFormat="1" ht="14.25" customHeight="1"/>
    <row r="732" s="4" customFormat="1" ht="14.25" customHeight="1"/>
    <row r="733" s="4" customFormat="1" ht="14.25" customHeight="1"/>
    <row r="734" s="4" customFormat="1" ht="14.25" customHeight="1"/>
    <row r="735" s="4" customFormat="1" ht="14.25" customHeight="1"/>
    <row r="736" s="4" customFormat="1" ht="14.25" customHeight="1"/>
    <row r="737" s="4" customFormat="1" ht="14.25" customHeight="1"/>
    <row r="738" s="4" customFormat="1" ht="14.25" customHeight="1"/>
    <row r="739" s="4" customFormat="1" ht="14.25" customHeight="1"/>
    <row r="740" s="4" customFormat="1" ht="14.25" customHeight="1"/>
    <row r="741" s="4" customFormat="1" ht="14.25" customHeight="1"/>
    <row r="742" s="4" customFormat="1" ht="14.25" customHeight="1"/>
    <row r="743" s="4" customFormat="1" ht="14.25" customHeight="1"/>
    <row r="744" s="4" customFormat="1" ht="14.25" customHeight="1"/>
    <row r="745" s="4" customFormat="1" ht="14.25" customHeight="1"/>
    <row r="746" s="4" customFormat="1" ht="14.25" customHeight="1"/>
    <row r="747" s="4" customFormat="1" ht="14.25" customHeight="1"/>
    <row r="748" s="4" customFormat="1" ht="14.25" customHeight="1"/>
    <row r="749" s="4" customFormat="1" ht="14.25" customHeight="1"/>
    <row r="750" s="4" customFormat="1" ht="14.25" customHeight="1"/>
    <row r="751" s="4" customFormat="1" ht="14.25" customHeight="1"/>
    <row r="752" s="4" customFormat="1" ht="14.25" customHeight="1"/>
    <row r="753" s="4" customFormat="1" ht="14.25" customHeight="1"/>
    <row r="754" s="4" customFormat="1" ht="14.25" customHeight="1"/>
    <row r="755" s="4" customFormat="1" ht="14.25" customHeight="1"/>
    <row r="756" s="4" customFormat="1" ht="14.25" customHeight="1"/>
    <row r="757" s="4" customFormat="1" ht="14.25" customHeight="1"/>
    <row r="758" s="4" customFormat="1" ht="14.25" customHeight="1"/>
    <row r="759" s="4" customFormat="1" ht="14.25" customHeight="1"/>
    <row r="760" s="4" customFormat="1" ht="14.25" customHeight="1"/>
    <row r="761" s="4" customFormat="1" ht="14.25" customHeight="1"/>
    <row r="762" s="4" customFormat="1" ht="14.25" customHeight="1"/>
    <row r="763" s="4" customFormat="1" ht="14.25" customHeight="1"/>
    <row r="764" s="4" customFormat="1" ht="14.25" customHeight="1"/>
    <row r="765" s="4" customFormat="1" ht="14.25" customHeight="1"/>
    <row r="766" s="4" customFormat="1" ht="14.25" customHeight="1"/>
    <row r="767" s="4" customFormat="1" ht="14.25" customHeight="1"/>
    <row r="768" s="4" customFormat="1" ht="14.25" customHeight="1"/>
    <row r="769" s="4" customFormat="1" ht="14.25" customHeight="1"/>
    <row r="770" s="4" customFormat="1" ht="14.25" customHeight="1"/>
    <row r="771" s="4" customFormat="1" ht="14.25" customHeight="1"/>
    <row r="772" s="4" customFormat="1" ht="14.25" customHeight="1"/>
    <row r="773" s="4" customFormat="1" ht="14.25" customHeight="1"/>
    <row r="774" s="4" customFormat="1" ht="14.25" customHeight="1"/>
    <row r="775" s="4" customFormat="1" ht="14.25" customHeight="1"/>
    <row r="776" s="4" customFormat="1" ht="14.25" customHeight="1"/>
    <row r="777" s="4" customFormat="1" ht="14.25" customHeight="1"/>
    <row r="778" s="4" customFormat="1" ht="14.25" customHeight="1"/>
    <row r="779" s="4" customFormat="1" ht="14.25" customHeight="1"/>
    <row r="780" s="4" customFormat="1" ht="14.25" customHeight="1"/>
    <row r="781" s="4" customFormat="1" ht="14.25" customHeight="1"/>
    <row r="782" s="4" customFormat="1" ht="14.25" customHeight="1"/>
    <row r="783" s="4" customFormat="1" ht="14.25" customHeight="1"/>
    <row r="784" s="4" customFormat="1" ht="14.25" customHeight="1"/>
    <row r="785" s="4" customFormat="1" ht="14.25" customHeight="1"/>
    <row r="786" s="4" customFormat="1" ht="14.25" customHeight="1"/>
    <row r="787" s="4" customFormat="1" ht="14.25" customHeight="1"/>
    <row r="788" s="4" customFormat="1" ht="14.25" customHeight="1"/>
    <row r="789" s="4" customFormat="1" ht="14.25" customHeight="1"/>
    <row r="790" s="4" customFormat="1" ht="14.25" customHeight="1"/>
    <row r="791" s="4" customFormat="1" ht="14.25" customHeight="1"/>
    <row r="792" s="4" customFormat="1" ht="14.25" customHeight="1"/>
    <row r="793" s="4" customFormat="1" ht="14.25" customHeight="1"/>
    <row r="794" s="4" customFormat="1" ht="14.25" customHeight="1"/>
    <row r="795" s="4" customFormat="1" ht="14.25" customHeight="1"/>
    <row r="796" s="4" customFormat="1" ht="14.25" customHeight="1"/>
    <row r="797" s="4" customFormat="1" ht="14.25" customHeight="1"/>
    <row r="798" s="4" customFormat="1" ht="14.25" customHeight="1"/>
    <row r="799" s="4" customFormat="1" ht="14.25" customHeight="1"/>
    <row r="800" s="4" customFormat="1" ht="14.25" customHeight="1"/>
    <row r="801" s="4" customFormat="1" ht="14.25" customHeight="1"/>
    <row r="802" s="4" customFormat="1" ht="14.25" customHeight="1"/>
    <row r="803" s="4" customFormat="1" ht="14.25" customHeight="1"/>
    <row r="804" s="4" customFormat="1" ht="14.25" customHeight="1"/>
    <row r="805" s="4" customFormat="1" ht="14.25" customHeight="1"/>
    <row r="806" s="4" customFormat="1" ht="14.25" customHeight="1"/>
    <row r="807" s="4" customFormat="1" ht="14.25" customHeight="1"/>
    <row r="808" s="4" customFormat="1" ht="14.25" customHeight="1"/>
    <row r="809" s="4" customFormat="1" ht="14.25" customHeight="1"/>
    <row r="810" s="4" customFormat="1" ht="14.25" customHeight="1"/>
    <row r="811" s="4" customFormat="1" ht="14.25" customHeight="1"/>
    <row r="812" s="4" customFormat="1" ht="14.25" customHeight="1"/>
    <row r="813" s="4" customFormat="1" ht="14.25" customHeight="1"/>
    <row r="814" s="4" customFormat="1" ht="14.25" customHeight="1"/>
    <row r="815" s="4" customFormat="1" ht="14.25" customHeight="1"/>
    <row r="816" s="4" customFormat="1" ht="14.25" customHeight="1"/>
    <row r="817" s="4" customFormat="1" ht="14.25" customHeight="1"/>
    <row r="818" s="4" customFormat="1" ht="14.25" customHeight="1"/>
    <row r="819" s="4" customFormat="1" ht="14.25" customHeight="1"/>
    <row r="820" s="4" customFormat="1" ht="14.25" customHeight="1"/>
    <row r="821" s="4" customFormat="1" ht="14.25" customHeight="1"/>
    <row r="822" s="4" customFormat="1" ht="14.25" customHeight="1"/>
    <row r="823" s="4" customFormat="1" ht="14.25" customHeight="1"/>
    <row r="824" s="4" customFormat="1" ht="14.25" customHeight="1"/>
    <row r="825" s="4" customFormat="1" ht="14.25" customHeight="1"/>
    <row r="826" s="4" customFormat="1" ht="14.25" customHeight="1"/>
    <row r="827" s="4" customFormat="1" ht="14.25" customHeight="1"/>
    <row r="828" s="4" customFormat="1" ht="14.25" customHeight="1"/>
    <row r="829" s="4" customFormat="1" ht="14.25" customHeight="1"/>
    <row r="830" s="4" customFormat="1" ht="14.25" customHeight="1"/>
    <row r="831" s="4" customFormat="1" ht="14.25" customHeight="1"/>
    <row r="832" s="4" customFormat="1" ht="14.25" customHeight="1"/>
    <row r="833" s="4" customFormat="1" ht="14.25" customHeight="1"/>
    <row r="834" s="4" customFormat="1" ht="14.25" customHeight="1"/>
    <row r="835" s="4" customFormat="1" ht="14.25" customHeight="1"/>
    <row r="836" s="4" customFormat="1" ht="14.25" customHeight="1"/>
    <row r="837" s="4" customFormat="1" ht="14.25" customHeight="1"/>
    <row r="838" s="4" customFormat="1" ht="14.25" customHeight="1"/>
    <row r="839" s="4" customFormat="1" ht="14.25" customHeight="1"/>
    <row r="840" s="4" customFormat="1" ht="14.25" customHeight="1"/>
    <row r="841" s="4" customFormat="1" ht="14.25" customHeight="1"/>
    <row r="842" s="4" customFormat="1" ht="14.25" customHeight="1"/>
    <row r="843" s="4" customFormat="1" ht="14.25" customHeight="1"/>
    <row r="844" s="4" customFormat="1" ht="14.25" customHeight="1"/>
    <row r="845" s="4" customFormat="1" ht="14.25" customHeight="1"/>
    <row r="846" s="4" customFormat="1" ht="14.25" customHeight="1"/>
    <row r="847" s="4" customFormat="1" ht="14.25" customHeight="1"/>
    <row r="848" s="4" customFormat="1" ht="14.25" customHeight="1"/>
    <row r="849" s="4" customFormat="1" ht="14.25" customHeight="1"/>
    <row r="850" s="4" customFormat="1" ht="14.25" customHeight="1"/>
    <row r="851" s="4" customFormat="1" ht="14.25" customHeight="1"/>
    <row r="852" s="4" customFormat="1" ht="14.25" customHeight="1"/>
    <row r="853" s="4" customFormat="1" ht="14.25" customHeight="1"/>
    <row r="854" s="4" customFormat="1" ht="14.25" customHeight="1"/>
    <row r="855" s="4" customFormat="1" ht="14.25" customHeight="1"/>
    <row r="856" s="4" customFormat="1" ht="14.25" customHeight="1"/>
    <row r="857" s="4" customFormat="1" ht="14.25" customHeight="1"/>
    <row r="858" s="4" customFormat="1" ht="14.25" customHeight="1"/>
    <row r="859" s="4" customFormat="1" ht="14.25" customHeight="1"/>
    <row r="860" s="4" customFormat="1" ht="14.25" customHeight="1"/>
    <row r="861" s="4" customFormat="1" ht="14.25" customHeight="1"/>
    <row r="862" s="4" customFormat="1" ht="14.25" customHeight="1"/>
    <row r="863" s="4" customFormat="1" ht="14.25" customHeight="1"/>
    <row r="864" s="4" customFormat="1" ht="14.25" customHeight="1"/>
    <row r="865" s="4" customFormat="1" ht="14.25" customHeight="1"/>
    <row r="866" s="4" customFormat="1" ht="14.25" customHeight="1"/>
    <row r="867" s="4" customFormat="1" ht="14.25" customHeight="1"/>
    <row r="868" s="4" customFormat="1" ht="14.25" customHeight="1"/>
    <row r="869" s="4" customFormat="1" ht="14.25" customHeight="1"/>
    <row r="870" s="4" customFormat="1" ht="14.25" customHeight="1"/>
    <row r="871" s="4" customFormat="1" ht="14.25" customHeight="1"/>
    <row r="872" s="4" customFormat="1" ht="14.25" customHeight="1"/>
    <row r="873" s="4" customFormat="1" ht="14.25" customHeight="1"/>
    <row r="874" s="4" customFormat="1" ht="14.25" customHeight="1"/>
    <row r="875" s="4" customFormat="1" ht="14.25" customHeight="1"/>
    <row r="876" s="4" customFormat="1" ht="14.25" customHeight="1"/>
    <row r="877" s="4" customFormat="1" ht="14.25" customHeight="1"/>
    <row r="878" s="4" customFormat="1" ht="14.25" customHeight="1"/>
    <row r="879" s="4" customFormat="1" ht="14.25" customHeight="1"/>
    <row r="880" s="4" customFormat="1" ht="14.25" customHeight="1"/>
    <row r="881" s="4" customFormat="1" ht="14.25" customHeight="1"/>
    <row r="882" s="4" customFormat="1" ht="14.25" customHeight="1"/>
    <row r="883" s="4" customFormat="1" ht="14.25" customHeight="1"/>
    <row r="884" s="4" customFormat="1" ht="14.25" customHeight="1"/>
    <row r="885" s="4" customFormat="1" ht="14.25" customHeight="1"/>
    <row r="886" s="4" customFormat="1" ht="14.25" customHeight="1"/>
    <row r="887" s="4" customFormat="1" ht="14.25" customHeight="1"/>
    <row r="888" s="4" customFormat="1" ht="14.25" customHeight="1"/>
    <row r="889" s="4" customFormat="1" ht="14.25" customHeight="1"/>
    <row r="890" s="4" customFormat="1" ht="14.25" customHeight="1"/>
    <row r="891" s="4" customFormat="1" ht="14.25" customHeight="1"/>
    <row r="892" s="4" customFormat="1" ht="14.25" customHeight="1"/>
    <row r="893" s="4" customFormat="1" ht="14.25" customHeight="1"/>
    <row r="894" s="4" customFormat="1" ht="14.25" customHeight="1"/>
    <row r="895" s="4" customFormat="1" ht="14.25" customHeight="1"/>
    <row r="896" s="4" customFormat="1" ht="14.25" customHeight="1"/>
    <row r="897" s="4" customFormat="1" ht="14.25" customHeight="1"/>
    <row r="898" s="4" customFormat="1" ht="14.25" customHeight="1"/>
    <row r="899" s="4" customFormat="1" ht="14.25" customHeight="1"/>
    <row r="900" s="4" customFormat="1" ht="14.25" customHeight="1"/>
    <row r="901" s="4" customFormat="1" ht="14.25" customHeight="1"/>
    <row r="902" s="4" customFormat="1" ht="14.25" customHeight="1"/>
    <row r="903" s="4" customFormat="1" ht="14.25" customHeight="1"/>
    <row r="904" s="4" customFormat="1" ht="14.25" customHeight="1"/>
    <row r="905" s="4" customFormat="1" ht="14.25" customHeight="1"/>
    <row r="906" s="4" customFormat="1" ht="14.25" customHeight="1"/>
    <row r="907" s="4" customFormat="1" ht="14.25" customHeight="1"/>
    <row r="908" s="4" customFormat="1" ht="14.25" customHeight="1"/>
    <row r="909" s="4" customFormat="1" ht="14.25" customHeight="1"/>
    <row r="910" s="4" customFormat="1" ht="14.25" customHeight="1"/>
    <row r="911" s="4" customFormat="1" ht="14.25" customHeight="1"/>
    <row r="912" s="4" customFormat="1" ht="14.25" customHeight="1"/>
    <row r="913" s="4" customFormat="1" ht="14.25" customHeight="1"/>
    <row r="914" s="4" customFormat="1" ht="14.25" customHeight="1"/>
    <row r="915" s="4" customFormat="1" ht="14.25" customHeight="1"/>
    <row r="916" s="4" customFormat="1" ht="14.25" customHeight="1"/>
    <row r="917" s="4" customFormat="1" ht="14.25" customHeight="1"/>
    <row r="918" s="4" customFormat="1" ht="14.25" customHeight="1"/>
    <row r="919" s="4" customFormat="1" ht="14.25" customHeight="1"/>
    <row r="920" s="4" customFormat="1" ht="14.25" customHeight="1"/>
    <row r="921" s="4" customFormat="1" ht="14.25" customHeight="1"/>
    <row r="922" s="4" customFormat="1" ht="14.25" customHeight="1"/>
    <row r="923" s="4" customFormat="1" ht="14.25" customHeight="1"/>
    <row r="924" s="4" customFormat="1" ht="14.25" customHeight="1"/>
    <row r="925" s="4" customFormat="1" ht="14.25" customHeight="1"/>
    <row r="926" s="4" customFormat="1" ht="14.25" customHeight="1"/>
    <row r="927" s="4" customFormat="1" ht="14.25" customHeight="1"/>
    <row r="928" s="4" customFormat="1" ht="14.25" customHeight="1"/>
    <row r="929" s="4" customFormat="1" ht="14.25" customHeight="1"/>
    <row r="930" s="4" customFormat="1" ht="14.25" customHeight="1"/>
    <row r="931" s="4" customFormat="1" ht="14.25" customHeight="1"/>
    <row r="932" s="4" customFormat="1" ht="14.25" customHeight="1"/>
    <row r="933" s="4" customFormat="1" ht="14.25" customHeight="1"/>
    <row r="934" s="4" customFormat="1" ht="14.25" customHeight="1"/>
    <row r="935" s="4" customFormat="1" ht="14.25" customHeight="1"/>
    <row r="936" s="4" customFormat="1" ht="14.25" customHeight="1"/>
    <row r="937" s="4" customFormat="1" ht="14.25" customHeight="1"/>
    <row r="938" s="4" customFormat="1" ht="14.25" customHeight="1"/>
    <row r="939" s="4" customFormat="1" ht="14.25" customHeight="1"/>
    <row r="940" s="4" customFormat="1" ht="14.25" customHeight="1"/>
    <row r="941" s="4" customFormat="1" ht="14.25" customHeight="1"/>
    <row r="942" s="4" customFormat="1" ht="14.25" customHeight="1"/>
    <row r="943" s="4" customFormat="1" ht="14.25" customHeight="1"/>
    <row r="944" s="4" customFormat="1" ht="14.25" customHeight="1"/>
    <row r="945" s="4" customFormat="1" ht="14.25" customHeight="1"/>
    <row r="946" s="4" customFormat="1" ht="14.25" customHeight="1"/>
    <row r="947" s="4" customFormat="1" ht="14.25" customHeight="1"/>
    <row r="948" s="4" customFormat="1" ht="14.25" customHeight="1"/>
    <row r="949" s="4" customFormat="1" ht="14.25" customHeight="1"/>
    <row r="950" s="4" customFormat="1" ht="14.25" customHeight="1"/>
    <row r="951" s="4" customFormat="1" ht="14.25" customHeight="1"/>
    <row r="952" s="4" customFormat="1" ht="14.25" customHeight="1"/>
    <row r="953" s="4" customFormat="1" ht="14.25" customHeight="1"/>
    <row r="954" s="4" customFormat="1" ht="14.25" customHeight="1"/>
    <row r="955" s="4" customFormat="1" ht="14.25" customHeight="1"/>
    <row r="956" s="4" customFormat="1" ht="14.25" customHeight="1"/>
    <row r="957" s="4" customFormat="1" ht="14.25" customHeight="1"/>
    <row r="958" s="4" customFormat="1" ht="14.25" customHeight="1"/>
    <row r="959" s="4" customFormat="1" ht="14.25" customHeight="1"/>
    <row r="960" s="4" customFormat="1" ht="14.25" customHeight="1"/>
    <row r="961" s="4" customFormat="1" ht="14.25" customHeight="1"/>
    <row r="962" s="4" customFormat="1" ht="14.25" customHeight="1"/>
    <row r="963" s="4" customFormat="1" ht="14.25" customHeight="1"/>
    <row r="964" s="4" customFormat="1" ht="14.25" customHeight="1"/>
    <row r="965" s="4" customFormat="1" ht="14.25" customHeight="1"/>
    <row r="966" s="4" customFormat="1" ht="14.25" customHeight="1"/>
    <row r="967" s="4" customFormat="1" ht="14.25" customHeight="1"/>
    <row r="968" s="4" customFormat="1" ht="14.25" customHeight="1"/>
    <row r="969" s="4" customFormat="1" ht="14.25" customHeight="1"/>
    <row r="970" s="4" customFormat="1" ht="14.25" customHeight="1"/>
    <row r="971" s="4" customFormat="1" ht="14.25" customHeight="1"/>
    <row r="972" s="4" customFormat="1" ht="14.25" customHeight="1"/>
    <row r="973" s="4" customFormat="1" ht="14.25" customHeight="1"/>
    <row r="974" s="4" customFormat="1" ht="14.25" customHeight="1"/>
    <row r="975" s="4" customFormat="1" ht="14.25" customHeight="1"/>
    <row r="976" s="4" customFormat="1" ht="14.25" customHeight="1"/>
    <row r="977" s="4" customFormat="1" ht="14.25" customHeight="1"/>
    <row r="978" s="4" customFormat="1" ht="14.25" customHeight="1"/>
    <row r="979" s="4" customFormat="1" ht="14.25" customHeight="1"/>
    <row r="980" s="4" customFormat="1" ht="14.25" customHeight="1"/>
    <row r="981" s="4" customFormat="1" ht="14.25" customHeight="1"/>
    <row r="982" s="4" customFormat="1" ht="14.25" customHeight="1"/>
    <row r="983" s="4" customFormat="1" ht="14.25" customHeight="1"/>
    <row r="984" s="4" customFormat="1" ht="14.25" customHeight="1"/>
    <row r="985" s="4" customFormat="1" ht="14.25" customHeight="1"/>
    <row r="986" s="4" customFormat="1" ht="14.25" customHeight="1"/>
    <row r="987" s="4" customFormat="1" ht="14.25" customHeight="1"/>
    <row r="988" s="4" customFormat="1" ht="14.25" customHeight="1"/>
    <row r="989" s="4" customFormat="1" ht="14.25" customHeight="1"/>
    <row r="990" s="4" customFormat="1" ht="14.25" customHeight="1"/>
    <row r="991" s="4" customFormat="1" ht="14.25" customHeight="1"/>
    <row r="992" s="4" customFormat="1" ht="14.25" customHeight="1"/>
    <row r="993" s="4" customFormat="1" ht="14.25" customHeight="1"/>
    <row r="994" s="4" customFormat="1" ht="14.25" customHeight="1"/>
    <row r="995" s="4" customFormat="1" ht="14.25" customHeight="1"/>
    <row r="996" s="4" customFormat="1" ht="14.25" customHeight="1"/>
    <row r="997" s="4" customFormat="1" ht="14.25" customHeight="1"/>
    <row r="998" s="4" customFormat="1" ht="14.25" customHeight="1"/>
    <row r="999" s="4" customFormat="1" ht="14.25" customHeight="1"/>
    <row r="1000" s="4" customFormat="1" ht="14.25" customHeight="1"/>
  </sheetData>
  <sheetProtection algorithmName="SHA-512" hashValue="f18vkDRxjPvgldBRDBQDKp3xlOWHo0bmUydmfNjiZBCzYmjn9TzYoMLdbwQqaWDeTKhipQ2OcBf4uLd3OIg3uQ==" saltValue="a46/++cqJNX7O51UL20usg==" spinCount="100000" sheet="1" objects="1" scenarios="1" selectLockedCells="1"/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2E8F-DB0D-41BE-9A59-5B4788A6522B}">
  <dimension ref="A1:B1"/>
  <sheetViews>
    <sheetView tabSelected="1" workbookViewId="0">
      <selection activeCell="J26" sqref="J26"/>
    </sheetView>
  </sheetViews>
  <sheetFormatPr defaultRowHeight="15"/>
  <cols>
    <col min="1" max="1" width="16.5703125" customWidth="1"/>
    <col min="2" max="2" width="22.7109375" customWidth="1"/>
  </cols>
  <sheetData>
    <row r="1" spans="1:2" ht="18.75">
      <c r="A1" s="14" t="s">
        <v>0</v>
      </c>
      <c r="B1" s="14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 Defaults</vt:lpstr>
      <vt:lpstr>Exceptions</vt:lpstr>
      <vt:lpstr>Settings</vt:lpstr>
      <vt:lpstr>Constants</vt:lpstr>
      <vt:lpstr>Assets</vt:lpstr>
      <vt:lpstr>Credentials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Tuan Nguyen</cp:lastModifiedBy>
  <dcterms:modified xsi:type="dcterms:W3CDTF">2022-02-07T00:58:31Z</dcterms:modified>
</cp:coreProperties>
</file>