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255" yWindow="8760" windowWidth="10785" windowHeight="8100" tabRatio="600" firstSheet="0" autoFilterDateGrouping="1"/>
  </bookViews>
  <sheets>
    <sheet xmlns:r="http://schemas.openxmlformats.org/officeDocument/2006/relationships" name="議事録" sheetId="1" state="visible" r:id="rId1"/>
    <sheet xmlns:r="http://schemas.openxmlformats.org/officeDocument/2006/relationships" name="発言記録" sheetId="2" state="visible" r:id="rId2"/>
    <sheet xmlns:r="http://schemas.openxmlformats.org/officeDocument/2006/relationships" name="header" sheetId="3" state="hidden" r:id="rId3"/>
    <sheet xmlns:r="http://schemas.openxmlformats.org/officeDocument/2006/relationships" name="minutes" sheetId="4" state="hidden" r:id="rId4"/>
    <sheet xmlns:r="http://schemas.openxmlformats.org/officeDocument/2006/relationships" name="participants" sheetId="5" state="hidden" r:id="rId5"/>
    <sheet xmlns:r="http://schemas.openxmlformats.org/officeDocument/2006/relationships" name="Agenda" sheetId="6" state="hidden" r:id="rId6"/>
  </sheets>
  <definedNames>
    <definedName name="HeaderData" localSheetId="2">header!$F$1:$J$2</definedName>
    <definedName name="HeaderData_1" localSheetId="2">header!$A$1:$E$2</definedName>
    <definedName name="MinutesData" localSheetId="3">minutes!$G$1:$L$22</definedName>
    <definedName name="MinutesData_1" localSheetId="3">minutes!$A$1:$F$2</definedName>
    <definedName name="ParticipantsData" localSheetId="4">participants!$E$1:$H$1</definedName>
    <definedName name="ParticipantsData_1" localSheetId="4">participants!$A$1:$D$2</definedName>
    <definedName name="AgendaData" localSheetId="5">Agenda!$D$1:$F$1</definedName>
    <definedName name="AgendaData_1" localSheetId="5">Agenda!$A$1:$C$2</definedName>
  </definedNames>
  <calcPr calcId="191029" fullCalcOnLoad="0" forceFullCalc="0"/>
</workbook>
</file>

<file path=xl/styles.xml><?xml version="1.0" encoding="utf-8"?>
<styleSheet xmlns="http://schemas.openxmlformats.org/spreadsheetml/2006/main">
  <numFmts count="0"/>
  <fonts count="7">
    <font>
      <name val="游ゴシック"/>
      <charset val="128"/>
      <family val="2"/>
      <color theme="1"/>
      <sz val="11"/>
      <scheme val="minor"/>
    </font>
    <font>
      <name val="Yu Gothic"/>
      <charset val="128"/>
      <family val="3"/>
      <color theme="1"/>
      <sz val="10"/>
    </font>
    <font>
      <name val="游ゴシック"/>
      <charset val="128"/>
      <family val="2"/>
      <b val="1"/>
      <color rgb="FFFFFFFF"/>
      <sz val="18"/>
      <scheme val="minor"/>
    </font>
    <font>
      <name val="Yu Gothic"/>
      <charset val="128"/>
      <family val="3"/>
      <b val="1"/>
      <color theme="1"/>
      <sz val="10"/>
    </font>
    <font>
      <name val="游ゴシック"/>
      <charset val="128"/>
      <family val="2"/>
      <b val="1"/>
      <color rgb="FFFFFFFF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</fills>
  <borders count="8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/>
      <top style="thin">
        <color rgb="FFA6A6A6"/>
      </top>
      <bottom style="thin">
        <color rgb="FFA6A6A6"/>
      </bottom>
      <diagonal/>
    </border>
  </borders>
  <cellStyleXfs count="1">
    <xf numFmtId="0" fontId="0" fillId="0" borderId="0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 wrapText="1"/>
    </xf>
    <xf numFmtId="14" fontId="1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14" fontId="1" fillId="0" borderId="2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20" fontId="0" fillId="0" borderId="0" applyAlignment="1" pivotButton="0" quotePrefix="0" xfId="0">
      <alignment vertical="center"/>
    </xf>
    <xf numFmtId="47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7" pivotButton="0" quotePrefix="0" xfId="0"/>
    <xf numFmtId="0" fontId="0" fillId="0" borderId="4" pivotButton="0" quotePrefix="0" xfId="0"/>
  </cellXfs>
  <cellStyles count="1">
    <cellStyle name="標準" xfId="0" builtinId="0"/>
  </cellStyles>
  <dxfs count="3"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topLeftCell="A9" workbookViewId="0">
      <selection activeCell="J18" sqref="J18"/>
    </sheetView>
  </sheetViews>
  <sheetFormatPr baseColWidth="8" defaultRowHeight="18.75"/>
  <cols>
    <col width="8" customWidth="1" style="21" min="1" max="1"/>
    <col width="20" customWidth="1" style="21" min="2" max="2"/>
    <col width="13.625" customWidth="1" style="21" min="3" max="6"/>
  </cols>
  <sheetData>
    <row r="1" ht="32.1" customHeight="1" s="21">
      <c r="A1" s="12" t="inlineStr">
        <is>
          <t>会議議事録</t>
        </is>
      </c>
    </row>
    <row r="2">
      <c r="A2" s="1" t="n"/>
      <c r="B2" s="1" t="n"/>
      <c r="C2" s="1" t="n"/>
      <c r="D2" s="1" t="n"/>
      <c r="E2" s="1" t="n"/>
      <c r="F2" s="1" t="n"/>
    </row>
    <row r="3">
      <c r="A3" s="2" t="inlineStr">
        <is>
          <t>会議名</t>
        </is>
      </c>
      <c r="B3" s="15" t="n"/>
      <c r="C3" s="22" t="n"/>
      <c r="D3" s="22" t="n"/>
      <c r="E3" s="22" t="n"/>
      <c r="F3" s="23" t="n"/>
    </row>
    <row r="4">
      <c r="A4" s="2" t="inlineStr">
        <is>
          <t>日時</t>
        </is>
      </c>
      <c r="B4" s="15" t="n"/>
      <c r="C4" s="23" t="n"/>
      <c r="D4" s="2" t="inlineStr">
        <is>
          <t>場所</t>
        </is>
      </c>
      <c r="E4" s="15" t="n"/>
      <c r="F4" s="23" t="n"/>
    </row>
    <row r="5">
      <c r="A5" s="2" t="inlineStr">
        <is>
          <t>参加者</t>
        </is>
      </c>
      <c r="B5" s="15" t="n"/>
      <c r="C5" s="22" t="n"/>
      <c r="D5" s="22" t="n"/>
      <c r="E5" s="22" t="n"/>
      <c r="F5" s="23" t="n"/>
    </row>
    <row r="6">
      <c r="A6" s="1" t="n"/>
      <c r="B6" s="1" t="n"/>
      <c r="C6" s="1" t="n"/>
      <c r="D6" s="1" t="n"/>
      <c r="E6" s="1" t="n"/>
      <c r="F6" s="1" t="n"/>
    </row>
    <row r="7">
      <c r="A7" s="14" t="inlineStr">
        <is>
          <t>議題・討議内容</t>
        </is>
      </c>
    </row>
    <row r="8">
      <c r="A8" s="16" t="inlineStr">
        <is>
          <t>No.</t>
        </is>
      </c>
      <c r="B8" s="16" t="inlineStr">
        <is>
          <t>議題</t>
        </is>
      </c>
      <c r="C8" s="16" t="inlineStr">
        <is>
          <t>内容・要点</t>
        </is>
      </c>
      <c r="D8" s="23" t="n"/>
      <c r="E8" s="16" t="inlineStr">
        <is>
          <t>決定事項</t>
        </is>
      </c>
      <c r="F8" s="23" t="n"/>
    </row>
    <row r="9" ht="44.1" customHeight="1" s="21">
      <c r="A9" s="4" t="n">
        <v>1</v>
      </c>
      <c r="B9" s="5" t="n"/>
      <c r="C9" s="17" t="n"/>
      <c r="D9" s="23" t="n"/>
      <c r="E9" s="17" t="n"/>
      <c r="F9" s="23" t="n"/>
    </row>
    <row r="10" ht="44.1" customHeight="1" s="21">
      <c r="A10" s="4" t="n">
        <v>2</v>
      </c>
      <c r="B10" s="5" t="n"/>
      <c r="C10" s="17" t="n"/>
      <c r="D10" s="23" t="n"/>
      <c r="E10" s="17" t="n"/>
      <c r="F10" s="23" t="n"/>
    </row>
    <row r="11" ht="44.1" customHeight="1" s="21">
      <c r="A11" s="4" t="n">
        <v>3</v>
      </c>
      <c r="B11" s="5" t="n"/>
      <c r="C11" s="17" t="n"/>
      <c r="D11" s="23" t="n"/>
      <c r="E11" s="17" t="n"/>
      <c r="F11" s="23" t="n"/>
    </row>
    <row r="12" ht="50.1" customHeight="1" s="21">
      <c r="A12" s="4" t="n">
        <v>4</v>
      </c>
      <c r="B12" s="5" t="n"/>
      <c r="C12" s="17" t="n"/>
      <c r="D12" s="23" t="n"/>
      <c r="E12" s="17" t="n"/>
      <c r="F12" s="23" t="n"/>
    </row>
    <row r="13" ht="38.1" customHeight="1" s="21">
      <c r="A13" s="4" t="n">
        <v>5</v>
      </c>
      <c r="B13" s="5" t="n"/>
      <c r="C13" s="17" t="n"/>
      <c r="D13" s="23" t="n"/>
      <c r="E13" s="17" t="n"/>
      <c r="F13" s="23" t="n"/>
    </row>
    <row r="14">
      <c r="A14" s="1" t="n"/>
      <c r="B14" s="1" t="n"/>
      <c r="C14" s="1" t="n"/>
      <c r="D14" s="1" t="n"/>
      <c r="E14" s="1" t="n"/>
      <c r="F14" s="1" t="n"/>
    </row>
    <row r="15">
      <c r="A15" s="14" t="inlineStr">
        <is>
          <t>アクション項目</t>
        </is>
      </c>
    </row>
    <row r="16">
      <c r="A16" s="16" t="inlineStr">
        <is>
          <t>No.</t>
        </is>
      </c>
      <c r="B16" s="16" t="inlineStr">
        <is>
          <t>対応事項</t>
        </is>
      </c>
      <c r="C16" s="23" t="n"/>
      <c r="D16" s="16" t="inlineStr">
        <is>
          <t>担当</t>
        </is>
      </c>
      <c r="E16" s="16" t="inlineStr">
        <is>
          <t>期限</t>
        </is>
      </c>
      <c r="F16" s="16" t="inlineStr">
        <is>
          <t>状況</t>
        </is>
      </c>
    </row>
    <row r="17" ht="51.95" customHeight="1" s="21">
      <c r="A17" s="4" t="n">
        <v>1</v>
      </c>
      <c r="B17" s="17" t="n"/>
      <c r="C17" s="23" t="n"/>
      <c r="D17" s="4" t="n"/>
      <c r="E17" s="6" t="n"/>
      <c r="F17" s="4" t="n"/>
    </row>
    <row r="18" ht="33.95" customHeight="1" s="21">
      <c r="A18" s="4" t="n">
        <v>2</v>
      </c>
      <c r="B18" s="17" t="n"/>
      <c r="C18" s="23" t="n"/>
      <c r="D18" s="4" t="n"/>
      <c r="E18" s="6" t="n"/>
      <c r="F18" s="4" t="n"/>
    </row>
    <row r="19" ht="26.1" customHeight="1" s="21">
      <c r="A19" s="4" t="n">
        <v>3</v>
      </c>
      <c r="B19" s="17" t="n"/>
      <c r="C19" s="23" t="n"/>
      <c r="D19" s="4" t="n"/>
      <c r="E19" s="6" t="n"/>
      <c r="F19" s="4" t="n"/>
    </row>
    <row r="20" ht="26.1" customHeight="1" s="21">
      <c r="A20" s="4" t="n">
        <v>4</v>
      </c>
      <c r="B20" s="17" t="n"/>
      <c r="C20" s="23" t="n"/>
      <c r="D20" s="4" t="n"/>
      <c r="E20" s="6" t="n"/>
      <c r="F20" s="4" t="n"/>
    </row>
    <row r="21" ht="26.1" customHeight="1" s="21">
      <c r="A21" s="7" t="n">
        <v>5</v>
      </c>
      <c r="B21" s="17" t="n"/>
      <c r="C21" s="23" t="n"/>
      <c r="D21" s="4" t="n"/>
      <c r="E21" s="8" t="n"/>
      <c r="F21" s="7" t="n"/>
    </row>
    <row r="22">
      <c r="A22" s="2" t="inlineStr">
        <is>
          <t>次回会議</t>
        </is>
      </c>
      <c r="B22" s="15" t="n"/>
      <c r="C22" s="22" t="n"/>
      <c r="D22" s="22" t="n"/>
      <c r="E22" s="22" t="n"/>
      <c r="F22" s="23" t="n"/>
    </row>
  </sheetData>
  <mergeCells count="26">
    <mergeCell ref="E12:F12"/>
    <mergeCell ref="B16:C16"/>
    <mergeCell ref="B3:F3"/>
    <mergeCell ref="B22:F22"/>
    <mergeCell ref="B18:C18"/>
    <mergeCell ref="E8:F8"/>
    <mergeCell ref="E4:F4"/>
    <mergeCell ref="B21:C21"/>
    <mergeCell ref="C10:D10"/>
    <mergeCell ref="E10:F10"/>
    <mergeCell ref="E13:F13"/>
    <mergeCell ref="C9:D9"/>
    <mergeCell ref="B17:C17"/>
    <mergeCell ref="E9:F9"/>
    <mergeCell ref="C12:D12"/>
    <mergeCell ref="B19:C19"/>
    <mergeCell ref="C11:D11"/>
    <mergeCell ref="E11:F11"/>
    <mergeCell ref="A15:F15"/>
    <mergeCell ref="C8:D8"/>
    <mergeCell ref="B20:C20"/>
    <mergeCell ref="A1:F1"/>
    <mergeCell ref="B5:F5"/>
    <mergeCell ref="C13:D13"/>
    <mergeCell ref="B4:C4"/>
    <mergeCell ref="A7:F7"/>
  </mergeCells>
  <conditionalFormatting sqref="B17:C21">
    <cfRule type="cellIs" priority="1" operator="equal" dxfId="0">
      <formula>0</formula>
    </cfRule>
  </conditionalFormatting>
  <conditionalFormatting sqref="B9:F13">
    <cfRule type="cellIs" priority="2" operator="equal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tabSelected="1" workbookViewId="0">
      <selection activeCell="I16" sqref="I16"/>
    </sheetView>
  </sheetViews>
  <sheetFormatPr baseColWidth="8" defaultRowHeight="18.75"/>
  <cols>
    <col width="8" customWidth="1" style="21" min="1" max="1"/>
    <col width="18.375" customWidth="1" style="21" min="2" max="2"/>
    <col width="60" customWidth="1" style="21" min="3" max="3"/>
  </cols>
  <sheetData>
    <row r="1" ht="32.1" customHeight="1" s="21">
      <c r="A1" s="12" t="inlineStr">
        <is>
          <t>発言記録</t>
        </is>
      </c>
    </row>
    <row r="2">
      <c r="A2" s="1" t="n"/>
      <c r="B2" s="1" t="n"/>
      <c r="C2" s="1" t="n"/>
    </row>
    <row r="3">
      <c r="A3" s="16" t="inlineStr">
        <is>
          <t>No.</t>
        </is>
      </c>
      <c r="B3" s="16" t="inlineStr">
        <is>
          <t>発言者</t>
        </is>
      </c>
      <c r="C3" s="16" t="inlineStr">
        <is>
          <t>発言内容</t>
        </is>
      </c>
    </row>
    <row r="4">
      <c r="A4" s="4" t="n">
        <v>1</v>
      </c>
      <c r="B4" s="5" t="n"/>
      <c r="C4" s="5" t="n"/>
    </row>
    <row r="5">
      <c r="A5" s="4" t="n">
        <v>2</v>
      </c>
      <c r="B5" s="5" t="n"/>
      <c r="C5" s="5" t="n"/>
    </row>
    <row r="6">
      <c r="A6" s="4" t="n">
        <v>3</v>
      </c>
      <c r="B6" s="5" t="n"/>
      <c r="C6" s="5" t="n"/>
    </row>
    <row r="7">
      <c r="A7" s="4" t="n">
        <v>4</v>
      </c>
      <c r="B7" s="5" t="n"/>
      <c r="C7" s="5" t="n"/>
    </row>
    <row r="8">
      <c r="A8" s="4" t="n">
        <v>5</v>
      </c>
      <c r="B8" s="5" t="n"/>
      <c r="C8" s="5" t="n"/>
    </row>
    <row r="9">
      <c r="A9" s="4" t="n">
        <v>6</v>
      </c>
      <c r="B9" s="5" t="n"/>
      <c r="C9" s="5" t="n"/>
    </row>
    <row r="10">
      <c r="A10" s="4" t="n">
        <v>7</v>
      </c>
      <c r="B10" s="5" t="n"/>
      <c r="C10" s="5" t="n"/>
    </row>
    <row r="11">
      <c r="A11" s="4" t="n">
        <v>8</v>
      </c>
      <c r="B11" s="5" t="n"/>
      <c r="C11" s="5" t="n"/>
    </row>
    <row r="12">
      <c r="A12" s="4" t="n">
        <v>9</v>
      </c>
      <c r="B12" s="5" t="n"/>
      <c r="C12" s="5" t="n"/>
    </row>
    <row r="13">
      <c r="A13" s="4" t="n">
        <v>10</v>
      </c>
      <c r="B13" s="5" t="n"/>
      <c r="C13" s="5" t="n"/>
    </row>
    <row r="14">
      <c r="A14" s="4" t="n">
        <v>11</v>
      </c>
      <c r="B14" s="5" t="n"/>
      <c r="C14" s="5" t="n"/>
    </row>
    <row r="15">
      <c r="A15" s="4" t="n">
        <v>12</v>
      </c>
      <c r="B15" s="5" t="n"/>
      <c r="C15" s="5" t="n"/>
    </row>
    <row r="16">
      <c r="A16" s="4" t="n">
        <v>13</v>
      </c>
      <c r="B16" s="5" t="n"/>
      <c r="C16" s="5" t="n"/>
    </row>
    <row r="17">
      <c r="A17" s="4" t="n">
        <v>14</v>
      </c>
      <c r="B17" s="5" t="n"/>
      <c r="C17" s="5" t="n"/>
    </row>
    <row r="18">
      <c r="A18" s="4" t="n">
        <v>15</v>
      </c>
      <c r="B18" s="5" t="n"/>
      <c r="C18" s="5" t="n"/>
    </row>
    <row r="19">
      <c r="A19" s="4" t="n">
        <v>16</v>
      </c>
      <c r="B19" s="5" t="n"/>
      <c r="C19" s="5" t="n"/>
    </row>
    <row r="20">
      <c r="A20" s="4" t="n">
        <v>17</v>
      </c>
      <c r="B20" s="5" t="n"/>
      <c r="C20" s="5" t="n"/>
    </row>
    <row r="21">
      <c r="A21" s="4" t="n">
        <v>18</v>
      </c>
      <c r="B21" s="5" t="n"/>
      <c r="C21" s="5" t="n"/>
    </row>
    <row r="22">
      <c r="A22" s="4" t="n">
        <v>19</v>
      </c>
      <c r="B22" s="5" t="n"/>
      <c r="C22" s="5" t="n"/>
    </row>
    <row r="23">
      <c r="A23" s="4" t="n">
        <v>20</v>
      </c>
      <c r="B23" s="5" t="n"/>
      <c r="C23" s="5" t="n"/>
    </row>
    <row r="24">
      <c r="A24" s="4" t="n">
        <v>21</v>
      </c>
      <c r="B24" s="5" t="n"/>
      <c r="C24" s="5" t="n"/>
    </row>
  </sheetData>
  <mergeCells count="1">
    <mergeCell ref="A1:C1"/>
  </mergeCells>
  <conditionalFormatting sqref="B4:C24">
    <cfRule type="cellIs" priority="1" operator="equal" dxfId="0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I27" sqref="I27"/>
    </sheetView>
  </sheetViews>
  <sheetFormatPr baseColWidth="8" defaultRowHeight="18.75"/>
  <cols>
    <col width="7.375" bestFit="1" customWidth="1" style="21" min="1" max="2"/>
    <col width="9.25" bestFit="1" customWidth="1" style="21" min="3" max="4"/>
    <col width="5.5" bestFit="1" customWidth="1" style="21" min="5" max="5"/>
    <col width="7.125" bestFit="1" customWidth="1" style="21" min="6" max="7"/>
    <col width="5.25" bestFit="1" customWidth="1" style="21" min="10" max="10"/>
  </cols>
  <sheetData>
    <row r="1">
      <c r="A1" s="20" t="inlineStr">
        <is>
          <t>会議名</t>
        </is>
      </c>
      <c r="B1" s="20" t="inlineStr">
        <is>
          <t>開催日</t>
        </is>
      </c>
      <c r="C1" s="20" t="inlineStr">
        <is>
          <t>開始時刻</t>
        </is>
      </c>
      <c r="D1" s="20" t="inlineStr">
        <is>
          <t>終了時刻</t>
        </is>
      </c>
      <c r="E1" s="20" t="inlineStr">
        <is>
          <t>場所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H22" sqref="H22"/>
    </sheetView>
  </sheetViews>
  <sheetFormatPr baseColWidth="8" defaultRowHeight="18.75"/>
  <cols>
    <col width="7.75" bestFit="1" customWidth="1" style="21" min="1" max="1"/>
    <col width="9.25" bestFit="1" customWidth="1" style="21" min="2" max="3"/>
    <col width="7.625" bestFit="1" customWidth="1" style="21" min="4" max="4"/>
    <col width="7.375" bestFit="1" customWidth="1" style="21" min="5" max="5"/>
    <col width="9.25" bestFit="1" customWidth="1" style="21" min="6" max="6"/>
    <col width="7.125" bestFit="1" customWidth="1" style="21" min="7" max="7"/>
    <col width="7.125" bestFit="1" customWidth="1" style="21" min="10" max="11"/>
    <col width="9" bestFit="1" customWidth="1" style="21" min="12" max="12"/>
  </cols>
  <sheetData>
    <row r="1">
      <c r="A1" s="20" t="inlineStr">
        <is>
          <t>LineID</t>
        </is>
      </c>
      <c r="B1" s="20" t="inlineStr">
        <is>
          <t>開始時刻</t>
        </is>
      </c>
      <c r="C1" s="20" t="inlineStr">
        <is>
          <t>終了時刻</t>
        </is>
      </c>
      <c r="D1" s="20" t="inlineStr">
        <is>
          <t>話者ID</t>
        </is>
      </c>
      <c r="E1" s="20" t="inlineStr">
        <is>
          <t>発言者</t>
        </is>
      </c>
      <c r="F1" s="20" t="inlineStr">
        <is>
          <t>議事内容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J21" sqref="J21"/>
    </sheetView>
  </sheetViews>
  <sheetFormatPr baseColWidth="8" defaultRowHeight="18.75"/>
  <cols>
    <col width="7.625" bestFit="1" customWidth="1" style="21" min="1" max="2"/>
    <col width="7.375" bestFit="1" customWidth="1" style="21" min="3" max="3"/>
    <col width="7.75" bestFit="1" customWidth="1" style="21" min="4" max="4"/>
    <col width="7.125" bestFit="1" customWidth="1" style="21" min="5" max="7"/>
    <col width="7.25" bestFit="1" customWidth="1" style="21" min="8" max="8"/>
  </cols>
  <sheetData>
    <row r="1">
      <c r="A1" s="20" t="inlineStr">
        <is>
          <t>話者ID</t>
        </is>
      </c>
      <c r="B1" s="20" t="inlineStr">
        <is>
          <t>社員ID</t>
        </is>
      </c>
      <c r="C1" s="20" t="inlineStr">
        <is>
          <t>社員名</t>
        </is>
      </c>
      <c r="D1" s="20" t="inlineStr">
        <is>
          <t>EMAIL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H20" sqref="H20"/>
    </sheetView>
  </sheetViews>
  <sheetFormatPr baseColWidth="8" defaultRowHeight="18.75"/>
  <cols>
    <col width="5.5" bestFit="1" customWidth="1" style="21" min="1" max="2"/>
    <col width="9.25" bestFit="1" customWidth="1" style="21" min="3" max="3"/>
    <col width="5.25" bestFit="1" customWidth="1" style="21" min="4" max="5"/>
    <col width="9" bestFit="1" customWidth="1" style="21" min="6" max="6"/>
  </cols>
  <sheetData>
    <row r="1">
      <c r="A1" s="20" t="inlineStr">
        <is>
          <t>議題</t>
        </is>
      </c>
      <c r="B1" s="20" t="inlineStr">
        <is>
          <t>内容</t>
        </is>
      </c>
      <c r="C1" s="20" t="inlineStr">
        <is>
          <t>決定事項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浅井俊行</dc:creator>
  <dcterms:created xmlns:dcterms="http://purl.org/dc/terms/" xmlns:xsi="http://www.w3.org/2001/XMLSchema-instance" xsi:type="dcterms:W3CDTF">2026-10-05T07:26:49Z</dcterms:created>
  <dcterms:modified xmlns:dcterms="http://purl.org/dc/terms/" xmlns:xsi="http://www.w3.org/2001/XMLSchema-instance" xsi:type="dcterms:W3CDTF">2026-10-09T06:22:42Z</dcterms:modified>
  <cp:lastModifiedBy>浅井俊行</cp:lastModifiedBy>
</cp:coreProperties>
</file>