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ej Pracucik\Desktop\Repo\SISE\Task 2\pozyxAPI_dane_pomiarowe\"/>
    </mc:Choice>
  </mc:AlternateContent>
  <xr:revisionPtr revIDLastSave="0" documentId="13_ncr:1_{1A2F8F90-0F89-4501-8939-DF932534F68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easur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3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<sst xmlns="http://schemas.openxmlformats.org/spreadsheetml/2006/main" count="7" uniqueCount="7">
  <si>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</si>
  <si>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</si>
  <si>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reference x</t>
  </si>
  <si>
    <t>reference y</t>
  </si>
  <si>
    <t>no</t>
  </si>
  <si>
    <t>measurement x</t>
  </si>
  <si>
    <t>measurement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</si>
</sst>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41"/>
  <sheetViews>
    <sheetView tabSelected="1" topLeftCell="A1511" workbookViewId="0">
      <selection activeCell="C3" sqref="C3:C1541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2" customWidth="1"/>
    <col min="5" max="5" width="20" style="3" customWidth="1"/>
    <col min="6" max="6" width="16.140625" style="3" customWidth="1"/>
    <col min="7" max="7" width="15" style="3" customWidth="1"/>
    <col min="8" max="8" width="14" style="3" customWidth="1"/>
  </cols>
  <sheetData>
    <row r="1" spans="2:8" x14ac:dyDescent="0.25">
      <c r="B1" s="1" t="s">
        <v>0</v>
      </c>
      <c r="C1" s="1" t="s">
        <v>1</v>
      </c>
      <c r="D1" s="2" t="s">
        <v>4</v>
      </c>
      <c r="E1" s="5" t="s">
        <v>5</v>
      </c>
      <c r="F1" s="5" t="s">
        <v>6</v>
      </c>
      <c r="G1" s="3" t="s">
        <v>2</v>
      </c>
      <c r="H1" s="3" t="s">
        <v>3</v>
      </c>
    </row>
    <row r="2" spans="2:8" x14ac:dyDescent="0.25">
      <c r="B2" s="1">
        <v>1581435284.4790001</v>
      </c>
      <c r="C2" s="1">
        <v>0</v>
      </c>
      <c r="D2" s="2">
        <v>0</v>
      </c>
      <c r="E2" s="5">
        <v>1939</v>
      </c>
      <c r="F2" s="5">
        <v>4181</v>
      </c>
      <c r="G2" s="3">
        <v>1988.5760888353832</v>
      </c>
      <c r="H2" s="3">
        <v>3999.9673732973001</v>
      </c>
    </row>
    <row r="3" spans="2:8" x14ac:dyDescent="0.25">
      <c r="B3" s="1">
        <v>1581435284.539</v>
      </c>
      <c r="C3" s="1">
        <f>B3-B$2</f>
        <v>5.9999942779541016E-2</v>
      </c>
      <c r="D3" s="2">
        <v>1</v>
      </c>
      <c r="E3" s="5">
        <v>1995</v>
      </c>
      <c r="F3" s="5">
        <v>4359</v>
      </c>
      <c r="G3" s="3">
        <v>1977.1525503953196</v>
      </c>
      <c r="H3" s="3">
        <v>3999.8694942537031</v>
      </c>
    </row>
    <row r="4" spans="2:8" x14ac:dyDescent="0.25">
      <c r="B4" s="1">
        <v>1581435284.5929999</v>
      </c>
      <c r="C4" s="1">
        <f t="shared" ref="C4:C67" si="0">B4-B$2</f>
        <v>0.11399984359741211</v>
      </c>
      <c r="D4" s="4">
        <v>2</v>
      </c>
      <c r="E4" s="5">
        <v>1874</v>
      </c>
      <c r="F4" s="5">
        <v>4287</v>
      </c>
      <c r="G4" s="3">
        <v>1965.7297573922017</v>
      </c>
      <c r="H4" s="3">
        <v>3999.7063660626782</v>
      </c>
    </row>
    <row r="5" spans="2:8" x14ac:dyDescent="0.25">
      <c r="B5" s="1">
        <v>1581435284.6530001</v>
      </c>
      <c r="C5" s="1">
        <f t="shared" si="0"/>
        <v>0.17400002479553223</v>
      </c>
      <c r="D5" s="4">
        <v>3</v>
      </c>
      <c r="E5" s="5">
        <v>2069</v>
      </c>
      <c r="F5" s="5">
        <v>4053</v>
      </c>
      <c r="G5" s="3">
        <v>1954.3080825141008</v>
      </c>
      <c r="H5" s="3">
        <v>3999.4779940465614</v>
      </c>
    </row>
    <row r="6" spans="2:8" x14ac:dyDescent="0.25">
      <c r="B6" s="1">
        <v>1581435284.714</v>
      </c>
      <c r="C6" s="1">
        <f t="shared" si="0"/>
        <v>0.2349998950958252</v>
      </c>
      <c r="D6" s="4">
        <v>4</v>
      </c>
      <c r="E6" s="5">
        <v>2165</v>
      </c>
      <c r="F6" s="5">
        <v>4253</v>
      </c>
      <c r="G6" s="3">
        <v>1942.8878984126075</v>
      </c>
      <c r="H6" s="3">
        <v>3999.1843856563783</v>
      </c>
    </row>
    <row r="7" spans="2:8" x14ac:dyDescent="0.25">
      <c r="B7" s="1">
        <v>1581435284.773</v>
      </c>
      <c r="C7" s="1">
        <f t="shared" si="0"/>
        <v>0.29399991035461426</v>
      </c>
      <c r="D7" s="4">
        <v>5</v>
      </c>
      <c r="E7" s="5">
        <v>2114</v>
      </c>
      <c r="F7" s="5">
        <v>4285</v>
      </c>
      <c r="G7" s="3">
        <v>1931.4695776906733</v>
      </c>
      <c r="H7" s="3">
        <v>3998.8255504716026</v>
      </c>
    </row>
    <row r="8" spans="2:8" x14ac:dyDescent="0.25">
      <c r="B8" s="1">
        <v>1581435284.8399999</v>
      </c>
      <c r="C8" s="1">
        <f t="shared" si="0"/>
        <v>0.36099982261657715</v>
      </c>
      <c r="D8" s="4">
        <v>6</v>
      </c>
      <c r="E8" s="5">
        <v>1896</v>
      </c>
      <c r="F8" s="5">
        <v>4463</v>
      </c>
      <c r="G8" s="3">
        <v>1920.0534928904535</v>
      </c>
      <c r="H8" s="3">
        <v>3998.4015001998432</v>
      </c>
    </row>
    <row r="9" spans="2:8" x14ac:dyDescent="0.25">
      <c r="B9" s="1">
        <v>1581435284.9070001</v>
      </c>
      <c r="C9" s="1">
        <f t="shared" si="0"/>
        <v>0.42799997329711914</v>
      </c>
      <c r="D9" s="4">
        <v>7</v>
      </c>
      <c r="E9" s="5">
        <v>2118</v>
      </c>
      <c r="F9" s="5">
        <v>4045</v>
      </c>
      <c r="G9" s="3">
        <v>1908.6400164811532</v>
      </c>
      <c r="H9" s="3">
        <v>3997.9122486764618</v>
      </c>
    </row>
    <row r="10" spans="2:8" x14ac:dyDescent="0.25">
      <c r="B10" s="1">
        <v>1581435284.96</v>
      </c>
      <c r="C10" s="1">
        <f t="shared" si="0"/>
        <v>0.48099994659423828</v>
      </c>
      <c r="D10" s="4">
        <v>8</v>
      </c>
      <c r="E10" s="5">
        <v>1779</v>
      </c>
      <c r="F10" s="5">
        <v>4071</v>
      </c>
      <c r="G10" s="3">
        <v>1897.2295208468738</v>
      </c>
      <c r="H10" s="3">
        <v>3997.3578118641226</v>
      </c>
    </row>
    <row r="11" spans="2:8" x14ac:dyDescent="0.25">
      <c r="B11" s="1">
        <v>1581435285.027</v>
      </c>
      <c r="C11" s="1">
        <f t="shared" si="0"/>
        <v>0.54799985885620117</v>
      </c>
      <c r="D11" s="4">
        <v>9</v>
      </c>
      <c r="E11" s="5">
        <v>2086</v>
      </c>
      <c r="F11" s="5">
        <v>4056</v>
      </c>
      <c r="G11" s="3">
        <v>1885.822378274464</v>
      </c>
      <c r="H11" s="3">
        <v>3996.7382078522714</v>
      </c>
    </row>
    <row r="12" spans="2:8" x14ac:dyDescent="0.25">
      <c r="B12" s="1">
        <v>1581435285.0899999</v>
      </c>
      <c r="C12" s="1">
        <f t="shared" si="0"/>
        <v>0.61099982261657715</v>
      </c>
      <c r="D12" s="4">
        <v>10</v>
      </c>
      <c r="E12" s="5">
        <v>2104</v>
      </c>
      <c r="F12" s="5">
        <v>4091</v>
      </c>
      <c r="G12" s="3">
        <v>1874.4189609413734</v>
      </c>
      <c r="H12" s="3">
        <v>3996.0534568565431</v>
      </c>
    </row>
    <row r="13" spans="2:8" x14ac:dyDescent="0.25">
      <c r="B13" s="1">
        <v>1581435285.1559999</v>
      </c>
      <c r="C13" s="1">
        <f t="shared" si="0"/>
        <v>0.67699980735778809</v>
      </c>
      <c r="D13" s="4">
        <v>11</v>
      </c>
      <c r="E13" s="5">
        <v>2047</v>
      </c>
      <c r="F13" s="5">
        <v>3982</v>
      </c>
      <c r="G13" s="3">
        <v>1863.0196409035086</v>
      </c>
      <c r="H13" s="3">
        <v>3995.3035812181051</v>
      </c>
    </row>
    <row r="14" spans="2:8" x14ac:dyDescent="0.25">
      <c r="B14" s="1">
        <v>1581435285.22</v>
      </c>
      <c r="C14" s="1">
        <f t="shared" si="0"/>
        <v>0.74099993705749512</v>
      </c>
      <c r="D14" s="4">
        <v>12</v>
      </c>
      <c r="E14" s="5">
        <v>2026</v>
      </c>
      <c r="F14" s="5">
        <v>4278</v>
      </c>
      <c r="G14" s="3">
        <v>1851.6247900830958</v>
      </c>
      <c r="H14" s="3">
        <v>3994.4886054029275</v>
      </c>
    </row>
    <row r="15" spans="2:8" x14ac:dyDescent="0.25">
      <c r="B15" s="1">
        <v>1581435285.2839999</v>
      </c>
      <c r="C15" s="1">
        <f t="shared" si="0"/>
        <v>0.80499982833862305</v>
      </c>
      <c r="D15" s="4">
        <v>13</v>
      </c>
      <c r="E15" s="5">
        <v>1848</v>
      </c>
      <c r="F15" s="5">
        <v>4288</v>
      </c>
      <c r="G15" s="3">
        <v>1840.234780256545</v>
      </c>
      <c r="H15" s="3">
        <v>3993.6085560009833</v>
      </c>
    </row>
    <row r="16" spans="2:8" x14ac:dyDescent="0.25">
      <c r="B16" s="1">
        <v>1581435285.346</v>
      </c>
      <c r="C16" s="1">
        <f t="shared" si="0"/>
        <v>0.86699986457824707</v>
      </c>
      <c r="D16" s="4">
        <v>14</v>
      </c>
      <c r="E16" s="5">
        <v>1746</v>
      </c>
      <c r="F16" s="5">
        <v>4159</v>
      </c>
      <c r="G16" s="3">
        <v>1828.8499830423204</v>
      </c>
      <c r="H16" s="3">
        <v>3992.6634617253826</v>
      </c>
    </row>
    <row r="17" spans="2:8" x14ac:dyDescent="0.25">
      <c r="B17" s="1">
        <v>1581435285.4059999</v>
      </c>
      <c r="C17" s="1">
        <f t="shared" si="0"/>
        <v>0.92699980735778809</v>
      </c>
      <c r="D17" s="4">
        <v>15</v>
      </c>
      <c r="E17" s="5">
        <v>1810</v>
      </c>
      <c r="F17" s="5">
        <v>4282</v>
      </c>
      <c r="G17" s="3">
        <v>1817.4707698888164</v>
      </c>
      <c r="H17" s="3">
        <v>3991.653353411436</v>
      </c>
    </row>
    <row r="18" spans="2:8" x14ac:dyDescent="0.25">
      <c r="B18" s="1">
        <v>1581435285.4719999</v>
      </c>
      <c r="C18" s="1">
        <f t="shared" si="0"/>
        <v>0.99299979209899902</v>
      </c>
      <c r="D18" s="4">
        <v>16</v>
      </c>
      <c r="E18" s="5">
        <v>1687</v>
      </c>
      <c r="F18" s="5">
        <v>4148</v>
      </c>
      <c r="G18" s="3">
        <v>1806.097512062237</v>
      </c>
      <c r="H18" s="3">
        <v>3990.5782640156467</v>
      </c>
    </row>
    <row r="19" spans="2:8" x14ac:dyDescent="0.25">
      <c r="B19" s="1">
        <v>1581435285.5380001</v>
      </c>
      <c r="C19" s="1">
        <f t="shared" si="0"/>
        <v>1.0590000152587891</v>
      </c>
      <c r="D19" s="4">
        <v>17</v>
      </c>
      <c r="E19" s="5">
        <v>1823</v>
      </c>
      <c r="F19" s="5">
        <v>4319</v>
      </c>
      <c r="G19" s="3">
        <v>1794.7305806344843</v>
      </c>
      <c r="H19" s="3">
        <v>3989.4382286146365</v>
      </c>
    </row>
    <row r="20" spans="2:8" x14ac:dyDescent="0.25">
      <c r="B20" s="1">
        <v>1581435285.602</v>
      </c>
      <c r="C20" s="1">
        <f t="shared" si="0"/>
        <v>1.122999906539917</v>
      </c>
      <c r="D20" s="4">
        <v>18</v>
      </c>
      <c r="E20" s="5">
        <v>1960</v>
      </c>
      <c r="F20" s="5">
        <v>3975</v>
      </c>
      <c r="G20" s="3">
        <v>1783.3703464710509</v>
      </c>
      <c r="H20" s="3">
        <v>3988.2332844040025</v>
      </c>
    </row>
    <row r="21" spans="2:8" x14ac:dyDescent="0.25">
      <c r="B21" s="1">
        <v>1581435285.6600001</v>
      </c>
      <c r="C21" s="1">
        <f t="shared" si="0"/>
        <v>1.1809999942779541</v>
      </c>
      <c r="D21" s="4">
        <v>19</v>
      </c>
      <c r="E21" s="5">
        <v>1683</v>
      </c>
      <c r="F21" s="5">
        <v>4195</v>
      </c>
      <c r="G21" s="3">
        <v>1772.0171802189188</v>
      </c>
      <c r="H21" s="3">
        <v>3986.9634706971005</v>
      </c>
    </row>
    <row r="22" spans="2:8" x14ac:dyDescent="0.25">
      <c r="B22" s="1">
        <v>1581435285.7219999</v>
      </c>
      <c r="C22" s="1">
        <f t="shared" si="0"/>
        <v>1.242999792098999</v>
      </c>
      <c r="D22" s="4">
        <v>20</v>
      </c>
      <c r="E22" s="5">
        <v>1814</v>
      </c>
      <c r="F22" s="5">
        <v>4181</v>
      </c>
      <c r="G22" s="3">
        <v>1760.6714522944683</v>
      </c>
      <c r="H22" s="3">
        <v>3985.6288289237646</v>
      </c>
    </row>
    <row r="23" spans="2:8" x14ac:dyDescent="0.25">
      <c r="B23" s="1">
        <v>1581435285.7839999</v>
      </c>
      <c r="C23" s="1">
        <f t="shared" si="0"/>
        <v>1.304999828338623</v>
      </c>
      <c r="D23" s="4">
        <v>21</v>
      </c>
      <c r="E23" s="5">
        <v>1728</v>
      </c>
      <c r="F23" s="5">
        <v>3965</v>
      </c>
      <c r="G23" s="3">
        <v>1749.3335328713915</v>
      </c>
      <c r="H23" s="3">
        <v>3984.2294026289555</v>
      </c>
    </row>
    <row r="24" spans="2:8" x14ac:dyDescent="0.25">
      <c r="B24" s="1">
        <v>1581435285.845</v>
      </c>
      <c r="C24" s="1">
        <f t="shared" si="0"/>
        <v>1.3659999370574951</v>
      </c>
      <c r="D24" s="4">
        <v>22</v>
      </c>
      <c r="E24" s="5">
        <v>1754</v>
      </c>
      <c r="F24" s="5">
        <v>4033</v>
      </c>
      <c r="G24" s="3">
        <v>1738.0037918686144</v>
      </c>
      <c r="H24" s="3">
        <v>3982.7652374713389</v>
      </c>
    </row>
    <row r="25" spans="2:8" x14ac:dyDescent="0.25">
      <c r="B25" s="1">
        <v>1581435285.9070001</v>
      </c>
      <c r="C25" s="1">
        <f t="shared" si="0"/>
        <v>1.4279999732971191</v>
      </c>
      <c r="D25" s="4">
        <v>23</v>
      </c>
      <c r="E25" s="5">
        <v>1784</v>
      </c>
      <c r="F25" s="5">
        <v>4147</v>
      </c>
      <c r="G25" s="3">
        <v>1726.6825989382287</v>
      </c>
      <c r="H25" s="3">
        <v>3981.2363812217964</v>
      </c>
    </row>
    <row r="26" spans="2:8" x14ac:dyDescent="0.25">
      <c r="B26" s="1">
        <v>1581435285.967</v>
      </c>
      <c r="C26" s="1">
        <f t="shared" si="0"/>
        <v>1.4879999160766602</v>
      </c>
      <c r="D26" s="4">
        <v>24</v>
      </c>
      <c r="E26" s="5">
        <v>1713</v>
      </c>
      <c r="F26" s="5">
        <v>4107</v>
      </c>
      <c r="G26" s="3">
        <v>1715.3703234534296</v>
      </c>
      <c r="H26" s="3">
        <v>3979.6428837618651</v>
      </c>
    </row>
    <row r="27" spans="2:8" x14ac:dyDescent="0.25">
      <c r="B27" s="1">
        <v>1581435286.033</v>
      </c>
      <c r="C27" s="1">
        <f t="shared" si="0"/>
        <v>1.5539999008178711</v>
      </c>
      <c r="D27" s="4">
        <v>25</v>
      </c>
      <c r="E27" s="5">
        <v>1682</v>
      </c>
      <c r="F27" s="5">
        <v>4218</v>
      </c>
      <c r="G27" s="3">
        <v>1704.0673344964671</v>
      </c>
      <c r="H27" s="3">
        <v>3977.9847970821147</v>
      </c>
    </row>
    <row r="28" spans="2:8" x14ac:dyDescent="0.25">
      <c r="B28" s="1">
        <v>1581435286.096</v>
      </c>
      <c r="C28" s="1">
        <f t="shared" si="0"/>
        <v>1.6169998645782471</v>
      </c>
      <c r="D28" s="4">
        <v>26</v>
      </c>
      <c r="E28" s="5">
        <v>1886</v>
      </c>
      <c r="F28" s="5">
        <v>4215</v>
      </c>
      <c r="G28" s="3">
        <v>1692.774000846601</v>
      </c>
      <c r="H28" s="3">
        <v>3976.2621752804448</v>
      </c>
    </row>
    <row r="29" spans="2:8" x14ac:dyDescent="0.25">
      <c r="B29" s="1">
        <v>1581435286.164</v>
      </c>
      <c r="C29" s="1">
        <f t="shared" si="0"/>
        <v>1.684999942779541</v>
      </c>
      <c r="D29" s="4">
        <v>27</v>
      </c>
      <c r="E29" s="5">
        <v>1576</v>
      </c>
      <c r="F29" s="5">
        <v>4329</v>
      </c>
      <c r="G29" s="3">
        <v>1681.4906909680708</v>
      </c>
      <c r="H29" s="3">
        <v>3974.4750745603255</v>
      </c>
    </row>
    <row r="30" spans="2:8" x14ac:dyDescent="0.25">
      <c r="B30" s="1">
        <v>1581435286.233</v>
      </c>
      <c r="C30" s="1">
        <f t="shared" si="0"/>
        <v>1.7539999485015869</v>
      </c>
      <c r="D30" s="4">
        <v>28</v>
      </c>
      <c r="E30" s="5">
        <v>1936</v>
      </c>
      <c r="F30" s="5">
        <v>4295</v>
      </c>
      <c r="G30" s="3">
        <v>1670.2177729980735</v>
      </c>
      <c r="H30" s="3">
        <v>3972.6235532289606</v>
      </c>
    </row>
    <row r="31" spans="2:8" x14ac:dyDescent="0.25">
      <c r="B31" s="1">
        <v>1581435286.302</v>
      </c>
      <c r="C31" s="1">
        <f t="shared" si="0"/>
        <v>1.8229999542236328</v>
      </c>
      <c r="D31" s="4">
        <v>29</v>
      </c>
      <c r="E31" s="5">
        <v>1920</v>
      </c>
      <c r="F31" s="5">
        <v>4157</v>
      </c>
      <c r="G31" s="3">
        <v>1658.9556147347525</v>
      </c>
      <c r="H31" s="3">
        <v>3970.7076716953861</v>
      </c>
    </row>
    <row r="32" spans="2:8" x14ac:dyDescent="0.25">
      <c r="B32" s="1">
        <v>1581435286.369</v>
      </c>
      <c r="C32" s="1">
        <f t="shared" si="0"/>
        <v>1.8899998664855957</v>
      </c>
      <c r="D32" s="4">
        <v>30</v>
      </c>
      <c r="E32" s="5">
        <v>1642</v>
      </c>
      <c r="F32" s="5">
        <v>4054</v>
      </c>
      <c r="G32" s="3">
        <v>1647.7045836251968</v>
      </c>
      <c r="H32" s="3">
        <v>3968.7274924684989</v>
      </c>
    </row>
    <row r="33" spans="2:8" x14ac:dyDescent="0.25">
      <c r="B33" s="1">
        <v>1581435286.4319999</v>
      </c>
      <c r="C33" s="1">
        <f t="shared" si="0"/>
        <v>1.9529998302459717</v>
      </c>
      <c r="D33" s="4">
        <v>31</v>
      </c>
      <c r="E33" s="5">
        <v>1711</v>
      </c>
      <c r="F33" s="5">
        <v>4154</v>
      </c>
      <c r="G33" s="3">
        <v>1636.4650467534534</v>
      </c>
      <c r="H33" s="3">
        <v>3966.6830801550186</v>
      </c>
    </row>
    <row r="34" spans="2:8" x14ac:dyDescent="0.25">
      <c r="B34" s="1">
        <v>1581435286.494</v>
      </c>
      <c r="C34" s="1">
        <f t="shared" si="0"/>
        <v>2.0149998664855957</v>
      </c>
      <c r="D34" s="4">
        <v>32</v>
      </c>
      <c r="E34" s="5">
        <v>1695</v>
      </c>
      <c r="F34" s="5">
        <v>3998</v>
      </c>
      <c r="G34" s="3">
        <v>1625.2373708285509</v>
      </c>
      <c r="H34" s="3">
        <v>3964.5745014573777</v>
      </c>
    </row>
    <row r="35" spans="2:8" x14ac:dyDescent="0.25">
      <c r="B35" s="1">
        <v>1581435286.5550001</v>
      </c>
      <c r="C35" s="1">
        <f t="shared" si="0"/>
        <v>2.0759999752044678</v>
      </c>
      <c r="D35" s="4">
        <v>33</v>
      </c>
      <c r="E35" s="5">
        <v>1649</v>
      </c>
      <c r="F35" s="5">
        <v>4147</v>
      </c>
      <c r="G35" s="3">
        <v>1614.0219221725329</v>
      </c>
      <c r="H35" s="3">
        <v>3962.4018251715456</v>
      </c>
    </row>
    <row r="36" spans="2:8" x14ac:dyDescent="0.25">
      <c r="B36" s="1">
        <v>1581435286.6210001</v>
      </c>
      <c r="C36" s="1">
        <f t="shared" si="0"/>
        <v>2.1419999599456787</v>
      </c>
      <c r="D36" s="4">
        <v>34</v>
      </c>
      <c r="E36" s="5">
        <v>1566</v>
      </c>
      <c r="F36" s="5">
        <v>4212</v>
      </c>
      <c r="G36" s="3">
        <v>1602.8190667085091</v>
      </c>
      <c r="H36" s="3">
        <v>3960.1651221847869</v>
      </c>
    </row>
    <row r="37" spans="2:8" x14ac:dyDescent="0.25">
      <c r="B37" s="1">
        <v>1581435286.6800001</v>
      </c>
      <c r="C37" s="1">
        <f t="shared" si="0"/>
        <v>2.2009999752044678</v>
      </c>
      <c r="D37" s="4">
        <v>35</v>
      </c>
      <c r="E37" s="5">
        <v>1402</v>
      </c>
      <c r="F37" s="5">
        <v>4016</v>
      </c>
      <c r="G37" s="3">
        <v>1591.6291699487138</v>
      </c>
      <c r="H37" s="3">
        <v>3957.8644654733444</v>
      </c>
    </row>
    <row r="38" spans="2:8" x14ac:dyDescent="0.25">
      <c r="B38" s="1">
        <v>1581435286.7479999</v>
      </c>
      <c r="C38" s="1">
        <f t="shared" si="0"/>
        <v>2.2689998149871826</v>
      </c>
      <c r="D38" s="4">
        <v>36</v>
      </c>
      <c r="E38" s="5">
        <v>1516</v>
      </c>
      <c r="F38" s="5">
        <v>4073</v>
      </c>
      <c r="G38" s="3">
        <v>1580.4525969825816</v>
      </c>
      <c r="H38" s="3">
        <v>3955.4999301000603</v>
      </c>
    </row>
    <row r="39" spans="2:8" x14ac:dyDescent="0.25">
      <c r="B39" s="1">
        <v>1581435286.812</v>
      </c>
      <c r="C39" s="1">
        <f t="shared" si="0"/>
        <v>2.3329999446868896</v>
      </c>
      <c r="D39" s="4">
        <v>37</v>
      </c>
      <c r="E39" s="5">
        <v>1457</v>
      </c>
      <c r="F39" s="5">
        <v>4060</v>
      </c>
      <c r="G39" s="3">
        <v>1569.2897124648362</v>
      </c>
      <c r="H39" s="3">
        <v>3953.0715932119274</v>
      </c>
    </row>
    <row r="40" spans="2:8" x14ac:dyDescent="0.25">
      <c r="B40" s="1">
        <v>1581435286.8729999</v>
      </c>
      <c r="C40" s="1">
        <f t="shared" si="0"/>
        <v>2.3939998149871826</v>
      </c>
      <c r="D40" s="4">
        <v>38</v>
      </c>
      <c r="E40" s="5">
        <v>1434</v>
      </c>
      <c r="F40" s="5">
        <v>4300</v>
      </c>
      <c r="G40" s="3">
        <v>1558.1408806035918</v>
      </c>
      <c r="H40" s="3">
        <v>3950.5795340375716</v>
      </c>
    </row>
    <row r="41" spans="2:8" x14ac:dyDescent="0.25">
      <c r="B41" s="1">
        <v>1581435286.9349999</v>
      </c>
      <c r="C41" s="1">
        <f t="shared" si="0"/>
        <v>2.4559998512268066</v>
      </c>
      <c r="D41" s="4">
        <v>39</v>
      </c>
      <c r="E41" s="5">
        <v>1552</v>
      </c>
      <c r="F41" s="5">
        <v>4322</v>
      </c>
      <c r="G41" s="3">
        <v>1547.0064651484713</v>
      </c>
      <c r="H41" s="3">
        <v>3948.0238338846666</v>
      </c>
    </row>
    <row r="42" spans="2:8" x14ac:dyDescent="0.25">
      <c r="B42" s="1">
        <v>1581435287.0009999</v>
      </c>
      <c r="C42" s="1">
        <f t="shared" si="0"/>
        <v>2.5219998359680176</v>
      </c>
      <c r="D42" s="4">
        <v>40</v>
      </c>
      <c r="E42" s="5">
        <v>1748</v>
      </c>
      <c r="F42" s="5">
        <v>4075</v>
      </c>
      <c r="G42" s="3">
        <v>1535.8868293787373</v>
      </c>
      <c r="H42" s="3">
        <v>3945.4045761372822</v>
      </c>
    </row>
    <row r="43" spans="2:8" x14ac:dyDescent="0.25">
      <c r="B43" s="1">
        <v>1581435287.0680001</v>
      </c>
      <c r="C43" s="1">
        <f t="shared" si="0"/>
        <v>2.5889999866485596</v>
      </c>
      <c r="D43" s="4">
        <v>41</v>
      </c>
      <c r="E43" s="5">
        <v>1634</v>
      </c>
      <c r="F43" s="5">
        <v>4058</v>
      </c>
      <c r="G43" s="3">
        <v>1524.7823360914399</v>
      </c>
      <c r="H43" s="3">
        <v>3942.7218462531609</v>
      </c>
    </row>
    <row r="44" spans="2:8" x14ac:dyDescent="0.25">
      <c r="B44" s="1">
        <v>1581435287.132</v>
      </c>
      <c r="C44" s="1">
        <f t="shared" si="0"/>
        <v>2.6529998779296875</v>
      </c>
      <c r="D44" s="4">
        <v>42</v>
      </c>
      <c r="E44" s="5">
        <v>1531</v>
      </c>
      <c r="F44" s="5">
        <v>4138</v>
      </c>
      <c r="G44" s="3">
        <v>1513.6933475895808</v>
      </c>
      <c r="H44" s="3">
        <v>3939.9757317609337</v>
      </c>
    </row>
    <row r="45" spans="2:8" x14ac:dyDescent="0.25">
      <c r="B45" s="1">
        <v>1581435287.1949999</v>
      </c>
      <c r="C45" s="1">
        <f t="shared" si="0"/>
        <v>2.7159998416900635</v>
      </c>
      <c r="D45" s="4">
        <v>43</v>
      </c>
      <c r="E45" s="5">
        <v>1752</v>
      </c>
      <c r="F45" s="5">
        <v>4274</v>
      </c>
      <c r="G45" s="3">
        <v>1502.6202256702904</v>
      </c>
      <c r="H45" s="3">
        <v>3937.1663222572624</v>
      </c>
    </row>
    <row r="46" spans="2:8" x14ac:dyDescent="0.25">
      <c r="B46" s="1">
        <v>1581435287.2650001</v>
      </c>
      <c r="C46" s="1">
        <f t="shared" si="0"/>
        <v>2.7860000133514404</v>
      </c>
      <c r="D46" s="4">
        <v>44</v>
      </c>
      <c r="E46" s="5">
        <v>1667</v>
      </c>
      <c r="F46" s="5">
        <v>4050</v>
      </c>
      <c r="G46" s="3">
        <v>1491.5633316130261</v>
      </c>
      <c r="H46" s="3">
        <v>3934.2937094039144</v>
      </c>
    </row>
    <row r="47" spans="2:8" x14ac:dyDescent="0.25">
      <c r="B47" s="1">
        <v>1581435287.3329999</v>
      </c>
      <c r="C47" s="1">
        <f t="shared" si="0"/>
        <v>2.8539998531341553</v>
      </c>
      <c r="D47" s="4">
        <v>45</v>
      </c>
      <c r="E47" s="5">
        <v>1715</v>
      </c>
      <c r="F47" s="5">
        <v>4251</v>
      </c>
      <c r="G47" s="3">
        <v>1480.523026167783</v>
      </c>
      <c r="H47" s="3">
        <v>3931.3579869247756</v>
      </c>
    </row>
    <row r="48" spans="2:8" x14ac:dyDescent="0.25">
      <c r="B48" s="1">
        <v>1581435287.398</v>
      </c>
      <c r="C48" s="1">
        <f t="shared" si="0"/>
        <v>2.9189999103546143</v>
      </c>
      <c r="D48" s="4">
        <v>46</v>
      </c>
      <c r="E48" s="5">
        <v>1691</v>
      </c>
      <c r="F48" s="5">
        <v>4101</v>
      </c>
      <c r="G48" s="3">
        <v>1469.4996695433242</v>
      </c>
      <c r="H48" s="3">
        <v>3928.3592506027908</v>
      </c>
    </row>
    <row r="49" spans="2:8" x14ac:dyDescent="0.25">
      <c r="B49" s="1">
        <v>1581435287.4630001</v>
      </c>
      <c r="C49" s="1">
        <f t="shared" si="0"/>
        <v>2.9839999675750732</v>
      </c>
      <c r="D49" s="4">
        <v>47</v>
      </c>
      <c r="E49" s="5">
        <v>1339</v>
      </c>
      <c r="F49" s="5">
        <v>4110</v>
      </c>
      <c r="G49" s="3">
        <v>1458.4936213954297</v>
      </c>
      <c r="H49" s="3">
        <v>3925.2975982768385</v>
      </c>
    </row>
    <row r="50" spans="2:8" x14ac:dyDescent="0.25">
      <c r="B50" s="1">
        <v>1581435287.5339999</v>
      </c>
      <c r="C50" s="1">
        <f t="shared" si="0"/>
        <v>3.054999828338623</v>
      </c>
      <c r="D50" s="4">
        <v>48</v>
      </c>
      <c r="E50" s="5">
        <v>1370</v>
      </c>
      <c r="F50" s="5">
        <v>4245</v>
      </c>
      <c r="G50" s="3">
        <v>1447.5052408151596</v>
      </c>
      <c r="H50" s="3">
        <v>3922.1731298385394</v>
      </c>
    </row>
    <row r="51" spans="2:8" x14ac:dyDescent="0.25">
      <c r="B51" s="1">
        <v>1581435287.596</v>
      </c>
      <c r="C51" s="1">
        <f t="shared" si="0"/>
        <v>3.1169998645782471</v>
      </c>
      <c r="D51" s="4">
        <v>49</v>
      </c>
      <c r="E51" s="5">
        <v>1474</v>
      </c>
      <c r="F51" s="5">
        <v>4139</v>
      </c>
      <c r="G51" s="3">
        <v>1436.5348863171407</v>
      </c>
      <c r="H51" s="3">
        <v>3918.9859472289945</v>
      </c>
    </row>
    <row r="52" spans="2:8" x14ac:dyDescent="0.25">
      <c r="B52" s="1">
        <v>1581435287.6570001</v>
      </c>
      <c r="C52" s="1">
        <f t="shared" si="0"/>
        <v>3.1779999732971191</v>
      </c>
      <c r="D52" s="4">
        <v>50</v>
      </c>
      <c r="E52" s="5">
        <v>1307</v>
      </c>
      <c r="F52" s="5">
        <v>4028</v>
      </c>
      <c r="G52" s="3">
        <v>1425.5829158278675</v>
      </c>
      <c r="H52" s="3">
        <v>3915.7361544354653</v>
      </c>
    </row>
    <row r="53" spans="2:8" x14ac:dyDescent="0.25">
      <c r="B53" s="1">
        <v>1581435287.7249999</v>
      </c>
      <c r="C53" s="1">
        <f t="shared" si="0"/>
        <v>3.245999813079834</v>
      </c>
      <c r="D53" s="4">
        <v>51</v>
      </c>
      <c r="E53" s="5">
        <v>1553</v>
      </c>
      <c r="F53" s="5">
        <v>4216</v>
      </c>
      <c r="G53" s="3">
        <v>1414.6496866740251</v>
      </c>
      <c r="H53" s="3">
        <v>3912.4238574879741</v>
      </c>
    </row>
    <row r="54" spans="2:8" x14ac:dyDescent="0.25">
      <c r="B54" s="1">
        <v>1581435287.7950001</v>
      </c>
      <c r="C54" s="1">
        <f t="shared" si="0"/>
        <v>3.3159999847412109</v>
      </c>
      <c r="D54" s="4">
        <v>52</v>
      </c>
      <c r="E54" s="5">
        <v>1556</v>
      </c>
      <c r="F54" s="5">
        <v>4309</v>
      </c>
      <c r="G54" s="3">
        <v>1403.7355555708309</v>
      </c>
      <c r="H54" s="3">
        <v>3909.0491644558488</v>
      </c>
    </row>
    <row r="55" spans="2:8" x14ac:dyDescent="0.25">
      <c r="B55" s="1">
        <v>1581435287.8629999</v>
      </c>
      <c r="C55" s="1">
        <f t="shared" si="0"/>
        <v>3.3839998245239258</v>
      </c>
      <c r="D55" s="4">
        <v>53</v>
      </c>
      <c r="E55" s="5">
        <v>1488</v>
      </c>
      <c r="F55" s="5">
        <v>4032</v>
      </c>
      <c r="G55" s="3">
        <v>1392.8408786103955</v>
      </c>
      <c r="H55" s="3">
        <v>3905.6121854441953</v>
      </c>
    </row>
    <row r="56" spans="2:8" x14ac:dyDescent="0.25">
      <c r="B56" s="1">
        <v>1581435287.927</v>
      </c>
      <c r="C56" s="1">
        <f t="shared" si="0"/>
        <v>3.4479999542236328</v>
      </c>
      <c r="D56" s="4">
        <v>54</v>
      </c>
      <c r="E56" s="5">
        <v>1368</v>
      </c>
      <c r="F56" s="5">
        <v>4210</v>
      </c>
      <c r="G56" s="3">
        <v>1381.9660112501051</v>
      </c>
      <c r="H56" s="3">
        <v>3902.1130325903068</v>
      </c>
    </row>
    <row r="57" spans="2:8" x14ac:dyDescent="0.25">
      <c r="B57" s="1">
        <v>1581435287.9879999</v>
      </c>
      <c r="C57" s="1">
        <f t="shared" si="0"/>
        <v>3.5089998245239258</v>
      </c>
      <c r="D57" s="4">
        <v>55</v>
      </c>
      <c r="E57" s="5">
        <v>1627</v>
      </c>
      <c r="F57" s="5">
        <v>4203</v>
      </c>
      <c r="G57" s="3">
        <v>1371.1113083010241</v>
      </c>
      <c r="H57" s="3">
        <v>3898.5518200600031</v>
      </c>
    </row>
    <row r="58" spans="2:8" x14ac:dyDescent="0.25">
      <c r="B58" s="1">
        <v>1581435288.0580001</v>
      </c>
      <c r="C58" s="1">
        <f t="shared" si="0"/>
        <v>3.5789999961853027</v>
      </c>
      <c r="D58" s="4">
        <v>56</v>
      </c>
      <c r="E58" s="5">
        <v>1608</v>
      </c>
      <c r="F58" s="5">
        <v>4151</v>
      </c>
      <c r="G58" s="3">
        <v>1360.277123916318</v>
      </c>
      <c r="H58" s="3">
        <v>3894.9286640439059</v>
      </c>
    </row>
    <row r="59" spans="2:8" x14ac:dyDescent="0.25">
      <c r="B59" s="1">
        <v>1581435288.1129999</v>
      </c>
      <c r="C59" s="1">
        <f t="shared" si="0"/>
        <v>3.6339998245239258</v>
      </c>
      <c r="D59" s="4">
        <v>57</v>
      </c>
      <c r="E59" s="5">
        <v>1475</v>
      </c>
      <c r="F59" s="5">
        <v>4224</v>
      </c>
      <c r="G59" s="3">
        <v>1349.4638115797002</v>
      </c>
      <c r="H59" s="3">
        <v>3891.2436827536499</v>
      </c>
    </row>
    <row r="60" spans="2:8" x14ac:dyDescent="0.25">
      <c r="B60" s="1">
        <v>1581435288.1730001</v>
      </c>
      <c r="C60" s="1">
        <f t="shared" si="0"/>
        <v>3.6940000057220459</v>
      </c>
      <c r="D60" s="4">
        <v>58</v>
      </c>
      <c r="E60" s="5">
        <v>1493</v>
      </c>
      <c r="F60" s="5">
        <v>4038</v>
      </c>
      <c r="G60" s="3">
        <v>1338.6717240938974</v>
      </c>
      <c r="H60" s="3">
        <v>3887.4969964180236</v>
      </c>
    </row>
    <row r="61" spans="2:8" x14ac:dyDescent="0.25">
      <c r="B61" s="1">
        <v>1581435288.24</v>
      </c>
      <c r="C61" s="1">
        <f t="shared" si="0"/>
        <v>3.7609999179840088</v>
      </c>
      <c r="D61" s="4">
        <v>59</v>
      </c>
      <c r="E61" s="5">
        <v>1493</v>
      </c>
      <c r="F61" s="5">
        <v>4242</v>
      </c>
      <c r="G61" s="3">
        <v>1327.9012135691398</v>
      </c>
      <c r="H61" s="3">
        <v>3883.6887272790495</v>
      </c>
    </row>
    <row r="62" spans="2:8" x14ac:dyDescent="0.25">
      <c r="B62" s="1">
        <v>1581435288.3069999</v>
      </c>
      <c r="C62" s="1">
        <f t="shared" si="0"/>
        <v>3.8279998302459717</v>
      </c>
      <c r="D62" s="4">
        <v>60</v>
      </c>
      <c r="E62" s="5">
        <v>1292</v>
      </c>
      <c r="F62" s="5">
        <v>4122</v>
      </c>
      <c r="G62" s="3">
        <v>1317.1526314116716</v>
      </c>
      <c r="H62" s="3">
        <v>3879.8189995879911</v>
      </c>
    </row>
    <row r="63" spans="2:8" x14ac:dyDescent="0.25">
      <c r="B63" s="1">
        <v>1581435288.3670001</v>
      </c>
      <c r="C63" s="1">
        <f t="shared" si="0"/>
        <v>3.8880000114440918</v>
      </c>
      <c r="D63" s="4">
        <v>61</v>
      </c>
      <c r="E63" s="5">
        <v>1471</v>
      </c>
      <c r="F63" s="5">
        <v>4138</v>
      </c>
      <c r="G63" s="3">
        <v>1306.4263283122878</v>
      </c>
      <c r="H63" s="3">
        <v>3875.887939601304</v>
      </c>
    </row>
    <row r="64" spans="2:8" x14ac:dyDescent="0.25">
      <c r="B64" s="1">
        <v>1581435288.434</v>
      </c>
      <c r="C64" s="1">
        <f t="shared" si="0"/>
        <v>3.9549999237060547</v>
      </c>
      <c r="D64" s="4">
        <v>62</v>
      </c>
      <c r="E64" s="5">
        <v>1352</v>
      </c>
      <c r="F64" s="5">
        <v>4201</v>
      </c>
      <c r="G64" s="3">
        <v>1295.7226542348903</v>
      </c>
      <c r="H64" s="3">
        <v>3871.8956755765134</v>
      </c>
    </row>
    <row r="65" spans="2:8" x14ac:dyDescent="0.25">
      <c r="B65" s="1">
        <v>1581435288.5409999</v>
      </c>
      <c r="C65" s="1">
        <f t="shared" si="0"/>
        <v>4.0619997978210449</v>
      </c>
      <c r="D65" s="4">
        <v>63</v>
      </c>
      <c r="E65" s="5">
        <v>1178</v>
      </c>
      <c r="F65" s="5">
        <v>3872</v>
      </c>
      <c r="G65" s="3">
        <v>1285.0419584050712</v>
      </c>
      <c r="H65" s="3">
        <v>3867.842337768031</v>
      </c>
    </row>
    <row r="66" spans="2:8" x14ac:dyDescent="0.25">
      <c r="B66" s="1">
        <v>1581435288.605</v>
      </c>
      <c r="C66" s="1">
        <f t="shared" si="0"/>
        <v>4.125999927520752</v>
      </c>
      <c r="D66" s="4">
        <v>64</v>
      </c>
      <c r="E66" s="5">
        <v>1494</v>
      </c>
      <c r="F66" s="5">
        <v>4142</v>
      </c>
      <c r="G66" s="3">
        <v>1274.3845892987179</v>
      </c>
      <c r="H66" s="3">
        <v>3863.7280584229047</v>
      </c>
    </row>
    <row r="67" spans="2:8" x14ac:dyDescent="0.25">
      <c r="B67" s="1">
        <v>1581435288.6630001</v>
      </c>
      <c r="C67" s="1">
        <f t="shared" si="0"/>
        <v>4.1840000152587891</v>
      </c>
      <c r="D67" s="4">
        <v>65</v>
      </c>
      <c r="E67" s="5">
        <v>1519</v>
      </c>
      <c r="F67" s="5">
        <v>3871</v>
      </c>
      <c r="G67" s="3">
        <v>1263.7508946306441</v>
      </c>
      <c r="H67" s="3">
        <v>3859.552971776503</v>
      </c>
    </row>
    <row r="68" spans="2:8" x14ac:dyDescent="0.25">
      <c r="B68" s="1">
        <v>1581435288.72</v>
      </c>
      <c r="C68" s="1">
        <f t="shared" ref="C68:C131" si="1">B68-B$2</f>
        <v>4.2409999370574951</v>
      </c>
      <c r="D68" s="4">
        <v>66</v>
      </c>
      <c r="E68" s="5">
        <v>1026</v>
      </c>
      <c r="F68" s="5">
        <v>2627</v>
      </c>
      <c r="G68" s="3">
        <v>1253.1412213432441</v>
      </c>
      <c r="H68" s="3">
        <v>3855.3172140481365</v>
      </c>
    </row>
    <row r="69" spans="2:8" x14ac:dyDescent="0.25">
      <c r="B69" s="1">
        <v>1581435288.783</v>
      </c>
      <c r="C69" s="1">
        <f t="shared" si="1"/>
        <v>4.3039999008178711</v>
      </c>
      <c r="D69" s="4">
        <v>67</v>
      </c>
      <c r="E69" s="5">
        <v>1490</v>
      </c>
      <c r="F69" s="5">
        <v>4143</v>
      </c>
      <c r="G69" s="3">
        <v>1242.5559155951737</v>
      </c>
      <c r="H69" s="3">
        <v>3851.0209234366139</v>
      </c>
    </row>
    <row r="70" spans="2:8" x14ac:dyDescent="0.25">
      <c r="B70" s="1">
        <v>1581435288.8499999</v>
      </c>
      <c r="C70" s="1">
        <f t="shared" si="1"/>
        <v>4.370999813079834</v>
      </c>
      <c r="D70" s="4">
        <v>68</v>
      </c>
      <c r="E70" s="5">
        <v>1262</v>
      </c>
      <c r="F70" s="5">
        <v>3936</v>
      </c>
      <c r="G70" s="3">
        <v>1231.9953227500571</v>
      </c>
      <c r="H70" s="3">
        <v>3846.6642401157314</v>
      </c>
    </row>
    <row r="71" spans="2:8" x14ac:dyDescent="0.25">
      <c r="B71" s="1">
        <v>1581435288.918</v>
      </c>
      <c r="C71" s="1">
        <f t="shared" si="1"/>
        <v>4.4389998912811279</v>
      </c>
      <c r="D71" s="4">
        <v>69</v>
      </c>
      <c r="E71" s="5">
        <v>1357</v>
      </c>
      <c r="F71" s="5">
        <v>3884</v>
      </c>
      <c r="G71" s="3">
        <v>1221.4597873652172</v>
      </c>
      <c r="H71" s="3">
        <v>3842.2473062297004</v>
      </c>
    </row>
    <row r="72" spans="2:8" x14ac:dyDescent="0.25">
      <c r="B72" s="1">
        <v>1581435288.984</v>
      </c>
      <c r="C72" s="1">
        <f t="shared" si="1"/>
        <v>4.5049998760223389</v>
      </c>
      <c r="D72" s="4">
        <v>70</v>
      </c>
      <c r="E72" s="5">
        <v>1212</v>
      </c>
      <c r="F72" s="5">
        <v>4226</v>
      </c>
      <c r="G72" s="3">
        <v>1210.9496531804343</v>
      </c>
      <c r="H72" s="3">
        <v>3837.7702658885096</v>
      </c>
    </row>
    <row r="73" spans="2:8" x14ac:dyDescent="0.25">
      <c r="B73" s="1">
        <v>1581435289.052</v>
      </c>
      <c r="C73" s="1">
        <f t="shared" si="1"/>
        <v>4.5729999542236328</v>
      </c>
      <c r="D73" s="4">
        <v>71</v>
      </c>
      <c r="E73" s="5">
        <v>1010</v>
      </c>
      <c r="F73" s="5">
        <v>2791</v>
      </c>
      <c r="G73" s="3">
        <v>1200.4652631067324</v>
      </c>
      <c r="H73" s="3">
        <v>3833.2332651632232</v>
      </c>
    </row>
    <row r="74" spans="2:8" x14ac:dyDescent="0.25">
      <c r="B74" s="1">
        <v>1581435289.1229999</v>
      </c>
      <c r="C74" s="1">
        <f t="shared" si="1"/>
        <v>4.6439998149871826</v>
      </c>
      <c r="D74" s="4">
        <v>72</v>
      </c>
      <c r="E74" s="5">
        <v>1117</v>
      </c>
      <c r="F74" s="5">
        <v>4013</v>
      </c>
      <c r="G74" s="3">
        <v>1190.0069592151895</v>
      </c>
      <c r="H74" s="3">
        <v>3828.6364520812158</v>
      </c>
    </row>
    <row r="75" spans="2:8" x14ac:dyDescent="0.25">
      <c r="B75" s="1">
        <v>1581435289.1800001</v>
      </c>
      <c r="C75" s="1">
        <f t="shared" si="1"/>
        <v>4.7009999752044678</v>
      </c>
      <c r="D75" s="4">
        <v>73</v>
      </c>
      <c r="E75" s="5">
        <v>1196</v>
      </c>
      <c r="F75" s="5">
        <v>4034</v>
      </c>
      <c r="G75" s="3">
        <v>1179.5750827257766</v>
      </c>
      <c r="H75" s="3">
        <v>3823.97997662134</v>
      </c>
    </row>
    <row r="76" spans="2:8" x14ac:dyDescent="0.25">
      <c r="B76" s="1">
        <v>1581435289.247</v>
      </c>
      <c r="C76" s="1">
        <f t="shared" si="1"/>
        <v>4.7679998874664307</v>
      </c>
      <c r="D76" s="4">
        <v>74</v>
      </c>
      <c r="E76" s="5">
        <v>1142</v>
      </c>
      <c r="F76" s="5">
        <v>4118</v>
      </c>
      <c r="G76" s="3">
        <v>1169.1699739962273</v>
      </c>
      <c r="H76" s="3">
        <v>3819.263990709037</v>
      </c>
    </row>
    <row r="77" spans="2:8" x14ac:dyDescent="0.25">
      <c r="B77" s="1">
        <v>1581435289.3139999</v>
      </c>
      <c r="C77" s="1">
        <f t="shared" si="1"/>
        <v>4.8349997997283936</v>
      </c>
      <c r="D77" s="4">
        <v>75</v>
      </c>
      <c r="E77" s="5">
        <v>1290</v>
      </c>
      <c r="F77" s="5">
        <v>3740</v>
      </c>
      <c r="G77" s="3">
        <v>1158.7919725109302</v>
      </c>
      <c r="H77" s="3">
        <v>3814.4886482113761</v>
      </c>
    </row>
    <row r="78" spans="2:8" x14ac:dyDescent="0.25">
      <c r="B78" s="1">
        <v>1581435289.381</v>
      </c>
      <c r="C78" s="1">
        <f t="shared" si="1"/>
        <v>4.9019999504089355</v>
      </c>
      <c r="D78" s="4">
        <v>76</v>
      </c>
      <c r="E78" s="5">
        <v>1179</v>
      </c>
      <c r="F78" s="5">
        <v>3732</v>
      </c>
      <c r="G78" s="3">
        <v>1148.4414168698547</v>
      </c>
      <c r="H78" s="3">
        <v>3809.6541049320394</v>
      </c>
    </row>
    <row r="79" spans="2:8" x14ac:dyDescent="0.25">
      <c r="B79" s="1">
        <v>1581435289.4549999</v>
      </c>
      <c r="C79" s="1">
        <f t="shared" si="1"/>
        <v>4.9759998321533203</v>
      </c>
      <c r="D79" s="4">
        <v>77</v>
      </c>
      <c r="E79" s="5">
        <v>1291</v>
      </c>
      <c r="F79" s="5">
        <v>3808</v>
      </c>
      <c r="G79" s="3">
        <v>1138.1186447775026</v>
      </c>
      <c r="H79" s="3">
        <v>3804.760518606231</v>
      </c>
    </row>
    <row r="80" spans="2:8" x14ac:dyDescent="0.25">
      <c r="B80" s="1">
        <v>1581435289.5220001</v>
      </c>
      <c r="C80" s="1">
        <f t="shared" si="1"/>
        <v>5.0429999828338623</v>
      </c>
      <c r="D80" s="4">
        <v>78</v>
      </c>
      <c r="E80" s="5">
        <v>1210</v>
      </c>
      <c r="F80" s="5">
        <v>4025</v>
      </c>
      <c r="G80" s="3">
        <v>1127.8239930318891</v>
      </c>
      <c r="H80" s="3">
        <v>3799.8080488955375</v>
      </c>
    </row>
    <row r="81" spans="2:8" x14ac:dyDescent="0.25">
      <c r="B81" s="1">
        <v>1581435289.5829999</v>
      </c>
      <c r="C81" s="1">
        <f t="shared" si="1"/>
        <v>5.1039998531341553</v>
      </c>
      <c r="D81" s="4">
        <v>79</v>
      </c>
      <c r="E81" s="5">
        <v>1358</v>
      </c>
      <c r="F81" s="5">
        <v>4041</v>
      </c>
      <c r="G81" s="3">
        <v>1117.5577975135575</v>
      </c>
      <c r="H81" s="3">
        <v>3794.7968573827166</v>
      </c>
    </row>
    <row r="82" spans="2:8" x14ac:dyDescent="0.25">
      <c r="B82" s="1">
        <v>1581435289.648</v>
      </c>
      <c r="C82" s="1">
        <f t="shared" si="1"/>
        <v>5.1689999103546143</v>
      </c>
      <c r="D82" s="4">
        <v>80</v>
      </c>
      <c r="E82" s="5">
        <v>1266</v>
      </c>
      <c r="F82" s="5">
        <v>4066</v>
      </c>
      <c r="G82" s="3">
        <v>1107.3203931746157</v>
      </c>
      <c r="H82" s="3">
        <v>3789.7271075664239</v>
      </c>
    </row>
    <row r="83" spans="2:8" x14ac:dyDescent="0.25">
      <c r="B83" s="1">
        <v>1581435289.71</v>
      </c>
      <c r="C83" s="1">
        <f t="shared" si="1"/>
        <v>5.2309999465942383</v>
      </c>
      <c r="D83" s="4">
        <v>81</v>
      </c>
      <c r="E83" s="5">
        <v>1349</v>
      </c>
      <c r="F83" s="5">
        <v>4001</v>
      </c>
      <c r="G83" s="3">
        <v>1097.1121140278119</v>
      </c>
      <c r="H83" s="3">
        <v>3784.5989648558789</v>
      </c>
    </row>
    <row r="84" spans="2:8" x14ac:dyDescent="0.25">
      <c r="B84" s="1">
        <v>1581435289.7709999</v>
      </c>
      <c r="C84" s="1">
        <f t="shared" si="1"/>
        <v>5.2919998168945313</v>
      </c>
      <c r="D84" s="4">
        <v>82</v>
      </c>
      <c r="E84" s="5">
        <v>1290</v>
      </c>
      <c r="F84" s="5">
        <v>3917</v>
      </c>
      <c r="G84" s="3">
        <v>1086.9332931356348</v>
      </c>
      <c r="H84" s="3">
        <v>3779.4125965654689</v>
      </c>
    </row>
    <row r="85" spans="2:8" x14ac:dyDescent="0.25">
      <c r="B85" s="1">
        <v>1581435289.8340001</v>
      </c>
      <c r="C85" s="1">
        <f t="shared" si="1"/>
        <v>5.3550000190734863</v>
      </c>
      <c r="D85" s="4">
        <v>83</v>
      </c>
      <c r="E85" s="5">
        <v>1225</v>
      </c>
      <c r="F85" s="5">
        <v>3967</v>
      </c>
      <c r="G85" s="3">
        <v>1076.7842625994479</v>
      </c>
      <c r="H85" s="3">
        <v>3774.1681719092908</v>
      </c>
    </row>
    <row r="86" spans="2:8" x14ac:dyDescent="0.25">
      <c r="B86" s="1">
        <v>1581435289.9000001</v>
      </c>
      <c r="C86" s="1">
        <f t="shared" si="1"/>
        <v>5.4210000038146973</v>
      </c>
      <c r="D86" s="4">
        <v>84</v>
      </c>
      <c r="E86" s="5">
        <v>1282</v>
      </c>
      <c r="F86" s="5">
        <v>3814</v>
      </c>
      <c r="G86" s="3">
        <v>1066.6653535486525</v>
      </c>
      <c r="H86" s="3">
        <v>3768.8658619956286</v>
      </c>
    </row>
    <row r="87" spans="2:8" x14ac:dyDescent="0.25">
      <c r="B87" s="1">
        <v>1581435289.9649999</v>
      </c>
      <c r="C87" s="1">
        <f t="shared" si="1"/>
        <v>5.4859998226165771</v>
      </c>
      <c r="D87" s="4">
        <v>85</v>
      </c>
      <c r="E87" s="5">
        <v>1109</v>
      </c>
      <c r="F87" s="5">
        <v>3969</v>
      </c>
      <c r="G87" s="3">
        <v>1056.5768961298863</v>
      </c>
      <c r="H87" s="3">
        <v>3763.5058398213714</v>
      </c>
    </row>
    <row r="88" spans="2:8" x14ac:dyDescent="0.25">
      <c r="B88" s="1">
        <v>1581435290.026</v>
      </c>
      <c r="C88" s="1">
        <f t="shared" si="1"/>
        <v>5.5469999313354492</v>
      </c>
      <c r="D88" s="4">
        <v>86</v>
      </c>
      <c r="E88" s="5">
        <v>1132</v>
      </c>
      <c r="F88" s="5">
        <v>4061</v>
      </c>
      <c r="G88" s="3">
        <v>1046.5192194962503</v>
      </c>
      <c r="H88" s="3">
        <v>3758.0882802663696</v>
      </c>
    </row>
    <row r="89" spans="2:8" x14ac:dyDescent="0.25">
      <c r="B89" s="1">
        <v>1581435290.0869999</v>
      </c>
      <c r="C89" s="1">
        <f t="shared" si="1"/>
        <v>5.6079998016357422</v>
      </c>
      <c r="D89" s="4">
        <v>87</v>
      </c>
      <c r="E89" s="5">
        <v>1096</v>
      </c>
      <c r="F89" s="5">
        <v>4036</v>
      </c>
      <c r="G89" s="3">
        <v>1036.4926517965696</v>
      </c>
      <c r="H89" s="3">
        <v>3752.6133600877274</v>
      </c>
    </row>
    <row r="90" spans="2:8" x14ac:dyDescent="0.25">
      <c r="B90" s="1">
        <v>1581435290.141</v>
      </c>
      <c r="C90" s="1">
        <f t="shared" si="1"/>
        <v>5.6619999408721924</v>
      </c>
      <c r="D90" s="4">
        <v>88</v>
      </c>
      <c r="E90" s="5">
        <v>991</v>
      </c>
      <c r="F90" s="5">
        <v>3929</v>
      </c>
      <c r="G90" s="3">
        <v>1026.4975201646876</v>
      </c>
      <c r="H90" s="3">
        <v>3747.0812579140375</v>
      </c>
    </row>
    <row r="91" spans="2:8" x14ac:dyDescent="0.25">
      <c r="B91" s="1">
        <v>1581435290.2049999</v>
      </c>
      <c r="C91" s="1">
        <f t="shared" si="1"/>
        <v>5.7259998321533203</v>
      </c>
      <c r="D91" s="4">
        <v>89</v>
      </c>
      <c r="E91" s="5">
        <v>1315</v>
      </c>
      <c r="F91" s="5">
        <v>4020</v>
      </c>
      <c r="G91" s="3">
        <v>1016.5341507087925</v>
      </c>
      <c r="H91" s="3">
        <v>3741.4921542395541</v>
      </c>
    </row>
    <row r="92" spans="2:8" x14ac:dyDescent="0.25">
      <c r="B92" s="1">
        <v>1581435290.2650001</v>
      </c>
      <c r="C92" s="1">
        <f t="shared" si="1"/>
        <v>5.7860000133514404</v>
      </c>
      <c r="D92" s="4">
        <v>90</v>
      </c>
      <c r="E92" s="5">
        <v>818</v>
      </c>
      <c r="F92" s="5">
        <v>3790</v>
      </c>
      <c r="G92" s="3">
        <v>1006.6028685007776</v>
      </c>
      <c r="H92" s="3">
        <v>3735.8462314183007</v>
      </c>
    </row>
    <row r="93" spans="2:8" x14ac:dyDescent="0.25">
      <c r="B93" s="1">
        <v>1581435290.326</v>
      </c>
      <c r="C93" s="1">
        <f t="shared" si="1"/>
        <v>5.8469998836517334</v>
      </c>
      <c r="D93" s="4">
        <v>91</v>
      </c>
      <c r="E93" s="5">
        <v>1066</v>
      </c>
      <c r="F93" s="5">
        <v>3855</v>
      </c>
      <c r="G93" s="3">
        <v>996.70399756563484</v>
      </c>
      <c r="H93" s="3">
        <v>3730.1436736581222</v>
      </c>
    </row>
    <row r="94" spans="2:8" x14ac:dyDescent="0.25">
      <c r="B94" s="1">
        <v>1581435290.385</v>
      </c>
      <c r="C94" s="1">
        <f t="shared" si="1"/>
        <v>5.9059998989105225</v>
      </c>
      <c r="D94" s="4">
        <v>92</v>
      </c>
      <c r="E94" s="5">
        <v>1305</v>
      </c>
      <c r="F94" s="5">
        <v>3855</v>
      </c>
      <c r="G94" s="3">
        <v>986.83786087088345</v>
      </c>
      <c r="H94" s="3">
        <v>3724.3846670146754</v>
      </c>
    </row>
    <row r="95" spans="2:8" x14ac:dyDescent="0.25">
      <c r="B95" s="1">
        <v>1581435290.4460001</v>
      </c>
      <c r="C95" s="1">
        <f t="shared" si="1"/>
        <v>5.9670000076293945</v>
      </c>
      <c r="D95" s="4">
        <v>93</v>
      </c>
      <c r="E95" s="5">
        <v>1031</v>
      </c>
      <c r="F95" s="5">
        <v>3649</v>
      </c>
      <c r="G95" s="3">
        <v>977.00478031603177</v>
      </c>
      <c r="H95" s="3">
        <v>3718.5693993853579</v>
      </c>
    </row>
    <row r="96" spans="2:8" x14ac:dyDescent="0.25">
      <c r="B96" s="1">
        <v>1581435290.5090001</v>
      </c>
      <c r="C96" s="1">
        <f t="shared" si="1"/>
        <v>6.0299999713897705</v>
      </c>
      <c r="D96" s="4">
        <v>94</v>
      </c>
      <c r="E96" s="5">
        <v>1249</v>
      </c>
      <c r="F96" s="5">
        <v>3924</v>
      </c>
      <c r="G96" s="3">
        <v>967.20507672207623</v>
      </c>
      <c r="H96" s="3">
        <v>3712.6980605031777</v>
      </c>
    </row>
    <row r="97" spans="2:8" x14ac:dyDescent="0.25">
      <c r="B97" s="1">
        <v>1581435290.575</v>
      </c>
      <c r="C97" s="1">
        <f t="shared" si="1"/>
        <v>6.0959999561309814</v>
      </c>
      <c r="D97" s="4">
        <v>95</v>
      </c>
      <c r="E97" s="5">
        <v>1099</v>
      </c>
      <c r="F97" s="5">
        <v>3712</v>
      </c>
      <c r="G97" s="3">
        <v>957.43906982103226</v>
      </c>
      <c r="H97" s="3">
        <v>3706.7708419305636</v>
      </c>
    </row>
    <row r="98" spans="2:8" x14ac:dyDescent="0.25">
      <c r="B98" s="1">
        <v>1581435290.642</v>
      </c>
      <c r="C98" s="1">
        <f t="shared" si="1"/>
        <v>6.1629998683929443</v>
      </c>
      <c r="D98" s="4">
        <v>96</v>
      </c>
      <c r="E98" s="5">
        <v>1176</v>
      </c>
      <c r="F98" s="5">
        <v>3559</v>
      </c>
      <c r="G98" s="3">
        <v>947.70707824550323</v>
      </c>
      <c r="H98" s="3">
        <v>3700.7879370531132</v>
      </c>
    </row>
    <row r="99" spans="2:8" x14ac:dyDescent="0.25">
      <c r="B99" s="1">
        <v>1581435290.704</v>
      </c>
      <c r="C99" s="1">
        <f t="shared" si="1"/>
        <v>6.2249999046325684</v>
      </c>
      <c r="D99" s="4">
        <v>97</v>
      </c>
      <c r="E99" s="5">
        <v>1119</v>
      </c>
      <c r="F99" s="5">
        <v>3875</v>
      </c>
      <c r="G99" s="3">
        <v>938.00941951828554</v>
      </c>
      <c r="H99" s="3">
        <v>3694.7495410732854</v>
      </c>
    </row>
    <row r="100" spans="2:8" x14ac:dyDescent="0.25">
      <c r="B100" s="1">
        <v>1581435290.7739999</v>
      </c>
      <c r="C100" s="1">
        <f t="shared" si="1"/>
        <v>6.2949998378753662</v>
      </c>
      <c r="D100" s="4">
        <v>98</v>
      </c>
      <c r="E100" s="5">
        <v>805</v>
      </c>
      <c r="F100" s="5">
        <v>3620</v>
      </c>
      <c r="G100" s="3">
        <v>928.34641004200671</v>
      </c>
      <c r="H100" s="3">
        <v>3688.6558510040304</v>
      </c>
    </row>
    <row r="101" spans="2:8" x14ac:dyDescent="0.25">
      <c r="B101" s="1">
        <v>1581435290.8369999</v>
      </c>
      <c r="C101" s="1">
        <f t="shared" si="1"/>
        <v>6.3579998016357422</v>
      </c>
      <c r="D101" s="4">
        <v>99</v>
      </c>
      <c r="E101" s="5">
        <v>821</v>
      </c>
      <c r="F101" s="5">
        <v>3786</v>
      </c>
      <c r="G101" s="3">
        <v>918.71836508880483</v>
      </c>
      <c r="H101" s="3">
        <v>3682.5070656623625</v>
      </c>
    </row>
    <row r="102" spans="2:8" x14ac:dyDescent="0.25">
      <c r="B102" s="1">
        <v>1581435290.9000001</v>
      </c>
      <c r="C102" s="1">
        <f t="shared" si="1"/>
        <v>6.4210000038146973</v>
      </c>
      <c r="D102" s="4">
        <v>100</v>
      </c>
      <c r="E102" s="5">
        <v>722</v>
      </c>
      <c r="F102" s="5">
        <v>3629</v>
      </c>
      <c r="G102" s="3">
        <v>909.1255987900397</v>
      </c>
      <c r="H102" s="3">
        <v>3676.3033856628731</v>
      </c>
    </row>
    <row r="103" spans="2:8" x14ac:dyDescent="0.25">
      <c r="B103" s="1">
        <v>1581435290.96</v>
      </c>
      <c r="C103" s="1">
        <f t="shared" si="1"/>
        <v>6.4809999465942383</v>
      </c>
      <c r="D103" s="4">
        <v>101</v>
      </c>
      <c r="E103" s="5">
        <v>908</v>
      </c>
      <c r="F103" s="5">
        <v>3569</v>
      </c>
      <c r="G103" s="3">
        <v>899.56842412604578</v>
      </c>
      <c r="H103" s="3">
        <v>3670.0450134111852</v>
      </c>
    </row>
    <row r="104" spans="2:8" x14ac:dyDescent="0.25">
      <c r="B104" s="1">
        <v>1581435291.0209999</v>
      </c>
      <c r="C104" s="1">
        <f t="shared" si="1"/>
        <v>6.5419998168945313</v>
      </c>
      <c r="D104" s="4">
        <v>102</v>
      </c>
      <c r="E104" s="5">
        <v>672</v>
      </c>
      <c r="F104" s="5">
        <v>3729</v>
      </c>
      <c r="G104" s="3">
        <v>890.04715291591901</v>
      </c>
      <c r="H104" s="3">
        <v>3663.7321530973495</v>
      </c>
    </row>
    <row r="105" spans="2:8" x14ac:dyDescent="0.25">
      <c r="B105" s="1">
        <v>1581435291.0880001</v>
      </c>
      <c r="C105" s="1">
        <f t="shared" si="1"/>
        <v>6.6089999675750732</v>
      </c>
      <c r="D105" s="4">
        <v>103</v>
      </c>
      <c r="E105" s="5">
        <v>943</v>
      </c>
      <c r="F105" s="5">
        <v>3801</v>
      </c>
      <c r="G105" s="3">
        <v>880.5620958073448</v>
      </c>
      <c r="H105" s="3">
        <v>3657.3650106891828</v>
      </c>
    </row>
    <row r="106" spans="2:8" x14ac:dyDescent="0.25">
      <c r="B106" s="1">
        <v>1581435291.1429999</v>
      </c>
      <c r="C106" s="1">
        <f t="shared" si="1"/>
        <v>6.6639997959136963</v>
      </c>
      <c r="D106" s="4">
        <v>104</v>
      </c>
      <c r="E106" s="5">
        <v>592</v>
      </c>
      <c r="F106" s="5">
        <v>3784</v>
      </c>
      <c r="G106" s="3">
        <v>871.11356226646171</v>
      </c>
      <c r="H106" s="3">
        <v>3650.9437939255477</v>
      </c>
    </row>
    <row r="107" spans="2:8" x14ac:dyDescent="0.25">
      <c r="B107" s="1">
        <v>1581435291.21</v>
      </c>
      <c r="C107" s="1">
        <f t="shared" si="1"/>
        <v>6.7309999465942383</v>
      </c>
      <c r="D107" s="4">
        <v>105</v>
      </c>
      <c r="E107" s="5">
        <v>854</v>
      </c>
      <c r="F107" s="5">
        <v>3560</v>
      </c>
      <c r="G107" s="3">
        <v>861.70186056776402</v>
      </c>
      <c r="H107" s="3">
        <v>3644.4687123095746</v>
      </c>
    </row>
    <row r="108" spans="2:8" x14ac:dyDescent="0.25">
      <c r="B108" s="1">
        <v>1581435291.28</v>
      </c>
      <c r="C108" s="1">
        <f t="shared" si="1"/>
        <v>6.8009998798370361</v>
      </c>
      <c r="D108" s="4">
        <v>106</v>
      </c>
      <c r="E108" s="5">
        <v>744</v>
      </c>
      <c r="F108" s="5">
        <v>3637</v>
      </c>
      <c r="G108" s="3">
        <v>852.32729778404519</v>
      </c>
      <c r="H108" s="3">
        <v>3637.9399771018252</v>
      </c>
    </row>
    <row r="109" spans="2:8" x14ac:dyDescent="0.25">
      <c r="B109" s="1">
        <v>1581435291.345</v>
      </c>
      <c r="C109" s="1">
        <f t="shared" si="1"/>
        <v>6.8659999370574951</v>
      </c>
      <c r="D109" s="4">
        <v>107</v>
      </c>
      <c r="E109" s="5">
        <v>925</v>
      </c>
      <c r="F109" s="5">
        <v>3338</v>
      </c>
      <c r="G109" s="3">
        <v>842.99017977637823</v>
      </c>
      <c r="H109" s="3">
        <v>3631.3578013134038</v>
      </c>
    </row>
    <row r="110" spans="2:8" x14ac:dyDescent="0.25">
      <c r="B110" s="1">
        <v>1581435291.4119999</v>
      </c>
      <c r="C110" s="1">
        <f t="shared" si="1"/>
        <v>6.932999849319458</v>
      </c>
      <c r="D110" s="4">
        <v>108</v>
      </c>
      <c r="E110" s="5">
        <v>766</v>
      </c>
      <c r="F110" s="5">
        <v>3673</v>
      </c>
      <c r="G110" s="3">
        <v>833.69081118413646</v>
      </c>
      <c r="H110" s="3">
        <v>3624.7223996990015</v>
      </c>
    </row>
    <row r="111" spans="2:8" x14ac:dyDescent="0.25">
      <c r="B111" s="1">
        <v>1581435291.483</v>
      </c>
      <c r="C111" s="1">
        <f t="shared" si="1"/>
        <v>7.0039999485015869</v>
      </c>
      <c r="D111" s="4">
        <v>109</v>
      </c>
      <c r="E111" s="5">
        <v>943</v>
      </c>
      <c r="F111" s="5">
        <v>3571</v>
      </c>
      <c r="G111" s="3">
        <v>824.42949541505368</v>
      </c>
      <c r="H111" s="3">
        <v>3618.0339887498949</v>
      </c>
    </row>
    <row r="112" spans="2:8" x14ac:dyDescent="0.25">
      <c r="B112" s="1">
        <v>1581435291.55</v>
      </c>
      <c r="C112" s="1">
        <f t="shared" si="1"/>
        <v>7.0709998607635498</v>
      </c>
      <c r="D112" s="4">
        <v>110</v>
      </c>
      <c r="E112" s="5">
        <v>835</v>
      </c>
      <c r="F112" s="5">
        <v>3476</v>
      </c>
      <c r="G112" s="3">
        <v>815.20653463532699</v>
      </c>
      <c r="H112" s="3">
        <v>3611.2927866868795</v>
      </c>
    </row>
    <row r="113" spans="2:8" x14ac:dyDescent="0.25">
      <c r="B113" s="1">
        <v>1581435291.615</v>
      </c>
      <c r="C113" s="1">
        <f t="shared" si="1"/>
        <v>7.1359999179840088</v>
      </c>
      <c r="D113" s="4">
        <v>111</v>
      </c>
      <c r="E113" s="5">
        <v>868</v>
      </c>
      <c r="F113" s="5">
        <v>3425</v>
      </c>
      <c r="G113" s="3">
        <v>806.02222975975496</v>
      </c>
      <c r="H113" s="3">
        <v>3604.4990134531504</v>
      </c>
    </row>
    <row r="114" spans="2:8" x14ac:dyDescent="0.25">
      <c r="B114" s="1">
        <v>1581435291.6819999</v>
      </c>
      <c r="C114" s="1">
        <f t="shared" si="1"/>
        <v>7.2029998302459717</v>
      </c>
      <c r="D114" s="4">
        <v>112</v>
      </c>
      <c r="E114" s="5">
        <v>821</v>
      </c>
      <c r="F114" s="5">
        <v>3341</v>
      </c>
      <c r="G114" s="3">
        <v>796.87688044192282</v>
      </c>
      <c r="H114" s="3">
        <v>3597.6528907071274</v>
      </c>
    </row>
    <row r="115" spans="2:8" x14ac:dyDescent="0.25">
      <c r="B115" s="1">
        <v>1581435291.7520001</v>
      </c>
      <c r="C115" s="1">
        <f t="shared" si="1"/>
        <v>7.2730000019073486</v>
      </c>
      <c r="D115" s="4">
        <v>113</v>
      </c>
      <c r="E115" s="5">
        <v>804</v>
      </c>
      <c r="F115" s="5">
        <v>3378</v>
      </c>
      <c r="G115" s="3">
        <v>787.77078506442354</v>
      </c>
      <c r="H115" s="3">
        <v>3590.7546418152224</v>
      </c>
    </row>
    <row r="116" spans="2:8" x14ac:dyDescent="0.25">
      <c r="B116" s="1">
        <v>1581435291.8210001</v>
      </c>
      <c r="C116" s="1">
        <f t="shared" si="1"/>
        <v>7.3420000076293945</v>
      </c>
      <c r="D116" s="4">
        <v>114</v>
      </c>
      <c r="E116" s="5">
        <v>734</v>
      </c>
      <c r="F116" s="5">
        <v>3574</v>
      </c>
      <c r="G116" s="3">
        <v>778.70424072912374</v>
      </c>
      <c r="H116" s="3">
        <v>3583.8044918445503</v>
      </c>
    </row>
    <row r="117" spans="2:8" x14ac:dyDescent="0.25">
      <c r="B117" s="1">
        <v>1581435291.8729999</v>
      </c>
      <c r="C117" s="1">
        <f t="shared" si="1"/>
        <v>7.3939998149871826</v>
      </c>
      <c r="D117" s="4">
        <v>115</v>
      </c>
      <c r="E117" s="5">
        <v>714</v>
      </c>
      <c r="F117" s="5">
        <v>3311</v>
      </c>
      <c r="G117" s="3">
        <v>769.67754324747011</v>
      </c>
      <c r="H117" s="3">
        <v>3576.8026675555884</v>
      </c>
    </row>
    <row r="118" spans="2:8" x14ac:dyDescent="0.25">
      <c r="B118" s="1">
        <v>1581435291.9400001</v>
      </c>
      <c r="C118" s="1">
        <f t="shared" si="1"/>
        <v>7.4609999656677246</v>
      </c>
      <c r="D118" s="4">
        <v>116</v>
      </c>
      <c r="E118" s="5">
        <v>518</v>
      </c>
      <c r="F118" s="5">
        <v>3355</v>
      </c>
      <c r="G118" s="3">
        <v>760.69098713083781</v>
      </c>
      <c r="H118" s="3">
        <v>3569.7493973947762</v>
      </c>
    </row>
    <row r="119" spans="2:8" x14ac:dyDescent="0.25">
      <c r="B119" s="1">
        <v>1581435292.0109999</v>
      </c>
      <c r="C119" s="1">
        <f t="shared" si="1"/>
        <v>7.5319998264312744</v>
      </c>
      <c r="D119" s="4">
        <v>117</v>
      </c>
      <c r="E119" s="5">
        <v>574</v>
      </c>
      <c r="F119" s="5">
        <v>3363</v>
      </c>
      <c r="G119" s="3">
        <v>751.74486558092167</v>
      </c>
      <c r="H119" s="3">
        <v>3562.644911487062</v>
      </c>
    </row>
    <row r="120" spans="2:8" x14ac:dyDescent="0.25">
      <c r="B120" s="1">
        <v>1581435292.085</v>
      </c>
      <c r="C120" s="1">
        <f t="shared" si="1"/>
        <v>7.6059999465942383</v>
      </c>
      <c r="D120" s="4">
        <v>118</v>
      </c>
      <c r="E120" s="5">
        <v>458</v>
      </c>
      <c r="F120" s="5">
        <v>3531</v>
      </c>
      <c r="G120" s="3">
        <v>742.83947048016898</v>
      </c>
      <c r="H120" s="3">
        <v>3555.489441628396</v>
      </c>
    </row>
    <row r="121" spans="2:8" x14ac:dyDescent="0.25">
      <c r="B121" s="1">
        <v>1581435292.171</v>
      </c>
      <c r="C121" s="1">
        <f t="shared" si="1"/>
        <v>7.6919999122619629</v>
      </c>
      <c r="D121" s="4">
        <v>119</v>
      </c>
      <c r="E121" s="5">
        <v>882</v>
      </c>
      <c r="F121" s="5">
        <v>3500</v>
      </c>
      <c r="G121" s="3">
        <v>733.97509238225916</v>
      </c>
      <c r="H121" s="3">
        <v>3548.283221278165</v>
      </c>
    </row>
    <row r="122" spans="2:8" x14ac:dyDescent="0.25">
      <c r="B122" s="1">
        <v>1581435292.2379999</v>
      </c>
      <c r="C122" s="1">
        <f t="shared" si="1"/>
        <v>7.7589998245239258</v>
      </c>
      <c r="D122" s="4">
        <v>120</v>
      </c>
      <c r="E122" s="5">
        <v>395</v>
      </c>
      <c r="F122" s="5">
        <v>3735</v>
      </c>
      <c r="G122" s="3">
        <v>725.15202050262064</v>
      </c>
      <c r="H122" s="3">
        <v>3541.0264855515788</v>
      </c>
    </row>
    <row r="123" spans="2:8" x14ac:dyDescent="0.25">
      <c r="B123" s="1">
        <v>1581435292.335</v>
      </c>
      <c r="C123" s="1">
        <f t="shared" si="1"/>
        <v>7.8559999465942383</v>
      </c>
      <c r="D123" s="4">
        <v>121</v>
      </c>
      <c r="E123" s="5">
        <v>483</v>
      </c>
      <c r="F123" s="5">
        <v>3316</v>
      </c>
      <c r="G123" s="3">
        <v>716.37054270899625</v>
      </c>
      <c r="H123" s="3">
        <v>3533.7194712119954</v>
      </c>
    </row>
    <row r="124" spans="2:8" x14ac:dyDescent="0.25">
      <c r="B124" s="1">
        <v>1581435292.4000001</v>
      </c>
      <c r="C124" s="1">
        <f t="shared" si="1"/>
        <v>7.9210000038146973</v>
      </c>
      <c r="D124" s="4">
        <v>122</v>
      </c>
      <c r="E124" s="5">
        <v>642</v>
      </c>
      <c r="F124" s="5">
        <v>3320</v>
      </c>
      <c r="G124" s="3">
        <v>707.63094551205177</v>
      </c>
      <c r="H124" s="3">
        <v>3526.3624166632007</v>
      </c>
    </row>
    <row r="125" spans="2:8" x14ac:dyDescent="0.25">
      <c r="B125" s="1">
        <v>1581435292.474</v>
      </c>
      <c r="C125" s="1">
        <f t="shared" si="1"/>
        <v>7.994999885559082</v>
      </c>
      <c r="D125" s="4">
        <v>123</v>
      </c>
      <c r="E125" s="5">
        <v>515</v>
      </c>
      <c r="F125" s="5">
        <v>3586</v>
      </c>
      <c r="G125" s="3">
        <v>698.9335140560263</v>
      </c>
      <c r="H125" s="3">
        <v>3518.9555619416255</v>
      </c>
    </row>
    <row r="126" spans="2:8" x14ac:dyDescent="0.25">
      <c r="B126" s="1">
        <v>1581435292.5450001</v>
      </c>
      <c r="C126" s="1">
        <f t="shared" si="1"/>
        <v>8.0659999847412109</v>
      </c>
      <c r="D126" s="4">
        <v>124</v>
      </c>
      <c r="E126" s="5">
        <v>744</v>
      </c>
      <c r="F126" s="5">
        <v>3425</v>
      </c>
      <c r="G126" s="3">
        <v>690.27853210942999</v>
      </c>
      <c r="H126" s="3">
        <v>3511.4991487085167</v>
      </c>
    </row>
    <row r="127" spans="2:8" x14ac:dyDescent="0.25">
      <c r="B127" s="1">
        <v>1581435292.625</v>
      </c>
      <c r="C127" s="1">
        <f t="shared" si="1"/>
        <v>8.1459999084472656</v>
      </c>
      <c r="D127" s="4">
        <v>125</v>
      </c>
      <c r="E127" s="5">
        <v>571</v>
      </c>
      <c r="F127" s="5">
        <v>3321</v>
      </c>
      <c r="G127" s="3">
        <v>681.66628205578604</v>
      </c>
      <c r="H127" s="3">
        <v>3503.9934202420518</v>
      </c>
    </row>
    <row r="128" spans="2:8" x14ac:dyDescent="0.25">
      <c r="B128" s="1">
        <v>1581435292.694</v>
      </c>
      <c r="C128" s="1">
        <f t="shared" si="1"/>
        <v>8.2149999141693115</v>
      </c>
      <c r="D128" s="4">
        <v>126</v>
      </c>
      <c r="E128" s="5">
        <v>428</v>
      </c>
      <c r="F128" s="5">
        <v>3507</v>
      </c>
      <c r="G128" s="3">
        <v>673.09704488441639</v>
      </c>
      <c r="H128" s="3">
        <v>3496.4386214294027</v>
      </c>
    </row>
    <row r="129" spans="2:8" x14ac:dyDescent="0.25">
      <c r="B129" s="1">
        <v>1581435292.766</v>
      </c>
      <c r="C129" s="1">
        <f t="shared" si="1"/>
        <v>8.2869999408721924</v>
      </c>
      <c r="D129" s="4">
        <v>127</v>
      </c>
      <c r="E129" s="5">
        <v>545</v>
      </c>
      <c r="F129" s="5">
        <v>3273</v>
      </c>
      <c r="G129" s="3">
        <v>664.57110018127491</v>
      </c>
      <c r="H129" s="3">
        <v>3488.834998758744</v>
      </c>
    </row>
    <row r="130" spans="2:8" x14ac:dyDescent="0.25">
      <c r="B130" s="1">
        <v>1581435292.8329999</v>
      </c>
      <c r="C130" s="1">
        <f t="shared" si="1"/>
        <v>8.3539998531341553</v>
      </c>
      <c r="D130" s="4">
        <v>128</v>
      </c>
      <c r="E130" s="5">
        <v>638</v>
      </c>
      <c r="F130" s="5">
        <v>3471</v>
      </c>
      <c r="G130" s="3">
        <v>656.08872611982429</v>
      </c>
      <c r="H130" s="3">
        <v>3481.1828003112118</v>
      </c>
    </row>
    <row r="131" spans="2:8" x14ac:dyDescent="0.25">
      <c r="B131" s="1">
        <v>1581435292.901</v>
      </c>
      <c r="C131" s="1">
        <f t="shared" si="1"/>
        <v>8.4219999313354492</v>
      </c>
      <c r="D131" s="4">
        <v>129</v>
      </c>
      <c r="E131" s="5">
        <v>533</v>
      </c>
      <c r="F131" s="5">
        <v>3126</v>
      </c>
      <c r="G131" s="3">
        <v>647.65019945196127</v>
      </c>
      <c r="H131" s="3">
        <v>3473.48227575281</v>
      </c>
    </row>
    <row r="132" spans="2:8" x14ac:dyDescent="0.25">
      <c r="B132" s="1">
        <v>1581435292.971</v>
      </c>
      <c r="C132" s="1">
        <f t="shared" ref="C132:C195" si="2">B132-B$2</f>
        <v>8.4919998645782471</v>
      </c>
      <c r="D132" s="4">
        <v>130</v>
      </c>
      <c r="E132" s="5">
        <v>177</v>
      </c>
      <c r="F132" s="5">
        <v>3203</v>
      </c>
      <c r="G132" s="3">
        <v>639.25579549898657</v>
      </c>
      <c r="H132" s="3">
        <v>3465.7336763262638</v>
      </c>
    </row>
    <row r="133" spans="2:8" x14ac:dyDescent="0.25">
      <c r="B133" s="1">
        <v>1581435293.04</v>
      </c>
      <c r="C133" s="1">
        <f t="shared" si="2"/>
        <v>8.560999870300293</v>
      </c>
      <c r="D133" s="4">
        <v>131</v>
      </c>
      <c r="E133" s="5">
        <v>371</v>
      </c>
      <c r="F133" s="5">
        <v>3279</v>
      </c>
      <c r="G133" s="3">
        <v>630.90578814262244</v>
      </c>
      <c r="H133" s="3">
        <v>3457.9372548428228</v>
      </c>
    </row>
    <row r="134" spans="2:8" x14ac:dyDescent="0.25">
      <c r="B134" s="1">
        <v>1581435293.1170001</v>
      </c>
      <c r="C134" s="1">
        <f t="shared" si="2"/>
        <v>8.6380000114440918</v>
      </c>
      <c r="D134" s="4">
        <v>132</v>
      </c>
      <c r="E134" s="5">
        <v>352</v>
      </c>
      <c r="F134" s="5">
        <v>3335</v>
      </c>
      <c r="G134" s="3">
        <v>622.60044981607689</v>
      </c>
      <c r="H134" s="3">
        <v>3450.0932656740138</v>
      </c>
    </row>
    <row r="135" spans="2:8" x14ac:dyDescent="0.25">
      <c r="B135" s="1">
        <v>1581435293.1830001</v>
      </c>
      <c r="C135" s="1">
        <f t="shared" si="2"/>
        <v>8.7039999961853027</v>
      </c>
      <c r="D135" s="4">
        <v>133</v>
      </c>
      <c r="E135" s="5">
        <v>671</v>
      </c>
      <c r="F135" s="5">
        <v>3357</v>
      </c>
      <c r="G135" s="3">
        <v>614.3400514951536</v>
      </c>
      <c r="H135" s="3">
        <v>3442.2019647433385</v>
      </c>
    </row>
    <row r="136" spans="2:8" x14ac:dyDescent="0.25">
      <c r="B136" s="1">
        <v>1581435293.2490001</v>
      </c>
      <c r="C136" s="1">
        <f t="shared" si="2"/>
        <v>8.7699999809265137</v>
      </c>
      <c r="D136" s="4">
        <v>134</v>
      </c>
      <c r="E136" s="5">
        <v>281</v>
      </c>
      <c r="F136" s="5">
        <v>3161</v>
      </c>
      <c r="G136" s="3">
        <v>606.12486268941325</v>
      </c>
      <c r="H136" s="3">
        <v>3434.2636095179269</v>
      </c>
    </row>
    <row r="137" spans="2:8" x14ac:dyDescent="0.25">
      <c r="B137" s="1">
        <v>1581435293.3380001</v>
      </c>
      <c r="C137" s="1">
        <f t="shared" si="2"/>
        <v>8.8589999675750732</v>
      </c>
      <c r="D137" s="4">
        <v>135</v>
      </c>
      <c r="E137" s="5">
        <v>244</v>
      </c>
      <c r="F137" s="5">
        <v>3294</v>
      </c>
      <c r="G137" s="3">
        <v>597.95515143337798</v>
      </c>
      <c r="H137" s="3">
        <v>3426.2784590001347</v>
      </c>
    </row>
    <row r="138" spans="2:8" x14ac:dyDescent="0.25">
      <c r="B138" s="1">
        <v>1581435293.4059999</v>
      </c>
      <c r="C138" s="1">
        <f t="shared" si="2"/>
        <v>8.9269998073577881</v>
      </c>
      <c r="D138" s="4">
        <v>136</v>
      </c>
      <c r="E138" s="5">
        <v>246</v>
      </c>
      <c r="F138" s="5">
        <v>3184</v>
      </c>
      <c r="G138" s="3">
        <v>589.83118427778913</v>
      </c>
      <c r="H138" s="3">
        <v>3418.2467737190937</v>
      </c>
    </row>
    <row r="139" spans="2:8" x14ac:dyDescent="0.25">
      <c r="B139" s="1">
        <v>1581435293.4779999</v>
      </c>
      <c r="C139" s="1">
        <f t="shared" si="2"/>
        <v>8.9989998340606689</v>
      </c>
      <c r="D139" s="4">
        <v>137</v>
      </c>
      <c r="E139" s="5">
        <v>285</v>
      </c>
      <c r="F139" s="5">
        <v>3075</v>
      </c>
      <c r="G139" s="3">
        <v>581.7532262809068</v>
      </c>
      <c r="H139" s="3">
        <v>3410.1688157222106</v>
      </c>
    </row>
    <row r="140" spans="2:8" x14ac:dyDescent="0.25">
      <c r="B140" s="1">
        <v>1581435293.543</v>
      </c>
      <c r="C140" s="1">
        <f t="shared" si="2"/>
        <v>9.0639998912811279</v>
      </c>
      <c r="D140" s="4">
        <v>138</v>
      </c>
      <c r="E140" s="5">
        <v>749</v>
      </c>
      <c r="F140" s="5">
        <v>3418</v>
      </c>
      <c r="G140" s="3">
        <v>573.72154099986551</v>
      </c>
      <c r="H140" s="3">
        <v>3402.044848566622</v>
      </c>
    </row>
    <row r="141" spans="2:8" x14ac:dyDescent="0.25">
      <c r="B141" s="1">
        <v>1581435293.6129999</v>
      </c>
      <c r="C141" s="1">
        <f t="shared" si="2"/>
        <v>9.1339998245239258</v>
      </c>
      <c r="D141" s="4">
        <v>139</v>
      </c>
      <c r="E141" s="5">
        <v>791</v>
      </c>
      <c r="F141" s="5">
        <v>3381</v>
      </c>
      <c r="G141" s="3">
        <v>565.73639048207315</v>
      </c>
      <c r="H141" s="3">
        <v>3393.875137310587</v>
      </c>
    </row>
    <row r="142" spans="2:8" x14ac:dyDescent="0.25">
      <c r="B142" s="1">
        <v>1581435293.6819999</v>
      </c>
      <c r="C142" s="1">
        <f t="shared" si="2"/>
        <v>9.2029998302459717</v>
      </c>
      <c r="D142" s="4">
        <v>140</v>
      </c>
      <c r="E142" s="5">
        <v>397</v>
      </c>
      <c r="F142" s="5">
        <v>3131</v>
      </c>
      <c r="G142" s="3">
        <v>557.79803525666148</v>
      </c>
      <c r="H142" s="3">
        <v>3385.6599485048464</v>
      </c>
    </row>
    <row r="143" spans="2:8" x14ac:dyDescent="0.25">
      <c r="B143" s="1">
        <v>1581435293.7460001</v>
      </c>
      <c r="C143" s="1">
        <f t="shared" si="2"/>
        <v>9.2669999599456787</v>
      </c>
      <c r="D143" s="4">
        <v>141</v>
      </c>
      <c r="E143" s="5">
        <v>244</v>
      </c>
      <c r="F143" s="5">
        <v>3206</v>
      </c>
      <c r="G143" s="3">
        <v>549.90673432598601</v>
      </c>
      <c r="H143" s="3">
        <v>3377.3995501839231</v>
      </c>
    </row>
    <row r="144" spans="2:8" x14ac:dyDescent="0.25">
      <c r="B144" s="1">
        <v>1581435293.8180001</v>
      </c>
      <c r="C144" s="1">
        <f t="shared" si="2"/>
        <v>9.3389999866485596</v>
      </c>
      <c r="D144" s="4">
        <v>142</v>
      </c>
      <c r="E144" s="5">
        <v>302</v>
      </c>
      <c r="F144" s="5">
        <v>3102</v>
      </c>
      <c r="G144" s="3">
        <v>542.06274515717701</v>
      </c>
      <c r="H144" s="3">
        <v>3369.0942118573776</v>
      </c>
    </row>
    <row r="145" spans="2:8" x14ac:dyDescent="0.25">
      <c r="B145" s="1">
        <v>1581435293.9070001</v>
      </c>
      <c r="C145" s="1">
        <f t="shared" si="2"/>
        <v>9.4279999732971191</v>
      </c>
      <c r="D145" s="4">
        <v>143</v>
      </c>
      <c r="E145" s="5">
        <v>385</v>
      </c>
      <c r="F145" s="5">
        <v>3031</v>
      </c>
      <c r="G145" s="3">
        <v>534.26632367373645</v>
      </c>
      <c r="H145" s="3">
        <v>3360.7442045010134</v>
      </c>
    </row>
    <row r="146" spans="2:8" x14ac:dyDescent="0.25">
      <c r="B146" s="1">
        <v>1581435293.974</v>
      </c>
      <c r="C146" s="1">
        <f t="shared" si="2"/>
        <v>9.494999885559082</v>
      </c>
      <c r="D146" s="4">
        <v>144</v>
      </c>
      <c r="E146" s="5">
        <v>106</v>
      </c>
      <c r="F146" s="5">
        <v>3332</v>
      </c>
      <c r="G146" s="3">
        <v>526.51772424719002</v>
      </c>
      <c r="H146" s="3">
        <v>3352.3498005480387</v>
      </c>
    </row>
    <row r="147" spans="2:8" x14ac:dyDescent="0.25">
      <c r="B147" s="1">
        <v>1581435294.0439999</v>
      </c>
      <c r="C147" s="1">
        <f t="shared" si="2"/>
        <v>9.5649998188018799</v>
      </c>
      <c r="D147" s="4">
        <v>145</v>
      </c>
      <c r="E147" s="5">
        <v>23</v>
      </c>
      <c r="F147" s="5">
        <v>3275</v>
      </c>
      <c r="G147" s="3">
        <v>518.81719968878815</v>
      </c>
      <c r="H147" s="3">
        <v>3343.9112738801759</v>
      </c>
    </row>
    <row r="148" spans="2:8" x14ac:dyDescent="0.25">
      <c r="B148" s="1">
        <v>1581435294.151</v>
      </c>
      <c r="C148" s="1">
        <f t="shared" si="2"/>
        <v>9.6719999313354492</v>
      </c>
      <c r="D148" s="4">
        <v>146</v>
      </c>
      <c r="E148" s="5">
        <v>-14</v>
      </c>
      <c r="F148" s="5">
        <v>3254</v>
      </c>
      <c r="G148" s="3">
        <v>511.16500124125605</v>
      </c>
      <c r="H148" s="3">
        <v>3335.4288998187249</v>
      </c>
    </row>
    <row r="149" spans="2:8" x14ac:dyDescent="0.25">
      <c r="B149" s="1">
        <v>1581435294.221</v>
      </c>
      <c r="C149" s="1">
        <f t="shared" si="2"/>
        <v>9.7419998645782471</v>
      </c>
      <c r="D149" s="4">
        <v>147</v>
      </c>
      <c r="E149" s="5">
        <v>94</v>
      </c>
      <c r="F149" s="5">
        <v>2977</v>
      </c>
      <c r="G149" s="3">
        <v>503.5613785705973</v>
      </c>
      <c r="H149" s="3">
        <v>3326.9029551155836</v>
      </c>
    </row>
    <row r="150" spans="2:8" x14ac:dyDescent="0.25">
      <c r="B150" s="1">
        <v>1581435294.2950001</v>
      </c>
      <c r="C150" s="1">
        <f t="shared" si="2"/>
        <v>9.8159999847412109</v>
      </c>
      <c r="D150" s="4">
        <v>148</v>
      </c>
      <c r="E150" s="5">
        <v>100</v>
      </c>
      <c r="F150" s="5">
        <v>2985</v>
      </c>
      <c r="G150" s="3">
        <v>488.50085129148351</v>
      </c>
      <c r="H150" s="3">
        <v>3309.7214678905702</v>
      </c>
    </row>
    <row r="151" spans="2:8" x14ac:dyDescent="0.25">
      <c r="B151" s="1">
        <v>1581435294.362</v>
      </c>
      <c r="C151" s="1">
        <f t="shared" si="2"/>
        <v>9.8829998970031738</v>
      </c>
      <c r="D151" s="4">
        <v>149</v>
      </c>
      <c r="E151" s="5">
        <v>107</v>
      </c>
      <c r="F151" s="5">
        <v>3052</v>
      </c>
      <c r="G151" s="3">
        <v>481.04443805837468</v>
      </c>
      <c r="H151" s="3">
        <v>3301.0664859439739</v>
      </c>
    </row>
    <row r="152" spans="2:8" x14ac:dyDescent="0.25">
      <c r="B152" s="1">
        <v>1581435294.431</v>
      </c>
      <c r="C152" s="1">
        <f t="shared" si="2"/>
        <v>9.9519999027252197</v>
      </c>
      <c r="D152" s="4">
        <v>150</v>
      </c>
      <c r="E152" s="5">
        <v>297</v>
      </c>
      <c r="F152" s="5">
        <v>3166</v>
      </c>
      <c r="G152" s="3">
        <v>473.63758333679948</v>
      </c>
      <c r="H152" s="3">
        <v>3292.3690544879482</v>
      </c>
    </row>
    <row r="153" spans="2:8" x14ac:dyDescent="0.25">
      <c r="B153" s="1">
        <v>1581435294.494</v>
      </c>
      <c r="C153" s="1">
        <f t="shared" si="2"/>
        <v>10.014999866485596</v>
      </c>
      <c r="D153" s="4">
        <v>151</v>
      </c>
      <c r="E153" s="5">
        <v>-11</v>
      </c>
      <c r="F153" s="5">
        <v>3021</v>
      </c>
      <c r="G153" s="3">
        <v>466.28052878800463</v>
      </c>
      <c r="H153" s="3">
        <v>3283.6294572910037</v>
      </c>
    </row>
    <row r="154" spans="2:8" x14ac:dyDescent="0.25">
      <c r="B154" s="1">
        <v>1581435294.5539999</v>
      </c>
      <c r="C154" s="1">
        <f t="shared" si="2"/>
        <v>10.074999809265137</v>
      </c>
      <c r="D154" s="4">
        <v>152</v>
      </c>
      <c r="E154" s="5">
        <v>179</v>
      </c>
      <c r="F154" s="5">
        <v>3066</v>
      </c>
      <c r="G154" s="3">
        <v>458.97351444842138</v>
      </c>
      <c r="H154" s="3">
        <v>3274.8479794973796</v>
      </c>
    </row>
    <row r="155" spans="2:8" x14ac:dyDescent="0.25">
      <c r="B155" s="1">
        <v>1581435294.6140001</v>
      </c>
      <c r="C155" s="1">
        <f t="shared" si="2"/>
        <v>10.134999990463257</v>
      </c>
      <c r="D155" s="4">
        <v>153</v>
      </c>
      <c r="E155" s="5">
        <v>164</v>
      </c>
      <c r="F155" s="5">
        <v>3076</v>
      </c>
      <c r="G155" s="3">
        <v>451.71677872183523</v>
      </c>
      <c r="H155" s="3">
        <v>3266.0249076177406</v>
      </c>
    </row>
    <row r="156" spans="2:8" x14ac:dyDescent="0.25">
      <c r="B156" s="1">
        <v>1581435294.681</v>
      </c>
      <c r="C156" s="1">
        <f t="shared" si="2"/>
        <v>10.20199990272522</v>
      </c>
      <c r="D156" s="4">
        <v>154</v>
      </c>
      <c r="E156" s="5">
        <v>138</v>
      </c>
      <c r="F156" s="5">
        <v>3256</v>
      </c>
      <c r="G156" s="3">
        <v>444.51055837160425</v>
      </c>
      <c r="H156" s="3">
        <v>3257.160529519831</v>
      </c>
    </row>
    <row r="157" spans="2:8" x14ac:dyDescent="0.25">
      <c r="B157" s="1">
        <v>1581435294.757</v>
      </c>
      <c r="C157" s="1">
        <f t="shared" si="2"/>
        <v>10.277999877929688</v>
      </c>
      <c r="D157" s="4">
        <v>155</v>
      </c>
      <c r="E157" s="5">
        <v>69</v>
      </c>
      <c r="F157" s="5">
        <v>2976</v>
      </c>
      <c r="G157" s="3">
        <v>437.35508851293798</v>
      </c>
      <c r="H157" s="3">
        <v>3248.2551344190788</v>
      </c>
    </row>
    <row r="158" spans="2:8" x14ac:dyDescent="0.25">
      <c r="B158" s="1">
        <v>1581435294.8310001</v>
      </c>
      <c r="C158" s="1">
        <f t="shared" si="2"/>
        <v>10.351999998092651</v>
      </c>
      <c r="D158" s="4">
        <v>156</v>
      </c>
      <c r="E158" s="5">
        <v>126</v>
      </c>
      <c r="F158" s="5">
        <v>2889</v>
      </c>
      <c r="G158" s="3">
        <v>430.25060260522378</v>
      </c>
      <c r="H158" s="3">
        <v>3239.309012869162</v>
      </c>
    </row>
    <row r="159" spans="2:8" x14ac:dyDescent="0.25">
      <c r="B159" s="1">
        <v>1581435294.898</v>
      </c>
      <c r="C159" s="1">
        <f t="shared" si="2"/>
        <v>10.418999910354614</v>
      </c>
      <c r="D159" s="4">
        <v>157</v>
      </c>
      <c r="E159" s="5">
        <v>-33</v>
      </c>
      <c r="F159" s="5">
        <v>2986</v>
      </c>
      <c r="G159" s="3">
        <v>423.19733244441159</v>
      </c>
      <c r="H159" s="3">
        <v>3230.3224567525294</v>
      </c>
    </row>
    <row r="160" spans="2:8" x14ac:dyDescent="0.25">
      <c r="B160" s="1">
        <v>1581435294.9660001</v>
      </c>
      <c r="C160" s="1">
        <f t="shared" si="2"/>
        <v>10.486999988555908</v>
      </c>
      <c r="D160" s="4">
        <v>158</v>
      </c>
      <c r="E160" s="5">
        <v>76</v>
      </c>
      <c r="F160" s="5">
        <v>3070</v>
      </c>
      <c r="G160" s="3">
        <v>416.19550815544972</v>
      </c>
      <c r="H160" s="3">
        <v>3221.2957592708763</v>
      </c>
    </row>
    <row r="161" spans="2:8" x14ac:dyDescent="0.25">
      <c r="B161" s="1">
        <v>1581435295.0280001</v>
      </c>
      <c r="C161" s="1">
        <f t="shared" si="2"/>
        <v>10.549000024795532</v>
      </c>
      <c r="D161" s="4">
        <v>159</v>
      </c>
      <c r="E161" s="5">
        <v>214</v>
      </c>
      <c r="F161" s="5">
        <v>3153</v>
      </c>
      <c r="G161" s="3">
        <v>409.24535818477784</v>
      </c>
      <c r="H161" s="3">
        <v>3212.2292149355767</v>
      </c>
    </row>
    <row r="162" spans="2:8" x14ac:dyDescent="0.25">
      <c r="B162" s="1">
        <v>1581435295.1110001</v>
      </c>
      <c r="C162" s="1">
        <f t="shared" si="2"/>
        <v>10.631999969482422</v>
      </c>
      <c r="D162" s="4">
        <v>160</v>
      </c>
      <c r="E162" s="5">
        <v>-35</v>
      </c>
      <c r="F162" s="5">
        <v>3101</v>
      </c>
      <c r="G162" s="3">
        <v>402.3471092928728</v>
      </c>
      <c r="H162" s="3">
        <v>3203.1231195580776</v>
      </c>
    </row>
    <row r="163" spans="2:8" x14ac:dyDescent="0.25">
      <c r="B163" s="1">
        <v>1581435295.1760001</v>
      </c>
      <c r="C163" s="1">
        <f t="shared" si="2"/>
        <v>10.697000026702881</v>
      </c>
      <c r="D163" s="4">
        <v>161</v>
      </c>
      <c r="E163" s="5">
        <v>80</v>
      </c>
      <c r="F163" s="5">
        <v>2840</v>
      </c>
      <c r="G163" s="3">
        <v>395.50098654684984</v>
      </c>
      <c r="H163" s="3">
        <v>3193.9777702402453</v>
      </c>
    </row>
    <row r="164" spans="2:8" x14ac:dyDescent="0.25">
      <c r="B164" s="1">
        <v>1581435295.244</v>
      </c>
      <c r="C164" s="1">
        <f t="shared" si="2"/>
        <v>10.764999866485596</v>
      </c>
      <c r="D164" s="4">
        <v>162</v>
      </c>
      <c r="E164" s="5">
        <v>116</v>
      </c>
      <c r="F164" s="5">
        <v>3092</v>
      </c>
      <c r="G164" s="3">
        <v>388.70721331312075</v>
      </c>
      <c r="H164" s="3">
        <v>3184.7934653646735</v>
      </c>
    </row>
    <row r="165" spans="2:8" x14ac:dyDescent="0.25">
      <c r="B165" s="1">
        <v>1581435295.316</v>
      </c>
      <c r="C165" s="1">
        <f t="shared" si="2"/>
        <v>10.836999893188477</v>
      </c>
      <c r="D165" s="4">
        <v>163</v>
      </c>
      <c r="E165" s="5">
        <v>-151</v>
      </c>
      <c r="F165" s="5">
        <v>3142</v>
      </c>
      <c r="G165" s="3">
        <v>381.96601125010534</v>
      </c>
      <c r="H165" s="3">
        <v>3175.5705045849463</v>
      </c>
    </row>
    <row r="166" spans="2:8" x14ac:dyDescent="0.25">
      <c r="B166" s="1">
        <v>1581435295.3840001</v>
      </c>
      <c r="C166" s="1">
        <f t="shared" si="2"/>
        <v>10.904999971389771</v>
      </c>
      <c r="D166" s="4">
        <v>164</v>
      </c>
      <c r="E166" s="5">
        <v>-190</v>
      </c>
      <c r="F166" s="5">
        <v>3028</v>
      </c>
      <c r="G166" s="3">
        <v>375.27760030099853</v>
      </c>
      <c r="H166" s="3">
        <v>3166.3091888158638</v>
      </c>
    </row>
    <row r="167" spans="2:8" x14ac:dyDescent="0.25">
      <c r="B167" s="1">
        <v>1581435295.4619999</v>
      </c>
      <c r="C167" s="1">
        <f t="shared" si="2"/>
        <v>10.982999801635742</v>
      </c>
      <c r="D167" s="4">
        <v>165</v>
      </c>
      <c r="E167" s="5">
        <v>141</v>
      </c>
      <c r="F167" s="5">
        <v>3038</v>
      </c>
      <c r="G167" s="3">
        <v>368.64219868659643</v>
      </c>
      <c r="H167" s="3">
        <v>3157.0098202236213</v>
      </c>
    </row>
    <row r="168" spans="2:8" x14ac:dyDescent="0.25">
      <c r="B168" s="1">
        <v>1581435295.533</v>
      </c>
      <c r="C168" s="1">
        <f t="shared" si="2"/>
        <v>11.053999900817871</v>
      </c>
      <c r="D168" s="4">
        <v>166</v>
      </c>
      <c r="E168" s="5">
        <v>18</v>
      </c>
      <c r="F168" s="5">
        <v>2918</v>
      </c>
      <c r="G168" s="3">
        <v>362.06002289817457</v>
      </c>
      <c r="H168" s="3">
        <v>3147.6727022159548</v>
      </c>
    </row>
    <row r="169" spans="2:8" x14ac:dyDescent="0.25">
      <c r="B169" s="1">
        <v>1581435295.602</v>
      </c>
      <c r="C169" s="1">
        <f t="shared" si="2"/>
        <v>11.122999906539917</v>
      </c>
      <c r="D169" s="4">
        <v>167</v>
      </c>
      <c r="E169" s="5">
        <v>-160</v>
      </c>
      <c r="F169" s="5">
        <v>2819</v>
      </c>
      <c r="G169" s="3">
        <v>355.53128769042542</v>
      </c>
      <c r="H169" s="3">
        <v>3138.298139432236</v>
      </c>
    </row>
    <row r="170" spans="2:8" x14ac:dyDescent="0.25">
      <c r="B170" s="1">
        <v>1581435295.687</v>
      </c>
      <c r="C170" s="1">
        <f t="shared" si="2"/>
        <v>11.20799994468689</v>
      </c>
      <c r="D170" s="4">
        <v>168</v>
      </c>
      <c r="E170" s="5">
        <v>-108</v>
      </c>
      <c r="F170" s="5">
        <v>2875</v>
      </c>
      <c r="G170" s="3">
        <v>349.05620607445189</v>
      </c>
      <c r="H170" s="3">
        <v>3128.8864377335385</v>
      </c>
    </row>
    <row r="171" spans="2:8" x14ac:dyDescent="0.25">
      <c r="B171" s="1">
        <v>1581435295.7509999</v>
      </c>
      <c r="C171" s="1">
        <f t="shared" si="2"/>
        <v>11.271999835968018</v>
      </c>
      <c r="D171" s="4">
        <v>169</v>
      </c>
      <c r="E171" s="5">
        <v>-130</v>
      </c>
      <c r="F171" s="5">
        <v>2897</v>
      </c>
      <c r="G171" s="3">
        <v>342.63498931081699</v>
      </c>
      <c r="H171" s="3">
        <v>3119.437904192655</v>
      </c>
    </row>
    <row r="172" spans="2:8" x14ac:dyDescent="0.25">
      <c r="B172" s="1">
        <v>1581435295.823</v>
      </c>
      <c r="C172" s="1">
        <f t="shared" si="2"/>
        <v>11.343999862670898</v>
      </c>
      <c r="D172" s="4">
        <v>170</v>
      </c>
      <c r="E172" s="5">
        <v>93</v>
      </c>
      <c r="F172" s="5">
        <v>2875</v>
      </c>
      <c r="G172" s="3">
        <v>336.26784690265026</v>
      </c>
      <c r="H172" s="3">
        <v>3109.952847084081</v>
      </c>
    </row>
    <row r="173" spans="2:8" x14ac:dyDescent="0.25">
      <c r="B173" s="1">
        <v>1581435295.8970001</v>
      </c>
      <c r="C173" s="1">
        <f t="shared" si="2"/>
        <v>11.417999982833862</v>
      </c>
      <c r="D173" s="4">
        <v>171</v>
      </c>
      <c r="E173" s="5">
        <v>-172</v>
      </c>
      <c r="F173" s="5">
        <v>2951</v>
      </c>
      <c r="G173" s="3">
        <v>329.95498658881502</v>
      </c>
      <c r="H173" s="3">
        <v>3100.4315758739544</v>
      </c>
    </row>
    <row r="174" spans="2:8" x14ac:dyDescent="0.25">
      <c r="B174" s="1">
        <v>1581435295.967</v>
      </c>
      <c r="C174" s="1">
        <f t="shared" si="2"/>
        <v>11.48799991607666</v>
      </c>
      <c r="D174" s="4">
        <v>172</v>
      </c>
      <c r="E174" s="5">
        <v>-202</v>
      </c>
      <c r="F174" s="5">
        <v>3003</v>
      </c>
      <c r="G174" s="3">
        <v>323.69661433712713</v>
      </c>
      <c r="H174" s="3">
        <v>3090.8744012099605</v>
      </c>
    </row>
    <row r="175" spans="2:8" x14ac:dyDescent="0.25">
      <c r="B175" s="1">
        <v>1581435296.0339999</v>
      </c>
      <c r="C175" s="1">
        <f t="shared" si="2"/>
        <v>11.554999828338623</v>
      </c>
      <c r="D175" s="4">
        <v>173</v>
      </c>
      <c r="E175" s="5">
        <v>42</v>
      </c>
      <c r="F175" s="5">
        <v>2991</v>
      </c>
      <c r="G175" s="3">
        <v>317.49293433763773</v>
      </c>
      <c r="H175" s="3">
        <v>3081.2816349111954</v>
      </c>
    </row>
    <row r="176" spans="2:8" x14ac:dyDescent="0.25">
      <c r="B176" s="1">
        <v>1581435296.1110001</v>
      </c>
      <c r="C176" s="1">
        <f t="shared" si="2"/>
        <v>11.631999969482422</v>
      </c>
      <c r="D176" s="4">
        <v>174</v>
      </c>
      <c r="E176" s="5">
        <v>-320</v>
      </c>
      <c r="F176" s="5">
        <v>2857</v>
      </c>
      <c r="G176" s="3">
        <v>311.34414899597004</v>
      </c>
      <c r="H176" s="3">
        <v>3071.6535899579935</v>
      </c>
    </row>
    <row r="177" spans="2:8" x14ac:dyDescent="0.25">
      <c r="B177" s="1">
        <v>1581435296.1819999</v>
      </c>
      <c r="C177" s="1">
        <f t="shared" si="2"/>
        <v>11.702999830245972</v>
      </c>
      <c r="D177" s="4">
        <v>175</v>
      </c>
      <c r="E177" s="5">
        <v>85</v>
      </c>
      <c r="F177" s="5">
        <v>2894</v>
      </c>
      <c r="G177" s="3">
        <v>305.25045892671483</v>
      </c>
      <c r="H177" s="3">
        <v>3061.9905804817145</v>
      </c>
    </row>
    <row r="178" spans="2:8" x14ac:dyDescent="0.25">
      <c r="B178" s="1">
        <v>1581435296.2479999</v>
      </c>
      <c r="C178" s="1">
        <f t="shared" si="2"/>
        <v>11.768999814987183</v>
      </c>
      <c r="D178" s="4">
        <v>176</v>
      </c>
      <c r="E178" s="5">
        <v>-111</v>
      </c>
      <c r="F178" s="5">
        <v>3078</v>
      </c>
      <c r="G178" s="3">
        <v>299.21206294688682</v>
      </c>
      <c r="H178" s="3">
        <v>3052.292921754497</v>
      </c>
    </row>
    <row r="179" spans="2:8" x14ac:dyDescent="0.25">
      <c r="B179" s="1">
        <v>1581435296.3210001</v>
      </c>
      <c r="C179" s="1">
        <f t="shared" si="2"/>
        <v>11.842000007629395</v>
      </c>
      <c r="D179" s="4">
        <v>177</v>
      </c>
      <c r="E179" s="5">
        <v>-154</v>
      </c>
      <c r="F179" s="5">
        <v>2948</v>
      </c>
      <c r="G179" s="3">
        <v>293.22915806943638</v>
      </c>
      <c r="H179" s="3">
        <v>3042.5609301789682</v>
      </c>
    </row>
    <row r="180" spans="2:8" x14ac:dyDescent="0.25">
      <c r="B180" s="1">
        <v>1581435296.391</v>
      </c>
      <c r="C180" s="1">
        <f t="shared" si="2"/>
        <v>11.911999940872192</v>
      </c>
      <c r="D180" s="4">
        <v>178</v>
      </c>
      <c r="E180" s="5">
        <v>45</v>
      </c>
      <c r="F180" s="5">
        <v>2941</v>
      </c>
      <c r="G180" s="3">
        <v>287.30193949682211</v>
      </c>
      <c r="H180" s="3">
        <v>3032.7949232779238</v>
      </c>
    </row>
    <row r="181" spans="2:8" x14ac:dyDescent="0.25">
      <c r="B181" s="1">
        <v>1581435296.46</v>
      </c>
      <c r="C181" s="1">
        <f t="shared" si="2"/>
        <v>11.980999946594238</v>
      </c>
      <c r="D181" s="4">
        <v>179</v>
      </c>
      <c r="E181" s="5">
        <v>-109</v>
      </c>
      <c r="F181" s="5">
        <v>3106</v>
      </c>
      <c r="G181" s="3">
        <v>281.43060061464212</v>
      </c>
      <c r="H181" s="3">
        <v>3022.9952196839681</v>
      </c>
    </row>
    <row r="182" spans="2:8" x14ac:dyDescent="0.25">
      <c r="B182" s="1">
        <v>1581435296.5380001</v>
      </c>
      <c r="C182" s="1">
        <f t="shared" si="2"/>
        <v>12.059000015258789</v>
      </c>
      <c r="D182" s="4">
        <v>180</v>
      </c>
      <c r="E182" s="5">
        <v>21</v>
      </c>
      <c r="F182" s="5">
        <v>2917</v>
      </c>
      <c r="G182" s="3">
        <v>275.61533298532481</v>
      </c>
      <c r="H182" s="3">
        <v>3013.1621391291164</v>
      </c>
    </row>
    <row r="183" spans="2:8" x14ac:dyDescent="0.25">
      <c r="B183" s="1">
        <v>1581435296.609</v>
      </c>
      <c r="C183" s="1">
        <f t="shared" si="2"/>
        <v>12.129999876022339</v>
      </c>
      <c r="D183" s="4">
        <v>181</v>
      </c>
      <c r="E183" s="5">
        <v>-113</v>
      </c>
      <c r="F183" s="5">
        <v>3012</v>
      </c>
      <c r="G183" s="3">
        <v>269.856326341878</v>
      </c>
      <c r="H183" s="3">
        <v>3003.2960024343652</v>
      </c>
    </row>
    <row r="184" spans="2:8" x14ac:dyDescent="0.25">
      <c r="B184" s="1">
        <v>1581435296.677</v>
      </c>
      <c r="C184" s="1">
        <f t="shared" si="2"/>
        <v>12.197999954223633</v>
      </c>
      <c r="D184" s="4">
        <v>182</v>
      </c>
      <c r="E184" s="5">
        <v>-144</v>
      </c>
      <c r="F184" s="5">
        <v>2795</v>
      </c>
      <c r="G184" s="3">
        <v>264.15376858169952</v>
      </c>
      <c r="H184" s="3">
        <v>2993.3971314992223</v>
      </c>
    </row>
    <row r="185" spans="2:8" x14ac:dyDescent="0.25">
      <c r="B185" s="1">
        <v>1581435296.7650001</v>
      </c>
      <c r="C185" s="1">
        <f t="shared" si="2"/>
        <v>12.28600001335144</v>
      </c>
      <c r="D185" s="4">
        <v>183</v>
      </c>
      <c r="E185" s="5">
        <v>-167</v>
      </c>
      <c r="F185" s="5">
        <v>2694</v>
      </c>
      <c r="G185" s="3">
        <v>258.50784576044566</v>
      </c>
      <c r="H185" s="3">
        <v>2983.4658492912076</v>
      </c>
    </row>
    <row r="186" spans="2:8" x14ac:dyDescent="0.25">
      <c r="B186" s="1">
        <v>1581435296.849</v>
      </c>
      <c r="C186" s="1">
        <f t="shared" si="2"/>
        <v>12.369999885559082</v>
      </c>
      <c r="D186" s="4">
        <v>184</v>
      </c>
      <c r="E186" s="5">
        <v>-127</v>
      </c>
      <c r="F186" s="5">
        <v>2636</v>
      </c>
      <c r="G186" s="3">
        <v>252.91874208596232</v>
      </c>
      <c r="H186" s="3">
        <v>2973.5024798353124</v>
      </c>
    </row>
    <row r="187" spans="2:8" x14ac:dyDescent="0.25">
      <c r="B187" s="1">
        <v>1581435296.9289999</v>
      </c>
      <c r="C187" s="1">
        <f t="shared" si="2"/>
        <v>12.449999809265137</v>
      </c>
      <c r="D187" s="4">
        <v>185</v>
      </c>
      <c r="E187" s="5">
        <v>-85</v>
      </c>
      <c r="F187" s="5">
        <v>2671</v>
      </c>
      <c r="G187" s="3">
        <v>247.38663991227259</v>
      </c>
      <c r="H187" s="3">
        <v>2963.5073482034304</v>
      </c>
    </row>
    <row r="188" spans="2:8" x14ac:dyDescent="0.25">
      <c r="B188" s="1">
        <v>1581435296.9949999</v>
      </c>
      <c r="C188" s="1">
        <f t="shared" si="2"/>
        <v>12.515999794006348</v>
      </c>
      <c r="D188" s="4">
        <v>186</v>
      </c>
      <c r="E188" s="5">
        <v>52</v>
      </c>
      <c r="F188" s="5">
        <v>2887</v>
      </c>
      <c r="G188" s="3">
        <v>241.91171973363043</v>
      </c>
      <c r="H188" s="3">
        <v>2953.4807805037494</v>
      </c>
    </row>
    <row r="189" spans="2:8" x14ac:dyDescent="0.25">
      <c r="B189" s="1">
        <v>1581435297.069</v>
      </c>
      <c r="C189" s="1">
        <f t="shared" si="2"/>
        <v>12.589999914169312</v>
      </c>
      <c r="D189" s="4">
        <v>187</v>
      </c>
      <c r="E189" s="5">
        <v>-140</v>
      </c>
      <c r="F189" s="5">
        <v>2843</v>
      </c>
      <c r="G189" s="3">
        <v>236.49416017862836</v>
      </c>
      <c r="H189" s="3">
        <v>2943.4231038701137</v>
      </c>
    </row>
    <row r="190" spans="2:8" x14ac:dyDescent="0.25">
      <c r="B190" s="1">
        <v>1581435297.1440001</v>
      </c>
      <c r="C190" s="1">
        <f t="shared" si="2"/>
        <v>12.664999961853027</v>
      </c>
      <c r="D190" s="4">
        <v>188</v>
      </c>
      <c r="E190" s="5">
        <v>-30</v>
      </c>
      <c r="F190" s="5">
        <v>2758</v>
      </c>
      <c r="G190" s="3">
        <v>231.13413800437115</v>
      </c>
      <c r="H190" s="3">
        <v>2933.334646451347</v>
      </c>
    </row>
    <row r="191" spans="2:8" x14ac:dyDescent="0.25">
      <c r="B191" s="1">
        <v>1581435297.211</v>
      </c>
      <c r="C191" s="1">
        <f t="shared" si="2"/>
        <v>12.73199987411499</v>
      </c>
      <c r="D191" s="4">
        <v>189</v>
      </c>
      <c r="E191" s="5">
        <v>-112</v>
      </c>
      <c r="F191" s="5">
        <v>2778</v>
      </c>
      <c r="G191" s="3">
        <v>225.83182809070922</v>
      </c>
      <c r="H191" s="3">
        <v>2923.2157374005519</v>
      </c>
    </row>
    <row r="192" spans="2:8" x14ac:dyDescent="0.25">
      <c r="B192" s="1">
        <v>1581435297.3110001</v>
      </c>
      <c r="C192" s="1">
        <f t="shared" si="2"/>
        <v>12.832000017166138</v>
      </c>
      <c r="D192" s="4">
        <v>190</v>
      </c>
      <c r="E192" s="5">
        <v>15</v>
      </c>
      <c r="F192" s="5">
        <v>2923</v>
      </c>
      <c r="G192" s="3">
        <v>220.58740343453132</v>
      </c>
      <c r="H192" s="3">
        <v>2913.0667068643652</v>
      </c>
    </row>
    <row r="193" spans="2:8" x14ac:dyDescent="0.25">
      <c r="B193" s="1">
        <v>1581435297.3789999</v>
      </c>
      <c r="C193" s="1">
        <f t="shared" si="2"/>
        <v>12.899999856948853</v>
      </c>
      <c r="D193" s="4">
        <v>191</v>
      </c>
      <c r="E193" s="5">
        <v>-257</v>
      </c>
      <c r="F193" s="5">
        <v>2905</v>
      </c>
      <c r="G193" s="3">
        <v>215.40103514412158</v>
      </c>
      <c r="H193" s="3">
        <v>2902.8878859721881</v>
      </c>
    </row>
    <row r="194" spans="2:8" x14ac:dyDescent="0.25">
      <c r="B194" s="1">
        <v>1581435297.454</v>
      </c>
      <c r="C194" s="1">
        <f t="shared" si="2"/>
        <v>12.974999904632568</v>
      </c>
      <c r="D194" s="4">
        <v>192</v>
      </c>
      <c r="E194" s="5">
        <v>-230</v>
      </c>
      <c r="F194" s="5">
        <v>2695</v>
      </c>
      <c r="G194" s="3">
        <v>210.27289243357632</v>
      </c>
      <c r="H194" s="3">
        <v>2892.6796068253843</v>
      </c>
    </row>
    <row r="195" spans="2:8" x14ac:dyDescent="0.25">
      <c r="B195" s="1">
        <v>1581435297.526</v>
      </c>
      <c r="C195" s="1">
        <f t="shared" si="2"/>
        <v>13.046999931335449</v>
      </c>
      <c r="D195" s="4">
        <v>193</v>
      </c>
      <c r="E195" s="5">
        <v>-267</v>
      </c>
      <c r="F195" s="5">
        <v>2765</v>
      </c>
      <c r="G195" s="3">
        <v>205.20314261728345</v>
      </c>
      <c r="H195" s="3">
        <v>2882.442202486443</v>
      </c>
    </row>
    <row r="196" spans="2:8" x14ac:dyDescent="0.25">
      <c r="B196" s="1">
        <v>1581435297.596</v>
      </c>
      <c r="C196" s="1">
        <f t="shared" ref="C196:C259" si="3">B196-B$2</f>
        <v>13.116999864578247</v>
      </c>
      <c r="D196" s="4">
        <v>194</v>
      </c>
      <c r="E196" s="5">
        <v>-103</v>
      </c>
      <c r="F196" s="5">
        <v>2875</v>
      </c>
      <c r="G196" s="3">
        <v>200.19195110446253</v>
      </c>
      <c r="H196" s="3">
        <v>2872.1760069681113</v>
      </c>
    </row>
    <row r="197" spans="2:8" x14ac:dyDescent="0.25">
      <c r="B197" s="1">
        <v>1581435297.665</v>
      </c>
      <c r="C197" s="1">
        <f t="shared" si="3"/>
        <v>13.185999870300293</v>
      </c>
      <c r="D197" s="4">
        <v>195</v>
      </c>
      <c r="E197" s="5">
        <v>-377</v>
      </c>
      <c r="F197" s="5">
        <v>2841</v>
      </c>
      <c r="G197" s="3">
        <v>195.23948139376944</v>
      </c>
      <c r="H197" s="3">
        <v>2861.8813552224979</v>
      </c>
    </row>
    <row r="198" spans="2:8" x14ac:dyDescent="0.25">
      <c r="B198" s="1">
        <v>1581435297.7360001</v>
      </c>
      <c r="C198" s="1">
        <f t="shared" si="3"/>
        <v>13.256999969482422</v>
      </c>
      <c r="D198" s="4">
        <v>196</v>
      </c>
      <c r="E198" s="5">
        <v>-63</v>
      </c>
      <c r="F198" s="5">
        <v>2556</v>
      </c>
      <c r="G198" s="3">
        <v>190.34589506796078</v>
      </c>
      <c r="H198" s="3">
        <v>2851.5585831301451</v>
      </c>
    </row>
    <row r="199" spans="2:8" x14ac:dyDescent="0.25">
      <c r="B199" s="1">
        <v>1581435297.8110001</v>
      </c>
      <c r="C199" s="1">
        <f t="shared" si="3"/>
        <v>13.332000017166138</v>
      </c>
      <c r="D199" s="4">
        <v>197</v>
      </c>
      <c r="E199" s="5">
        <v>-189</v>
      </c>
      <c r="F199" s="5">
        <v>2585</v>
      </c>
      <c r="G199" s="3">
        <v>185.51135178862364</v>
      </c>
      <c r="H199" s="3">
        <v>2841.20802748907</v>
      </c>
    </row>
    <row r="200" spans="2:8" x14ac:dyDescent="0.25">
      <c r="B200" s="1">
        <v>1581435297.881</v>
      </c>
      <c r="C200" s="1">
        <f t="shared" si="3"/>
        <v>13.401999950408936</v>
      </c>
      <c r="D200" s="4">
        <v>198</v>
      </c>
      <c r="E200" s="5">
        <v>-348</v>
      </c>
      <c r="F200" s="5">
        <v>2560</v>
      </c>
      <c r="G200" s="3">
        <v>180.73600929096324</v>
      </c>
      <c r="H200" s="3">
        <v>2830.8300260037731</v>
      </c>
    </row>
    <row r="201" spans="2:8" x14ac:dyDescent="0.25">
      <c r="B201" s="1">
        <v>1581435297.9530001</v>
      </c>
      <c r="C201" s="1">
        <f t="shared" si="3"/>
        <v>13.473999977111816</v>
      </c>
      <c r="D201" s="4">
        <v>199</v>
      </c>
      <c r="E201" s="5">
        <v>-291</v>
      </c>
      <c r="F201" s="5">
        <v>2485</v>
      </c>
      <c r="G201" s="3">
        <v>176.0200233786602</v>
      </c>
      <c r="H201" s="3">
        <v>2820.4249172742234</v>
      </c>
    </row>
    <row r="202" spans="2:8" x14ac:dyDescent="0.25">
      <c r="B202" s="1">
        <v>1581435298.0220001</v>
      </c>
      <c r="C202" s="1">
        <f t="shared" si="3"/>
        <v>13.542999982833862</v>
      </c>
      <c r="D202" s="4">
        <v>200</v>
      </c>
      <c r="E202" s="5">
        <v>-330</v>
      </c>
      <c r="F202" s="5">
        <v>2585</v>
      </c>
      <c r="G202" s="3">
        <v>171.36354791878443</v>
      </c>
      <c r="H202" s="3">
        <v>2809.9930407848105</v>
      </c>
    </row>
    <row r="203" spans="2:8" x14ac:dyDescent="0.25">
      <c r="B203" s="1">
        <v>1581435298.098</v>
      </c>
      <c r="C203" s="1">
        <f t="shared" si="3"/>
        <v>13.61899995803833</v>
      </c>
      <c r="D203" s="4">
        <v>201</v>
      </c>
      <c r="E203" s="5">
        <v>-125</v>
      </c>
      <c r="F203" s="5">
        <v>2645</v>
      </c>
      <c r="G203" s="3">
        <v>166.76673483677678</v>
      </c>
      <c r="H203" s="3">
        <v>2799.5347368932676</v>
      </c>
    </row>
    <row r="204" spans="2:8" x14ac:dyDescent="0.25">
      <c r="B204" s="1">
        <v>1581435298.165</v>
      </c>
      <c r="C204" s="1">
        <f t="shared" si="3"/>
        <v>13.685999870300293</v>
      </c>
      <c r="D204" s="4">
        <v>202</v>
      </c>
      <c r="E204" s="5">
        <v>-323</v>
      </c>
      <c r="F204" s="5">
        <v>2450</v>
      </c>
      <c r="G204" s="3">
        <v>162.22973411149042</v>
      </c>
      <c r="H204" s="3">
        <v>2789.0503468195657</v>
      </c>
    </row>
    <row r="205" spans="2:8" x14ac:dyDescent="0.25">
      <c r="B205" s="1">
        <v>1581435298.2309999</v>
      </c>
      <c r="C205" s="1">
        <f t="shared" si="3"/>
        <v>13.751999855041504</v>
      </c>
      <c r="D205" s="4">
        <v>203</v>
      </c>
      <c r="E205" s="5">
        <v>-107</v>
      </c>
      <c r="F205" s="5">
        <v>2786</v>
      </c>
      <c r="G205" s="3">
        <v>157.75269377029986</v>
      </c>
      <c r="H205" s="3">
        <v>2778.5402126347831</v>
      </c>
    </row>
    <row r="206" spans="2:8" x14ac:dyDescent="0.25">
      <c r="B206" s="1">
        <v>1581435298.303</v>
      </c>
      <c r="C206" s="1">
        <f t="shared" si="3"/>
        <v>13.823999881744385</v>
      </c>
      <c r="D206" s="4">
        <v>204</v>
      </c>
      <c r="E206" s="5">
        <v>-329</v>
      </c>
      <c r="F206" s="5">
        <v>2759</v>
      </c>
      <c r="G206" s="3">
        <v>153.33575988426878</v>
      </c>
      <c r="H206" s="3">
        <v>2768.0046772499431</v>
      </c>
    </row>
    <row r="207" spans="2:8" x14ac:dyDescent="0.25">
      <c r="B207" s="1">
        <v>1581435298.375</v>
      </c>
      <c r="C207" s="1">
        <f t="shared" si="3"/>
        <v>13.895999908447266</v>
      </c>
      <c r="D207" s="4">
        <v>205</v>
      </c>
      <c r="E207" s="5">
        <v>-147</v>
      </c>
      <c r="F207" s="5">
        <v>2597</v>
      </c>
      <c r="G207" s="3">
        <v>148.97907656338634</v>
      </c>
      <c r="H207" s="3">
        <v>2757.4440844048263</v>
      </c>
    </row>
    <row r="208" spans="2:8" x14ac:dyDescent="0.25">
      <c r="B208" s="1">
        <v>1581435298.4489999</v>
      </c>
      <c r="C208" s="1">
        <f t="shared" si="3"/>
        <v>13.96999979019165</v>
      </c>
      <c r="D208" s="4">
        <v>206</v>
      </c>
      <c r="E208" s="5">
        <v>-184</v>
      </c>
      <c r="F208" s="5">
        <v>2612</v>
      </c>
      <c r="G208" s="3">
        <v>144.68278595186325</v>
      </c>
      <c r="H208" s="3">
        <v>2746.8587786567559</v>
      </c>
    </row>
    <row r="209" spans="2:8" x14ac:dyDescent="0.25">
      <c r="B209" s="1">
        <v>1581435298.5109999</v>
      </c>
      <c r="C209" s="1">
        <f t="shared" si="3"/>
        <v>14.031999826431274</v>
      </c>
      <c r="D209" s="4">
        <v>207</v>
      </c>
      <c r="E209" s="5">
        <v>-368</v>
      </c>
      <c r="F209" s="5">
        <v>2595</v>
      </c>
      <c r="G209" s="3">
        <v>140.447028223497</v>
      </c>
      <c r="H209" s="3">
        <v>2736.2491053693557</v>
      </c>
    </row>
    <row r="210" spans="2:8" x14ac:dyDescent="0.25">
      <c r="B210" s="1">
        <v>1581435298.5799999</v>
      </c>
      <c r="C210" s="1">
        <f t="shared" si="3"/>
        <v>14.10099983215332</v>
      </c>
      <c r="D210" s="4">
        <v>208</v>
      </c>
      <c r="E210" s="5">
        <v>-373</v>
      </c>
      <c r="F210" s="5">
        <v>2456</v>
      </c>
      <c r="G210" s="3">
        <v>136.27194157709528</v>
      </c>
      <c r="H210" s="3">
        <v>2725.6154107012817</v>
      </c>
    </row>
    <row r="211" spans="2:8" x14ac:dyDescent="0.25">
      <c r="B211" s="1">
        <v>1581435298.6470001</v>
      </c>
      <c r="C211" s="1">
        <f t="shared" si="3"/>
        <v>14.167999982833862</v>
      </c>
      <c r="D211" s="4">
        <v>209</v>
      </c>
      <c r="E211" s="5">
        <v>-205</v>
      </c>
      <c r="F211" s="5">
        <v>2525</v>
      </c>
      <c r="G211" s="3">
        <v>132.15766223196874</v>
      </c>
      <c r="H211" s="3">
        <v>2714.9580415949285</v>
      </c>
    </row>
    <row r="212" spans="2:8" x14ac:dyDescent="0.25">
      <c r="B212" s="1">
        <v>1581435298.711</v>
      </c>
      <c r="C212" s="1">
        <f t="shared" si="3"/>
        <v>14.23199987411499</v>
      </c>
      <c r="D212" s="4">
        <v>210</v>
      </c>
      <c r="E212" s="5">
        <v>-96</v>
      </c>
      <c r="F212" s="5">
        <v>2683</v>
      </c>
      <c r="G212" s="3">
        <v>128.10432442348656</v>
      </c>
      <c r="H212" s="3">
        <v>2704.2773457651097</v>
      </c>
    </row>
    <row r="213" spans="2:8" x14ac:dyDescent="0.25">
      <c r="B213" s="1">
        <v>1581435298.7820001</v>
      </c>
      <c r="C213" s="1">
        <f t="shared" si="3"/>
        <v>14.302999973297119</v>
      </c>
      <c r="D213" s="4">
        <v>211</v>
      </c>
      <c r="E213" s="5">
        <v>-160</v>
      </c>
      <c r="F213" s="5">
        <v>2592</v>
      </c>
      <c r="G213" s="3">
        <v>124.11206039869603</v>
      </c>
      <c r="H213" s="3">
        <v>2693.5736716877122</v>
      </c>
    </row>
    <row r="214" spans="2:8" x14ac:dyDescent="0.25">
      <c r="B214" s="1">
        <v>1581435298.8499999</v>
      </c>
      <c r="C214" s="1">
        <f t="shared" si="3"/>
        <v>14.370999813079834</v>
      </c>
      <c r="D214" s="4">
        <v>212</v>
      </c>
      <c r="E214" s="5">
        <v>-208</v>
      </c>
      <c r="F214" s="5">
        <v>2374</v>
      </c>
      <c r="G214" s="3">
        <v>120.18100041200887</v>
      </c>
      <c r="H214" s="3">
        <v>2682.8473685883282</v>
      </c>
    </row>
    <row r="215" spans="2:8" x14ac:dyDescent="0.25">
      <c r="B215" s="1">
        <v>1581435298.9170001</v>
      </c>
      <c r="C215" s="1">
        <f t="shared" si="3"/>
        <v>14.437999963760376</v>
      </c>
      <c r="D215" s="4">
        <v>213</v>
      </c>
      <c r="E215" s="5">
        <v>-327</v>
      </c>
      <c r="F215" s="5">
        <v>2494</v>
      </c>
      <c r="G215" s="3">
        <v>116.31127272095046</v>
      </c>
      <c r="H215" s="3">
        <v>2672.0987864308599</v>
      </c>
    </row>
    <row r="216" spans="2:8" x14ac:dyDescent="0.25">
      <c r="B216" s="1">
        <v>1581435298.9809999</v>
      </c>
      <c r="C216" s="1">
        <f t="shared" si="3"/>
        <v>14.501999855041504</v>
      </c>
      <c r="D216" s="4">
        <v>214</v>
      </c>
      <c r="E216" s="5">
        <v>-236</v>
      </c>
      <c r="F216" s="5">
        <v>2456</v>
      </c>
      <c r="G216" s="3">
        <v>112.50300358197615</v>
      </c>
      <c r="H216" s="3">
        <v>2661.3282759061026</v>
      </c>
    </row>
    <row r="217" spans="2:8" x14ac:dyDescent="0.25">
      <c r="B217" s="1">
        <v>1581435299.062</v>
      </c>
      <c r="C217" s="1">
        <f t="shared" si="3"/>
        <v>14.58299994468689</v>
      </c>
      <c r="D217" s="4">
        <v>215</v>
      </c>
      <c r="E217" s="5">
        <v>-211</v>
      </c>
      <c r="F217" s="5">
        <v>2511</v>
      </c>
      <c r="G217" s="3">
        <v>108.75631724635014</v>
      </c>
      <c r="H217" s="3">
        <v>2650.5361884202998</v>
      </c>
    </row>
    <row r="218" spans="2:8" x14ac:dyDescent="0.25">
      <c r="B218" s="1">
        <v>1581435299.1470001</v>
      </c>
      <c r="C218" s="1">
        <f t="shared" si="3"/>
        <v>14.667999982833862</v>
      </c>
      <c r="D218" s="4">
        <v>216</v>
      </c>
      <c r="E218" s="5">
        <v>-115</v>
      </c>
      <c r="F218" s="5">
        <v>2341</v>
      </c>
      <c r="G218" s="3">
        <v>105.07133595609412</v>
      </c>
      <c r="H218" s="3">
        <v>2639.7228760836824</v>
      </c>
    </row>
    <row r="219" spans="2:8" x14ac:dyDescent="0.25">
      <c r="B219" s="1">
        <v>1581435299.2149999</v>
      </c>
      <c r="C219" s="1">
        <f t="shared" si="3"/>
        <v>14.735999822616577</v>
      </c>
      <c r="D219" s="4">
        <v>217</v>
      </c>
      <c r="E219" s="5">
        <v>-488</v>
      </c>
      <c r="F219" s="5">
        <v>2337</v>
      </c>
      <c r="G219" s="3">
        <v>101.44817993999686</v>
      </c>
      <c r="H219" s="3">
        <v>2628.8886916989759</v>
      </c>
    </row>
    <row r="220" spans="2:8" x14ac:dyDescent="0.25">
      <c r="B220" s="1">
        <v>1581435299.2880001</v>
      </c>
      <c r="C220" s="1">
        <f t="shared" si="3"/>
        <v>14.809000015258789</v>
      </c>
      <c r="D220" s="4">
        <v>218</v>
      </c>
      <c r="E220" s="5">
        <v>-344</v>
      </c>
      <c r="F220" s="5">
        <v>2492</v>
      </c>
      <c r="G220" s="3">
        <v>97.886967409692943</v>
      </c>
      <c r="H220" s="3">
        <v>2618.0339887498949</v>
      </c>
    </row>
    <row r="221" spans="2:8" x14ac:dyDescent="0.25">
      <c r="B221" s="1">
        <v>1581435299.359</v>
      </c>
      <c r="C221" s="1">
        <f t="shared" si="3"/>
        <v>14.879999876022339</v>
      </c>
      <c r="D221" s="4">
        <v>219</v>
      </c>
      <c r="E221" s="5">
        <v>-476</v>
      </c>
      <c r="F221" s="5">
        <v>2621</v>
      </c>
      <c r="G221" s="3">
        <v>94.387814555804425</v>
      </c>
      <c r="H221" s="3">
        <v>2607.1591213896045</v>
      </c>
    </row>
    <row r="222" spans="2:8" x14ac:dyDescent="0.25">
      <c r="B222" s="1">
        <v>1581435299.4319999</v>
      </c>
      <c r="C222" s="1">
        <f t="shared" si="3"/>
        <v>14.952999830245972</v>
      </c>
      <c r="D222" s="4">
        <v>220</v>
      </c>
      <c r="E222" s="5">
        <v>158</v>
      </c>
      <c r="F222" s="5">
        <v>2228</v>
      </c>
      <c r="G222" s="3">
        <v>90.950835544151232</v>
      </c>
      <c r="H222" s="3">
        <v>2596.2644444291691</v>
      </c>
    </row>
    <row r="223" spans="2:8" x14ac:dyDescent="0.25">
      <c r="B223" s="1">
        <v>1581435299.5090001</v>
      </c>
      <c r="C223" s="1">
        <f t="shared" si="3"/>
        <v>15.029999971389771</v>
      </c>
      <c r="D223" s="4">
        <v>221</v>
      </c>
      <c r="E223" s="5">
        <v>-112</v>
      </c>
      <c r="F223" s="5">
        <v>2342</v>
      </c>
      <c r="G223" s="3">
        <v>87.576142512025854</v>
      </c>
      <c r="H223" s="3">
        <v>2585.3503133259751</v>
      </c>
    </row>
    <row r="224" spans="2:8" x14ac:dyDescent="0.25">
      <c r="B224" s="1">
        <v>1581435299.5769999</v>
      </c>
      <c r="C224" s="1">
        <f t="shared" si="3"/>
        <v>15.097999811172485</v>
      </c>
      <c r="D224" s="4">
        <v>222</v>
      </c>
      <c r="E224" s="5">
        <v>179</v>
      </c>
      <c r="F224" s="5">
        <v>2561</v>
      </c>
      <c r="G224" s="3">
        <v>84.263845564534677</v>
      </c>
      <c r="H224" s="3">
        <v>2574.4170841721325</v>
      </c>
    </row>
    <row r="225" spans="2:8" x14ac:dyDescent="0.25">
      <c r="B225" s="1">
        <v>1581435299.6470001</v>
      </c>
      <c r="C225" s="1">
        <f t="shared" si="3"/>
        <v>15.167999982833862</v>
      </c>
      <c r="D225" s="4">
        <v>223</v>
      </c>
      <c r="E225" s="5">
        <v>80</v>
      </c>
      <c r="F225" s="5">
        <v>2468</v>
      </c>
      <c r="G225" s="3">
        <v>81.014052771005254</v>
      </c>
      <c r="H225" s="3">
        <v>2563.4651136828597</v>
      </c>
    </row>
    <row r="226" spans="2:8" x14ac:dyDescent="0.25">
      <c r="B226" s="1">
        <v>1581435299.7130001</v>
      </c>
      <c r="C226" s="1">
        <f t="shared" si="3"/>
        <v>15.233999967575073</v>
      </c>
      <c r="D226" s="4">
        <v>224</v>
      </c>
      <c r="E226" s="5">
        <v>-194</v>
      </c>
      <c r="F226" s="5">
        <v>2425</v>
      </c>
      <c r="G226" s="3">
        <v>77.826870161461102</v>
      </c>
      <c r="H226" s="3">
        <v>2552.4947591848409</v>
      </c>
    </row>
    <row r="227" spans="2:8" x14ac:dyDescent="0.25">
      <c r="B227" s="1">
        <v>1581435299.7820001</v>
      </c>
      <c r="C227" s="1">
        <f t="shared" si="3"/>
        <v>15.302999973297119</v>
      </c>
      <c r="D227" s="4">
        <v>225</v>
      </c>
      <c r="E227" s="5">
        <v>97</v>
      </c>
      <c r="F227" s="5">
        <v>2210</v>
      </c>
      <c r="G227" s="3">
        <v>74.702401723161302</v>
      </c>
      <c r="H227" s="3">
        <v>2541.5063786045707</v>
      </c>
    </row>
    <row r="228" spans="2:8" x14ac:dyDescent="0.25">
      <c r="B228" s="1">
        <v>1581435299.849</v>
      </c>
      <c r="C228" s="1">
        <f t="shared" si="3"/>
        <v>15.369999885559082</v>
      </c>
      <c r="D228" s="4">
        <v>226</v>
      </c>
      <c r="E228" s="5">
        <v>-3</v>
      </c>
      <c r="F228" s="5">
        <v>2182</v>
      </c>
      <c r="G228" s="3">
        <v>71.640749397208992</v>
      </c>
      <c r="H228" s="3">
        <v>2530.5003304566762</v>
      </c>
    </row>
    <row r="229" spans="2:8" x14ac:dyDescent="0.25">
      <c r="B229" s="1">
        <v>1581435299.918</v>
      </c>
      <c r="C229" s="1">
        <f t="shared" si="3"/>
        <v>15.438999891281128</v>
      </c>
      <c r="D229" s="4">
        <v>227</v>
      </c>
      <c r="E229" s="5">
        <v>-3</v>
      </c>
      <c r="F229" s="5">
        <v>2530</v>
      </c>
      <c r="G229" s="3">
        <v>68.64201307522444</v>
      </c>
      <c r="H229" s="3">
        <v>2519.4769738322175</v>
      </c>
    </row>
    <row r="230" spans="2:8" x14ac:dyDescent="0.25">
      <c r="B230" s="1">
        <v>1581435299.9879999</v>
      </c>
      <c r="C230" s="1">
        <f t="shared" si="3"/>
        <v>15.508999824523926</v>
      </c>
      <c r="D230" s="4">
        <v>228</v>
      </c>
      <c r="E230" s="5">
        <v>-481</v>
      </c>
      <c r="F230" s="5">
        <v>2373</v>
      </c>
      <c r="G230" s="3">
        <v>65.706290596085637</v>
      </c>
      <c r="H230" s="3">
        <v>2508.4366683869739</v>
      </c>
    </row>
    <row r="231" spans="2:8" x14ac:dyDescent="0.25">
      <c r="B231" s="1">
        <v>1581435300.0580001</v>
      </c>
      <c r="C231" s="1">
        <f t="shared" si="3"/>
        <v>15.578999996185303</v>
      </c>
      <c r="D231" s="4">
        <v>229</v>
      </c>
      <c r="E231" s="5">
        <v>-193</v>
      </c>
      <c r="F231" s="5">
        <v>2240</v>
      </c>
      <c r="G231" s="3">
        <v>62.833677742737791</v>
      </c>
      <c r="H231" s="3">
        <v>2497.3797743297096</v>
      </c>
    </row>
    <row r="232" spans="2:8" x14ac:dyDescent="0.25">
      <c r="B232" s="1">
        <v>1581435300.135</v>
      </c>
      <c r="C232" s="1">
        <f t="shared" si="3"/>
        <v>15.655999898910522</v>
      </c>
      <c r="D232" s="4">
        <v>230</v>
      </c>
      <c r="E232" s="5">
        <v>-285</v>
      </c>
      <c r="F232" s="5">
        <v>2302</v>
      </c>
      <c r="G232" s="3">
        <v>60.024268239066032</v>
      </c>
      <c r="H232" s="3">
        <v>2486.3066524104192</v>
      </c>
    </row>
    <row r="233" spans="2:8" x14ac:dyDescent="0.25">
      <c r="B233" s="1">
        <v>1581435300.2049999</v>
      </c>
      <c r="C233" s="1">
        <f t="shared" si="3"/>
        <v>15.72599983215332</v>
      </c>
      <c r="D233" s="4">
        <v>231</v>
      </c>
      <c r="E233" s="5">
        <v>-330</v>
      </c>
      <c r="F233" s="5">
        <v>2398</v>
      </c>
      <c r="G233" s="3">
        <v>57.278153746839052</v>
      </c>
      <c r="H233" s="3">
        <v>2475.2176639085601</v>
      </c>
    </row>
    <row r="234" spans="2:8" x14ac:dyDescent="0.25">
      <c r="B234" s="1">
        <v>1581435300.279</v>
      </c>
      <c r="C234" s="1">
        <f t="shared" si="3"/>
        <v>15.799999952316284</v>
      </c>
      <c r="D234" s="4">
        <v>232</v>
      </c>
      <c r="E234" s="5">
        <v>-439</v>
      </c>
      <c r="F234" s="5">
        <v>2495</v>
      </c>
      <c r="G234" s="3">
        <v>54.59542386271778</v>
      </c>
      <c r="H234" s="3">
        <v>2464.1131706212627</v>
      </c>
    </row>
    <row r="235" spans="2:8" x14ac:dyDescent="0.25">
      <c r="B235" s="1">
        <v>1581435300.349</v>
      </c>
      <c r="C235" s="1">
        <f t="shared" si="3"/>
        <v>15.869999885559082</v>
      </c>
      <c r="D235" s="4">
        <v>233</v>
      </c>
      <c r="E235" s="5">
        <v>-245</v>
      </c>
      <c r="F235" s="5">
        <v>2219</v>
      </c>
      <c r="G235" s="3">
        <v>51.976166115333172</v>
      </c>
      <c r="H235" s="3">
        <v>2452.9935348515287</v>
      </c>
    </row>
    <row r="236" spans="2:8" x14ac:dyDescent="0.25">
      <c r="B236" s="1">
        <v>1581435300.4170001</v>
      </c>
      <c r="C236" s="1">
        <f t="shared" si="3"/>
        <v>15.937999963760376</v>
      </c>
      <c r="D236" s="4">
        <v>234</v>
      </c>
      <c r="E236" s="5">
        <v>-338</v>
      </c>
      <c r="F236" s="5">
        <v>2259</v>
      </c>
      <c r="G236" s="3">
        <v>49.420465962428125</v>
      </c>
      <c r="H236" s="3">
        <v>2441.8591193964085</v>
      </c>
    </row>
    <row r="237" spans="2:8" x14ac:dyDescent="0.25">
      <c r="B237" s="1">
        <v>1581435300.487</v>
      </c>
      <c r="C237" s="1">
        <f t="shared" si="3"/>
        <v>16.007999897003174</v>
      </c>
      <c r="D237" s="4">
        <v>235</v>
      </c>
      <c r="E237" s="5">
        <v>-407</v>
      </c>
      <c r="F237" s="5">
        <v>2208</v>
      </c>
      <c r="G237" s="3">
        <v>46.928406788072607</v>
      </c>
      <c r="H237" s="3">
        <v>2430.7102875351638</v>
      </c>
    </row>
    <row r="238" spans="2:8" x14ac:dyDescent="0.25">
      <c r="B238" s="1">
        <v>1581435300.563</v>
      </c>
      <c r="C238" s="1">
        <f t="shared" si="3"/>
        <v>16.083999872207642</v>
      </c>
      <c r="D238" s="4">
        <v>236</v>
      </c>
      <c r="E238" s="5">
        <v>-164</v>
      </c>
      <c r="F238" s="5">
        <v>2050</v>
      </c>
      <c r="G238" s="3">
        <v>44.500069899939945</v>
      </c>
      <c r="H238" s="3">
        <v>2419.5474030174187</v>
      </c>
    </row>
    <row r="239" spans="2:8" x14ac:dyDescent="0.25">
      <c r="B239" s="1">
        <v>1581435300.6289999</v>
      </c>
      <c r="C239" s="1">
        <f t="shared" si="3"/>
        <v>16.149999856948853</v>
      </c>
      <c r="D239" s="4">
        <v>237</v>
      </c>
      <c r="E239" s="5">
        <v>-161</v>
      </c>
      <c r="F239" s="5">
        <v>2150</v>
      </c>
      <c r="G239" s="3">
        <v>42.135534526655874</v>
      </c>
      <c r="H239" s="3">
        <v>2408.3708300512862</v>
      </c>
    </row>
    <row r="240" spans="2:8" x14ac:dyDescent="0.25">
      <c r="B240" s="1">
        <v>1581435300.6930001</v>
      </c>
      <c r="C240" s="1">
        <f t="shared" si="3"/>
        <v>16.21399998664856</v>
      </c>
      <c r="D240" s="4">
        <v>238</v>
      </c>
      <c r="E240" s="5">
        <v>-457</v>
      </c>
      <c r="F240" s="5">
        <v>2397</v>
      </c>
      <c r="G240" s="3">
        <v>39.834877815213076</v>
      </c>
      <c r="H240" s="3">
        <v>2397.1809332914909</v>
      </c>
    </row>
    <row r="241" spans="2:8" x14ac:dyDescent="0.25">
      <c r="B241" s="1">
        <v>1581435300.7679999</v>
      </c>
      <c r="C241" s="1">
        <f t="shared" si="3"/>
        <v>16.288999795913696</v>
      </c>
      <c r="D241" s="4">
        <v>239</v>
      </c>
      <c r="E241" s="5">
        <v>-273</v>
      </c>
      <c r="F241" s="5">
        <v>2073</v>
      </c>
      <c r="G241" s="3">
        <v>37.598174828454148</v>
      </c>
      <c r="H241" s="3">
        <v>2385.9780778274667</v>
      </c>
    </row>
    <row r="242" spans="2:8" x14ac:dyDescent="0.25">
      <c r="B242" s="1">
        <v>1581435300.842</v>
      </c>
      <c r="C242" s="1">
        <f t="shared" si="3"/>
        <v>16.36299991607666</v>
      </c>
      <c r="D242" s="4">
        <v>240</v>
      </c>
      <c r="E242" s="5">
        <v>-286</v>
      </c>
      <c r="F242" s="5">
        <v>2110</v>
      </c>
      <c r="G242" s="3">
        <v>35.42549854262279</v>
      </c>
      <c r="H242" s="3">
        <v>2374.7626291714496</v>
      </c>
    </row>
    <row r="243" spans="2:8" x14ac:dyDescent="0.25">
      <c r="B243" s="1">
        <v>1581435300.911</v>
      </c>
      <c r="C243" s="1">
        <f t="shared" si="3"/>
        <v>16.431999921798706</v>
      </c>
      <c r="D243" s="4">
        <v>241</v>
      </c>
      <c r="E243" s="5">
        <v>-498</v>
      </c>
      <c r="F243" s="5">
        <v>2200</v>
      </c>
      <c r="G243" s="3">
        <v>33.316919844981385</v>
      </c>
      <c r="H243" s="3">
        <v>2363.5349532465466</v>
      </c>
    </row>
    <row r="244" spans="2:8" x14ac:dyDescent="0.25">
      <c r="B244" s="1">
        <v>1581435300.9809999</v>
      </c>
      <c r="C244" s="1">
        <f t="shared" si="3"/>
        <v>16.501999855041504</v>
      </c>
      <c r="D244" s="4">
        <v>242</v>
      </c>
      <c r="E244" s="5">
        <v>-168</v>
      </c>
      <c r="F244" s="5">
        <v>2203</v>
      </c>
      <c r="G244" s="3">
        <v>31.272507531501105</v>
      </c>
      <c r="H244" s="3">
        <v>2352.2954163748036</v>
      </c>
    </row>
    <row r="245" spans="2:8" x14ac:dyDescent="0.25">
      <c r="B245" s="1">
        <v>1581435301.052</v>
      </c>
      <c r="C245" s="1">
        <f t="shared" si="3"/>
        <v>16.572999954223633</v>
      </c>
      <c r="D245" s="4">
        <v>243</v>
      </c>
      <c r="E245" s="5">
        <v>-123</v>
      </c>
      <c r="F245" s="5">
        <v>1825</v>
      </c>
      <c r="G245" s="3">
        <v>29.292328304614102</v>
      </c>
      <c r="H245" s="3">
        <v>2341.0443852652479</v>
      </c>
    </row>
    <row r="246" spans="2:8" x14ac:dyDescent="0.25">
      <c r="B246" s="1">
        <v>1581435301.1259999</v>
      </c>
      <c r="C246" s="1">
        <f t="shared" si="3"/>
        <v>16.646999835968018</v>
      </c>
      <c r="D246" s="4">
        <v>244</v>
      </c>
      <c r="E246" s="5">
        <v>-312</v>
      </c>
      <c r="F246" s="5">
        <v>2010</v>
      </c>
      <c r="G246" s="3">
        <v>27.376446771039582</v>
      </c>
      <c r="H246" s="3">
        <v>2329.7822270019269</v>
      </c>
    </row>
    <row r="247" spans="2:8" x14ac:dyDescent="0.25">
      <c r="B247" s="1">
        <v>1581435301.1960001</v>
      </c>
      <c r="C247" s="1">
        <f t="shared" si="3"/>
        <v>16.717000007629395</v>
      </c>
      <c r="D247" s="4">
        <v>245</v>
      </c>
      <c r="E247" s="5">
        <v>-182</v>
      </c>
      <c r="F247" s="5">
        <v>2231</v>
      </c>
      <c r="G247" s="3">
        <v>25.524925439674462</v>
      </c>
      <c r="H247" s="3">
        <v>2318.5093090319297</v>
      </c>
    </row>
    <row r="248" spans="2:8" x14ac:dyDescent="0.25">
      <c r="B248" s="1">
        <v>1581435301.2650001</v>
      </c>
      <c r="C248" s="1">
        <f t="shared" si="3"/>
        <v>16.78600001335144</v>
      </c>
      <c r="D248" s="4">
        <v>246</v>
      </c>
      <c r="E248" s="5">
        <v>-221</v>
      </c>
      <c r="F248" s="5">
        <v>2222</v>
      </c>
      <c r="G248" s="3">
        <v>23.737824719555192</v>
      </c>
      <c r="H248" s="3">
        <v>2307.2259991533992</v>
      </c>
    </row>
    <row r="249" spans="2:8" x14ac:dyDescent="0.25">
      <c r="B249" s="1">
        <v>1581435301.365</v>
      </c>
      <c r="C249" s="1">
        <f t="shared" si="3"/>
        <v>16.885999917984009</v>
      </c>
      <c r="D249" s="4">
        <v>247</v>
      </c>
      <c r="E249" s="5">
        <v>-141</v>
      </c>
      <c r="F249" s="5">
        <v>1934</v>
      </c>
      <c r="G249" s="3">
        <v>22.015202917885517</v>
      </c>
      <c r="H249" s="3">
        <v>2295.9326655035334</v>
      </c>
    </row>
    <row r="250" spans="2:8" x14ac:dyDescent="0.25">
      <c r="B250" s="1">
        <v>1581435301.424</v>
      </c>
      <c r="C250" s="1">
        <f t="shared" si="3"/>
        <v>16.944999933242798</v>
      </c>
      <c r="D250" s="4">
        <v>248</v>
      </c>
      <c r="E250" s="5">
        <v>-120</v>
      </c>
      <c r="F250" s="5">
        <v>2051</v>
      </c>
      <c r="G250" s="3">
        <v>20.357116238134722</v>
      </c>
      <c r="H250" s="3">
        <v>2284.6296765465709</v>
      </c>
    </row>
    <row r="251" spans="2:8" x14ac:dyDescent="0.25">
      <c r="B251" s="1">
        <v>1581435301.4949999</v>
      </c>
      <c r="C251" s="1">
        <f t="shared" si="3"/>
        <v>17.015999794006348</v>
      </c>
      <c r="D251" s="4">
        <v>249</v>
      </c>
      <c r="E251" s="5">
        <v>-38</v>
      </c>
      <c r="F251" s="5">
        <v>2113</v>
      </c>
      <c r="G251" s="3">
        <v>18.763618778203636</v>
      </c>
      <c r="H251" s="3">
        <v>2273.3174010617713</v>
      </c>
    </row>
    <row r="252" spans="2:8" x14ac:dyDescent="0.25">
      <c r="B252" s="1">
        <v>1581435301.563</v>
      </c>
      <c r="C252" s="1">
        <f t="shared" si="3"/>
        <v>17.083999872207642</v>
      </c>
      <c r="D252" s="4">
        <v>250</v>
      </c>
      <c r="E252" s="5">
        <v>-186</v>
      </c>
      <c r="F252" s="5">
        <v>1926</v>
      </c>
      <c r="G252" s="3">
        <v>17.234762528660895</v>
      </c>
      <c r="H252" s="3">
        <v>2261.9962081313856</v>
      </c>
    </row>
    <row r="253" spans="2:8" x14ac:dyDescent="0.25">
      <c r="B253" s="1">
        <v>1581435301.631</v>
      </c>
      <c r="C253" s="1">
        <f t="shared" si="3"/>
        <v>17.151999950408936</v>
      </c>
      <c r="D253" s="4">
        <v>251</v>
      </c>
      <c r="E253" s="5">
        <v>-151</v>
      </c>
      <c r="F253" s="5">
        <v>2067</v>
      </c>
      <c r="G253" s="3">
        <v>15.770597371044232</v>
      </c>
      <c r="H253" s="3">
        <v>2250.6664671286085</v>
      </c>
    </row>
    <row r="254" spans="2:8" x14ac:dyDescent="0.25">
      <c r="B254" s="1">
        <v>1581435301.698</v>
      </c>
      <c r="C254" s="1">
        <f t="shared" si="3"/>
        <v>17.218999862670898</v>
      </c>
      <c r="D254" s="4">
        <v>252</v>
      </c>
      <c r="E254" s="5">
        <v>-311</v>
      </c>
      <c r="F254" s="5">
        <v>1926</v>
      </c>
      <c r="G254" s="3">
        <v>14.371171076235214</v>
      </c>
      <c r="H254" s="3">
        <v>2239.3285477055315</v>
      </c>
    </row>
    <row r="255" spans="2:8" x14ac:dyDescent="0.25">
      <c r="B255" s="1">
        <v>1581435301.7639999</v>
      </c>
      <c r="C255" s="1">
        <f t="shared" si="3"/>
        <v>17.284999847412109</v>
      </c>
      <c r="D255" s="4">
        <v>253</v>
      </c>
      <c r="E255" s="5">
        <v>-161</v>
      </c>
      <c r="F255" s="5">
        <v>1991</v>
      </c>
      <c r="G255" s="3">
        <v>13.036529302899453</v>
      </c>
      <c r="H255" s="3">
        <v>2227.9828197810812</v>
      </c>
    </row>
    <row r="256" spans="2:8" x14ac:dyDescent="0.25">
      <c r="B256" s="1">
        <v>1581435301.8399999</v>
      </c>
      <c r="C256" s="1">
        <f t="shared" si="3"/>
        <v>17.360999822616577</v>
      </c>
      <c r="D256" s="4">
        <v>254</v>
      </c>
      <c r="E256" s="5">
        <v>-148</v>
      </c>
      <c r="F256" s="5">
        <v>2136</v>
      </c>
      <c r="G256" s="3">
        <v>11.766715595997539</v>
      </c>
      <c r="H256" s="3">
        <v>2216.6296535289493</v>
      </c>
    </row>
    <row r="257" spans="2:8" x14ac:dyDescent="0.25">
      <c r="B257" s="1">
        <v>1581435301.9119999</v>
      </c>
      <c r="C257" s="1">
        <f t="shared" si="3"/>
        <v>17.432999849319458</v>
      </c>
      <c r="D257" s="4">
        <v>255</v>
      </c>
      <c r="E257" s="5">
        <v>-226</v>
      </c>
      <c r="F257" s="5">
        <v>1806</v>
      </c>
      <c r="G257" s="3">
        <v>10.561771385363272</v>
      </c>
      <c r="H257" s="3">
        <v>2205.2694193655157</v>
      </c>
    </row>
    <row r="258" spans="2:8" x14ac:dyDescent="0.25">
      <c r="B258" s="1">
        <v>1581435301.9760001</v>
      </c>
      <c r="C258" s="1">
        <f t="shared" si="3"/>
        <v>17.496999979019165</v>
      </c>
      <c r="D258" s="4">
        <v>256</v>
      </c>
      <c r="E258" s="5">
        <v>-302</v>
      </c>
      <c r="F258" s="5">
        <v>1852</v>
      </c>
      <c r="G258" s="3">
        <v>9.4217359843532904</v>
      </c>
      <c r="H258" s="3">
        <v>2193.902487937763</v>
      </c>
    </row>
    <row r="259" spans="2:8" x14ac:dyDescent="0.25">
      <c r="B259" s="1">
        <v>1581435302.0450001</v>
      </c>
      <c r="C259" s="1">
        <f t="shared" si="3"/>
        <v>17.565999984741211</v>
      </c>
      <c r="D259" s="4">
        <v>257</v>
      </c>
      <c r="E259" s="5">
        <v>-297</v>
      </c>
      <c r="F259" s="5">
        <v>1939</v>
      </c>
      <c r="G259" s="3">
        <v>8.3466465885639991</v>
      </c>
      <c r="H259" s="3">
        <v>2182.529230111184</v>
      </c>
    </row>
    <row r="260" spans="2:8" x14ac:dyDescent="0.25">
      <c r="B260" s="1">
        <v>1581435302.142</v>
      </c>
      <c r="C260" s="1">
        <f t="shared" ref="C260:C323" si="4">B260-B$2</f>
        <v>17.662999868392944</v>
      </c>
      <c r="D260" s="4">
        <v>258</v>
      </c>
      <c r="E260" s="5">
        <v>-68</v>
      </c>
      <c r="F260" s="5">
        <v>1802</v>
      </c>
      <c r="G260" s="3">
        <v>7.3365382746173964</v>
      </c>
      <c r="H260" s="3">
        <v>2171.1500169576798</v>
      </c>
    </row>
    <row r="261" spans="2:8" x14ac:dyDescent="0.25">
      <c r="B261" s="1">
        <v>1581435302.2349999</v>
      </c>
      <c r="C261" s="1">
        <f t="shared" si="4"/>
        <v>17.755999803543091</v>
      </c>
      <c r="D261" s="4">
        <v>259</v>
      </c>
      <c r="E261" s="5">
        <v>-98</v>
      </c>
      <c r="F261" s="5">
        <v>2068</v>
      </c>
      <c r="G261" s="3">
        <v>6.3914439990167011</v>
      </c>
      <c r="H261" s="3">
        <v>2159.7652197434554</v>
      </c>
    </row>
    <row r="262" spans="2:8" x14ac:dyDescent="0.25">
      <c r="B262" s="1">
        <v>1581435302.3069999</v>
      </c>
      <c r="C262" s="1">
        <f t="shared" si="4"/>
        <v>17.827999830245972</v>
      </c>
      <c r="D262" s="4">
        <v>260</v>
      </c>
      <c r="E262" s="5">
        <v>-271</v>
      </c>
      <c r="F262" s="5">
        <v>1655</v>
      </c>
      <c r="G262" s="3">
        <v>5.5113945970724671</v>
      </c>
      <c r="H262" s="3">
        <v>2148.3752099169042</v>
      </c>
    </row>
    <row r="263" spans="2:8" x14ac:dyDescent="0.25">
      <c r="B263" s="1">
        <v>1581435302.3789999</v>
      </c>
      <c r="C263" s="1">
        <f t="shared" si="4"/>
        <v>17.899999856948853</v>
      </c>
      <c r="D263" s="4">
        <v>261</v>
      </c>
      <c r="E263" s="5">
        <v>-251</v>
      </c>
      <c r="F263" s="5">
        <v>1880</v>
      </c>
      <c r="G263" s="3">
        <v>4.6964187818948631</v>
      </c>
      <c r="H263" s="3">
        <v>2136.9803590964912</v>
      </c>
    </row>
    <row r="264" spans="2:8" x14ac:dyDescent="0.25">
      <c r="B264" s="1">
        <v>1581435302.444</v>
      </c>
      <c r="C264" s="1">
        <f t="shared" si="4"/>
        <v>17.964999914169312</v>
      </c>
      <c r="D264" s="4">
        <v>262</v>
      </c>
      <c r="E264" s="5">
        <v>-366</v>
      </c>
      <c r="F264" s="5">
        <v>1980</v>
      </c>
      <c r="G264" s="3">
        <v>3.9465431434568927</v>
      </c>
      <c r="H264" s="3">
        <v>2125.5810390586266</v>
      </c>
    </row>
    <row r="265" spans="2:8" x14ac:dyDescent="0.25">
      <c r="B265" s="1">
        <v>1581435302.5150001</v>
      </c>
      <c r="C265" s="1">
        <f t="shared" si="4"/>
        <v>18.03600001335144</v>
      </c>
      <c r="D265" s="4">
        <v>263</v>
      </c>
      <c r="E265" s="5">
        <v>-38</v>
      </c>
      <c r="F265" s="5">
        <v>2032</v>
      </c>
      <c r="G265" s="3">
        <v>3.2617921477287837</v>
      </c>
      <c r="H265" s="3">
        <v>2114.177621725536</v>
      </c>
    </row>
    <row r="266" spans="2:8" x14ac:dyDescent="0.25">
      <c r="B266" s="1">
        <v>1581435302.582</v>
      </c>
      <c r="C266" s="1">
        <f t="shared" si="4"/>
        <v>18.102999925613403</v>
      </c>
      <c r="D266" s="4">
        <v>264</v>
      </c>
      <c r="E266" s="5">
        <v>-210</v>
      </c>
      <c r="F266" s="5">
        <v>1856</v>
      </c>
      <c r="G266" s="3">
        <v>2.642188135877177</v>
      </c>
      <c r="H266" s="3">
        <v>2102.770479153126</v>
      </c>
    </row>
    <row r="267" spans="2:8" x14ac:dyDescent="0.25">
      <c r="B267" s="1">
        <v>1581435302.655</v>
      </c>
      <c r="C267" s="1">
        <f t="shared" si="4"/>
        <v>18.175999879837036</v>
      </c>
      <c r="D267" s="4">
        <v>265</v>
      </c>
      <c r="E267" s="5">
        <v>-428</v>
      </c>
      <c r="F267" s="5">
        <v>2106</v>
      </c>
      <c r="G267" s="3">
        <v>2.0877513235382139</v>
      </c>
      <c r="H267" s="3">
        <v>2091.3599835188465</v>
      </c>
    </row>
    <row r="268" spans="2:8" x14ac:dyDescent="0.25">
      <c r="B268" s="1">
        <v>1581435302.7290001</v>
      </c>
      <c r="C268" s="1">
        <f t="shared" si="4"/>
        <v>18.25</v>
      </c>
      <c r="D268" s="4">
        <v>266</v>
      </c>
      <c r="E268" s="5">
        <v>-457</v>
      </c>
      <c r="F268" s="5">
        <v>2075</v>
      </c>
      <c r="G268" s="3">
        <v>1.5984998001570148</v>
      </c>
      <c r="H268" s="3">
        <v>2079.9465071095465</v>
      </c>
    </row>
    <row r="269" spans="2:8" x14ac:dyDescent="0.25">
      <c r="B269" s="1">
        <v>1581435302.8</v>
      </c>
      <c r="C269" s="1">
        <f t="shared" si="4"/>
        <v>18.32099986076355</v>
      </c>
      <c r="D269" s="4">
        <v>267</v>
      </c>
      <c r="E269" s="5">
        <v>-257</v>
      </c>
      <c r="F269" s="5">
        <v>1863</v>
      </c>
      <c r="G269" s="3">
        <v>1.1744495283974175</v>
      </c>
      <c r="H269" s="3">
        <v>2068.5304223093272</v>
      </c>
    </row>
    <row r="270" spans="2:8" x14ac:dyDescent="0.25">
      <c r="B270" s="1">
        <v>1581435302.888</v>
      </c>
      <c r="C270" s="1">
        <f t="shared" si="4"/>
        <v>18.408999919891357</v>
      </c>
      <c r="D270" s="4">
        <v>268</v>
      </c>
      <c r="E270" s="5">
        <v>-131</v>
      </c>
      <c r="F270" s="5">
        <v>2109</v>
      </c>
      <c r="G270" s="3">
        <v>0.81561434362151886</v>
      </c>
      <c r="H270" s="3">
        <v>2057.1121015873928</v>
      </c>
    </row>
    <row r="271" spans="2:8" x14ac:dyDescent="0.25">
      <c r="B271" s="1">
        <v>1581435302.9649999</v>
      </c>
      <c r="C271" s="1">
        <f t="shared" si="4"/>
        <v>18.485999822616577</v>
      </c>
      <c r="D271" s="4">
        <v>269</v>
      </c>
      <c r="E271" s="5">
        <v>-155</v>
      </c>
      <c r="F271" s="5">
        <v>2169</v>
      </c>
      <c r="G271" s="3">
        <v>0.52200595343833811</v>
      </c>
      <c r="H271" s="3">
        <v>2045.6919174858997</v>
      </c>
    </row>
    <row r="272" spans="2:8" x14ac:dyDescent="0.25">
      <c r="B272" s="1">
        <v>1581435303.0309999</v>
      </c>
      <c r="C272" s="1">
        <f t="shared" si="4"/>
        <v>18.551999807357788</v>
      </c>
      <c r="D272" s="4">
        <v>270</v>
      </c>
      <c r="E272" s="5">
        <v>-467</v>
      </c>
      <c r="F272" s="5">
        <v>2185</v>
      </c>
      <c r="G272" s="3">
        <v>0.29363393732160148</v>
      </c>
      <c r="H272" s="3">
        <v>2034.2702426077983</v>
      </c>
    </row>
    <row r="273" spans="2:8" x14ac:dyDescent="0.25">
      <c r="B273" s="1">
        <v>1581435303.105</v>
      </c>
      <c r="C273" s="1">
        <f t="shared" si="4"/>
        <v>18.625999927520752</v>
      </c>
      <c r="D273" s="4">
        <v>271</v>
      </c>
      <c r="E273" s="5">
        <v>-395</v>
      </c>
      <c r="F273" s="5">
        <v>1986</v>
      </c>
      <c r="G273" s="3">
        <v>0.13050574629710354</v>
      </c>
      <c r="H273" s="3">
        <v>2022.8474496046806</v>
      </c>
    </row>
    <row r="274" spans="2:8" x14ac:dyDescent="0.25">
      <c r="B274" s="1">
        <v>1581435303.164</v>
      </c>
      <c r="C274" s="1">
        <f t="shared" si="4"/>
        <v>18.684999942779541</v>
      </c>
      <c r="D274" s="4">
        <v>272</v>
      </c>
      <c r="E274" s="5">
        <v>-279</v>
      </c>
      <c r="F274" s="5">
        <v>1948</v>
      </c>
      <c r="G274" s="3">
        <v>3.2626702699872112E-2</v>
      </c>
      <c r="H274" s="3">
        <v>2011.423911164617</v>
      </c>
    </row>
    <row r="275" spans="2:8" x14ac:dyDescent="0.25">
      <c r="B275" s="1">
        <v>1581435303.2320001</v>
      </c>
      <c r="C275" s="1">
        <f t="shared" si="4"/>
        <v>18.753000020980835</v>
      </c>
      <c r="D275" s="4">
        <v>273</v>
      </c>
      <c r="E275" s="5">
        <v>-364</v>
      </c>
      <c r="F275" s="5">
        <v>2071</v>
      </c>
      <c r="G275" s="3">
        <v>0</v>
      </c>
      <c r="H275" s="3">
        <v>2000.0000000000002</v>
      </c>
    </row>
    <row r="276" spans="2:8" x14ac:dyDescent="0.25">
      <c r="B276" s="1">
        <v>1581435303.306</v>
      </c>
      <c r="C276" s="1">
        <f t="shared" si="4"/>
        <v>18.82699990272522</v>
      </c>
      <c r="D276" s="4">
        <v>274</v>
      </c>
      <c r="E276" s="5">
        <v>-315</v>
      </c>
      <c r="F276" s="5">
        <v>1797</v>
      </c>
      <c r="G276" s="3">
        <v>3.2626702699872112E-2</v>
      </c>
      <c r="H276" s="3">
        <v>1988.5760888353834</v>
      </c>
    </row>
    <row r="277" spans="2:8" x14ac:dyDescent="0.25">
      <c r="B277" s="1">
        <v>1581435303.378</v>
      </c>
      <c r="C277" s="1">
        <f t="shared" si="4"/>
        <v>18.898999929428101</v>
      </c>
      <c r="D277" s="4">
        <v>275</v>
      </c>
      <c r="E277" s="5">
        <v>-288</v>
      </c>
      <c r="F277" s="5">
        <v>1938</v>
      </c>
      <c r="G277" s="3">
        <v>0.13050574629710354</v>
      </c>
      <c r="H277" s="3">
        <v>1977.1525503953198</v>
      </c>
    </row>
    <row r="278" spans="2:8" x14ac:dyDescent="0.25">
      <c r="B278" s="1">
        <v>1581435303.45</v>
      </c>
      <c r="C278" s="1">
        <f t="shared" si="4"/>
        <v>18.970999956130981</v>
      </c>
      <c r="D278" s="4">
        <v>276</v>
      </c>
      <c r="E278" s="5">
        <v>-218</v>
      </c>
      <c r="F278" s="5">
        <v>1803</v>
      </c>
      <c r="G278" s="3">
        <v>0.29363393732160148</v>
      </c>
      <c r="H278" s="3">
        <v>1965.7297573922019</v>
      </c>
    </row>
    <row r="279" spans="2:8" x14ac:dyDescent="0.25">
      <c r="B279" s="1">
        <v>1581435303.5209999</v>
      </c>
      <c r="C279" s="1">
        <f t="shared" si="4"/>
        <v>19.041999816894531</v>
      </c>
      <c r="D279" s="4">
        <v>277</v>
      </c>
      <c r="E279" s="5">
        <v>49</v>
      </c>
      <c r="F279" s="5">
        <v>1695</v>
      </c>
      <c r="G279" s="3">
        <v>0.52200595343833811</v>
      </c>
      <c r="H279" s="3">
        <v>1954.308082514101</v>
      </c>
    </row>
    <row r="280" spans="2:8" x14ac:dyDescent="0.25">
      <c r="B280" s="1">
        <v>1581435303.5940001</v>
      </c>
      <c r="C280" s="1">
        <f t="shared" si="4"/>
        <v>19.115000009536743</v>
      </c>
      <c r="D280" s="4">
        <v>278</v>
      </c>
      <c r="E280" s="5">
        <v>-365</v>
      </c>
      <c r="F280" s="5">
        <v>1999</v>
      </c>
      <c r="G280" s="3">
        <v>0.81561434362151886</v>
      </c>
      <c r="H280" s="3">
        <v>1942.8878984126077</v>
      </c>
    </row>
    <row r="281" spans="2:8" x14ac:dyDescent="0.25">
      <c r="B281" s="1">
        <v>1581435303.6600001</v>
      </c>
      <c r="C281" s="1">
        <f t="shared" si="4"/>
        <v>19.180999994277954</v>
      </c>
      <c r="D281" s="4">
        <v>279</v>
      </c>
      <c r="E281" s="5">
        <v>-346</v>
      </c>
      <c r="F281" s="5">
        <v>1906</v>
      </c>
      <c r="G281" s="3">
        <v>1.1744495283974175</v>
      </c>
      <c r="H281" s="3">
        <v>1931.4695776906735</v>
      </c>
    </row>
    <row r="282" spans="2:8" x14ac:dyDescent="0.25">
      <c r="B282" s="1">
        <v>1581435303.7479999</v>
      </c>
      <c r="C282" s="1">
        <f t="shared" si="4"/>
        <v>19.268999814987183</v>
      </c>
      <c r="D282" s="4">
        <v>280</v>
      </c>
      <c r="E282" s="5">
        <v>-221</v>
      </c>
      <c r="F282" s="5">
        <v>1817</v>
      </c>
      <c r="G282" s="3">
        <v>1.5984998001570148</v>
      </c>
      <c r="H282" s="3">
        <v>1920.053492890454</v>
      </c>
    </row>
    <row r="283" spans="2:8" x14ac:dyDescent="0.25">
      <c r="B283" s="1">
        <v>1581435303.825</v>
      </c>
      <c r="C283" s="1">
        <f t="shared" si="4"/>
        <v>19.345999956130981</v>
      </c>
      <c r="D283" s="4">
        <v>281</v>
      </c>
      <c r="E283" s="5">
        <v>-352</v>
      </c>
      <c r="F283" s="5">
        <v>1903</v>
      </c>
      <c r="G283" s="3">
        <v>2.0877513235382139</v>
      </c>
      <c r="H283" s="3">
        <v>1908.640016481153</v>
      </c>
    </row>
    <row r="284" spans="2:8" x14ac:dyDescent="0.25">
      <c r="B284" s="1">
        <v>1581435303.895</v>
      </c>
      <c r="C284" s="1">
        <f t="shared" si="4"/>
        <v>19.415999889373779</v>
      </c>
      <c r="D284" s="4">
        <v>282</v>
      </c>
      <c r="E284" s="5">
        <v>3</v>
      </c>
      <c r="F284" s="5">
        <v>1789</v>
      </c>
      <c r="G284" s="3">
        <v>2.642188135877177</v>
      </c>
      <c r="H284" s="3">
        <v>1897.2295208468738</v>
      </c>
    </row>
    <row r="285" spans="2:8" x14ac:dyDescent="0.25">
      <c r="B285" s="1">
        <v>1581435303.96</v>
      </c>
      <c r="C285" s="1">
        <f t="shared" si="4"/>
        <v>19.480999946594238</v>
      </c>
      <c r="D285" s="4">
        <v>283</v>
      </c>
      <c r="E285" s="5">
        <v>-55</v>
      </c>
      <c r="F285" s="5">
        <v>1739</v>
      </c>
      <c r="G285" s="3">
        <v>3.2617921477287837</v>
      </c>
      <c r="H285" s="3">
        <v>1885.822378274464</v>
      </c>
    </row>
    <row r="286" spans="2:8" x14ac:dyDescent="0.25">
      <c r="B286" s="1">
        <v>1581435304.03</v>
      </c>
      <c r="C286" s="1">
        <f t="shared" si="4"/>
        <v>19.550999879837036</v>
      </c>
      <c r="D286" s="4">
        <v>284</v>
      </c>
      <c r="E286" s="5">
        <v>-112</v>
      </c>
      <c r="F286" s="5">
        <v>1552</v>
      </c>
      <c r="G286" s="3">
        <v>3.9465431434568927</v>
      </c>
      <c r="H286" s="3">
        <v>1874.4189609413731</v>
      </c>
    </row>
    <row r="287" spans="2:8" x14ac:dyDescent="0.25">
      <c r="B287" s="1">
        <v>1581435304.108</v>
      </c>
      <c r="C287" s="1">
        <f t="shared" si="4"/>
        <v>19.628999948501587</v>
      </c>
      <c r="D287" s="4">
        <v>285</v>
      </c>
      <c r="E287" s="5">
        <v>-287</v>
      </c>
      <c r="F287" s="5">
        <v>1523</v>
      </c>
      <c r="G287" s="3">
        <v>4.6964187818948631</v>
      </c>
      <c r="H287" s="3">
        <v>1863.0196409035086</v>
      </c>
    </row>
    <row r="288" spans="2:8" x14ac:dyDescent="0.25">
      <c r="B288" s="1">
        <v>1581435304.1800001</v>
      </c>
      <c r="C288" s="1">
        <f t="shared" si="4"/>
        <v>19.700999975204468</v>
      </c>
      <c r="D288" s="4">
        <v>286</v>
      </c>
      <c r="E288" s="5">
        <v>51</v>
      </c>
      <c r="F288" s="5">
        <v>1614</v>
      </c>
      <c r="G288" s="3">
        <v>5.5113945970726945</v>
      </c>
      <c r="H288" s="3">
        <v>1851.6247900830958</v>
      </c>
    </row>
    <row r="289" spans="2:8" x14ac:dyDescent="0.25">
      <c r="B289" s="1">
        <v>1581435304.2509999</v>
      </c>
      <c r="C289" s="1">
        <f t="shared" si="4"/>
        <v>19.771999835968018</v>
      </c>
      <c r="D289" s="4">
        <v>287</v>
      </c>
      <c r="E289" s="5">
        <v>-23</v>
      </c>
      <c r="F289" s="5">
        <v>1640</v>
      </c>
      <c r="G289" s="3">
        <v>6.3914439990167011</v>
      </c>
      <c r="H289" s="3">
        <v>1840.234780256545</v>
      </c>
    </row>
    <row r="290" spans="2:8" x14ac:dyDescent="0.25">
      <c r="B290" s="1">
        <v>1581435304.326</v>
      </c>
      <c r="C290" s="1">
        <f t="shared" si="4"/>
        <v>19.846999883651733</v>
      </c>
      <c r="D290" s="4">
        <v>288</v>
      </c>
      <c r="E290" s="5">
        <v>-32</v>
      </c>
      <c r="F290" s="5">
        <v>1518</v>
      </c>
      <c r="G290" s="3">
        <v>7.336538274617169</v>
      </c>
      <c r="H290" s="3">
        <v>1828.8499830423207</v>
      </c>
    </row>
    <row r="291" spans="2:8" x14ac:dyDescent="0.25">
      <c r="B291" s="1">
        <v>1581435304.3970001</v>
      </c>
      <c r="C291" s="1">
        <f t="shared" si="4"/>
        <v>19.917999982833862</v>
      </c>
      <c r="D291" s="4">
        <v>289</v>
      </c>
      <c r="E291" s="5">
        <v>-313</v>
      </c>
      <c r="F291" s="5">
        <v>1590</v>
      </c>
      <c r="G291" s="3">
        <v>8.3466465885639991</v>
      </c>
      <c r="H291" s="3">
        <v>1817.4707698888164</v>
      </c>
    </row>
    <row r="292" spans="2:8" x14ac:dyDescent="0.25">
      <c r="B292" s="1">
        <v>1581435304.471</v>
      </c>
      <c r="C292" s="1">
        <f t="shared" si="4"/>
        <v>19.991999864578247</v>
      </c>
      <c r="D292" s="4">
        <v>290</v>
      </c>
      <c r="E292" s="5">
        <v>-161</v>
      </c>
      <c r="F292" s="5">
        <v>1832</v>
      </c>
      <c r="G292" s="3">
        <v>9.4217359843532904</v>
      </c>
      <c r="H292" s="3">
        <v>1806.0975120622372</v>
      </c>
    </row>
    <row r="293" spans="2:8" x14ac:dyDescent="0.25">
      <c r="B293" s="1">
        <v>1581435304.543</v>
      </c>
      <c r="C293" s="1">
        <f t="shared" si="4"/>
        <v>20.063999891281128</v>
      </c>
      <c r="D293" s="4">
        <v>291</v>
      </c>
      <c r="E293" s="5">
        <v>-365</v>
      </c>
      <c r="F293" s="5">
        <v>1886</v>
      </c>
      <c r="G293" s="3">
        <v>10.561771385363272</v>
      </c>
      <c r="H293" s="3">
        <v>1794.7305806344846</v>
      </c>
    </row>
    <row r="294" spans="2:8" x14ac:dyDescent="0.25">
      <c r="B294" s="1">
        <v>1581435304.6140001</v>
      </c>
      <c r="C294" s="1">
        <f t="shared" si="4"/>
        <v>20.134999990463257</v>
      </c>
      <c r="D294" s="4">
        <v>292</v>
      </c>
      <c r="E294" s="5">
        <v>-291</v>
      </c>
      <c r="F294" s="5">
        <v>1710</v>
      </c>
      <c r="G294" s="3">
        <v>11.766715595997539</v>
      </c>
      <c r="H294" s="3">
        <v>1783.3703464710509</v>
      </c>
    </row>
    <row r="295" spans="2:8" x14ac:dyDescent="0.25">
      <c r="B295" s="1">
        <v>1581435304.6860001</v>
      </c>
      <c r="C295" s="1">
        <f t="shared" si="4"/>
        <v>20.207000017166138</v>
      </c>
      <c r="D295" s="4">
        <v>293</v>
      </c>
      <c r="E295" s="5">
        <v>-359</v>
      </c>
      <c r="F295" s="5">
        <v>1784</v>
      </c>
      <c r="G295" s="3">
        <v>13.036529302899453</v>
      </c>
      <c r="H295" s="3">
        <v>1772.0171802189188</v>
      </c>
    </row>
    <row r="296" spans="2:8" x14ac:dyDescent="0.25">
      <c r="B296" s="1">
        <v>1581435304.7579999</v>
      </c>
      <c r="C296" s="1">
        <f t="shared" si="4"/>
        <v>20.278999805450439</v>
      </c>
      <c r="D296" s="4">
        <v>294</v>
      </c>
      <c r="E296" s="5">
        <v>-315</v>
      </c>
      <c r="F296" s="5">
        <v>1867</v>
      </c>
      <c r="G296" s="3">
        <v>14.371171076235214</v>
      </c>
      <c r="H296" s="3">
        <v>1760.6714522944685</v>
      </c>
    </row>
    <row r="297" spans="2:8" x14ac:dyDescent="0.25">
      <c r="B297" s="1">
        <v>1581435304.832</v>
      </c>
      <c r="C297" s="1">
        <f t="shared" si="4"/>
        <v>20.352999925613403</v>
      </c>
      <c r="D297" s="4">
        <v>295</v>
      </c>
      <c r="E297" s="5">
        <v>-140</v>
      </c>
      <c r="F297" s="5">
        <v>1779</v>
      </c>
      <c r="G297" s="3">
        <v>15.770597371044232</v>
      </c>
      <c r="H297" s="3">
        <v>1749.3335328713918</v>
      </c>
    </row>
    <row r="298" spans="2:8" x14ac:dyDescent="0.25">
      <c r="B298" s="1">
        <v>1581435304.902</v>
      </c>
      <c r="C298" s="1">
        <f t="shared" si="4"/>
        <v>20.422999858856201</v>
      </c>
      <c r="D298" s="4">
        <v>296</v>
      </c>
      <c r="E298" s="5">
        <v>-44</v>
      </c>
      <c r="F298" s="5">
        <v>1648</v>
      </c>
      <c r="G298" s="3">
        <v>17.234762528660895</v>
      </c>
      <c r="H298" s="3">
        <v>1738.0037918686148</v>
      </c>
    </row>
    <row r="299" spans="2:8" x14ac:dyDescent="0.25">
      <c r="B299" s="1">
        <v>1581435304.974</v>
      </c>
      <c r="C299" s="1">
        <f t="shared" si="4"/>
        <v>20.494999885559082</v>
      </c>
      <c r="D299" s="4">
        <v>297</v>
      </c>
      <c r="E299" s="5">
        <v>-279</v>
      </c>
      <c r="F299" s="5">
        <v>1469</v>
      </c>
      <c r="G299" s="3">
        <v>18.763618778203636</v>
      </c>
      <c r="H299" s="3">
        <v>1726.6825989382287</v>
      </c>
    </row>
    <row r="300" spans="2:8" x14ac:dyDescent="0.25">
      <c r="B300" s="1">
        <v>1581435305.046</v>
      </c>
      <c r="C300" s="1">
        <f t="shared" si="4"/>
        <v>20.566999912261963</v>
      </c>
      <c r="D300" s="4">
        <v>298</v>
      </c>
      <c r="E300" s="5">
        <v>-233</v>
      </c>
      <c r="F300" s="5">
        <v>1686</v>
      </c>
      <c r="G300" s="3">
        <v>20.357116238134495</v>
      </c>
      <c r="H300" s="3">
        <v>1715.37032345343</v>
      </c>
    </row>
    <row r="301" spans="2:8" x14ac:dyDescent="0.25">
      <c r="B301" s="1">
        <v>1581435305.1240001</v>
      </c>
      <c r="C301" s="1">
        <f t="shared" si="4"/>
        <v>20.644999980926514</v>
      </c>
      <c r="D301" s="4">
        <v>299</v>
      </c>
      <c r="E301" s="5">
        <v>-263</v>
      </c>
      <c r="F301" s="5">
        <v>1813</v>
      </c>
      <c r="G301" s="3">
        <v>22.01520291788529</v>
      </c>
      <c r="H301" s="3">
        <v>1704.0673344964675</v>
      </c>
    </row>
    <row r="302" spans="2:8" x14ac:dyDescent="0.25">
      <c r="B302" s="1">
        <v>1581435305.1889999</v>
      </c>
      <c r="C302" s="1">
        <f t="shared" si="4"/>
        <v>20.709999799728394</v>
      </c>
      <c r="D302" s="4">
        <v>300</v>
      </c>
      <c r="E302" s="5">
        <v>-385</v>
      </c>
      <c r="F302" s="5">
        <v>1817</v>
      </c>
      <c r="G302" s="3">
        <v>23.737824719555192</v>
      </c>
      <c r="H302" s="3">
        <v>1692.7740008466012</v>
      </c>
    </row>
    <row r="303" spans="2:8" x14ac:dyDescent="0.25">
      <c r="B303" s="1">
        <v>1581435305.2539999</v>
      </c>
      <c r="C303" s="1">
        <f t="shared" si="4"/>
        <v>20.774999856948853</v>
      </c>
      <c r="D303" s="4">
        <v>301</v>
      </c>
      <c r="E303" s="5">
        <v>-127</v>
      </c>
      <c r="F303" s="5">
        <v>1449</v>
      </c>
      <c r="G303" s="3">
        <v>25.524925439674234</v>
      </c>
      <c r="H303" s="3">
        <v>1681.4906909680712</v>
      </c>
    </row>
    <row r="304" spans="2:8" x14ac:dyDescent="0.25">
      <c r="B304" s="1">
        <v>1581435305.3310001</v>
      </c>
      <c r="C304" s="1">
        <f t="shared" si="4"/>
        <v>20.851999998092651</v>
      </c>
      <c r="D304" s="4">
        <v>302</v>
      </c>
      <c r="E304" s="5">
        <v>-330</v>
      </c>
      <c r="F304" s="5">
        <v>1563</v>
      </c>
      <c r="G304" s="3">
        <v>27.376446771039355</v>
      </c>
      <c r="H304" s="3">
        <v>1670.217772998074</v>
      </c>
    </row>
    <row r="305" spans="2:8" x14ac:dyDescent="0.25">
      <c r="B305" s="1">
        <v>1581435305.402</v>
      </c>
      <c r="C305" s="1">
        <f t="shared" si="4"/>
        <v>20.922999858856201</v>
      </c>
      <c r="D305" s="4">
        <v>303</v>
      </c>
      <c r="E305" s="5">
        <v>-109</v>
      </c>
      <c r="F305" s="5">
        <v>1611</v>
      </c>
      <c r="G305" s="3">
        <v>29.292328304614102</v>
      </c>
      <c r="H305" s="3">
        <v>1658.9556147347523</v>
      </c>
    </row>
    <row r="306" spans="2:8" x14ac:dyDescent="0.25">
      <c r="B306" s="1">
        <v>1581435305.4679999</v>
      </c>
      <c r="C306" s="1">
        <f t="shared" si="4"/>
        <v>20.988999843597412</v>
      </c>
      <c r="D306" s="4">
        <v>304</v>
      </c>
      <c r="E306" s="5">
        <v>-181</v>
      </c>
      <c r="F306" s="5">
        <v>1512</v>
      </c>
      <c r="G306" s="3">
        <v>31.272507531501105</v>
      </c>
      <c r="H306" s="3">
        <v>1647.7045836251966</v>
      </c>
    </row>
    <row r="307" spans="2:8" x14ac:dyDescent="0.25">
      <c r="B307" s="1">
        <v>1581435305.5380001</v>
      </c>
      <c r="C307" s="1">
        <f t="shared" si="4"/>
        <v>21.059000015258789</v>
      </c>
      <c r="D307" s="4">
        <v>305</v>
      </c>
      <c r="E307" s="5">
        <v>-278</v>
      </c>
      <c r="F307" s="5">
        <v>1407</v>
      </c>
      <c r="G307" s="3">
        <v>33.316919844981385</v>
      </c>
      <c r="H307" s="3">
        <v>1636.4650467534534</v>
      </c>
    </row>
    <row r="308" spans="2:8" x14ac:dyDescent="0.25">
      <c r="B308" s="1">
        <v>1581435305.6059999</v>
      </c>
      <c r="C308" s="1">
        <f t="shared" si="4"/>
        <v>21.126999855041504</v>
      </c>
      <c r="D308" s="4">
        <v>306</v>
      </c>
      <c r="E308" s="5">
        <v>-215</v>
      </c>
      <c r="F308" s="5">
        <v>1729</v>
      </c>
      <c r="G308" s="3">
        <v>35.425498542622563</v>
      </c>
      <c r="H308" s="3">
        <v>1625.2373708285509</v>
      </c>
    </row>
    <row r="309" spans="2:8" x14ac:dyDescent="0.25">
      <c r="B309" s="1">
        <v>1581435305.678</v>
      </c>
      <c r="C309" s="1">
        <f t="shared" si="4"/>
        <v>21.198999881744385</v>
      </c>
      <c r="D309" s="4">
        <v>307</v>
      </c>
      <c r="E309" s="5">
        <v>-15</v>
      </c>
      <c r="F309" s="5">
        <v>1368</v>
      </c>
      <c r="G309" s="3">
        <v>37.598174828454148</v>
      </c>
      <c r="H309" s="3">
        <v>1614.0219221725331</v>
      </c>
    </row>
    <row r="310" spans="2:8" x14ac:dyDescent="0.25">
      <c r="B310" s="1">
        <v>1581435305.7449999</v>
      </c>
      <c r="C310" s="1">
        <f t="shared" si="4"/>
        <v>21.265999794006348</v>
      </c>
      <c r="D310" s="4">
        <v>308</v>
      </c>
      <c r="E310" s="5">
        <v>-167</v>
      </c>
      <c r="F310" s="5">
        <v>1301</v>
      </c>
      <c r="G310" s="3">
        <v>39.834877815213076</v>
      </c>
      <c r="H310" s="3">
        <v>1602.8190667085091</v>
      </c>
    </row>
    <row r="311" spans="2:8" x14ac:dyDescent="0.25">
      <c r="B311" s="1">
        <v>1581435305.846</v>
      </c>
      <c r="C311" s="1">
        <f t="shared" si="4"/>
        <v>21.366999864578247</v>
      </c>
      <c r="D311" s="4">
        <v>309</v>
      </c>
      <c r="E311" s="5">
        <v>-149</v>
      </c>
      <c r="F311" s="5">
        <v>1557</v>
      </c>
      <c r="G311" s="3">
        <v>42.135534526655874</v>
      </c>
      <c r="H311" s="3">
        <v>1591.6291699487138</v>
      </c>
    </row>
    <row r="312" spans="2:8" x14ac:dyDescent="0.25">
      <c r="B312" s="1">
        <v>1581435305.9170001</v>
      </c>
      <c r="C312" s="1">
        <f t="shared" si="4"/>
        <v>21.437999963760376</v>
      </c>
      <c r="D312" s="4">
        <v>310</v>
      </c>
      <c r="E312" s="5">
        <v>-173</v>
      </c>
      <c r="F312" s="5">
        <v>1381</v>
      </c>
      <c r="G312" s="3">
        <v>44.500069899939717</v>
      </c>
      <c r="H312" s="3">
        <v>1580.4525969825818</v>
      </c>
    </row>
    <row r="313" spans="2:8" x14ac:dyDescent="0.25">
      <c r="B313" s="1">
        <v>1581435305.993</v>
      </c>
      <c r="C313" s="1">
        <f t="shared" si="4"/>
        <v>21.513999938964844</v>
      </c>
      <c r="D313" s="4">
        <v>311</v>
      </c>
      <c r="E313" s="5">
        <v>-95</v>
      </c>
      <c r="F313" s="5">
        <v>1276</v>
      </c>
      <c r="G313" s="3">
        <v>46.928406788072607</v>
      </c>
      <c r="H313" s="3">
        <v>1569.2897124648364</v>
      </c>
    </row>
    <row r="314" spans="2:8" x14ac:dyDescent="0.25">
      <c r="B314" s="1">
        <v>1581435306.0610001</v>
      </c>
      <c r="C314" s="1">
        <f t="shared" si="4"/>
        <v>21.582000017166138</v>
      </c>
      <c r="D314" s="4">
        <v>312</v>
      </c>
      <c r="E314" s="5">
        <v>-276</v>
      </c>
      <c r="F314" s="5">
        <v>1175</v>
      </c>
      <c r="G314" s="3">
        <v>49.420465962428125</v>
      </c>
      <c r="H314" s="3">
        <v>1558.140880603592</v>
      </c>
    </row>
    <row r="315" spans="2:8" x14ac:dyDescent="0.25">
      <c r="B315" s="1">
        <v>1581435306.138</v>
      </c>
      <c r="C315" s="1">
        <f t="shared" si="4"/>
        <v>21.658999919891357</v>
      </c>
      <c r="D315" s="4">
        <v>313</v>
      </c>
      <c r="E315" s="5">
        <v>-275</v>
      </c>
      <c r="F315" s="5">
        <v>1329</v>
      </c>
      <c r="G315" s="3">
        <v>51.976166115333172</v>
      </c>
      <c r="H315" s="3">
        <v>1547.0064651484711</v>
      </c>
    </row>
    <row r="316" spans="2:8" x14ac:dyDescent="0.25">
      <c r="B316" s="1">
        <v>1581435306.214</v>
      </c>
      <c r="C316" s="1">
        <f t="shared" si="4"/>
        <v>21.734999895095825</v>
      </c>
      <c r="D316" s="4">
        <v>314</v>
      </c>
      <c r="E316" s="5">
        <v>-43</v>
      </c>
      <c r="F316" s="5">
        <v>1345</v>
      </c>
      <c r="G316" s="3">
        <v>54.59542386271778</v>
      </c>
      <c r="H316" s="3">
        <v>1535.8868293787368</v>
      </c>
    </row>
    <row r="317" spans="2:8" x14ac:dyDescent="0.25">
      <c r="B317" s="1">
        <v>1581435306.2750001</v>
      </c>
      <c r="C317" s="1">
        <f t="shared" si="4"/>
        <v>21.796000003814697</v>
      </c>
      <c r="D317" s="4">
        <v>315</v>
      </c>
      <c r="E317" s="5">
        <v>125</v>
      </c>
      <c r="F317" s="5">
        <v>1263</v>
      </c>
      <c r="G317" s="3">
        <v>57.278153746839052</v>
      </c>
      <c r="H317" s="3">
        <v>1524.7823360914397</v>
      </c>
    </row>
    <row r="318" spans="2:8" x14ac:dyDescent="0.25">
      <c r="B318" s="1">
        <v>1581435306.342</v>
      </c>
      <c r="C318" s="1">
        <f t="shared" si="4"/>
        <v>21.86299991607666</v>
      </c>
      <c r="D318" s="4">
        <v>316</v>
      </c>
      <c r="E318" s="5">
        <v>-189</v>
      </c>
      <c r="F318" s="5">
        <v>1385</v>
      </c>
      <c r="G318" s="3">
        <v>60.024268239066032</v>
      </c>
      <c r="H318" s="3">
        <v>1513.6933475895805</v>
      </c>
    </row>
    <row r="319" spans="2:8" x14ac:dyDescent="0.25">
      <c r="B319" s="1">
        <v>1581435306.4070001</v>
      </c>
      <c r="C319" s="1">
        <f t="shared" si="4"/>
        <v>21.927999973297119</v>
      </c>
      <c r="D319" s="4">
        <v>317</v>
      </c>
      <c r="E319" s="5">
        <v>-26</v>
      </c>
      <c r="F319" s="5">
        <v>1149</v>
      </c>
      <c r="G319" s="3">
        <v>62.833677742737564</v>
      </c>
      <c r="H319" s="3">
        <v>1502.6202256702907</v>
      </c>
    </row>
    <row r="320" spans="2:8" x14ac:dyDescent="0.25">
      <c r="B320" s="1">
        <v>1581435306.4790001</v>
      </c>
      <c r="C320" s="1">
        <f t="shared" si="4"/>
        <v>22</v>
      </c>
      <c r="D320" s="4">
        <v>318</v>
      </c>
      <c r="E320" s="5">
        <v>0</v>
      </c>
      <c r="F320" s="5">
        <v>1289</v>
      </c>
      <c r="G320" s="3">
        <v>65.706290596085637</v>
      </c>
      <c r="H320" s="3">
        <v>1491.5633316130265</v>
      </c>
    </row>
    <row r="321" spans="2:8" x14ac:dyDescent="0.25">
      <c r="B321" s="1">
        <v>1581435306.5469999</v>
      </c>
      <c r="C321" s="1">
        <f t="shared" si="4"/>
        <v>22.067999839782715</v>
      </c>
      <c r="D321" s="4">
        <v>319</v>
      </c>
      <c r="E321" s="5">
        <v>-343</v>
      </c>
      <c r="F321" s="5">
        <v>1212</v>
      </c>
      <c r="G321" s="3">
        <v>68.642013075224213</v>
      </c>
      <c r="H321" s="3">
        <v>1480.5230261677834</v>
      </c>
    </row>
    <row r="322" spans="2:8" x14ac:dyDescent="0.25">
      <c r="B322" s="1">
        <v>1581435306.609</v>
      </c>
      <c r="C322" s="1">
        <f t="shared" si="4"/>
        <v>22.129999876022339</v>
      </c>
      <c r="D322" s="4">
        <v>320</v>
      </c>
      <c r="E322" s="5">
        <v>-200</v>
      </c>
      <c r="F322" s="5">
        <v>1206</v>
      </c>
      <c r="G322" s="3">
        <v>71.640749397208992</v>
      </c>
      <c r="H322" s="3">
        <v>1469.4996695433247</v>
      </c>
    </row>
    <row r="323" spans="2:8" x14ac:dyDescent="0.25">
      <c r="B323" s="1">
        <v>1581435306.6789999</v>
      </c>
      <c r="C323" s="1">
        <f t="shared" si="4"/>
        <v>22.199999809265137</v>
      </c>
      <c r="D323" s="4">
        <v>321</v>
      </c>
      <c r="E323" s="5">
        <v>-331</v>
      </c>
      <c r="F323" s="5">
        <v>1043</v>
      </c>
      <c r="G323" s="3">
        <v>74.702401723161302</v>
      </c>
      <c r="H323" s="3">
        <v>1458.49362139543</v>
      </c>
    </row>
    <row r="324" spans="2:8" x14ac:dyDescent="0.25">
      <c r="B324" s="1">
        <v>1581435306.7420001</v>
      </c>
      <c r="C324" s="1">
        <f t="shared" ref="C324:C387" si="5">B324-B$2</f>
        <v>22.263000011444092</v>
      </c>
      <c r="D324" s="4">
        <v>322</v>
      </c>
      <c r="E324" s="5">
        <v>-29</v>
      </c>
      <c r="F324" s="5">
        <v>1520</v>
      </c>
      <c r="G324" s="3">
        <v>77.826870161460874</v>
      </c>
      <c r="H324" s="3">
        <v>1447.5052408151601</v>
      </c>
    </row>
    <row r="325" spans="2:8" x14ac:dyDescent="0.25">
      <c r="B325" s="1">
        <v>1581435306.8110001</v>
      </c>
      <c r="C325" s="1">
        <f t="shared" si="5"/>
        <v>22.332000017166138</v>
      </c>
      <c r="D325" s="4">
        <v>323</v>
      </c>
      <c r="E325" s="5">
        <v>-50</v>
      </c>
      <c r="F325" s="5">
        <v>1139</v>
      </c>
      <c r="G325" s="3">
        <v>81.014052771005026</v>
      </c>
      <c r="H325" s="3">
        <v>1436.5348863171412</v>
      </c>
    </row>
    <row r="326" spans="2:8" x14ac:dyDescent="0.25">
      <c r="B326" s="1">
        <v>1581435306.878</v>
      </c>
      <c r="C326" s="1">
        <f t="shared" si="5"/>
        <v>22.398999929428101</v>
      </c>
      <c r="D326" s="4">
        <v>324</v>
      </c>
      <c r="E326" s="5">
        <v>-324</v>
      </c>
      <c r="F326" s="5">
        <v>1016</v>
      </c>
      <c r="G326" s="3">
        <v>84.263845564534677</v>
      </c>
      <c r="H326" s="3">
        <v>1425.582915827868</v>
      </c>
    </row>
    <row r="327" spans="2:8" x14ac:dyDescent="0.25">
      <c r="B327" s="1">
        <v>1581435306.944</v>
      </c>
      <c r="C327" s="1">
        <f t="shared" si="5"/>
        <v>22.464999914169312</v>
      </c>
      <c r="D327" s="4">
        <v>325</v>
      </c>
      <c r="E327" s="5">
        <v>-171</v>
      </c>
      <c r="F327" s="5">
        <v>1169</v>
      </c>
      <c r="G327" s="3">
        <v>87.576142512025854</v>
      </c>
      <c r="H327" s="3">
        <v>1414.6496866740254</v>
      </c>
    </row>
    <row r="328" spans="2:8" x14ac:dyDescent="0.25">
      <c r="B328" s="1">
        <v>1581435307.0120001</v>
      </c>
      <c r="C328" s="1">
        <f t="shared" si="5"/>
        <v>22.532999992370605</v>
      </c>
      <c r="D328" s="4">
        <v>326</v>
      </c>
      <c r="E328" s="5">
        <v>72</v>
      </c>
      <c r="F328" s="5">
        <v>1153</v>
      </c>
      <c r="G328" s="3">
        <v>90.950835544151005</v>
      </c>
      <c r="H328" s="3">
        <v>1403.7355555708314</v>
      </c>
    </row>
    <row r="329" spans="2:8" x14ac:dyDescent="0.25">
      <c r="B329" s="1">
        <v>1581435307.0780001</v>
      </c>
      <c r="C329" s="1">
        <f t="shared" si="5"/>
        <v>22.598999977111816</v>
      </c>
      <c r="D329" s="4">
        <v>327</v>
      </c>
      <c r="E329" s="5">
        <v>-315</v>
      </c>
      <c r="F329" s="5">
        <v>1316</v>
      </c>
      <c r="G329" s="3">
        <v>94.387814555804425</v>
      </c>
      <c r="H329" s="3">
        <v>1392.8408786103957</v>
      </c>
    </row>
    <row r="330" spans="2:8" x14ac:dyDescent="0.25">
      <c r="B330" s="1">
        <v>1581435307.165</v>
      </c>
      <c r="C330" s="1">
        <f t="shared" si="5"/>
        <v>22.685999870300293</v>
      </c>
      <c r="D330" s="4">
        <v>328</v>
      </c>
      <c r="E330" s="5">
        <v>36</v>
      </c>
      <c r="F330" s="5">
        <v>1362</v>
      </c>
      <c r="G330" s="3">
        <v>97.886967409692716</v>
      </c>
      <c r="H330" s="3">
        <v>1381.9660112501058</v>
      </c>
    </row>
    <row r="331" spans="2:8" x14ac:dyDescent="0.25">
      <c r="B331" s="1">
        <v>1581435307.234</v>
      </c>
      <c r="C331" s="1">
        <f t="shared" si="5"/>
        <v>22.754999876022339</v>
      </c>
      <c r="D331" s="4">
        <v>329</v>
      </c>
      <c r="E331" s="5">
        <v>70</v>
      </c>
      <c r="F331" s="5">
        <v>1372</v>
      </c>
      <c r="G331" s="3">
        <v>101.44817993999686</v>
      </c>
      <c r="H331" s="3">
        <v>1371.1113083010241</v>
      </c>
    </row>
    <row r="332" spans="2:8" x14ac:dyDescent="0.25">
      <c r="B332" s="1">
        <v>1581435307.309</v>
      </c>
      <c r="C332" s="1">
        <f t="shared" si="5"/>
        <v>22.829999923706055</v>
      </c>
      <c r="D332" s="4">
        <v>330</v>
      </c>
      <c r="E332" s="5">
        <v>-11</v>
      </c>
      <c r="F332" s="5">
        <v>1422</v>
      </c>
      <c r="G332" s="3">
        <v>105.07133595609412</v>
      </c>
      <c r="H332" s="3">
        <v>1360.2771239163178</v>
      </c>
    </row>
    <row r="333" spans="2:8" x14ac:dyDescent="0.25">
      <c r="B333" s="1">
        <v>1581435307.3970001</v>
      </c>
      <c r="C333" s="1">
        <f t="shared" si="5"/>
        <v>22.917999982833862</v>
      </c>
      <c r="D333" s="4">
        <v>331</v>
      </c>
      <c r="E333" s="5">
        <v>-206</v>
      </c>
      <c r="F333" s="5">
        <v>1393</v>
      </c>
      <c r="G333" s="3">
        <v>108.75631724634991</v>
      </c>
      <c r="H333" s="3">
        <v>1349.4638115797006</v>
      </c>
    </row>
    <row r="334" spans="2:8" x14ac:dyDescent="0.25">
      <c r="B334" s="1">
        <v>1581435307.4560001</v>
      </c>
      <c r="C334" s="1">
        <f t="shared" si="5"/>
        <v>22.976999998092651</v>
      </c>
      <c r="D334" s="4">
        <v>332</v>
      </c>
      <c r="E334" s="5">
        <v>106</v>
      </c>
      <c r="F334" s="5">
        <v>1163</v>
      </c>
      <c r="G334" s="3">
        <v>112.50300358197615</v>
      </c>
      <c r="H334" s="3">
        <v>1338.6717240938974</v>
      </c>
    </row>
    <row r="335" spans="2:8" x14ac:dyDescent="0.25">
      <c r="B335" s="1">
        <v>1581435307.5220001</v>
      </c>
      <c r="C335" s="1">
        <f t="shared" si="5"/>
        <v>23.042999982833862</v>
      </c>
      <c r="D335" s="4">
        <v>333</v>
      </c>
      <c r="E335" s="5">
        <v>33</v>
      </c>
      <c r="F335" s="5">
        <v>1144</v>
      </c>
      <c r="G335" s="3">
        <v>116.31127272095046</v>
      </c>
      <c r="H335" s="3">
        <v>1327.9012135691401</v>
      </c>
    </row>
    <row r="336" spans="2:8" x14ac:dyDescent="0.25">
      <c r="B336" s="1">
        <v>1581435307.592</v>
      </c>
      <c r="C336" s="1">
        <f t="shared" si="5"/>
        <v>23.11299991607666</v>
      </c>
      <c r="D336" s="4">
        <v>334</v>
      </c>
      <c r="E336" s="5">
        <v>-97</v>
      </c>
      <c r="F336" s="5">
        <v>1142</v>
      </c>
      <c r="G336" s="3">
        <v>120.18100041200887</v>
      </c>
      <c r="H336" s="3">
        <v>1317.1526314116713</v>
      </c>
    </row>
    <row r="337" spans="2:8" x14ac:dyDescent="0.25">
      <c r="B337" s="1">
        <v>1581435307.661</v>
      </c>
      <c r="C337" s="1">
        <f t="shared" si="5"/>
        <v>23.181999921798706</v>
      </c>
      <c r="D337" s="4">
        <v>335</v>
      </c>
      <c r="E337" s="5">
        <v>-162</v>
      </c>
      <c r="F337" s="5">
        <v>1145</v>
      </c>
      <c r="G337" s="3">
        <v>124.1120603986958</v>
      </c>
      <c r="H337" s="3">
        <v>1306.426328312288</v>
      </c>
    </row>
    <row r="338" spans="2:8" x14ac:dyDescent="0.25">
      <c r="B338" s="1">
        <v>1581435307.7279999</v>
      </c>
      <c r="C338" s="1">
        <f t="shared" si="5"/>
        <v>23.248999834060669</v>
      </c>
      <c r="D338" s="4">
        <v>336</v>
      </c>
      <c r="E338" s="5">
        <v>23</v>
      </c>
      <c r="F338" s="5">
        <v>1180</v>
      </c>
      <c r="G338" s="3">
        <v>128.10432442348656</v>
      </c>
      <c r="H338" s="3">
        <v>1295.7226542348901</v>
      </c>
    </row>
    <row r="339" spans="2:8" x14ac:dyDescent="0.25">
      <c r="B339" s="1">
        <v>1581435307.799</v>
      </c>
      <c r="C339" s="1">
        <f t="shared" si="5"/>
        <v>23.319999933242798</v>
      </c>
      <c r="D339" s="4">
        <v>337</v>
      </c>
      <c r="E339" s="5">
        <v>-165</v>
      </c>
      <c r="F339" s="5">
        <v>1177</v>
      </c>
      <c r="G339" s="3">
        <v>132.15766223196874</v>
      </c>
      <c r="H339" s="3">
        <v>1285.0419584050715</v>
      </c>
    </row>
    <row r="340" spans="2:8" x14ac:dyDescent="0.25">
      <c r="B340" s="1">
        <v>1581435307.8729999</v>
      </c>
      <c r="C340" s="1">
        <f t="shared" si="5"/>
        <v>23.393999814987183</v>
      </c>
      <c r="D340" s="4">
        <v>338</v>
      </c>
      <c r="E340" s="5">
        <v>-311</v>
      </c>
      <c r="F340" s="5">
        <v>1231</v>
      </c>
      <c r="G340" s="3">
        <v>136.2719415770955</v>
      </c>
      <c r="H340" s="3">
        <v>1274.3845892987179</v>
      </c>
    </row>
    <row r="341" spans="2:8" x14ac:dyDescent="0.25">
      <c r="B341" s="1">
        <v>1581435307.9419999</v>
      </c>
      <c r="C341" s="1">
        <f t="shared" si="5"/>
        <v>23.462999820709229</v>
      </c>
      <c r="D341" s="4">
        <v>339</v>
      </c>
      <c r="E341" s="5">
        <v>-182</v>
      </c>
      <c r="F341" s="5">
        <v>1277</v>
      </c>
      <c r="G341" s="3">
        <v>140.447028223497</v>
      </c>
      <c r="H341" s="3">
        <v>1263.7508946306443</v>
      </c>
    </row>
    <row r="342" spans="2:8" x14ac:dyDescent="0.25">
      <c r="B342" s="1">
        <v>1581435308.0109999</v>
      </c>
      <c r="C342" s="1">
        <f t="shared" si="5"/>
        <v>23.531999826431274</v>
      </c>
      <c r="D342" s="4">
        <v>340</v>
      </c>
      <c r="E342" s="5">
        <v>980</v>
      </c>
      <c r="F342" s="5">
        <v>-794</v>
      </c>
      <c r="G342" s="3">
        <v>144.68278595186348</v>
      </c>
      <c r="H342" s="3">
        <v>1253.1412213432441</v>
      </c>
    </row>
    <row r="343" spans="2:8" x14ac:dyDescent="0.25">
      <c r="B343" s="1">
        <v>1581435308.0799999</v>
      </c>
      <c r="C343" s="1">
        <f t="shared" si="5"/>
        <v>23.60099983215332</v>
      </c>
      <c r="D343" s="4">
        <v>341</v>
      </c>
      <c r="E343" s="5">
        <v>-248</v>
      </c>
      <c r="F343" s="5">
        <v>1263</v>
      </c>
      <c r="G343" s="3">
        <v>148.97907656338634</v>
      </c>
      <c r="H343" s="3">
        <v>1242.5559155951737</v>
      </c>
    </row>
    <row r="344" spans="2:8" x14ac:dyDescent="0.25">
      <c r="B344" s="1">
        <v>1581435308.1600001</v>
      </c>
      <c r="C344" s="1">
        <f t="shared" si="5"/>
        <v>23.680999994277954</v>
      </c>
      <c r="D344" s="4">
        <v>342</v>
      </c>
      <c r="E344" s="5">
        <v>-132</v>
      </c>
      <c r="F344" s="5">
        <v>1229</v>
      </c>
      <c r="G344" s="3">
        <v>153.33575988426878</v>
      </c>
      <c r="H344" s="3">
        <v>1231.9953227500573</v>
      </c>
    </row>
    <row r="345" spans="2:8" x14ac:dyDescent="0.25">
      <c r="B345" s="1">
        <v>1581435308.2249999</v>
      </c>
      <c r="C345" s="1">
        <f t="shared" si="5"/>
        <v>23.745999813079834</v>
      </c>
      <c r="D345" s="4">
        <v>343</v>
      </c>
      <c r="E345" s="5">
        <v>-4</v>
      </c>
      <c r="F345" s="5">
        <v>1085</v>
      </c>
      <c r="G345" s="3">
        <v>157.75269377029986</v>
      </c>
      <c r="H345" s="3">
        <v>1221.4597873652172</v>
      </c>
    </row>
    <row r="346" spans="2:8" x14ac:dyDescent="0.25">
      <c r="B346" s="1">
        <v>1581435308.319</v>
      </c>
      <c r="C346" s="1">
        <f t="shared" si="5"/>
        <v>23.839999914169312</v>
      </c>
      <c r="D346" s="4">
        <v>344</v>
      </c>
      <c r="E346" s="5">
        <v>-275</v>
      </c>
      <c r="F346" s="5">
        <v>1070</v>
      </c>
      <c r="G346" s="3">
        <v>162.22973411149019</v>
      </c>
      <c r="H346" s="3">
        <v>1210.9496531804348</v>
      </c>
    </row>
    <row r="347" spans="2:8" x14ac:dyDescent="0.25">
      <c r="B347" s="1">
        <v>1581435308.388</v>
      </c>
      <c r="C347" s="1">
        <f t="shared" si="5"/>
        <v>23.908999919891357</v>
      </c>
      <c r="D347" s="4">
        <v>345</v>
      </c>
      <c r="E347" s="5">
        <v>-171</v>
      </c>
      <c r="F347" s="5">
        <v>1177</v>
      </c>
      <c r="G347" s="3">
        <v>166.76673483677655</v>
      </c>
      <c r="H347" s="3">
        <v>1200.4652631067324</v>
      </c>
    </row>
    <row r="348" spans="2:8" x14ac:dyDescent="0.25">
      <c r="B348" s="1">
        <v>1581435308.4590001</v>
      </c>
      <c r="C348" s="1">
        <f t="shared" si="5"/>
        <v>23.980000019073486</v>
      </c>
      <c r="D348" s="4">
        <v>346</v>
      </c>
      <c r="E348" s="5">
        <v>-280</v>
      </c>
      <c r="F348" s="5">
        <v>1121</v>
      </c>
      <c r="G348" s="3">
        <v>171.36354791878421</v>
      </c>
      <c r="H348" s="3">
        <v>1190.0069592151897</v>
      </c>
    </row>
    <row r="349" spans="2:8" x14ac:dyDescent="0.25">
      <c r="B349" s="1">
        <v>1581435308.5469999</v>
      </c>
      <c r="C349" s="1">
        <f t="shared" si="5"/>
        <v>24.067999839782715</v>
      </c>
      <c r="D349" s="4">
        <v>347</v>
      </c>
      <c r="E349" s="5">
        <v>127</v>
      </c>
      <c r="F349" s="5">
        <v>1025</v>
      </c>
      <c r="G349" s="3">
        <v>176.02002337865997</v>
      </c>
      <c r="H349" s="3">
        <v>1179.5750827257766</v>
      </c>
    </row>
    <row r="350" spans="2:8" x14ac:dyDescent="0.25">
      <c r="B350" s="1">
        <v>1581435308.618</v>
      </c>
      <c r="C350" s="1">
        <f t="shared" si="5"/>
        <v>24.138999938964844</v>
      </c>
      <c r="D350" s="4">
        <v>348</v>
      </c>
      <c r="E350" s="5">
        <v>-66</v>
      </c>
      <c r="F350" s="5">
        <v>1167</v>
      </c>
      <c r="G350" s="3">
        <v>180.73600929096278</v>
      </c>
      <c r="H350" s="3">
        <v>1169.1699739962278</v>
      </c>
    </row>
    <row r="351" spans="2:8" x14ac:dyDescent="0.25">
      <c r="B351" s="1">
        <v>1581435308.6900001</v>
      </c>
      <c r="C351" s="1">
        <f t="shared" si="5"/>
        <v>24.210999965667725</v>
      </c>
      <c r="D351" s="4">
        <v>349</v>
      </c>
      <c r="E351" s="5">
        <v>-77</v>
      </c>
      <c r="F351" s="5">
        <v>852</v>
      </c>
      <c r="G351" s="3">
        <v>185.51135178862341</v>
      </c>
      <c r="H351" s="3">
        <v>1158.7919725109305</v>
      </c>
    </row>
    <row r="352" spans="2:8" x14ac:dyDescent="0.25">
      <c r="B352" s="1">
        <v>1581435308.7620001</v>
      </c>
      <c r="C352" s="1">
        <f t="shared" si="5"/>
        <v>24.282999992370605</v>
      </c>
      <c r="D352" s="4">
        <v>350</v>
      </c>
      <c r="E352" s="5">
        <v>-225</v>
      </c>
      <c r="F352" s="5">
        <v>852</v>
      </c>
      <c r="G352" s="3">
        <v>190.34589506796056</v>
      </c>
      <c r="H352" s="3">
        <v>1148.4414168698554</v>
      </c>
    </row>
    <row r="353" spans="2:8" x14ac:dyDescent="0.25">
      <c r="B353" s="1">
        <v>1581435308.8399999</v>
      </c>
      <c r="C353" s="1">
        <f t="shared" si="5"/>
        <v>24.360999822616577</v>
      </c>
      <c r="D353" s="4">
        <v>351</v>
      </c>
      <c r="E353" s="5">
        <v>-47</v>
      </c>
      <c r="F353" s="5">
        <v>1165</v>
      </c>
      <c r="G353" s="3">
        <v>195.23948139376921</v>
      </c>
      <c r="H353" s="3">
        <v>1138.1186447775026</v>
      </c>
    </row>
    <row r="354" spans="2:8" x14ac:dyDescent="0.25">
      <c r="B354" s="1">
        <v>1581435308.911</v>
      </c>
      <c r="C354" s="1">
        <f t="shared" si="5"/>
        <v>24.431999921798706</v>
      </c>
      <c r="D354" s="4">
        <v>352</v>
      </c>
      <c r="E354" s="5">
        <v>115</v>
      </c>
      <c r="F354" s="5">
        <v>952</v>
      </c>
      <c r="G354" s="3">
        <v>200.19195110446231</v>
      </c>
      <c r="H354" s="3">
        <v>1127.8239930318891</v>
      </c>
    </row>
    <row r="355" spans="2:8" x14ac:dyDescent="0.25">
      <c r="B355" s="1">
        <v>1581435308.983</v>
      </c>
      <c r="C355" s="1">
        <f t="shared" si="5"/>
        <v>24.503999948501587</v>
      </c>
      <c r="D355" s="4">
        <v>353</v>
      </c>
      <c r="E355" s="5">
        <v>-219</v>
      </c>
      <c r="F355" s="5">
        <v>944</v>
      </c>
      <c r="G355" s="3">
        <v>205.20314261728322</v>
      </c>
      <c r="H355" s="3">
        <v>1117.5577975135577</v>
      </c>
    </row>
    <row r="356" spans="2:8" x14ac:dyDescent="0.25">
      <c r="B356" s="1">
        <v>1581435309.0699999</v>
      </c>
      <c r="C356" s="1">
        <f t="shared" si="5"/>
        <v>24.590999841690063</v>
      </c>
      <c r="D356" s="4">
        <v>354</v>
      </c>
      <c r="E356" s="5">
        <v>-140</v>
      </c>
      <c r="F356" s="5">
        <v>840</v>
      </c>
      <c r="G356" s="3">
        <v>210.27289243357632</v>
      </c>
      <c r="H356" s="3">
        <v>1107.3203931746157</v>
      </c>
    </row>
    <row r="357" spans="2:8" x14ac:dyDescent="0.25">
      <c r="B357" s="1">
        <v>1581435309.1700001</v>
      </c>
      <c r="C357" s="1">
        <f t="shared" si="5"/>
        <v>24.690999984741211</v>
      </c>
      <c r="D357" s="4">
        <v>355</v>
      </c>
      <c r="E357" s="5">
        <v>-1</v>
      </c>
      <c r="F357" s="5">
        <v>1121</v>
      </c>
      <c r="G357" s="3">
        <v>215.40103514412135</v>
      </c>
      <c r="H357" s="3">
        <v>1097.1121140278124</v>
      </c>
    </row>
    <row r="358" spans="2:8" x14ac:dyDescent="0.25">
      <c r="B358" s="1">
        <v>1581435309.2420001</v>
      </c>
      <c r="C358" s="1">
        <f t="shared" si="5"/>
        <v>24.763000011444092</v>
      </c>
      <c r="D358" s="4">
        <v>356</v>
      </c>
      <c r="E358" s="5">
        <v>-146</v>
      </c>
      <c r="F358" s="5">
        <v>859</v>
      </c>
      <c r="G358" s="3">
        <v>220.5874034345311</v>
      </c>
      <c r="H358" s="3">
        <v>1086.9332931356348</v>
      </c>
    </row>
    <row r="359" spans="2:8" x14ac:dyDescent="0.25">
      <c r="B359" s="1">
        <v>1581435309.3139999</v>
      </c>
      <c r="C359" s="1">
        <f t="shared" si="5"/>
        <v>24.834999799728394</v>
      </c>
      <c r="D359" s="4">
        <v>357</v>
      </c>
      <c r="E359" s="5">
        <v>380</v>
      </c>
      <c r="F359" s="5">
        <v>899</v>
      </c>
      <c r="G359" s="3">
        <v>225.831828090709</v>
      </c>
      <c r="H359" s="3">
        <v>1076.7842625994483</v>
      </c>
    </row>
    <row r="360" spans="2:8" x14ac:dyDescent="0.25">
      <c r="B360" s="1">
        <v>1581435309.3989999</v>
      </c>
      <c r="C360" s="1">
        <f t="shared" si="5"/>
        <v>24.919999837875366</v>
      </c>
      <c r="D360" s="4">
        <v>358</v>
      </c>
      <c r="E360" s="5">
        <v>131</v>
      </c>
      <c r="F360" s="5">
        <v>813</v>
      </c>
      <c r="G360" s="3">
        <v>231.13413800437138</v>
      </c>
      <c r="H360" s="3">
        <v>1066.6653535486525</v>
      </c>
    </row>
    <row r="361" spans="2:8" x14ac:dyDescent="0.25">
      <c r="B361" s="1">
        <v>1581435309.4779999</v>
      </c>
      <c r="C361" s="1">
        <f t="shared" si="5"/>
        <v>24.998999834060669</v>
      </c>
      <c r="D361" s="4">
        <v>359</v>
      </c>
      <c r="E361" s="5">
        <v>-118</v>
      </c>
      <c r="F361" s="5">
        <v>853</v>
      </c>
      <c r="G361" s="3">
        <v>236.49416017862836</v>
      </c>
      <c r="H361" s="3">
        <v>1056.5768961298868</v>
      </c>
    </row>
    <row r="362" spans="2:8" x14ac:dyDescent="0.25">
      <c r="B362" s="1">
        <v>1581435309.543</v>
      </c>
      <c r="C362" s="1">
        <f t="shared" si="5"/>
        <v>25.063999891281128</v>
      </c>
      <c r="D362" s="4">
        <v>360</v>
      </c>
      <c r="E362" s="5">
        <v>225</v>
      </c>
      <c r="F362" s="5">
        <v>819</v>
      </c>
      <c r="G362" s="3">
        <v>241.91171973363066</v>
      </c>
      <c r="H362" s="3">
        <v>1046.5192194962501</v>
      </c>
    </row>
    <row r="363" spans="2:8" x14ac:dyDescent="0.25">
      <c r="B363" s="1">
        <v>1581435309.6099999</v>
      </c>
      <c r="C363" s="1">
        <f t="shared" si="5"/>
        <v>25.130999803543091</v>
      </c>
      <c r="D363" s="4">
        <v>361</v>
      </c>
      <c r="E363" s="5">
        <v>604</v>
      </c>
      <c r="F363" s="5">
        <v>-855</v>
      </c>
      <c r="G363" s="3">
        <v>247.38663991227304</v>
      </c>
      <c r="H363" s="3">
        <v>1036.4926517965691</v>
      </c>
    </row>
    <row r="364" spans="2:8" x14ac:dyDescent="0.25">
      <c r="B364" s="1">
        <v>1581435309.677</v>
      </c>
      <c r="C364" s="1">
        <f t="shared" si="5"/>
        <v>25.197999954223633</v>
      </c>
      <c r="D364" s="4">
        <v>362</v>
      </c>
      <c r="E364" s="5">
        <v>90</v>
      </c>
      <c r="F364" s="5">
        <v>795</v>
      </c>
      <c r="G364" s="3">
        <v>252.91874208596209</v>
      </c>
      <c r="H364" s="3">
        <v>1026.4975201646876</v>
      </c>
    </row>
    <row r="365" spans="2:8" x14ac:dyDescent="0.25">
      <c r="B365" s="1">
        <v>1581435309.747</v>
      </c>
      <c r="C365" s="1">
        <f t="shared" si="5"/>
        <v>25.267999887466431</v>
      </c>
      <c r="D365" s="4">
        <v>363</v>
      </c>
      <c r="E365" s="5">
        <v>-217</v>
      </c>
      <c r="F365" s="5">
        <v>1026</v>
      </c>
      <c r="G365" s="3">
        <v>258.50784576044566</v>
      </c>
      <c r="H365" s="3">
        <v>1016.5341507087921</v>
      </c>
    </row>
    <row r="366" spans="2:8" x14ac:dyDescent="0.25">
      <c r="B366" s="1">
        <v>1581435309.8180001</v>
      </c>
      <c r="C366" s="1">
        <f t="shared" si="5"/>
        <v>25.33899998664856</v>
      </c>
      <c r="D366" s="4">
        <v>364</v>
      </c>
      <c r="E366" s="5">
        <v>80</v>
      </c>
      <c r="F366" s="5">
        <v>1075</v>
      </c>
      <c r="G366" s="3">
        <v>264.1537685816993</v>
      </c>
      <c r="H366" s="3">
        <v>1006.6028685007777</v>
      </c>
    </row>
    <row r="367" spans="2:8" x14ac:dyDescent="0.25">
      <c r="B367" s="1">
        <v>1581435309.8900001</v>
      </c>
      <c r="C367" s="1">
        <f t="shared" si="5"/>
        <v>25.41100001335144</v>
      </c>
      <c r="D367" s="4">
        <v>365</v>
      </c>
      <c r="E367" s="5">
        <v>-107</v>
      </c>
      <c r="F367" s="5">
        <v>957</v>
      </c>
      <c r="G367" s="3">
        <v>269.856326341878</v>
      </c>
      <c r="H367" s="3">
        <v>996.70399756563461</v>
      </c>
    </row>
    <row r="368" spans="2:8" x14ac:dyDescent="0.25">
      <c r="B368" s="1">
        <v>1581435309.9630001</v>
      </c>
      <c r="C368" s="1">
        <f t="shared" si="5"/>
        <v>25.483999967575073</v>
      </c>
      <c r="D368" s="4">
        <v>366</v>
      </c>
      <c r="E368" s="5">
        <v>-121</v>
      </c>
      <c r="F368" s="5">
        <v>660</v>
      </c>
      <c r="G368" s="3">
        <v>275.61533298532459</v>
      </c>
      <c r="H368" s="3">
        <v>986.83786087088367</v>
      </c>
    </row>
    <row r="369" spans="2:8" x14ac:dyDescent="0.25">
      <c r="B369" s="1">
        <v>1581435310.0469999</v>
      </c>
      <c r="C369" s="1">
        <f t="shared" si="5"/>
        <v>25.567999839782715</v>
      </c>
      <c r="D369" s="4">
        <v>367</v>
      </c>
      <c r="E369" s="5">
        <v>-127</v>
      </c>
      <c r="F369" s="5">
        <v>730</v>
      </c>
      <c r="G369" s="3">
        <v>281.43060061464234</v>
      </c>
      <c r="H369" s="3">
        <v>977.00478031603154</v>
      </c>
    </row>
    <row r="370" spans="2:8" x14ac:dyDescent="0.25">
      <c r="B370" s="1">
        <v>1581435310.1240001</v>
      </c>
      <c r="C370" s="1">
        <f t="shared" si="5"/>
        <v>25.644999980926514</v>
      </c>
      <c r="D370" s="4">
        <v>368</v>
      </c>
      <c r="E370" s="5">
        <v>58</v>
      </c>
      <c r="F370" s="5">
        <v>695</v>
      </c>
      <c r="G370" s="3">
        <v>287.30193949682189</v>
      </c>
      <c r="H370" s="3">
        <v>967.20507672207623</v>
      </c>
    </row>
    <row r="371" spans="2:8" x14ac:dyDescent="0.25">
      <c r="B371" s="1">
        <v>1581435310.1919999</v>
      </c>
      <c r="C371" s="1">
        <f t="shared" si="5"/>
        <v>25.712999820709229</v>
      </c>
      <c r="D371" s="4">
        <v>369</v>
      </c>
      <c r="E371" s="5">
        <v>-116</v>
      </c>
      <c r="F371" s="5">
        <v>901</v>
      </c>
      <c r="G371" s="3">
        <v>293.22915806943638</v>
      </c>
      <c r="H371" s="3">
        <v>957.43906982103181</v>
      </c>
    </row>
    <row r="372" spans="2:8" x14ac:dyDescent="0.25">
      <c r="B372" s="1">
        <v>1581435310.2609999</v>
      </c>
      <c r="C372" s="1">
        <f t="shared" si="5"/>
        <v>25.781999826431274</v>
      </c>
      <c r="D372" s="4">
        <v>370</v>
      </c>
      <c r="E372" s="5">
        <v>107</v>
      </c>
      <c r="F372" s="5">
        <v>734</v>
      </c>
      <c r="G372" s="3">
        <v>299.21206294688659</v>
      </c>
      <c r="H372" s="3">
        <v>947.70707824550323</v>
      </c>
    </row>
    <row r="373" spans="2:8" x14ac:dyDescent="0.25">
      <c r="B373" s="1">
        <v>1581435310.3340001</v>
      </c>
      <c r="C373" s="1">
        <f t="shared" si="5"/>
        <v>25.855000019073486</v>
      </c>
      <c r="D373" s="4">
        <v>371</v>
      </c>
      <c r="E373" s="5">
        <v>101</v>
      </c>
      <c r="F373" s="5">
        <v>814</v>
      </c>
      <c r="G373" s="3">
        <v>305.25045892671483</v>
      </c>
      <c r="H373" s="3">
        <v>938.00941951828531</v>
      </c>
    </row>
    <row r="374" spans="2:8" x14ac:dyDescent="0.25">
      <c r="B374" s="1">
        <v>1581435310.4230001</v>
      </c>
      <c r="C374" s="1">
        <f t="shared" si="5"/>
        <v>25.944000005722046</v>
      </c>
      <c r="D374" s="4">
        <v>372</v>
      </c>
      <c r="E374" s="5">
        <v>142</v>
      </c>
      <c r="F374" s="5">
        <v>845</v>
      </c>
      <c r="G374" s="3">
        <v>311.34414899597004</v>
      </c>
      <c r="H374" s="3">
        <v>928.34641004200626</v>
      </c>
    </row>
    <row r="375" spans="2:8" x14ac:dyDescent="0.25">
      <c r="B375" s="1">
        <v>1581435310.5020001</v>
      </c>
      <c r="C375" s="1">
        <f t="shared" si="5"/>
        <v>26.023000001907349</v>
      </c>
      <c r="D375" s="4">
        <v>373</v>
      </c>
      <c r="E375" s="5">
        <v>519</v>
      </c>
      <c r="F375" s="5">
        <v>515</v>
      </c>
      <c r="G375" s="3">
        <v>317.49293433763773</v>
      </c>
      <c r="H375" s="3">
        <v>918.7183650888046</v>
      </c>
    </row>
    <row r="376" spans="2:8" x14ac:dyDescent="0.25">
      <c r="B376" s="1">
        <v>1581435310.5710001</v>
      </c>
      <c r="C376" s="1">
        <f t="shared" si="5"/>
        <v>26.092000007629395</v>
      </c>
      <c r="D376" s="4">
        <v>374</v>
      </c>
      <c r="E376" s="5">
        <v>193</v>
      </c>
      <c r="F376" s="5">
        <v>892</v>
      </c>
      <c r="G376" s="3">
        <v>323.69661433712713</v>
      </c>
      <c r="H376" s="3">
        <v>909.12559879003925</v>
      </c>
    </row>
    <row r="377" spans="2:8" x14ac:dyDescent="0.25">
      <c r="B377" s="1">
        <v>1581435310.655</v>
      </c>
      <c r="C377" s="1">
        <f t="shared" si="5"/>
        <v>26.175999879837036</v>
      </c>
      <c r="D377" s="4">
        <v>375</v>
      </c>
      <c r="E377" s="5">
        <v>406</v>
      </c>
      <c r="F377" s="5">
        <v>723</v>
      </c>
      <c r="G377" s="3">
        <v>329.95498658881502</v>
      </c>
      <c r="H377" s="3">
        <v>899.56842412604578</v>
      </c>
    </row>
    <row r="378" spans="2:8" x14ac:dyDescent="0.25">
      <c r="B378" s="1">
        <v>1581435310.724</v>
      </c>
      <c r="C378" s="1">
        <f t="shared" si="5"/>
        <v>26.244999885559082</v>
      </c>
      <c r="D378" s="4">
        <v>376</v>
      </c>
      <c r="E378" s="5">
        <v>444</v>
      </c>
      <c r="F378" s="5">
        <v>707</v>
      </c>
      <c r="G378" s="3">
        <v>336.26784690265049</v>
      </c>
      <c r="H378" s="3">
        <v>890.04715291591856</v>
      </c>
    </row>
    <row r="379" spans="2:8" x14ac:dyDescent="0.25">
      <c r="B379" s="1">
        <v>1581435310.79</v>
      </c>
      <c r="C379" s="1">
        <f t="shared" si="5"/>
        <v>26.310999870300293</v>
      </c>
      <c r="D379" s="4">
        <v>377</v>
      </c>
      <c r="E379" s="5">
        <v>140</v>
      </c>
      <c r="F379" s="5">
        <v>633</v>
      </c>
      <c r="G379" s="3">
        <v>342.63498931081699</v>
      </c>
      <c r="H379" s="3">
        <v>880.56209580734503</v>
      </c>
    </row>
    <row r="380" spans="2:8" x14ac:dyDescent="0.25">
      <c r="B380" s="1">
        <v>1581435310.8599999</v>
      </c>
      <c r="C380" s="1">
        <f t="shared" si="5"/>
        <v>26.380999803543091</v>
      </c>
      <c r="D380" s="4">
        <v>378</v>
      </c>
      <c r="E380" s="5">
        <v>680</v>
      </c>
      <c r="F380" s="5">
        <v>775</v>
      </c>
      <c r="G380" s="3">
        <v>355.53128769042542</v>
      </c>
      <c r="H380" s="3">
        <v>861.70186056776402</v>
      </c>
    </row>
    <row r="381" spans="2:8" x14ac:dyDescent="0.25">
      <c r="B381" s="1">
        <v>1581435310.924</v>
      </c>
      <c r="C381" s="1">
        <f t="shared" si="5"/>
        <v>26.444999933242798</v>
      </c>
      <c r="D381" s="4">
        <v>379</v>
      </c>
      <c r="E381" s="5">
        <v>344</v>
      </c>
      <c r="F381" s="5">
        <v>846</v>
      </c>
      <c r="G381" s="3">
        <v>362.06002289817479</v>
      </c>
      <c r="H381" s="3">
        <v>852.32729778404496</v>
      </c>
    </row>
    <row r="382" spans="2:8" x14ac:dyDescent="0.25">
      <c r="B382" s="1">
        <v>1581435310.994</v>
      </c>
      <c r="C382" s="1">
        <f t="shared" si="5"/>
        <v>26.514999866485596</v>
      </c>
      <c r="D382" s="4">
        <v>380</v>
      </c>
      <c r="E382" s="5">
        <v>459</v>
      </c>
      <c r="F382" s="5">
        <v>651</v>
      </c>
      <c r="G382" s="3">
        <v>368.64219868659643</v>
      </c>
      <c r="H382" s="3">
        <v>842.99017977637845</v>
      </c>
    </row>
    <row r="383" spans="2:8" x14ac:dyDescent="0.25">
      <c r="B383" s="1">
        <v>1581435311.0599999</v>
      </c>
      <c r="C383" s="1">
        <f t="shared" si="5"/>
        <v>26.580999851226807</v>
      </c>
      <c r="D383" s="4">
        <v>381</v>
      </c>
      <c r="E383" s="5">
        <v>406</v>
      </c>
      <c r="F383" s="5">
        <v>861</v>
      </c>
      <c r="G383" s="3">
        <v>375.27760030099807</v>
      </c>
      <c r="H383" s="3">
        <v>833.69081118413669</v>
      </c>
    </row>
    <row r="384" spans="2:8" x14ac:dyDescent="0.25">
      <c r="B384" s="1">
        <v>1581435311.1329999</v>
      </c>
      <c r="C384" s="1">
        <f t="shared" si="5"/>
        <v>26.653999805450439</v>
      </c>
      <c r="D384" s="4">
        <v>382</v>
      </c>
      <c r="E384" s="5">
        <v>587</v>
      </c>
      <c r="F384" s="5">
        <v>554</v>
      </c>
      <c r="G384" s="3">
        <v>381.96601125010511</v>
      </c>
      <c r="H384" s="3">
        <v>824.42949541505391</v>
      </c>
    </row>
    <row r="385" spans="2:8" x14ac:dyDescent="0.25">
      <c r="B385" s="1">
        <v>1581435311.2049999</v>
      </c>
      <c r="C385" s="1">
        <f t="shared" si="5"/>
        <v>26.72599983215332</v>
      </c>
      <c r="D385" s="4">
        <v>383</v>
      </c>
      <c r="E385" s="5">
        <v>541</v>
      </c>
      <c r="F385" s="5">
        <v>485</v>
      </c>
      <c r="G385" s="3">
        <v>388.70721331312052</v>
      </c>
      <c r="H385" s="3">
        <v>815.20653463532744</v>
      </c>
    </row>
    <row r="386" spans="2:8" x14ac:dyDescent="0.25">
      <c r="B386" s="1">
        <v>1581435311.2739999</v>
      </c>
      <c r="C386" s="1">
        <f t="shared" si="5"/>
        <v>26.794999837875366</v>
      </c>
      <c r="D386" s="4">
        <v>384</v>
      </c>
      <c r="E386" s="5">
        <v>493</v>
      </c>
      <c r="F386" s="5">
        <v>774</v>
      </c>
      <c r="G386" s="3">
        <v>395.50098654684962</v>
      </c>
      <c r="H386" s="3">
        <v>806.02222975975496</v>
      </c>
    </row>
    <row r="387" spans="2:8" x14ac:dyDescent="0.25">
      <c r="B387" s="1">
        <v>1581435311.348</v>
      </c>
      <c r="C387" s="1">
        <f t="shared" si="5"/>
        <v>26.86899995803833</v>
      </c>
      <c r="D387" s="4">
        <v>385</v>
      </c>
      <c r="E387" s="5">
        <v>582</v>
      </c>
      <c r="F387" s="5">
        <v>896</v>
      </c>
      <c r="G387" s="3">
        <v>402.34710929287212</v>
      </c>
      <c r="H387" s="3">
        <v>796.87688044192328</v>
      </c>
    </row>
    <row r="388" spans="2:8" x14ac:dyDescent="0.25">
      <c r="B388" s="1">
        <v>1581435311.415</v>
      </c>
      <c r="C388" s="1">
        <f t="shared" ref="C388:C451" si="6">B388-B$2</f>
        <v>26.935999870300293</v>
      </c>
      <c r="D388" s="4">
        <v>386</v>
      </c>
      <c r="E388" s="5">
        <v>639</v>
      </c>
      <c r="F388" s="5">
        <v>693</v>
      </c>
      <c r="G388" s="3">
        <v>409.24535818477761</v>
      </c>
      <c r="H388" s="3">
        <v>787.77078506442354</v>
      </c>
    </row>
    <row r="389" spans="2:8" x14ac:dyDescent="0.25">
      <c r="B389" s="1">
        <v>1581435311.5</v>
      </c>
      <c r="C389" s="1">
        <f t="shared" si="6"/>
        <v>27.020999908447266</v>
      </c>
      <c r="D389" s="4">
        <v>387</v>
      </c>
      <c r="E389" s="5">
        <v>586</v>
      </c>
      <c r="F389" s="5">
        <v>837</v>
      </c>
      <c r="G389" s="3">
        <v>416.19550815544926</v>
      </c>
      <c r="H389" s="3">
        <v>778.70424072912419</v>
      </c>
    </row>
    <row r="390" spans="2:8" x14ac:dyDescent="0.25">
      <c r="B390" s="1">
        <v>1581435311.5910001</v>
      </c>
      <c r="C390" s="1">
        <f t="shared" si="6"/>
        <v>27.111999988555908</v>
      </c>
      <c r="D390" s="4">
        <v>388</v>
      </c>
      <c r="E390" s="5">
        <v>378</v>
      </c>
      <c r="F390" s="5">
        <v>650</v>
      </c>
      <c r="G390" s="3">
        <v>423.19733244441136</v>
      </c>
      <c r="H390" s="3">
        <v>769.67754324747057</v>
      </c>
    </row>
    <row r="391" spans="2:8" x14ac:dyDescent="0.25">
      <c r="B391" s="1">
        <v>1581435311.6570001</v>
      </c>
      <c r="C391" s="1">
        <f t="shared" si="6"/>
        <v>27.177999973297119</v>
      </c>
      <c r="D391" s="4">
        <v>389</v>
      </c>
      <c r="E391" s="5">
        <v>628</v>
      </c>
      <c r="F391" s="5">
        <v>441</v>
      </c>
      <c r="G391" s="3">
        <v>430.25060260522332</v>
      </c>
      <c r="H391" s="3">
        <v>760.69098713083849</v>
      </c>
    </row>
    <row r="392" spans="2:8" x14ac:dyDescent="0.25">
      <c r="B392" s="1">
        <v>1581435311.727</v>
      </c>
      <c r="C392" s="1">
        <f t="shared" si="6"/>
        <v>27.247999906539917</v>
      </c>
      <c r="D392" s="4">
        <v>390</v>
      </c>
      <c r="E392" s="5">
        <v>839</v>
      </c>
      <c r="F392" s="5">
        <v>842</v>
      </c>
      <c r="G392" s="3">
        <v>437.35508851293753</v>
      </c>
      <c r="H392" s="3">
        <v>751.7448655809219</v>
      </c>
    </row>
    <row r="393" spans="2:8" x14ac:dyDescent="0.25">
      <c r="B393" s="1">
        <v>1581435311.799</v>
      </c>
      <c r="C393" s="1">
        <f t="shared" si="6"/>
        <v>27.319999933242798</v>
      </c>
      <c r="D393" s="4">
        <v>391</v>
      </c>
      <c r="E393" s="5">
        <v>669</v>
      </c>
      <c r="F393" s="5">
        <v>653</v>
      </c>
      <c r="G393" s="3">
        <v>444.51055837160379</v>
      </c>
      <c r="H393" s="3">
        <v>742.83947048016967</v>
      </c>
    </row>
    <row r="394" spans="2:8" x14ac:dyDescent="0.25">
      <c r="B394" s="1">
        <v>1581435311.8659999</v>
      </c>
      <c r="C394" s="1">
        <f t="shared" si="6"/>
        <v>27.386999845504761</v>
      </c>
      <c r="D394" s="4">
        <v>392</v>
      </c>
      <c r="E394" s="5">
        <v>548</v>
      </c>
      <c r="F394" s="5">
        <v>672</v>
      </c>
      <c r="G394" s="3">
        <v>451.71677872183477</v>
      </c>
      <c r="H394" s="3">
        <v>733.97509238225939</v>
      </c>
    </row>
    <row r="395" spans="2:8" x14ac:dyDescent="0.25">
      <c r="B395" s="1">
        <v>1581435311.9360001</v>
      </c>
      <c r="C395" s="1">
        <f t="shared" si="6"/>
        <v>27.457000017166138</v>
      </c>
      <c r="D395" s="4">
        <v>393</v>
      </c>
      <c r="E395" s="5">
        <v>492</v>
      </c>
      <c r="F395" s="5">
        <v>552</v>
      </c>
      <c r="G395" s="3">
        <v>458.97351444842138</v>
      </c>
      <c r="H395" s="3">
        <v>725.15202050262042</v>
      </c>
    </row>
    <row r="396" spans="2:8" x14ac:dyDescent="0.25">
      <c r="B396" s="1">
        <v>1581435312.049</v>
      </c>
      <c r="C396" s="1">
        <f t="shared" si="6"/>
        <v>27.569999933242798</v>
      </c>
      <c r="D396" s="4">
        <v>394</v>
      </c>
      <c r="E396" s="5">
        <v>535</v>
      </c>
      <c r="F396" s="5">
        <v>756</v>
      </c>
      <c r="G396" s="3">
        <v>466.28052878800418</v>
      </c>
      <c r="H396" s="3">
        <v>716.37054270899648</v>
      </c>
    </row>
    <row r="397" spans="2:8" x14ac:dyDescent="0.25">
      <c r="B397" s="1">
        <v>1581435312.1400001</v>
      </c>
      <c r="C397" s="1">
        <f t="shared" si="6"/>
        <v>27.66100001335144</v>
      </c>
      <c r="D397" s="4">
        <v>395</v>
      </c>
      <c r="E397" s="5">
        <v>719</v>
      </c>
      <c r="F397" s="5">
        <v>585</v>
      </c>
      <c r="G397" s="3">
        <v>473.63758333679925</v>
      </c>
      <c r="H397" s="3">
        <v>707.63094551205177</v>
      </c>
    </row>
    <row r="398" spans="2:8" x14ac:dyDescent="0.25">
      <c r="B398" s="1">
        <v>1581435312.21</v>
      </c>
      <c r="C398" s="1">
        <f t="shared" si="6"/>
        <v>27.730999946594238</v>
      </c>
      <c r="D398" s="4">
        <v>396</v>
      </c>
      <c r="E398" s="5">
        <v>644</v>
      </c>
      <c r="F398" s="5">
        <v>410</v>
      </c>
      <c r="G398" s="3">
        <v>481.04443805837423</v>
      </c>
      <c r="H398" s="3">
        <v>698.93351405602652</v>
      </c>
    </row>
    <row r="399" spans="2:8" x14ac:dyDescent="0.25">
      <c r="B399" s="1">
        <v>1581435312.28</v>
      </c>
      <c r="C399" s="1">
        <f t="shared" si="6"/>
        <v>27.800999879837036</v>
      </c>
      <c r="D399" s="4">
        <v>397</v>
      </c>
      <c r="E399" s="5">
        <v>629</v>
      </c>
      <c r="F399" s="5">
        <v>322</v>
      </c>
      <c r="G399" s="3">
        <v>488.50085129148351</v>
      </c>
      <c r="H399" s="3">
        <v>690.27853210942999</v>
      </c>
    </row>
    <row r="400" spans="2:8" x14ac:dyDescent="0.25">
      <c r="B400" s="1">
        <v>1581435312.352</v>
      </c>
      <c r="C400" s="1">
        <f t="shared" si="6"/>
        <v>27.872999906539917</v>
      </c>
      <c r="D400" s="4">
        <v>398</v>
      </c>
      <c r="E400" s="5">
        <v>458</v>
      </c>
      <c r="F400" s="5">
        <v>468</v>
      </c>
      <c r="G400" s="3">
        <v>496.00657975794752</v>
      </c>
      <c r="H400" s="3">
        <v>681.6662820557865</v>
      </c>
    </row>
    <row r="401" spans="2:8" x14ac:dyDescent="0.25">
      <c r="B401" s="1">
        <v>1581435312.424</v>
      </c>
      <c r="C401" s="1">
        <f t="shared" si="6"/>
        <v>27.944999933242798</v>
      </c>
      <c r="D401" s="4">
        <v>399</v>
      </c>
      <c r="E401" s="5">
        <v>815</v>
      </c>
      <c r="F401" s="5">
        <v>-522</v>
      </c>
      <c r="G401" s="3">
        <v>503.56137857059707</v>
      </c>
      <c r="H401" s="3">
        <v>673.09704488441639</v>
      </c>
    </row>
    <row r="402" spans="2:8" x14ac:dyDescent="0.25">
      <c r="B402" s="1">
        <v>1581435312.4920001</v>
      </c>
      <c r="C402" s="1">
        <f t="shared" si="6"/>
        <v>28.013000011444092</v>
      </c>
      <c r="D402" s="4">
        <v>400</v>
      </c>
      <c r="E402" s="5">
        <v>408</v>
      </c>
      <c r="F402" s="5">
        <v>264</v>
      </c>
      <c r="G402" s="3">
        <v>511.1650012412556</v>
      </c>
      <c r="H402" s="3">
        <v>664.57110018127537</v>
      </c>
    </row>
    <row r="403" spans="2:8" x14ac:dyDescent="0.25">
      <c r="B403" s="1">
        <v>1581435312.556</v>
      </c>
      <c r="C403" s="1">
        <f t="shared" si="6"/>
        <v>28.07699990272522</v>
      </c>
      <c r="D403" s="4">
        <v>401</v>
      </c>
      <c r="E403" s="5">
        <v>675</v>
      </c>
      <c r="F403" s="5">
        <v>333</v>
      </c>
      <c r="G403" s="3">
        <v>518.81719968878792</v>
      </c>
      <c r="H403" s="3">
        <v>656.08872611982429</v>
      </c>
    </row>
    <row r="404" spans="2:8" x14ac:dyDescent="0.25">
      <c r="B404" s="1">
        <v>1581435312.6259999</v>
      </c>
      <c r="C404" s="1">
        <f t="shared" si="6"/>
        <v>28.146999835968018</v>
      </c>
      <c r="D404" s="4">
        <v>402</v>
      </c>
      <c r="E404" s="5">
        <v>437</v>
      </c>
      <c r="F404" s="5">
        <v>339</v>
      </c>
      <c r="G404" s="3">
        <v>526.51772424718979</v>
      </c>
      <c r="H404" s="3">
        <v>647.65019945196173</v>
      </c>
    </row>
    <row r="405" spans="2:8" x14ac:dyDescent="0.25">
      <c r="B405" s="1">
        <v>1581435312.6889999</v>
      </c>
      <c r="C405" s="1">
        <f t="shared" si="6"/>
        <v>28.209999799728394</v>
      </c>
      <c r="D405" s="4">
        <v>403</v>
      </c>
      <c r="E405" s="5">
        <v>946</v>
      </c>
      <c r="F405" s="5">
        <v>168</v>
      </c>
      <c r="G405" s="3">
        <v>534.26632367373622</v>
      </c>
      <c r="H405" s="3">
        <v>639.2557954989868</v>
      </c>
    </row>
    <row r="406" spans="2:8" x14ac:dyDescent="0.25">
      <c r="B406" s="1">
        <v>1581435312.7780001</v>
      </c>
      <c r="C406" s="1">
        <f t="shared" si="6"/>
        <v>28.299000024795532</v>
      </c>
      <c r="D406" s="4">
        <v>404</v>
      </c>
      <c r="E406" s="5">
        <v>519</v>
      </c>
      <c r="F406" s="5">
        <v>418</v>
      </c>
      <c r="G406" s="3">
        <v>542.06274515717701</v>
      </c>
      <c r="H406" s="3">
        <v>630.90578814262244</v>
      </c>
    </row>
    <row r="407" spans="2:8" x14ac:dyDescent="0.25">
      <c r="B407" s="1">
        <v>1581435312.848</v>
      </c>
      <c r="C407" s="1">
        <f t="shared" si="6"/>
        <v>28.36899995803833</v>
      </c>
      <c r="D407" s="4">
        <v>405</v>
      </c>
      <c r="E407" s="5">
        <v>350</v>
      </c>
      <c r="F407" s="5">
        <v>233</v>
      </c>
      <c r="G407" s="3">
        <v>549.90673432598601</v>
      </c>
      <c r="H407" s="3">
        <v>622.60044981607712</v>
      </c>
    </row>
    <row r="408" spans="2:8" x14ac:dyDescent="0.25">
      <c r="B408" s="1">
        <v>1581435312.921</v>
      </c>
      <c r="C408" s="1">
        <f t="shared" si="6"/>
        <v>28.441999912261963</v>
      </c>
      <c r="D408" s="4">
        <v>406</v>
      </c>
      <c r="E408" s="5">
        <v>-445</v>
      </c>
      <c r="F408" s="5">
        <v>529</v>
      </c>
      <c r="G408" s="3">
        <v>557.79803525666148</v>
      </c>
      <c r="H408" s="3">
        <v>614.3400514951536</v>
      </c>
    </row>
    <row r="409" spans="2:8" x14ac:dyDescent="0.25">
      <c r="B409" s="1">
        <v>1581435312.994</v>
      </c>
      <c r="C409" s="1">
        <f t="shared" si="6"/>
        <v>28.514999866485596</v>
      </c>
      <c r="D409" s="4">
        <v>407</v>
      </c>
      <c r="E409" s="5">
        <v>882</v>
      </c>
      <c r="F409" s="5">
        <v>250</v>
      </c>
      <c r="G409" s="3">
        <v>565.73639048207269</v>
      </c>
      <c r="H409" s="3">
        <v>606.12486268941325</v>
      </c>
    </row>
    <row r="410" spans="2:8" x14ac:dyDescent="0.25">
      <c r="B410" s="1">
        <v>1581435313.0599999</v>
      </c>
      <c r="C410" s="1">
        <f t="shared" si="6"/>
        <v>28.580999851226807</v>
      </c>
      <c r="D410" s="4">
        <v>408</v>
      </c>
      <c r="E410" s="5">
        <v>1041</v>
      </c>
      <c r="F410" s="5">
        <v>235</v>
      </c>
      <c r="G410" s="3">
        <v>573.72154099986551</v>
      </c>
      <c r="H410" s="3">
        <v>597.95515143337798</v>
      </c>
    </row>
    <row r="411" spans="2:8" x14ac:dyDescent="0.25">
      <c r="B411" s="1">
        <v>1581435313.125</v>
      </c>
      <c r="C411" s="1">
        <f t="shared" si="6"/>
        <v>28.645999908447266</v>
      </c>
      <c r="D411" s="4">
        <v>409</v>
      </c>
      <c r="E411" s="5">
        <v>916</v>
      </c>
      <c r="F411" s="5">
        <v>415</v>
      </c>
      <c r="G411" s="3">
        <v>581.75322628090635</v>
      </c>
      <c r="H411" s="3">
        <v>589.83118427778913</v>
      </c>
    </row>
    <row r="412" spans="2:8" x14ac:dyDescent="0.25">
      <c r="B412" s="1">
        <v>1581435313.191</v>
      </c>
      <c r="C412" s="1">
        <f t="shared" si="6"/>
        <v>28.711999893188477</v>
      </c>
      <c r="D412" s="4">
        <v>410</v>
      </c>
      <c r="E412" s="5">
        <v>785</v>
      </c>
      <c r="F412" s="5">
        <v>372</v>
      </c>
      <c r="G412" s="3">
        <v>589.83118427778913</v>
      </c>
      <c r="H412" s="3">
        <v>581.75322628090657</v>
      </c>
    </row>
    <row r="413" spans="2:8" x14ac:dyDescent="0.25">
      <c r="B413" s="1">
        <v>1581435313.2590001</v>
      </c>
      <c r="C413" s="1">
        <f t="shared" si="6"/>
        <v>28.779999971389771</v>
      </c>
      <c r="D413" s="4">
        <v>411</v>
      </c>
      <c r="E413" s="5">
        <v>846</v>
      </c>
      <c r="F413" s="5">
        <v>263</v>
      </c>
      <c r="G413" s="3">
        <v>597.95515143337775</v>
      </c>
      <c r="H413" s="3">
        <v>573.72154099986574</v>
      </c>
    </row>
    <row r="414" spans="2:8" x14ac:dyDescent="0.25">
      <c r="B414" s="1">
        <v>1581435313.3269999</v>
      </c>
      <c r="C414" s="1">
        <f t="shared" si="6"/>
        <v>28.847999811172485</v>
      </c>
      <c r="D414" s="4">
        <v>412</v>
      </c>
      <c r="E414" s="5">
        <v>638</v>
      </c>
      <c r="F414" s="5">
        <v>113</v>
      </c>
      <c r="G414" s="3">
        <v>606.12486268941302</v>
      </c>
      <c r="H414" s="3">
        <v>565.73639048207315</v>
      </c>
    </row>
    <row r="415" spans="2:8" x14ac:dyDescent="0.25">
      <c r="B415" s="1">
        <v>1581435313.392</v>
      </c>
      <c r="C415" s="1">
        <f t="shared" si="6"/>
        <v>28.912999868392944</v>
      </c>
      <c r="D415" s="4">
        <v>413</v>
      </c>
      <c r="E415" s="5">
        <v>751</v>
      </c>
      <c r="F415" s="5">
        <v>322</v>
      </c>
      <c r="G415" s="3">
        <v>614.34005149515383</v>
      </c>
      <c r="H415" s="3">
        <v>557.79803525666102</v>
      </c>
    </row>
    <row r="416" spans="2:8" x14ac:dyDescent="0.25">
      <c r="B416" s="1">
        <v>1581435313.4660001</v>
      </c>
      <c r="C416" s="1">
        <f t="shared" si="6"/>
        <v>28.986999988555908</v>
      </c>
      <c r="D416" s="4">
        <v>414</v>
      </c>
      <c r="E416" s="5">
        <v>742</v>
      </c>
      <c r="F416" s="5">
        <v>281</v>
      </c>
      <c r="G416" s="3">
        <v>622.60044981607689</v>
      </c>
      <c r="H416" s="3">
        <v>549.90673432598624</v>
      </c>
    </row>
    <row r="417" spans="2:8" x14ac:dyDescent="0.25">
      <c r="B417" s="1">
        <v>1581435313.5380001</v>
      </c>
      <c r="C417" s="1">
        <f t="shared" si="6"/>
        <v>29.059000015258789</v>
      </c>
      <c r="D417" s="4">
        <v>415</v>
      </c>
      <c r="E417" s="5">
        <v>978</v>
      </c>
      <c r="F417" s="5">
        <v>452</v>
      </c>
      <c r="G417" s="3">
        <v>630.9057881426229</v>
      </c>
      <c r="H417" s="3">
        <v>542.06274515717678</v>
      </c>
    </row>
    <row r="418" spans="2:8" x14ac:dyDescent="0.25">
      <c r="B418" s="1">
        <v>1581435313.6059999</v>
      </c>
      <c r="C418" s="1">
        <f t="shared" si="6"/>
        <v>29.126999855041504</v>
      </c>
      <c r="D418" s="4">
        <v>416</v>
      </c>
      <c r="E418" s="5">
        <v>755</v>
      </c>
      <c r="F418" s="5">
        <v>131</v>
      </c>
      <c r="G418" s="3">
        <v>639.25579549898657</v>
      </c>
      <c r="H418" s="3">
        <v>534.26632367373645</v>
      </c>
    </row>
    <row r="419" spans="2:8" x14ac:dyDescent="0.25">
      <c r="B419" s="1">
        <v>1581435313.6719999</v>
      </c>
      <c r="C419" s="1">
        <f t="shared" si="6"/>
        <v>29.192999839782715</v>
      </c>
      <c r="D419" s="4">
        <v>417</v>
      </c>
      <c r="E419" s="5">
        <v>872</v>
      </c>
      <c r="F419" s="5">
        <v>414</v>
      </c>
      <c r="G419" s="3">
        <v>647.6501994519615</v>
      </c>
      <c r="H419" s="3">
        <v>526.51772424718979</v>
      </c>
    </row>
    <row r="420" spans="2:8" x14ac:dyDescent="0.25">
      <c r="B420" s="1">
        <v>1581435313.757</v>
      </c>
      <c r="C420" s="1">
        <f t="shared" si="6"/>
        <v>29.277999877929688</v>
      </c>
      <c r="D420" s="4">
        <v>418</v>
      </c>
      <c r="E420" s="5">
        <v>836</v>
      </c>
      <c r="F420" s="5">
        <v>199</v>
      </c>
      <c r="G420" s="3">
        <v>656.08872611982406</v>
      </c>
      <c r="H420" s="3">
        <v>518.81719968878838</v>
      </c>
    </row>
    <row r="421" spans="2:8" x14ac:dyDescent="0.25">
      <c r="B421" s="1">
        <v>1581435313.848</v>
      </c>
      <c r="C421" s="1">
        <f t="shared" si="6"/>
        <v>29.36899995803833</v>
      </c>
      <c r="D421" s="4">
        <v>419</v>
      </c>
      <c r="E421" s="5">
        <v>832</v>
      </c>
      <c r="F421" s="5">
        <v>110</v>
      </c>
      <c r="G421" s="3">
        <v>664.57110018127514</v>
      </c>
      <c r="H421" s="3">
        <v>511.16500124125582</v>
      </c>
    </row>
    <row r="422" spans="2:8" x14ac:dyDescent="0.25">
      <c r="B422" s="1">
        <v>1581435313.921</v>
      </c>
      <c r="C422" s="1">
        <f t="shared" si="6"/>
        <v>29.441999912261963</v>
      </c>
      <c r="D422" s="4">
        <v>420</v>
      </c>
      <c r="E422" s="5">
        <v>852</v>
      </c>
      <c r="F422" s="5">
        <v>263</v>
      </c>
      <c r="G422" s="3">
        <v>673.09704488441616</v>
      </c>
      <c r="H422" s="3">
        <v>503.5613785705973</v>
      </c>
    </row>
    <row r="423" spans="2:8" x14ac:dyDescent="0.25">
      <c r="B423" s="1">
        <v>1581435313.993</v>
      </c>
      <c r="C423" s="1">
        <f t="shared" si="6"/>
        <v>29.513999938964844</v>
      </c>
      <c r="D423" s="4">
        <v>421</v>
      </c>
      <c r="E423" s="5">
        <v>949</v>
      </c>
      <c r="F423" s="5">
        <v>193</v>
      </c>
      <c r="G423" s="3">
        <v>681.66628205578627</v>
      </c>
      <c r="H423" s="3">
        <v>496.00657975794775</v>
      </c>
    </row>
    <row r="424" spans="2:8" x14ac:dyDescent="0.25">
      <c r="B424" s="1">
        <v>1581435314.059</v>
      </c>
      <c r="C424" s="1">
        <f t="shared" si="6"/>
        <v>29.579999923706055</v>
      </c>
      <c r="D424" s="4">
        <v>422</v>
      </c>
      <c r="E424" s="5">
        <v>1028</v>
      </c>
      <c r="F424" s="5">
        <v>184</v>
      </c>
      <c r="G424" s="3">
        <v>690.27853210942953</v>
      </c>
      <c r="H424" s="3">
        <v>488.50085129148374</v>
      </c>
    </row>
    <row r="425" spans="2:8" x14ac:dyDescent="0.25">
      <c r="B425" s="1">
        <v>1581435314.1259999</v>
      </c>
      <c r="C425" s="1">
        <f t="shared" si="6"/>
        <v>29.646999835968018</v>
      </c>
      <c r="D425" s="4">
        <v>423</v>
      </c>
      <c r="E425" s="5">
        <v>1021</v>
      </c>
      <c r="F425" s="5">
        <v>360</v>
      </c>
      <c r="G425" s="3">
        <v>698.9335140560263</v>
      </c>
      <c r="H425" s="3">
        <v>481.04443805837445</v>
      </c>
    </row>
    <row r="426" spans="2:8" x14ac:dyDescent="0.25">
      <c r="B426" s="1">
        <v>1581435314.1989999</v>
      </c>
      <c r="C426" s="1">
        <f t="shared" si="6"/>
        <v>29.71999979019165</v>
      </c>
      <c r="D426" s="4">
        <v>424</v>
      </c>
      <c r="E426" s="5">
        <v>1059</v>
      </c>
      <c r="F426" s="5">
        <v>61</v>
      </c>
      <c r="G426" s="3">
        <v>707.63094551205199</v>
      </c>
      <c r="H426" s="3">
        <v>473.63758333679903</v>
      </c>
    </row>
    <row r="427" spans="2:8" x14ac:dyDescent="0.25">
      <c r="B427" s="1">
        <v>1581435314.2709999</v>
      </c>
      <c r="C427" s="1">
        <f t="shared" si="6"/>
        <v>29.791999816894531</v>
      </c>
      <c r="D427" s="4">
        <v>425</v>
      </c>
      <c r="E427" s="5">
        <v>805</v>
      </c>
      <c r="F427" s="5">
        <v>182</v>
      </c>
      <c r="G427" s="3">
        <v>716.37054270899625</v>
      </c>
      <c r="H427" s="3">
        <v>466.2805287880044</v>
      </c>
    </row>
    <row r="428" spans="2:8" x14ac:dyDescent="0.25">
      <c r="B428" s="1">
        <v>1581435314.3399999</v>
      </c>
      <c r="C428" s="1">
        <f t="shared" si="6"/>
        <v>29.860999822616577</v>
      </c>
      <c r="D428" s="4">
        <v>426</v>
      </c>
      <c r="E428" s="5">
        <v>1031</v>
      </c>
      <c r="F428" s="5">
        <v>228</v>
      </c>
      <c r="G428" s="3">
        <v>725.15202050262087</v>
      </c>
      <c r="H428" s="3">
        <v>458.97351444842138</v>
      </c>
    </row>
    <row r="429" spans="2:8" x14ac:dyDescent="0.25">
      <c r="B429" s="1">
        <v>1581435314.4089999</v>
      </c>
      <c r="C429" s="1">
        <f t="shared" si="6"/>
        <v>29.929999828338623</v>
      </c>
      <c r="D429" s="4">
        <v>427</v>
      </c>
      <c r="E429" s="5">
        <v>965</v>
      </c>
      <c r="F429" s="5">
        <v>223</v>
      </c>
      <c r="G429" s="3">
        <v>733.97509238225916</v>
      </c>
      <c r="H429" s="3">
        <v>451.716778721835</v>
      </c>
    </row>
    <row r="430" spans="2:8" x14ac:dyDescent="0.25">
      <c r="B430" s="1">
        <v>1581435314.47</v>
      </c>
      <c r="C430" s="1">
        <f t="shared" si="6"/>
        <v>29.990999937057495</v>
      </c>
      <c r="D430" s="4">
        <v>428</v>
      </c>
      <c r="E430" s="5">
        <v>961</v>
      </c>
      <c r="F430" s="5">
        <v>106</v>
      </c>
      <c r="G430" s="3">
        <v>742.83947048016944</v>
      </c>
      <c r="H430" s="3">
        <v>444.51055837160402</v>
      </c>
    </row>
    <row r="431" spans="2:8" x14ac:dyDescent="0.25">
      <c r="B431" s="1">
        <v>1581435314.5420001</v>
      </c>
      <c r="C431" s="1">
        <f t="shared" si="6"/>
        <v>30.062999963760376</v>
      </c>
      <c r="D431" s="4">
        <v>429</v>
      </c>
      <c r="E431" s="5">
        <v>732</v>
      </c>
      <c r="F431" s="5">
        <v>344</v>
      </c>
      <c r="G431" s="3">
        <v>751.74486558092144</v>
      </c>
      <c r="H431" s="3">
        <v>437.35508851293775</v>
      </c>
    </row>
    <row r="432" spans="2:8" x14ac:dyDescent="0.25">
      <c r="B432" s="1">
        <v>1581435314.6300001</v>
      </c>
      <c r="C432" s="1">
        <f t="shared" si="6"/>
        <v>30.151000022888184</v>
      </c>
      <c r="D432" s="4">
        <v>430</v>
      </c>
      <c r="E432" s="5">
        <v>1025</v>
      </c>
      <c r="F432" s="5">
        <v>208</v>
      </c>
      <c r="G432" s="3">
        <v>760.69098713083736</v>
      </c>
      <c r="H432" s="3">
        <v>430.25060260522423</v>
      </c>
    </row>
    <row r="433" spans="2:8" x14ac:dyDescent="0.25">
      <c r="B433" s="1">
        <v>1581435314.72</v>
      </c>
      <c r="C433" s="1">
        <f t="shared" si="6"/>
        <v>30.240999937057495</v>
      </c>
      <c r="D433" s="4">
        <v>431</v>
      </c>
      <c r="E433" s="5">
        <v>904</v>
      </c>
      <c r="F433" s="5">
        <v>48</v>
      </c>
      <c r="G433" s="3">
        <v>769.67754324747011</v>
      </c>
      <c r="H433" s="3">
        <v>423.19733244441159</v>
      </c>
    </row>
    <row r="434" spans="2:8" x14ac:dyDescent="0.25">
      <c r="B434" s="1">
        <v>1581435314.789</v>
      </c>
      <c r="C434" s="1">
        <f t="shared" si="6"/>
        <v>30.309999942779541</v>
      </c>
      <c r="D434" s="4">
        <v>432</v>
      </c>
      <c r="E434" s="5">
        <v>1073</v>
      </c>
      <c r="F434" s="5">
        <v>205</v>
      </c>
      <c r="G434" s="3">
        <v>778.70424072912328</v>
      </c>
      <c r="H434" s="3">
        <v>416.19550815544994</v>
      </c>
    </row>
    <row r="435" spans="2:8" x14ac:dyDescent="0.25">
      <c r="B435" s="1">
        <v>1581435314.868</v>
      </c>
      <c r="C435" s="1">
        <f t="shared" si="6"/>
        <v>30.388999938964844</v>
      </c>
      <c r="D435" s="4">
        <v>433</v>
      </c>
      <c r="E435" s="5">
        <v>924</v>
      </c>
      <c r="F435" s="5">
        <v>254</v>
      </c>
      <c r="G435" s="3">
        <v>787.77078506442263</v>
      </c>
      <c r="H435" s="3">
        <v>409.2453581847783</v>
      </c>
    </row>
    <row r="436" spans="2:8" x14ac:dyDescent="0.25">
      <c r="B436" s="1">
        <v>1581435314.9389999</v>
      </c>
      <c r="C436" s="1">
        <f t="shared" si="6"/>
        <v>30.459999799728394</v>
      </c>
      <c r="D436" s="4">
        <v>434</v>
      </c>
      <c r="E436" s="5">
        <v>1155</v>
      </c>
      <c r="F436" s="5">
        <v>-9</v>
      </c>
      <c r="G436" s="3">
        <v>796.87688044192214</v>
      </c>
      <c r="H436" s="3">
        <v>402.34710929287303</v>
      </c>
    </row>
    <row r="437" spans="2:8" x14ac:dyDescent="0.25">
      <c r="B437" s="1">
        <v>1581435315.003</v>
      </c>
      <c r="C437" s="1">
        <f t="shared" si="6"/>
        <v>30.523999929428101</v>
      </c>
      <c r="D437" s="4">
        <v>435</v>
      </c>
      <c r="E437" s="5">
        <v>1093</v>
      </c>
      <c r="F437" s="5">
        <v>68</v>
      </c>
      <c r="G437" s="3">
        <v>806.02222975975474</v>
      </c>
      <c r="H437" s="3">
        <v>395.50098654684962</v>
      </c>
    </row>
    <row r="438" spans="2:8" x14ac:dyDescent="0.25">
      <c r="B438" s="1">
        <v>1581435315.0780001</v>
      </c>
      <c r="C438" s="1">
        <f t="shared" si="6"/>
        <v>30.598999977111816</v>
      </c>
      <c r="D438" s="4">
        <v>436</v>
      </c>
      <c r="E438" s="5">
        <v>851</v>
      </c>
      <c r="F438" s="5">
        <v>287</v>
      </c>
      <c r="G438" s="3">
        <v>815.20653463532631</v>
      </c>
      <c r="H438" s="3">
        <v>388.70721331312097</v>
      </c>
    </row>
    <row r="439" spans="2:8" x14ac:dyDescent="0.25">
      <c r="B439" s="1">
        <v>1581435315.1600001</v>
      </c>
      <c r="C439" s="1">
        <f t="shared" si="6"/>
        <v>30.680999994277954</v>
      </c>
      <c r="D439" s="4">
        <v>437</v>
      </c>
      <c r="E439" s="5">
        <v>1010</v>
      </c>
      <c r="F439" s="5">
        <v>-29</v>
      </c>
      <c r="G439" s="3">
        <v>824.42949541505345</v>
      </c>
      <c r="H439" s="3">
        <v>381.96601125010534</v>
      </c>
    </row>
    <row r="440" spans="2:8" x14ac:dyDescent="0.25">
      <c r="B440" s="1">
        <v>1581435315.227</v>
      </c>
      <c r="C440" s="1">
        <f t="shared" si="6"/>
        <v>30.747999906539917</v>
      </c>
      <c r="D440" s="4">
        <v>438</v>
      </c>
      <c r="E440" s="5">
        <v>1010</v>
      </c>
      <c r="F440" s="5">
        <v>255</v>
      </c>
      <c r="G440" s="3">
        <v>833.69081118413578</v>
      </c>
      <c r="H440" s="3">
        <v>375.27760030099898</v>
      </c>
    </row>
    <row r="441" spans="2:8" x14ac:dyDescent="0.25">
      <c r="B441" s="1">
        <v>1581435315.302</v>
      </c>
      <c r="C441" s="1">
        <f t="shared" si="6"/>
        <v>30.822999954223633</v>
      </c>
      <c r="D441" s="4">
        <v>439</v>
      </c>
      <c r="E441" s="5">
        <v>950</v>
      </c>
      <c r="F441" s="5">
        <v>-14</v>
      </c>
      <c r="G441" s="3">
        <v>842.990179776378</v>
      </c>
      <c r="H441" s="3">
        <v>368.64219868659666</v>
      </c>
    </row>
    <row r="442" spans="2:8" x14ac:dyDescent="0.25">
      <c r="B442" s="1">
        <v>1581435315.3710001</v>
      </c>
      <c r="C442" s="1">
        <f t="shared" si="6"/>
        <v>30.891999959945679</v>
      </c>
      <c r="D442" s="4">
        <v>440</v>
      </c>
      <c r="E442" s="5">
        <v>1080</v>
      </c>
      <c r="F442" s="5">
        <v>6</v>
      </c>
      <c r="G442" s="3">
        <v>852.3272977840445</v>
      </c>
      <c r="H442" s="3">
        <v>362.06002289817502</v>
      </c>
    </row>
    <row r="443" spans="2:8" x14ac:dyDescent="0.25">
      <c r="B443" s="1">
        <v>1581435315.46</v>
      </c>
      <c r="C443" s="1">
        <f t="shared" si="6"/>
        <v>30.980999946594238</v>
      </c>
      <c r="D443" s="4">
        <v>441</v>
      </c>
      <c r="E443" s="5">
        <v>978</v>
      </c>
      <c r="F443" s="5">
        <v>-164</v>
      </c>
      <c r="G443" s="3">
        <v>861.70186056776379</v>
      </c>
      <c r="H443" s="3">
        <v>355.53128769042564</v>
      </c>
    </row>
    <row r="444" spans="2:8" x14ac:dyDescent="0.25">
      <c r="B444" s="1">
        <v>1581435315.53</v>
      </c>
      <c r="C444" s="1">
        <f t="shared" si="6"/>
        <v>31.050999879837036</v>
      </c>
      <c r="D444" s="4">
        <v>442</v>
      </c>
      <c r="E444" s="5">
        <v>1030</v>
      </c>
      <c r="F444" s="5">
        <v>172</v>
      </c>
      <c r="G444" s="3">
        <v>871.11356226646103</v>
      </c>
      <c r="H444" s="3">
        <v>349.05620607445235</v>
      </c>
    </row>
    <row r="445" spans="2:8" x14ac:dyDescent="0.25">
      <c r="B445" s="1">
        <v>1581435315.596</v>
      </c>
      <c r="C445" s="1">
        <f t="shared" si="6"/>
        <v>31.116999864578247</v>
      </c>
      <c r="D445" s="4">
        <v>443</v>
      </c>
      <c r="E445" s="5">
        <v>1230</v>
      </c>
      <c r="F445" s="5">
        <v>-41</v>
      </c>
      <c r="G445" s="3">
        <v>880.56209580734458</v>
      </c>
      <c r="H445" s="3">
        <v>342.63498931081722</v>
      </c>
    </row>
    <row r="446" spans="2:8" x14ac:dyDescent="0.25">
      <c r="B446" s="1">
        <v>1581435315.6670001</v>
      </c>
      <c r="C446" s="1">
        <f t="shared" si="6"/>
        <v>31.187999963760376</v>
      </c>
      <c r="D446" s="4">
        <v>444</v>
      </c>
      <c r="E446" s="5">
        <v>1235</v>
      </c>
      <c r="F446" s="5">
        <v>116</v>
      </c>
      <c r="G446" s="3">
        <v>890.04715291591833</v>
      </c>
      <c r="H446" s="3">
        <v>336.26784690265072</v>
      </c>
    </row>
    <row r="447" spans="2:8" x14ac:dyDescent="0.25">
      <c r="B447" s="1">
        <v>1581435315.727</v>
      </c>
      <c r="C447" s="1">
        <f t="shared" si="6"/>
        <v>31.247999906539917</v>
      </c>
      <c r="D447" s="4">
        <v>445</v>
      </c>
      <c r="E447" s="5">
        <v>864</v>
      </c>
      <c r="F447" s="5">
        <v>-107</v>
      </c>
      <c r="G447" s="3">
        <v>899.56842412604533</v>
      </c>
      <c r="H447" s="3">
        <v>329.95498658881502</v>
      </c>
    </row>
    <row r="448" spans="2:8" x14ac:dyDescent="0.25">
      <c r="B448" s="1">
        <v>1581435315.7969999</v>
      </c>
      <c r="C448" s="1">
        <f t="shared" si="6"/>
        <v>31.317999839782715</v>
      </c>
      <c r="D448" s="4">
        <v>446</v>
      </c>
      <c r="E448" s="5">
        <v>1133</v>
      </c>
      <c r="F448" s="5">
        <v>19</v>
      </c>
      <c r="G448" s="3">
        <v>909.1255987900397</v>
      </c>
      <c r="H448" s="3">
        <v>323.6966143371269</v>
      </c>
    </row>
    <row r="449" spans="2:8" x14ac:dyDescent="0.25">
      <c r="B449" s="1">
        <v>1581435315.865</v>
      </c>
      <c r="C449" s="1">
        <f t="shared" si="6"/>
        <v>31.385999917984009</v>
      </c>
      <c r="D449" s="4">
        <v>447</v>
      </c>
      <c r="E449" s="5">
        <v>1290</v>
      </c>
      <c r="F449" s="5">
        <v>-52</v>
      </c>
      <c r="G449" s="3">
        <v>918.71836508880438</v>
      </c>
      <c r="H449" s="3">
        <v>317.49293433763773</v>
      </c>
    </row>
    <row r="450" spans="2:8" x14ac:dyDescent="0.25">
      <c r="B450" s="1">
        <v>1581435315.9330001</v>
      </c>
      <c r="C450" s="1">
        <f t="shared" si="6"/>
        <v>31.453999996185303</v>
      </c>
      <c r="D450" s="4">
        <v>448</v>
      </c>
      <c r="E450" s="5">
        <v>1228</v>
      </c>
      <c r="F450" s="5">
        <v>-54</v>
      </c>
      <c r="G450" s="3">
        <v>928.34641004200671</v>
      </c>
      <c r="H450" s="3">
        <v>311.34414899596982</v>
      </c>
    </row>
    <row r="451" spans="2:8" x14ac:dyDescent="0.25">
      <c r="B451" s="1">
        <v>1581435316.0079999</v>
      </c>
      <c r="C451" s="1">
        <f t="shared" si="6"/>
        <v>31.528999805450439</v>
      </c>
      <c r="D451" s="4">
        <v>449</v>
      </c>
      <c r="E451" s="5">
        <v>1005</v>
      </c>
      <c r="F451" s="5">
        <v>165</v>
      </c>
      <c r="G451" s="3">
        <v>938.00941951828486</v>
      </c>
      <c r="H451" s="3">
        <v>305.25045892671505</v>
      </c>
    </row>
    <row r="452" spans="2:8" x14ac:dyDescent="0.25">
      <c r="B452" s="1">
        <v>1581435316.076</v>
      </c>
      <c r="C452" s="1">
        <f t="shared" ref="C452:C515" si="7">B452-B$2</f>
        <v>31.596999883651733</v>
      </c>
      <c r="D452" s="4">
        <v>450</v>
      </c>
      <c r="E452" s="5">
        <v>929</v>
      </c>
      <c r="F452" s="5">
        <v>-189</v>
      </c>
      <c r="G452" s="3">
        <v>947.707078245503</v>
      </c>
      <c r="H452" s="3">
        <v>299.21206294688682</v>
      </c>
    </row>
    <row r="453" spans="2:8" x14ac:dyDescent="0.25">
      <c r="B453" s="1">
        <v>1581435316.1489999</v>
      </c>
      <c r="C453" s="1">
        <f t="shared" si="7"/>
        <v>31.669999837875366</v>
      </c>
      <c r="D453" s="4">
        <v>451</v>
      </c>
      <c r="E453" s="5">
        <v>1166</v>
      </c>
      <c r="F453" s="5">
        <v>16</v>
      </c>
      <c r="G453" s="3">
        <v>957.43906982103158</v>
      </c>
      <c r="H453" s="3">
        <v>293.22915806943661</v>
      </c>
    </row>
    <row r="454" spans="2:8" x14ac:dyDescent="0.25">
      <c r="B454" s="1">
        <v>1581435316.2349999</v>
      </c>
      <c r="C454" s="1">
        <f t="shared" si="7"/>
        <v>31.755999803543091</v>
      </c>
      <c r="D454" s="4">
        <v>452</v>
      </c>
      <c r="E454" s="5">
        <v>935</v>
      </c>
      <c r="F454" s="5">
        <v>-172</v>
      </c>
      <c r="G454" s="3">
        <v>967.20507672207623</v>
      </c>
      <c r="H454" s="3">
        <v>287.30193949682211</v>
      </c>
    </row>
    <row r="455" spans="2:8" x14ac:dyDescent="0.25">
      <c r="B455" s="1">
        <v>1581435316.3139999</v>
      </c>
      <c r="C455" s="1">
        <f t="shared" si="7"/>
        <v>31.834999799728394</v>
      </c>
      <c r="D455" s="4">
        <v>453</v>
      </c>
      <c r="E455" s="5">
        <v>1035</v>
      </c>
      <c r="F455" s="5">
        <v>27</v>
      </c>
      <c r="G455" s="3">
        <v>977.00478031603132</v>
      </c>
      <c r="H455" s="3">
        <v>281.43060061464234</v>
      </c>
    </row>
    <row r="456" spans="2:8" x14ac:dyDescent="0.25">
      <c r="B456" s="1">
        <v>1581435316.385</v>
      </c>
      <c r="C456" s="1">
        <f t="shared" si="7"/>
        <v>31.905999898910522</v>
      </c>
      <c r="D456" s="4">
        <v>454</v>
      </c>
      <c r="E456" s="5">
        <v>1154</v>
      </c>
      <c r="F456" s="5">
        <v>22</v>
      </c>
      <c r="G456" s="3">
        <v>986.83786087088322</v>
      </c>
      <c r="H456" s="3">
        <v>275.61533298532481</v>
      </c>
    </row>
    <row r="457" spans="2:8" x14ac:dyDescent="0.25">
      <c r="B457" s="1">
        <v>1581435316.451</v>
      </c>
      <c r="C457" s="1">
        <f t="shared" si="7"/>
        <v>31.971999883651733</v>
      </c>
      <c r="D457" s="4">
        <v>455</v>
      </c>
      <c r="E457" s="5">
        <v>1097</v>
      </c>
      <c r="F457" s="5">
        <v>-204</v>
      </c>
      <c r="G457" s="3">
        <v>996.70399756563427</v>
      </c>
      <c r="H457" s="3">
        <v>269.85632634187823</v>
      </c>
    </row>
    <row r="458" spans="2:8" x14ac:dyDescent="0.25">
      <c r="B458" s="1">
        <v>1581435316.5190001</v>
      </c>
      <c r="C458" s="1">
        <f t="shared" si="7"/>
        <v>32.039999961853027</v>
      </c>
      <c r="D458" s="4">
        <v>456</v>
      </c>
      <c r="E458" s="5">
        <v>1200</v>
      </c>
      <c r="F458" s="5">
        <v>-272</v>
      </c>
      <c r="G458" s="3">
        <v>1006.6028685007774</v>
      </c>
      <c r="H458" s="3">
        <v>264.15376858169952</v>
      </c>
    </row>
    <row r="459" spans="2:8" x14ac:dyDescent="0.25">
      <c r="B459" s="1">
        <v>1581435316.602</v>
      </c>
      <c r="C459" s="1">
        <f t="shared" si="7"/>
        <v>32.122999906539917</v>
      </c>
      <c r="D459" s="4">
        <v>457</v>
      </c>
      <c r="E459" s="5">
        <v>1252</v>
      </c>
      <c r="F459" s="5">
        <v>2</v>
      </c>
      <c r="G459" s="3">
        <v>1016.5341507087926</v>
      </c>
      <c r="H459" s="3">
        <v>258.50784576044543</v>
      </c>
    </row>
    <row r="460" spans="2:8" x14ac:dyDescent="0.25">
      <c r="B460" s="1">
        <v>1581435316.6760001</v>
      </c>
      <c r="C460" s="1">
        <f t="shared" si="7"/>
        <v>32.197000026702881</v>
      </c>
      <c r="D460" s="4">
        <v>458</v>
      </c>
      <c r="E460" s="5">
        <v>1128</v>
      </c>
      <c r="F460" s="5">
        <v>-76</v>
      </c>
      <c r="G460" s="3">
        <v>1026.4975201646871</v>
      </c>
      <c r="H460" s="3">
        <v>252.91874208596232</v>
      </c>
    </row>
    <row r="461" spans="2:8" x14ac:dyDescent="0.25">
      <c r="B461" s="1">
        <v>1581435316.7460001</v>
      </c>
      <c r="C461" s="1">
        <f t="shared" si="7"/>
        <v>32.266999959945679</v>
      </c>
      <c r="D461" s="4">
        <v>459</v>
      </c>
      <c r="E461" s="5">
        <v>1300</v>
      </c>
      <c r="F461" s="5">
        <v>14</v>
      </c>
      <c r="G461" s="3">
        <v>1036.4926517965696</v>
      </c>
      <c r="H461" s="3">
        <v>247.38663991227281</v>
      </c>
    </row>
    <row r="462" spans="2:8" x14ac:dyDescent="0.25">
      <c r="B462" s="1">
        <v>1581435316.8440001</v>
      </c>
      <c r="C462" s="1">
        <f t="shared" si="7"/>
        <v>32.365000009536743</v>
      </c>
      <c r="D462" s="4">
        <v>460</v>
      </c>
      <c r="E462" s="5">
        <v>1417</v>
      </c>
      <c r="F462" s="5">
        <v>-697</v>
      </c>
      <c r="G462" s="3">
        <v>1046.5192194962499</v>
      </c>
      <c r="H462" s="3">
        <v>241.91171973363066</v>
      </c>
    </row>
    <row r="463" spans="2:8" x14ac:dyDescent="0.25">
      <c r="B463" s="1">
        <v>1581435316.918</v>
      </c>
      <c r="C463" s="1">
        <f t="shared" si="7"/>
        <v>32.438999891281128</v>
      </c>
      <c r="D463" s="4">
        <v>461</v>
      </c>
      <c r="E463" s="5">
        <v>1267</v>
      </c>
      <c r="F463" s="5">
        <v>-237</v>
      </c>
      <c r="G463" s="3">
        <v>1056.5768961298863</v>
      </c>
      <c r="H463" s="3">
        <v>236.49416017862836</v>
      </c>
    </row>
    <row r="464" spans="2:8" x14ac:dyDescent="0.25">
      <c r="B464" s="1">
        <v>1581435316.99</v>
      </c>
      <c r="C464" s="1">
        <f t="shared" si="7"/>
        <v>32.510999917984009</v>
      </c>
      <c r="D464" s="4">
        <v>462</v>
      </c>
      <c r="E464" s="5">
        <v>1394</v>
      </c>
      <c r="F464" s="5">
        <v>-183</v>
      </c>
      <c r="G464" s="3">
        <v>1066.6653535486523</v>
      </c>
      <c r="H464" s="3">
        <v>231.13413800437138</v>
      </c>
    </row>
    <row r="465" spans="2:8" x14ac:dyDescent="0.25">
      <c r="B465" s="1">
        <v>1581435317.056</v>
      </c>
      <c r="C465" s="1">
        <f t="shared" si="7"/>
        <v>32.57699990272522</v>
      </c>
      <c r="D465" s="4">
        <v>463</v>
      </c>
      <c r="E465" s="5">
        <v>1177</v>
      </c>
      <c r="F465" s="5">
        <v>-21</v>
      </c>
      <c r="G465" s="3">
        <v>1076.7842625994481</v>
      </c>
      <c r="H465" s="3">
        <v>225.83182809070922</v>
      </c>
    </row>
    <row r="466" spans="2:8" x14ac:dyDescent="0.25">
      <c r="B466" s="1">
        <v>1581435317.1289999</v>
      </c>
      <c r="C466" s="1">
        <f t="shared" si="7"/>
        <v>32.649999856948853</v>
      </c>
      <c r="D466" s="4">
        <v>464</v>
      </c>
      <c r="E466" s="5">
        <v>1272</v>
      </c>
      <c r="F466" s="5">
        <v>-227</v>
      </c>
      <c r="G466" s="3">
        <v>1086.9332931356346</v>
      </c>
      <c r="H466" s="3">
        <v>220.58740343453132</v>
      </c>
    </row>
    <row r="467" spans="2:8" x14ac:dyDescent="0.25">
      <c r="B467" s="1">
        <v>1581435317.1949999</v>
      </c>
      <c r="C467" s="1">
        <f t="shared" si="7"/>
        <v>32.715999841690063</v>
      </c>
      <c r="D467" s="4">
        <v>465</v>
      </c>
      <c r="E467" s="5">
        <v>1305</v>
      </c>
      <c r="F467" s="5">
        <v>-132</v>
      </c>
      <c r="G467" s="3">
        <v>1097.1121140278119</v>
      </c>
      <c r="H467" s="3">
        <v>215.40103514412158</v>
      </c>
    </row>
    <row r="468" spans="2:8" x14ac:dyDescent="0.25">
      <c r="B468" s="1">
        <v>1581435317.2609999</v>
      </c>
      <c r="C468" s="1">
        <f t="shared" si="7"/>
        <v>32.781999826431274</v>
      </c>
      <c r="D468" s="4">
        <v>466</v>
      </c>
      <c r="E468" s="5">
        <v>1388</v>
      </c>
      <c r="F468" s="5">
        <v>-366</v>
      </c>
      <c r="G468" s="3">
        <v>1107.3203931746152</v>
      </c>
      <c r="H468" s="3">
        <v>210.27289243357632</v>
      </c>
    </row>
    <row r="469" spans="2:8" x14ac:dyDescent="0.25">
      <c r="B469" s="1">
        <v>1581435317.3540001</v>
      </c>
      <c r="C469" s="1">
        <f t="shared" si="7"/>
        <v>32.875</v>
      </c>
      <c r="D469" s="4">
        <v>467</v>
      </c>
      <c r="E469" s="5">
        <v>1136</v>
      </c>
      <c r="F469" s="5">
        <v>-315</v>
      </c>
      <c r="G469" s="3">
        <v>1117.5577975135575</v>
      </c>
      <c r="H469" s="3">
        <v>205.20314261728322</v>
      </c>
    </row>
    <row r="470" spans="2:8" x14ac:dyDescent="0.25">
      <c r="B470" s="1">
        <v>1581435317.4219999</v>
      </c>
      <c r="C470" s="1">
        <f t="shared" si="7"/>
        <v>32.942999839782715</v>
      </c>
      <c r="D470" s="4">
        <v>468</v>
      </c>
      <c r="E470" s="5">
        <v>1267</v>
      </c>
      <c r="F470" s="5">
        <v>-349</v>
      </c>
      <c r="G470" s="3">
        <v>1127.8239930318896</v>
      </c>
      <c r="H470" s="3">
        <v>200.19195110446208</v>
      </c>
    </row>
    <row r="471" spans="2:8" x14ac:dyDescent="0.25">
      <c r="B471" s="1">
        <v>1581435317.493</v>
      </c>
      <c r="C471" s="1">
        <f t="shared" si="7"/>
        <v>33.013999938964844</v>
      </c>
      <c r="D471" s="4">
        <v>469</v>
      </c>
      <c r="E471" s="5">
        <v>1562</v>
      </c>
      <c r="F471" s="5">
        <v>-68</v>
      </c>
      <c r="G471" s="3">
        <v>1138.1186447775021</v>
      </c>
      <c r="H471" s="3">
        <v>195.23948139376921</v>
      </c>
    </row>
    <row r="472" spans="2:8" x14ac:dyDescent="0.25">
      <c r="B472" s="1">
        <v>1581435317.563</v>
      </c>
      <c r="C472" s="1">
        <f t="shared" si="7"/>
        <v>33.083999872207642</v>
      </c>
      <c r="D472" s="4">
        <v>470</v>
      </c>
      <c r="E472" s="5">
        <v>1658</v>
      </c>
      <c r="F472" s="5">
        <v>-274</v>
      </c>
      <c r="G472" s="3">
        <v>1148.4414168698549</v>
      </c>
      <c r="H472" s="3">
        <v>190.34589506796078</v>
      </c>
    </row>
    <row r="473" spans="2:8" x14ac:dyDescent="0.25">
      <c r="B473" s="1">
        <v>1581435317.632</v>
      </c>
      <c r="C473" s="1">
        <f t="shared" si="7"/>
        <v>33.152999877929688</v>
      </c>
      <c r="D473" s="4">
        <v>471</v>
      </c>
      <c r="E473" s="5">
        <v>1558</v>
      </c>
      <c r="F473" s="5">
        <v>-193</v>
      </c>
      <c r="G473" s="3">
        <v>1158.79197251093</v>
      </c>
      <c r="H473" s="3">
        <v>185.51135178862364</v>
      </c>
    </row>
    <row r="474" spans="2:8" x14ac:dyDescent="0.25">
      <c r="B474" s="1">
        <v>1581435317.694</v>
      </c>
      <c r="C474" s="1">
        <f t="shared" si="7"/>
        <v>33.214999914169312</v>
      </c>
      <c r="D474" s="4">
        <v>472</v>
      </c>
      <c r="E474" s="5">
        <v>1419</v>
      </c>
      <c r="F474" s="5">
        <v>-27</v>
      </c>
      <c r="G474" s="3">
        <v>1169.1699739962273</v>
      </c>
      <c r="H474" s="3">
        <v>180.73600929096301</v>
      </c>
    </row>
    <row r="475" spans="2:8" x14ac:dyDescent="0.25">
      <c r="B475" s="1">
        <v>1581435317.77</v>
      </c>
      <c r="C475" s="1">
        <f t="shared" si="7"/>
        <v>33.290999889373779</v>
      </c>
      <c r="D475" s="4">
        <v>473</v>
      </c>
      <c r="E475" s="5">
        <v>1478</v>
      </c>
      <c r="F475" s="5">
        <v>-133</v>
      </c>
      <c r="G475" s="3">
        <v>1179.5750827257764</v>
      </c>
      <c r="H475" s="3">
        <v>176.0200233786602</v>
      </c>
    </row>
    <row r="476" spans="2:8" x14ac:dyDescent="0.25">
      <c r="B476" s="1">
        <v>1581435317.8429999</v>
      </c>
      <c r="C476" s="1">
        <f t="shared" si="7"/>
        <v>33.363999843597412</v>
      </c>
      <c r="D476" s="4">
        <v>474</v>
      </c>
      <c r="E476" s="5">
        <v>1190</v>
      </c>
      <c r="F476" s="5">
        <v>-87</v>
      </c>
      <c r="G476" s="3">
        <v>1190.0069592151895</v>
      </c>
      <c r="H476" s="3">
        <v>171.36354791878421</v>
      </c>
    </row>
    <row r="477" spans="2:8" x14ac:dyDescent="0.25">
      <c r="B477" s="1">
        <v>1581435317.9089999</v>
      </c>
      <c r="C477" s="1">
        <f t="shared" si="7"/>
        <v>33.429999828338623</v>
      </c>
      <c r="D477" s="4">
        <v>475</v>
      </c>
      <c r="E477" s="5">
        <v>1205</v>
      </c>
      <c r="F477" s="5">
        <v>-231</v>
      </c>
      <c r="G477" s="3">
        <v>1200.4652631067322</v>
      </c>
      <c r="H477" s="3">
        <v>166.76673483677678</v>
      </c>
    </row>
    <row r="478" spans="2:8" x14ac:dyDescent="0.25">
      <c r="B478" s="1">
        <v>1581435317.9979999</v>
      </c>
      <c r="C478" s="1">
        <f t="shared" si="7"/>
        <v>33.518999814987183</v>
      </c>
      <c r="D478" s="4">
        <v>476</v>
      </c>
      <c r="E478" s="5">
        <v>1505</v>
      </c>
      <c r="F478" s="5">
        <v>-170</v>
      </c>
      <c r="G478" s="3">
        <v>1210.9496531804343</v>
      </c>
      <c r="H478" s="3">
        <v>162.22973411149042</v>
      </c>
    </row>
    <row r="479" spans="2:8" x14ac:dyDescent="0.25">
      <c r="B479" s="1">
        <v>1581435318.075</v>
      </c>
      <c r="C479" s="1">
        <f t="shared" si="7"/>
        <v>33.595999956130981</v>
      </c>
      <c r="D479" s="4">
        <v>477</v>
      </c>
      <c r="E479" s="5">
        <v>1562</v>
      </c>
      <c r="F479" s="5">
        <v>-269</v>
      </c>
      <c r="G479" s="3">
        <v>1221.4597873652169</v>
      </c>
      <c r="H479" s="3">
        <v>157.75269377030008</v>
      </c>
    </row>
    <row r="480" spans="2:8" x14ac:dyDescent="0.25">
      <c r="B480" s="1">
        <v>1581435318.1500001</v>
      </c>
      <c r="C480" s="1">
        <f t="shared" si="7"/>
        <v>33.671000003814697</v>
      </c>
      <c r="D480" s="4">
        <v>478</v>
      </c>
      <c r="E480" s="5">
        <v>1907</v>
      </c>
      <c r="F480" s="5">
        <v>-485</v>
      </c>
      <c r="G480" s="3">
        <v>1231.9953227500573</v>
      </c>
      <c r="H480" s="3">
        <v>153.33575988426855</v>
      </c>
    </row>
    <row r="481" spans="2:8" x14ac:dyDescent="0.25">
      <c r="B481" s="1">
        <v>1581435318.2149999</v>
      </c>
      <c r="C481" s="1">
        <f t="shared" si="7"/>
        <v>33.735999822616577</v>
      </c>
      <c r="D481" s="4">
        <v>479</v>
      </c>
      <c r="E481" s="5">
        <v>1403</v>
      </c>
      <c r="F481" s="5">
        <v>-248</v>
      </c>
      <c r="G481" s="3">
        <v>1242.5559155951742</v>
      </c>
      <c r="H481" s="3">
        <v>148.97907656338612</v>
      </c>
    </row>
    <row r="482" spans="2:8" x14ac:dyDescent="0.25">
      <c r="B482" s="1">
        <v>1581435318.286</v>
      </c>
      <c r="C482" s="1">
        <f t="shared" si="7"/>
        <v>33.806999921798706</v>
      </c>
      <c r="D482" s="4">
        <v>480</v>
      </c>
      <c r="E482" s="5">
        <v>1688</v>
      </c>
      <c r="F482" s="5">
        <v>-38</v>
      </c>
      <c r="G482" s="3">
        <v>1253.1412213432441</v>
      </c>
      <c r="H482" s="3">
        <v>144.68278595186348</v>
      </c>
    </row>
    <row r="483" spans="2:8" x14ac:dyDescent="0.25">
      <c r="B483" s="1">
        <v>1581435318.359</v>
      </c>
      <c r="C483" s="1">
        <f t="shared" si="7"/>
        <v>33.879999876022339</v>
      </c>
      <c r="D483" s="4">
        <v>481</v>
      </c>
      <c r="E483" s="5">
        <v>1400</v>
      </c>
      <c r="F483" s="5">
        <v>-23</v>
      </c>
      <c r="G483" s="3">
        <v>1263.7508946306439</v>
      </c>
      <c r="H483" s="3">
        <v>140.44702822349723</v>
      </c>
    </row>
    <row r="484" spans="2:8" x14ac:dyDescent="0.25">
      <c r="B484" s="1">
        <v>1581435318.427</v>
      </c>
      <c r="C484" s="1">
        <f t="shared" si="7"/>
        <v>33.947999954223633</v>
      </c>
      <c r="D484" s="4">
        <v>482</v>
      </c>
      <c r="E484" s="5">
        <v>1142</v>
      </c>
      <c r="F484" s="5">
        <v>-175</v>
      </c>
      <c r="G484" s="3">
        <v>1274.3845892987179</v>
      </c>
      <c r="H484" s="3">
        <v>136.2719415770955</v>
      </c>
    </row>
    <row r="485" spans="2:8" x14ac:dyDescent="0.25">
      <c r="B485" s="1">
        <v>1581435318.493</v>
      </c>
      <c r="C485" s="1">
        <f t="shared" si="7"/>
        <v>34.013999938964844</v>
      </c>
      <c r="D485" s="4">
        <v>483</v>
      </c>
      <c r="E485" s="5">
        <v>1556</v>
      </c>
      <c r="F485" s="5">
        <v>-59</v>
      </c>
      <c r="G485" s="3">
        <v>1285.0419584050708</v>
      </c>
      <c r="H485" s="3">
        <v>132.15766223196897</v>
      </c>
    </row>
    <row r="486" spans="2:8" x14ac:dyDescent="0.25">
      <c r="B486" s="1">
        <v>1581435318.5780001</v>
      </c>
      <c r="C486" s="1">
        <f t="shared" si="7"/>
        <v>34.098999977111816</v>
      </c>
      <c r="D486" s="4">
        <v>484</v>
      </c>
      <c r="E486" s="5">
        <v>1324</v>
      </c>
      <c r="F486" s="5">
        <v>-181</v>
      </c>
      <c r="G486" s="3">
        <v>1295.7226542348894</v>
      </c>
      <c r="H486" s="3">
        <v>128.10432442348679</v>
      </c>
    </row>
    <row r="487" spans="2:8" x14ac:dyDescent="0.25">
      <c r="B487" s="1">
        <v>1581435318.6489999</v>
      </c>
      <c r="C487" s="1">
        <f t="shared" si="7"/>
        <v>34.169999837875366</v>
      </c>
      <c r="D487" s="4">
        <v>485</v>
      </c>
      <c r="E487" s="5">
        <v>1403</v>
      </c>
      <c r="F487" s="5">
        <v>-351</v>
      </c>
      <c r="G487" s="3">
        <v>1306.4263283122873</v>
      </c>
      <c r="H487" s="3">
        <v>124.11206039869626</v>
      </c>
    </row>
    <row r="488" spans="2:8" x14ac:dyDescent="0.25">
      <c r="B488" s="1">
        <v>1581435318.72</v>
      </c>
      <c r="C488" s="1">
        <f t="shared" si="7"/>
        <v>34.240999937057495</v>
      </c>
      <c r="D488" s="4">
        <v>486</v>
      </c>
      <c r="E488" s="5">
        <v>1652</v>
      </c>
      <c r="F488" s="5">
        <v>-209</v>
      </c>
      <c r="G488" s="3">
        <v>1317.1526314116709</v>
      </c>
      <c r="H488" s="3">
        <v>120.1810004120091</v>
      </c>
    </row>
    <row r="489" spans="2:8" x14ac:dyDescent="0.25">
      <c r="B489" s="1">
        <v>1581435318.789</v>
      </c>
      <c r="C489" s="1">
        <f t="shared" si="7"/>
        <v>34.309999942779541</v>
      </c>
      <c r="D489" s="4">
        <v>487</v>
      </c>
      <c r="E489" s="5">
        <v>1789</v>
      </c>
      <c r="F489" s="5">
        <v>-132</v>
      </c>
      <c r="G489" s="3">
        <v>1327.9012135691391</v>
      </c>
      <c r="H489" s="3">
        <v>116.31127272095068</v>
      </c>
    </row>
    <row r="490" spans="2:8" x14ac:dyDescent="0.25">
      <c r="B490" s="1">
        <v>1581435318.859</v>
      </c>
      <c r="C490" s="1">
        <f t="shared" si="7"/>
        <v>34.379999876022339</v>
      </c>
      <c r="D490" s="4">
        <v>488</v>
      </c>
      <c r="E490" s="5">
        <v>1683</v>
      </c>
      <c r="F490" s="5">
        <v>-128</v>
      </c>
      <c r="G490" s="3">
        <v>1338.6717240938974</v>
      </c>
      <c r="H490" s="3">
        <v>112.50300358197615</v>
      </c>
    </row>
    <row r="491" spans="2:8" x14ac:dyDescent="0.25">
      <c r="B491" s="1">
        <v>1581435318.9260001</v>
      </c>
      <c r="C491" s="1">
        <f t="shared" si="7"/>
        <v>34.447000026702881</v>
      </c>
      <c r="D491" s="4">
        <v>489</v>
      </c>
      <c r="E491" s="5">
        <v>1625</v>
      </c>
      <c r="F491" s="5">
        <v>-178</v>
      </c>
      <c r="G491" s="3">
        <v>1360.277123916318</v>
      </c>
      <c r="H491" s="3">
        <v>105.07133595609412</v>
      </c>
    </row>
    <row r="492" spans="2:8" x14ac:dyDescent="0.25">
      <c r="B492" s="1">
        <v>1581435319.0139999</v>
      </c>
      <c r="C492" s="1">
        <f t="shared" si="7"/>
        <v>34.534999847412109</v>
      </c>
      <c r="D492" s="4">
        <v>490</v>
      </c>
      <c r="E492" s="5">
        <v>1506</v>
      </c>
      <c r="F492" s="5">
        <v>-268</v>
      </c>
      <c r="G492" s="3">
        <v>1371.1113083010232</v>
      </c>
      <c r="H492" s="3">
        <v>101.44817993999709</v>
      </c>
    </row>
    <row r="493" spans="2:8" x14ac:dyDescent="0.25">
      <c r="B493" s="1">
        <v>1581435319.089</v>
      </c>
      <c r="C493" s="1">
        <f t="shared" si="7"/>
        <v>34.609999895095825</v>
      </c>
      <c r="D493" s="4">
        <v>491</v>
      </c>
      <c r="E493" s="5">
        <v>1457</v>
      </c>
      <c r="F493" s="5">
        <v>-246</v>
      </c>
      <c r="G493" s="3">
        <v>1381.9660112501051</v>
      </c>
      <c r="H493" s="3">
        <v>97.886967409692943</v>
      </c>
    </row>
    <row r="494" spans="2:8" x14ac:dyDescent="0.25">
      <c r="B494" s="1">
        <v>1581435319.161</v>
      </c>
      <c r="C494" s="1">
        <f t="shared" si="7"/>
        <v>34.681999921798706</v>
      </c>
      <c r="D494" s="4">
        <v>492</v>
      </c>
      <c r="E494" s="5">
        <v>1372</v>
      </c>
      <c r="F494" s="5">
        <v>-79</v>
      </c>
      <c r="G494" s="3">
        <v>1392.8408786103951</v>
      </c>
      <c r="H494" s="3">
        <v>94.387814555804653</v>
      </c>
    </row>
    <row r="495" spans="2:8" x14ac:dyDescent="0.25">
      <c r="B495" s="1">
        <v>1581435319.2309999</v>
      </c>
      <c r="C495" s="1">
        <f t="shared" si="7"/>
        <v>34.751999855041504</v>
      </c>
      <c r="D495" s="4">
        <v>493</v>
      </c>
      <c r="E495" s="5">
        <v>1832</v>
      </c>
      <c r="F495" s="5">
        <v>-197</v>
      </c>
      <c r="G495" s="3">
        <v>1403.7355555708307</v>
      </c>
      <c r="H495" s="3">
        <v>90.950835544151232</v>
      </c>
    </row>
    <row r="496" spans="2:8" x14ac:dyDescent="0.25">
      <c r="B496" s="1">
        <v>1581435319.313</v>
      </c>
      <c r="C496" s="1">
        <f t="shared" si="7"/>
        <v>34.833999872207642</v>
      </c>
      <c r="D496" s="4">
        <v>494</v>
      </c>
      <c r="E496" s="5">
        <v>1644</v>
      </c>
      <c r="F496" s="5">
        <v>-432</v>
      </c>
      <c r="G496" s="3">
        <v>1414.6496866740245</v>
      </c>
      <c r="H496" s="3">
        <v>87.576142512026081</v>
      </c>
    </row>
    <row r="497" spans="2:8" x14ac:dyDescent="0.25">
      <c r="B497" s="1">
        <v>1581435319.3840001</v>
      </c>
      <c r="C497" s="1">
        <f t="shared" si="7"/>
        <v>34.904999971389771</v>
      </c>
      <c r="D497" s="4">
        <v>495</v>
      </c>
      <c r="E497" s="5">
        <v>1766</v>
      </c>
      <c r="F497" s="5">
        <v>-219</v>
      </c>
      <c r="G497" s="3">
        <v>1425.5829158278671</v>
      </c>
      <c r="H497" s="3">
        <v>84.263845564534904</v>
      </c>
    </row>
    <row r="498" spans="2:8" x14ac:dyDescent="0.25">
      <c r="B498" s="1">
        <v>1581435319.4579999</v>
      </c>
      <c r="C498" s="1">
        <f t="shared" si="7"/>
        <v>34.978999853134155</v>
      </c>
      <c r="D498" s="4">
        <v>496</v>
      </c>
      <c r="E498" s="5">
        <v>1674</v>
      </c>
      <c r="F498" s="5">
        <v>-111</v>
      </c>
      <c r="G498" s="3">
        <v>1436.5348863171398</v>
      </c>
      <c r="H498" s="3">
        <v>81.014052771005481</v>
      </c>
    </row>
    <row r="499" spans="2:8" x14ac:dyDescent="0.25">
      <c r="B499" s="1">
        <v>1581435319.529</v>
      </c>
      <c r="C499" s="1">
        <f t="shared" si="7"/>
        <v>35.049999952316284</v>
      </c>
      <c r="D499" s="4">
        <v>497</v>
      </c>
      <c r="E499" s="5">
        <v>1927</v>
      </c>
      <c r="F499" s="5">
        <v>-457</v>
      </c>
      <c r="G499" s="3">
        <v>1447.5052408151591</v>
      </c>
      <c r="H499" s="3">
        <v>77.826870161461102</v>
      </c>
    </row>
    <row r="500" spans="2:8" x14ac:dyDescent="0.25">
      <c r="B500" s="1">
        <v>1581435319.598</v>
      </c>
      <c r="C500" s="1">
        <f t="shared" si="7"/>
        <v>35.11899995803833</v>
      </c>
      <c r="D500" s="4">
        <v>498</v>
      </c>
      <c r="E500" s="5">
        <v>1466</v>
      </c>
      <c r="F500" s="5">
        <v>-156</v>
      </c>
      <c r="G500" s="3">
        <v>1458.4936213954297</v>
      </c>
      <c r="H500" s="3">
        <v>74.702401723161302</v>
      </c>
    </row>
    <row r="501" spans="2:8" x14ac:dyDescent="0.25">
      <c r="B501" s="1">
        <v>1581435319.6719999</v>
      </c>
      <c r="C501" s="1">
        <f t="shared" si="7"/>
        <v>35.192999839782715</v>
      </c>
      <c r="D501" s="4">
        <v>499</v>
      </c>
      <c r="E501" s="5">
        <v>1662</v>
      </c>
      <c r="F501" s="5">
        <v>-401</v>
      </c>
      <c r="G501" s="3">
        <v>1469.4996695433238</v>
      </c>
      <c r="H501" s="3">
        <v>71.640749397208992</v>
      </c>
    </row>
    <row r="502" spans="2:8" x14ac:dyDescent="0.25">
      <c r="B502" s="1">
        <v>1581435319.7409999</v>
      </c>
      <c r="C502" s="1">
        <f t="shared" si="7"/>
        <v>35.261999845504761</v>
      </c>
      <c r="D502" s="4">
        <v>500</v>
      </c>
      <c r="E502" s="5">
        <v>1728</v>
      </c>
      <c r="F502" s="5">
        <v>-230</v>
      </c>
      <c r="G502" s="3">
        <v>1480.523026167783</v>
      </c>
      <c r="H502" s="3">
        <v>68.64201307522444</v>
      </c>
    </row>
    <row r="503" spans="2:8" x14ac:dyDescent="0.25">
      <c r="B503" s="1">
        <v>1581435319.812</v>
      </c>
      <c r="C503" s="1">
        <f t="shared" si="7"/>
        <v>35.33299994468689</v>
      </c>
      <c r="D503" s="4">
        <v>501</v>
      </c>
      <c r="E503" s="5">
        <v>1512</v>
      </c>
      <c r="F503" s="5">
        <v>-153</v>
      </c>
      <c r="G503" s="3">
        <v>1491.5633316130256</v>
      </c>
      <c r="H503" s="3">
        <v>65.706290596085864</v>
      </c>
    </row>
    <row r="504" spans="2:8" x14ac:dyDescent="0.25">
      <c r="B504" s="1">
        <v>1581435319.881</v>
      </c>
      <c r="C504" s="1">
        <f t="shared" si="7"/>
        <v>35.401999950408936</v>
      </c>
      <c r="D504" s="4">
        <v>502</v>
      </c>
      <c r="E504" s="5">
        <v>1498</v>
      </c>
      <c r="F504" s="5">
        <v>-143</v>
      </c>
      <c r="G504" s="3">
        <v>1502.6202256702904</v>
      </c>
      <c r="H504" s="3">
        <v>62.833677742737791</v>
      </c>
    </row>
    <row r="505" spans="2:8" x14ac:dyDescent="0.25">
      <c r="B505" s="1">
        <v>1581435319.9530001</v>
      </c>
      <c r="C505" s="1">
        <f t="shared" si="7"/>
        <v>35.473999977111816</v>
      </c>
      <c r="D505" s="4">
        <v>503</v>
      </c>
      <c r="E505" s="5">
        <v>1751</v>
      </c>
      <c r="F505" s="5">
        <v>-395</v>
      </c>
      <c r="G505" s="3">
        <v>1513.6933475895801</v>
      </c>
      <c r="H505" s="3">
        <v>60.024268239066259</v>
      </c>
    </row>
    <row r="506" spans="2:8" x14ac:dyDescent="0.25">
      <c r="B506" s="1">
        <v>1581435320.0220001</v>
      </c>
      <c r="C506" s="1">
        <f t="shared" si="7"/>
        <v>35.542999982833862</v>
      </c>
      <c r="D506" s="4">
        <v>504</v>
      </c>
      <c r="E506" s="5">
        <v>1637</v>
      </c>
      <c r="F506" s="5">
        <v>-482</v>
      </c>
      <c r="G506" s="3">
        <v>1524.7823360914399</v>
      </c>
      <c r="H506" s="3">
        <v>57.278153746839052</v>
      </c>
    </row>
    <row r="507" spans="2:8" x14ac:dyDescent="0.25">
      <c r="B507" s="1">
        <v>1581435320.0940001</v>
      </c>
      <c r="C507" s="1">
        <f t="shared" si="7"/>
        <v>35.615000009536743</v>
      </c>
      <c r="D507" s="4">
        <v>505</v>
      </c>
      <c r="E507" s="5">
        <v>1867</v>
      </c>
      <c r="F507" s="5">
        <v>-298</v>
      </c>
      <c r="G507" s="3">
        <v>1535.8868293787366</v>
      </c>
      <c r="H507" s="3">
        <v>54.595423862718008</v>
      </c>
    </row>
    <row r="508" spans="2:8" x14ac:dyDescent="0.25">
      <c r="B508" s="1">
        <v>1581435320.171</v>
      </c>
      <c r="C508" s="1">
        <f t="shared" si="7"/>
        <v>35.691999912261963</v>
      </c>
      <c r="D508" s="4">
        <v>506</v>
      </c>
      <c r="E508" s="5">
        <v>1777</v>
      </c>
      <c r="F508" s="5">
        <v>-391</v>
      </c>
      <c r="G508" s="3">
        <v>1547.0064651484711</v>
      </c>
      <c r="H508" s="3">
        <v>51.976166115333172</v>
      </c>
    </row>
    <row r="509" spans="2:8" x14ac:dyDescent="0.25">
      <c r="B509" s="1">
        <v>1581435320.2550001</v>
      </c>
      <c r="C509" s="1">
        <f t="shared" si="7"/>
        <v>35.776000022888184</v>
      </c>
      <c r="D509" s="4">
        <v>507</v>
      </c>
      <c r="E509" s="5">
        <v>1735</v>
      </c>
      <c r="F509" s="5">
        <v>-381</v>
      </c>
      <c r="G509" s="3">
        <v>1558.1408806035913</v>
      </c>
      <c r="H509" s="3">
        <v>49.420465962428352</v>
      </c>
    </row>
    <row r="510" spans="2:8" x14ac:dyDescent="0.25">
      <c r="B510" s="1">
        <v>1581435320.3299999</v>
      </c>
      <c r="C510" s="1">
        <f t="shared" si="7"/>
        <v>35.85099983215332</v>
      </c>
      <c r="D510" s="4">
        <v>508</v>
      </c>
      <c r="E510" s="5">
        <v>2034</v>
      </c>
      <c r="F510" s="5">
        <v>-445</v>
      </c>
      <c r="G510" s="3">
        <v>1569.2897124648359</v>
      </c>
      <c r="H510" s="3">
        <v>46.928406788072607</v>
      </c>
    </row>
    <row r="511" spans="2:8" x14ac:dyDescent="0.25">
      <c r="B511" s="1">
        <v>1581435320.401</v>
      </c>
      <c r="C511" s="1">
        <f t="shared" si="7"/>
        <v>35.921999931335449</v>
      </c>
      <c r="D511" s="4">
        <v>509</v>
      </c>
      <c r="E511" s="5">
        <v>1841</v>
      </c>
      <c r="F511" s="5">
        <v>-238</v>
      </c>
      <c r="G511" s="3">
        <v>1580.4525969825818</v>
      </c>
      <c r="H511" s="3">
        <v>44.500069899939717</v>
      </c>
    </row>
    <row r="512" spans="2:8" x14ac:dyDescent="0.25">
      <c r="B512" s="1">
        <v>1581435320.471</v>
      </c>
      <c r="C512" s="1">
        <f t="shared" si="7"/>
        <v>35.991999864578247</v>
      </c>
      <c r="D512" s="4">
        <v>510</v>
      </c>
      <c r="E512" s="5">
        <v>2076</v>
      </c>
      <c r="F512" s="5">
        <v>-192</v>
      </c>
      <c r="G512" s="3">
        <v>1591.6291699487133</v>
      </c>
      <c r="H512" s="3">
        <v>42.135534526655874</v>
      </c>
    </row>
    <row r="513" spans="2:8" x14ac:dyDescent="0.25">
      <c r="B513" s="1">
        <v>1581435320.5409999</v>
      </c>
      <c r="C513" s="1">
        <f t="shared" si="7"/>
        <v>36.061999797821045</v>
      </c>
      <c r="D513" s="4">
        <v>511</v>
      </c>
      <c r="E513" s="5">
        <v>2043</v>
      </c>
      <c r="F513" s="5">
        <v>-134</v>
      </c>
      <c r="G513" s="3">
        <v>1602.8190667085091</v>
      </c>
      <c r="H513" s="3">
        <v>39.834877815213076</v>
      </c>
    </row>
    <row r="514" spans="2:8" x14ac:dyDescent="0.25">
      <c r="B514" s="1">
        <v>1581435320.6070001</v>
      </c>
      <c r="C514" s="1">
        <f t="shared" si="7"/>
        <v>36.128000020980835</v>
      </c>
      <c r="D514" s="4">
        <v>512</v>
      </c>
      <c r="E514" s="5">
        <v>2024</v>
      </c>
      <c r="F514" s="5">
        <v>-151</v>
      </c>
      <c r="G514" s="3">
        <v>1614.0219221725326</v>
      </c>
      <c r="H514" s="3">
        <v>37.598174828454376</v>
      </c>
    </row>
    <row r="515" spans="2:8" x14ac:dyDescent="0.25">
      <c r="B515" s="1">
        <v>1581435320.674</v>
      </c>
      <c r="C515" s="1">
        <f t="shared" si="7"/>
        <v>36.194999933242798</v>
      </c>
      <c r="D515" s="4">
        <v>513</v>
      </c>
      <c r="E515" s="5">
        <v>2099</v>
      </c>
      <c r="F515" s="5">
        <v>-175</v>
      </c>
      <c r="G515" s="3">
        <v>1625.2373708285509</v>
      </c>
      <c r="H515" s="3">
        <v>35.425498542622563</v>
      </c>
    </row>
    <row r="516" spans="2:8" x14ac:dyDescent="0.25">
      <c r="B516" s="1">
        <v>1581435320.7349999</v>
      </c>
      <c r="C516" s="1">
        <f t="shared" ref="C516:C579" si="8">B516-B$2</f>
        <v>36.255999803543091</v>
      </c>
      <c r="D516" s="4">
        <v>514</v>
      </c>
      <c r="E516" s="5">
        <v>1818</v>
      </c>
      <c r="F516" s="5">
        <v>-418</v>
      </c>
      <c r="G516" s="3">
        <v>1636.4650467534532</v>
      </c>
      <c r="H516" s="3">
        <v>33.316919844981385</v>
      </c>
    </row>
    <row r="517" spans="2:8" x14ac:dyDescent="0.25">
      <c r="B517" s="1">
        <v>1581435320.8080001</v>
      </c>
      <c r="C517" s="1">
        <f t="shared" si="8"/>
        <v>36.328999996185303</v>
      </c>
      <c r="D517" s="4">
        <v>515</v>
      </c>
      <c r="E517" s="5">
        <v>1827</v>
      </c>
      <c r="F517" s="5">
        <v>-199</v>
      </c>
      <c r="G517" s="3">
        <v>1647.7045836251968</v>
      </c>
      <c r="H517" s="3">
        <v>31.272507531501105</v>
      </c>
    </row>
    <row r="518" spans="2:8" x14ac:dyDescent="0.25">
      <c r="B518" s="1">
        <v>1581435320.8770001</v>
      </c>
      <c r="C518" s="1">
        <f t="shared" si="8"/>
        <v>36.398000001907349</v>
      </c>
      <c r="D518" s="4">
        <v>516</v>
      </c>
      <c r="E518" s="5">
        <v>2183</v>
      </c>
      <c r="F518" s="5">
        <v>-144</v>
      </c>
      <c r="G518" s="3">
        <v>1658.9556147347521</v>
      </c>
      <c r="H518" s="3">
        <v>29.292328304614102</v>
      </c>
    </row>
    <row r="519" spans="2:8" x14ac:dyDescent="0.25">
      <c r="B519" s="1">
        <v>1581435320.944</v>
      </c>
      <c r="C519" s="1">
        <f t="shared" si="8"/>
        <v>36.464999914169312</v>
      </c>
      <c r="D519" s="4">
        <v>517</v>
      </c>
      <c r="E519" s="5">
        <v>1898</v>
      </c>
      <c r="F519" s="5">
        <v>-281</v>
      </c>
      <c r="G519" s="3">
        <v>1670.2177729980735</v>
      </c>
      <c r="H519" s="3">
        <v>27.376446771039355</v>
      </c>
    </row>
    <row r="520" spans="2:8" x14ac:dyDescent="0.25">
      <c r="B520" s="1">
        <v>1581435321.0320001</v>
      </c>
      <c r="C520" s="1">
        <f t="shared" si="8"/>
        <v>36.552999973297119</v>
      </c>
      <c r="D520" s="4">
        <v>518</v>
      </c>
      <c r="E520" s="5">
        <v>1928</v>
      </c>
      <c r="F520" s="5">
        <v>-108</v>
      </c>
      <c r="G520" s="3">
        <v>1681.4906909680703</v>
      </c>
      <c r="H520" s="3">
        <v>25.524925439674462</v>
      </c>
    </row>
    <row r="521" spans="2:8" x14ac:dyDescent="0.25">
      <c r="B521" s="1">
        <v>1581435321.1059999</v>
      </c>
      <c r="C521" s="1">
        <f t="shared" si="8"/>
        <v>36.626999855041504</v>
      </c>
      <c r="D521" s="4">
        <v>519</v>
      </c>
      <c r="E521" s="5">
        <v>2175</v>
      </c>
      <c r="F521" s="5">
        <v>-479</v>
      </c>
      <c r="G521" s="3">
        <v>1692.774000846601</v>
      </c>
      <c r="H521" s="3">
        <v>23.737824719555192</v>
      </c>
    </row>
    <row r="522" spans="2:8" x14ac:dyDescent="0.25">
      <c r="B522" s="1">
        <v>1581435321.184</v>
      </c>
      <c r="C522" s="1">
        <f t="shared" si="8"/>
        <v>36.704999923706055</v>
      </c>
      <c r="D522" s="4">
        <v>520</v>
      </c>
      <c r="E522" s="5">
        <v>1598</v>
      </c>
      <c r="F522" s="5">
        <v>-56</v>
      </c>
      <c r="G522" s="3">
        <v>1704.0673344964675</v>
      </c>
      <c r="H522" s="3">
        <v>22.01520291788529</v>
      </c>
    </row>
    <row r="523" spans="2:8" x14ac:dyDescent="0.25">
      <c r="B523" s="1">
        <v>1581435321.253</v>
      </c>
      <c r="C523" s="1">
        <f t="shared" si="8"/>
        <v>36.773999929428101</v>
      </c>
      <c r="D523" s="4">
        <v>521</v>
      </c>
      <c r="E523" s="5">
        <v>1628</v>
      </c>
      <c r="F523" s="5">
        <v>-274</v>
      </c>
      <c r="G523" s="3">
        <v>1715.3703234534296</v>
      </c>
      <c r="H523" s="3">
        <v>20.357116238134722</v>
      </c>
    </row>
    <row r="524" spans="2:8" x14ac:dyDescent="0.25">
      <c r="B524" s="1">
        <v>1581435321.323</v>
      </c>
      <c r="C524" s="1">
        <f t="shared" si="8"/>
        <v>36.843999862670898</v>
      </c>
      <c r="D524" s="4">
        <v>522</v>
      </c>
      <c r="E524" s="5">
        <v>1698</v>
      </c>
      <c r="F524" s="5">
        <v>-50</v>
      </c>
      <c r="G524" s="3">
        <v>1726.6825989382289</v>
      </c>
      <c r="H524" s="3">
        <v>18.763618778203636</v>
      </c>
    </row>
    <row r="525" spans="2:8" x14ac:dyDescent="0.25">
      <c r="B525" s="1">
        <v>1581435321.388</v>
      </c>
      <c r="C525" s="1">
        <f t="shared" si="8"/>
        <v>36.908999919891357</v>
      </c>
      <c r="D525" s="4">
        <v>523</v>
      </c>
      <c r="E525" s="5">
        <v>1678</v>
      </c>
      <c r="F525" s="5">
        <v>-384</v>
      </c>
      <c r="G525" s="3">
        <v>1738.0037918686144</v>
      </c>
      <c r="H525" s="3">
        <v>17.234762528660895</v>
      </c>
    </row>
    <row r="526" spans="2:8" x14ac:dyDescent="0.25">
      <c r="B526" s="1">
        <v>1581435321.457</v>
      </c>
      <c r="C526" s="1">
        <f t="shared" si="8"/>
        <v>36.977999925613403</v>
      </c>
      <c r="D526" s="4">
        <v>524</v>
      </c>
      <c r="E526" s="5">
        <v>1864</v>
      </c>
      <c r="F526" s="5">
        <v>-35</v>
      </c>
      <c r="G526" s="3">
        <v>1749.3335328713918</v>
      </c>
      <c r="H526" s="3">
        <v>15.770597371044232</v>
      </c>
    </row>
    <row r="527" spans="2:8" x14ac:dyDescent="0.25">
      <c r="B527" s="1">
        <v>1581435321.5239999</v>
      </c>
      <c r="C527" s="1">
        <f t="shared" si="8"/>
        <v>37.044999837875366</v>
      </c>
      <c r="D527" s="4">
        <v>525</v>
      </c>
      <c r="E527" s="5">
        <v>1848</v>
      </c>
      <c r="F527" s="5">
        <v>-210</v>
      </c>
      <c r="G527" s="3">
        <v>1760.6714522944683</v>
      </c>
      <c r="H527" s="3">
        <v>14.371171076235214</v>
      </c>
    </row>
    <row r="528" spans="2:8" x14ac:dyDescent="0.25">
      <c r="B528" s="1">
        <v>1581435321.5910001</v>
      </c>
      <c r="C528" s="1">
        <f t="shared" si="8"/>
        <v>37.111999988555908</v>
      </c>
      <c r="D528" s="4">
        <v>526</v>
      </c>
      <c r="E528" s="5">
        <v>1795</v>
      </c>
      <c r="F528" s="5">
        <v>-118</v>
      </c>
      <c r="G528" s="3">
        <v>1772.0171802189191</v>
      </c>
      <c r="H528" s="3">
        <v>13.036529302899453</v>
      </c>
    </row>
    <row r="529" spans="2:8" x14ac:dyDescent="0.25">
      <c r="B529" s="1">
        <v>1581435321.6589999</v>
      </c>
      <c r="C529" s="1">
        <f t="shared" si="8"/>
        <v>37.179999828338623</v>
      </c>
      <c r="D529" s="4">
        <v>527</v>
      </c>
      <c r="E529" s="5">
        <v>1769</v>
      </c>
      <c r="F529" s="5">
        <v>-164</v>
      </c>
      <c r="G529" s="3">
        <v>1783.3703464710507</v>
      </c>
      <c r="H529" s="3">
        <v>11.766715595997539</v>
      </c>
    </row>
    <row r="530" spans="2:8" x14ac:dyDescent="0.25">
      <c r="B530" s="1">
        <v>1581435321.727</v>
      </c>
      <c r="C530" s="1">
        <f t="shared" si="8"/>
        <v>37.247999906539917</v>
      </c>
      <c r="D530" s="4">
        <v>528</v>
      </c>
      <c r="E530" s="5">
        <v>1894</v>
      </c>
      <c r="F530" s="5">
        <v>-227</v>
      </c>
      <c r="G530" s="3">
        <v>1794.7305806344846</v>
      </c>
      <c r="H530" s="3">
        <v>10.561771385363272</v>
      </c>
    </row>
    <row r="531" spans="2:8" x14ac:dyDescent="0.25">
      <c r="B531" s="1">
        <v>1581435321.802</v>
      </c>
      <c r="C531" s="1">
        <f t="shared" si="8"/>
        <v>37.322999954223633</v>
      </c>
      <c r="D531" s="4">
        <v>529</v>
      </c>
      <c r="E531" s="5">
        <v>2080</v>
      </c>
      <c r="F531" s="5">
        <v>-219</v>
      </c>
      <c r="G531" s="3">
        <v>1806.0975120622368</v>
      </c>
      <c r="H531" s="3">
        <v>9.4217359843532904</v>
      </c>
    </row>
    <row r="532" spans="2:8" x14ac:dyDescent="0.25">
      <c r="B532" s="1">
        <v>1581435321.8699999</v>
      </c>
      <c r="C532" s="1">
        <f t="shared" si="8"/>
        <v>37.390999794006348</v>
      </c>
      <c r="D532" s="4">
        <v>530</v>
      </c>
      <c r="E532" s="5">
        <v>1922</v>
      </c>
      <c r="F532" s="5">
        <v>-479</v>
      </c>
      <c r="G532" s="3">
        <v>1817.4707698888164</v>
      </c>
      <c r="H532" s="3">
        <v>8.3466465885639991</v>
      </c>
    </row>
    <row r="533" spans="2:8" x14ac:dyDescent="0.25">
      <c r="B533" s="1">
        <v>1581435321.9460001</v>
      </c>
      <c r="C533" s="1">
        <f t="shared" si="8"/>
        <v>37.467000007629395</v>
      </c>
      <c r="D533" s="4">
        <v>531</v>
      </c>
      <c r="E533" s="5">
        <v>1966</v>
      </c>
      <c r="F533" s="5">
        <v>-286</v>
      </c>
      <c r="G533" s="3">
        <v>1828.8499830423202</v>
      </c>
      <c r="H533" s="3">
        <v>7.3365382746173964</v>
      </c>
    </row>
    <row r="534" spans="2:8" x14ac:dyDescent="0.25">
      <c r="B534" s="1">
        <v>1581435322.0139999</v>
      </c>
      <c r="C534" s="1">
        <f t="shared" si="8"/>
        <v>37.534999847412109</v>
      </c>
      <c r="D534" s="4">
        <v>532</v>
      </c>
      <c r="E534" s="5">
        <v>1997</v>
      </c>
      <c r="F534" s="5">
        <v>-293</v>
      </c>
      <c r="G534" s="3">
        <v>1840.234780256545</v>
      </c>
      <c r="H534" s="3">
        <v>6.3914439990167011</v>
      </c>
    </row>
    <row r="535" spans="2:8" x14ac:dyDescent="0.25">
      <c r="B535" s="1">
        <v>1581435322.0739999</v>
      </c>
      <c r="C535" s="1">
        <f t="shared" si="8"/>
        <v>37.59499979019165</v>
      </c>
      <c r="D535" s="4">
        <v>533</v>
      </c>
      <c r="E535" s="5">
        <v>1980</v>
      </c>
      <c r="F535" s="5">
        <v>-130</v>
      </c>
      <c r="G535" s="3">
        <v>1851.6247900830954</v>
      </c>
      <c r="H535" s="3">
        <v>5.5113945970726945</v>
      </c>
    </row>
    <row r="536" spans="2:8" x14ac:dyDescent="0.25">
      <c r="B536" s="1">
        <v>1581435322.1489999</v>
      </c>
      <c r="C536" s="1">
        <f t="shared" si="8"/>
        <v>37.669999837875366</v>
      </c>
      <c r="D536" s="4">
        <v>534</v>
      </c>
      <c r="E536" s="5">
        <v>1908</v>
      </c>
      <c r="F536" s="5">
        <v>-289</v>
      </c>
      <c r="G536" s="3">
        <v>1863.0196409035077</v>
      </c>
      <c r="H536" s="3">
        <v>4.6964187818948631</v>
      </c>
    </row>
    <row r="537" spans="2:8" x14ac:dyDescent="0.25">
      <c r="B537" s="1">
        <v>1581435322.2149999</v>
      </c>
      <c r="C537" s="1">
        <f t="shared" si="8"/>
        <v>37.735999822616577</v>
      </c>
      <c r="D537" s="4">
        <v>535</v>
      </c>
      <c r="E537" s="5">
        <v>2008</v>
      </c>
      <c r="F537" s="5">
        <v>-444</v>
      </c>
      <c r="G537" s="3">
        <v>1874.4189609413729</v>
      </c>
      <c r="H537" s="3">
        <v>3.9465431434568927</v>
      </c>
    </row>
    <row r="538" spans="2:8" x14ac:dyDescent="0.25">
      <c r="B538" s="1">
        <v>1581435322.286</v>
      </c>
      <c r="C538" s="1">
        <f t="shared" si="8"/>
        <v>37.806999921798706</v>
      </c>
      <c r="D538" s="4">
        <v>536</v>
      </c>
      <c r="E538" s="5">
        <v>2154</v>
      </c>
      <c r="F538" s="5">
        <v>-153</v>
      </c>
      <c r="G538" s="3">
        <v>1885.8223782744631</v>
      </c>
      <c r="H538" s="3">
        <v>3.2617921477287837</v>
      </c>
    </row>
    <row r="539" spans="2:8" x14ac:dyDescent="0.25">
      <c r="B539" s="1">
        <v>1581435322.3540001</v>
      </c>
      <c r="C539" s="1">
        <f t="shared" si="8"/>
        <v>37.875</v>
      </c>
      <c r="D539" s="4">
        <v>537</v>
      </c>
      <c r="E539" s="5">
        <v>2295</v>
      </c>
      <c r="F539" s="5">
        <v>-282</v>
      </c>
      <c r="G539" s="3">
        <v>1897.2295208468734</v>
      </c>
      <c r="H539" s="3">
        <v>2.642188135877177</v>
      </c>
    </row>
    <row r="540" spans="2:8" x14ac:dyDescent="0.25">
      <c r="B540" s="1">
        <v>1581435322.4289999</v>
      </c>
      <c r="C540" s="1">
        <f t="shared" si="8"/>
        <v>37.949999809265137</v>
      </c>
      <c r="D540" s="4">
        <v>538</v>
      </c>
      <c r="E540" s="5">
        <v>2064</v>
      </c>
      <c r="F540" s="5">
        <v>-159</v>
      </c>
      <c r="G540" s="3">
        <v>1908.6400164811523</v>
      </c>
      <c r="H540" s="3">
        <v>2.0877513235382139</v>
      </c>
    </row>
    <row r="541" spans="2:8" x14ac:dyDescent="0.25">
      <c r="B541" s="1">
        <v>1581435322.4960001</v>
      </c>
      <c r="C541" s="1">
        <f t="shared" si="8"/>
        <v>38.016999959945679</v>
      </c>
      <c r="D541" s="4">
        <v>539</v>
      </c>
      <c r="E541" s="5">
        <v>2012</v>
      </c>
      <c r="F541" s="5">
        <v>-109</v>
      </c>
      <c r="G541" s="3">
        <v>1920.0534928904531</v>
      </c>
      <c r="H541" s="3">
        <v>1.5984998001570148</v>
      </c>
    </row>
    <row r="542" spans="2:8" x14ac:dyDescent="0.25">
      <c r="B542" s="1">
        <v>1581435322.5680001</v>
      </c>
      <c r="C542" s="1">
        <f t="shared" si="8"/>
        <v>38.08899998664856</v>
      </c>
      <c r="D542" s="4">
        <v>540</v>
      </c>
      <c r="E542" s="5">
        <v>2105</v>
      </c>
      <c r="F542" s="5">
        <v>-342</v>
      </c>
      <c r="G542" s="3">
        <v>1931.4695776906731</v>
      </c>
      <c r="H542" s="3">
        <v>1.1744495283974175</v>
      </c>
    </row>
    <row r="543" spans="2:8" x14ac:dyDescent="0.25">
      <c r="B543" s="1">
        <v>1581435322.6429999</v>
      </c>
      <c r="C543" s="1">
        <f t="shared" si="8"/>
        <v>38.163999795913696</v>
      </c>
      <c r="D543" s="4">
        <v>541</v>
      </c>
      <c r="E543" s="5">
        <v>2371</v>
      </c>
      <c r="F543" s="5">
        <v>-94</v>
      </c>
      <c r="G543" s="3">
        <v>1942.887898412607</v>
      </c>
      <c r="H543" s="3">
        <v>0.81561434362151886</v>
      </c>
    </row>
    <row r="544" spans="2:8" x14ac:dyDescent="0.25">
      <c r="B544" s="1">
        <v>1581435322.7090001</v>
      </c>
      <c r="C544" s="1">
        <f t="shared" si="8"/>
        <v>38.230000019073486</v>
      </c>
      <c r="D544" s="4">
        <v>542</v>
      </c>
      <c r="E544" s="5">
        <v>2281</v>
      </c>
      <c r="F544" s="5">
        <v>-88</v>
      </c>
      <c r="G544" s="3">
        <v>1954.3080825141005</v>
      </c>
      <c r="H544" s="3">
        <v>0.52200595343833811</v>
      </c>
    </row>
    <row r="545" spans="2:8" x14ac:dyDescent="0.25">
      <c r="B545" s="1">
        <v>1581435322.7739999</v>
      </c>
      <c r="C545" s="1">
        <f t="shared" si="8"/>
        <v>38.294999837875366</v>
      </c>
      <c r="D545" s="4">
        <v>543</v>
      </c>
      <c r="E545" s="5">
        <v>2251</v>
      </c>
      <c r="F545" s="5">
        <v>-89</v>
      </c>
      <c r="G545" s="3">
        <v>1965.729757392201</v>
      </c>
      <c r="H545" s="3">
        <v>0.29363393732160148</v>
      </c>
    </row>
    <row r="546" spans="2:8" x14ac:dyDescent="0.25">
      <c r="B546" s="1">
        <v>1581435322.849</v>
      </c>
      <c r="C546" s="1">
        <f t="shared" si="8"/>
        <v>38.369999885559082</v>
      </c>
      <c r="D546" s="4">
        <v>544</v>
      </c>
      <c r="E546" s="5">
        <v>2163</v>
      </c>
      <c r="F546" s="5">
        <v>-374</v>
      </c>
      <c r="G546" s="3">
        <v>1977.1525503953194</v>
      </c>
      <c r="H546" s="3">
        <v>0.13050574629710354</v>
      </c>
    </row>
    <row r="547" spans="2:8" x14ac:dyDescent="0.25">
      <c r="B547" s="1">
        <v>1581435322.9200001</v>
      </c>
      <c r="C547" s="1">
        <f t="shared" si="8"/>
        <v>38.440999984741211</v>
      </c>
      <c r="D547" s="4">
        <v>545</v>
      </c>
      <c r="E547" s="5">
        <v>2294</v>
      </c>
      <c r="F547" s="5">
        <v>-376</v>
      </c>
      <c r="G547" s="3">
        <v>1988.5760888353825</v>
      </c>
      <c r="H547" s="3">
        <v>3.2626702699872112E-2</v>
      </c>
    </row>
    <row r="548" spans="2:8" x14ac:dyDescent="0.25">
      <c r="B548" s="1">
        <v>1581435322.9909999</v>
      </c>
      <c r="C548" s="1">
        <f t="shared" si="8"/>
        <v>38.511999845504761</v>
      </c>
      <c r="D548" s="4">
        <v>546</v>
      </c>
      <c r="E548" s="5">
        <v>1980</v>
      </c>
      <c r="F548" s="5">
        <v>-281</v>
      </c>
      <c r="G548" s="3">
        <v>1999.9999999999998</v>
      </c>
      <c r="H548" s="3">
        <v>0</v>
      </c>
    </row>
    <row r="549" spans="2:8" x14ac:dyDescent="0.25">
      <c r="B549" s="1">
        <v>1581435323.0599999</v>
      </c>
      <c r="C549" s="1">
        <f t="shared" si="8"/>
        <v>38.580999851226807</v>
      </c>
      <c r="D549" s="4">
        <v>547</v>
      </c>
      <c r="E549" s="5">
        <v>1953</v>
      </c>
      <c r="F549" s="5">
        <v>-161</v>
      </c>
      <c r="G549" s="3">
        <v>2013.1599999999999</v>
      </c>
      <c r="H549" s="3">
        <v>0</v>
      </c>
    </row>
    <row r="550" spans="2:8" x14ac:dyDescent="0.25">
      <c r="B550" s="1">
        <v>1581435323.1370001</v>
      </c>
      <c r="C550" s="1">
        <f t="shared" si="8"/>
        <v>38.657999992370605</v>
      </c>
      <c r="D550" s="4">
        <v>548</v>
      </c>
      <c r="E550" s="5">
        <v>2208</v>
      </c>
      <c r="F550" s="5">
        <v>-324</v>
      </c>
      <c r="G550" s="3">
        <v>2026.32</v>
      </c>
      <c r="H550" s="3">
        <v>0</v>
      </c>
    </row>
    <row r="551" spans="2:8" x14ac:dyDescent="0.25">
      <c r="B551" s="1">
        <v>1581435323.204</v>
      </c>
      <c r="C551" s="1">
        <f t="shared" si="8"/>
        <v>38.724999904632568</v>
      </c>
      <c r="D551" s="4">
        <v>549</v>
      </c>
      <c r="E551" s="5">
        <v>2161</v>
      </c>
      <c r="F551" s="5">
        <v>-471</v>
      </c>
      <c r="G551" s="3">
        <v>2039.48</v>
      </c>
      <c r="H551" s="3">
        <v>0</v>
      </c>
    </row>
    <row r="552" spans="2:8" x14ac:dyDescent="0.25">
      <c r="B552" s="1">
        <v>1581435323.279</v>
      </c>
      <c r="C552" s="1">
        <f t="shared" si="8"/>
        <v>38.799999952316284</v>
      </c>
      <c r="D552" s="4">
        <v>550</v>
      </c>
      <c r="E552" s="5">
        <v>2048</v>
      </c>
      <c r="F552" s="5">
        <v>-128</v>
      </c>
      <c r="G552" s="3">
        <v>2052.64</v>
      </c>
      <c r="H552" s="3">
        <v>0</v>
      </c>
    </row>
    <row r="553" spans="2:8" x14ac:dyDescent="0.25">
      <c r="B553" s="1">
        <v>1581435323.3499999</v>
      </c>
      <c r="C553" s="1">
        <f t="shared" si="8"/>
        <v>38.870999813079834</v>
      </c>
      <c r="D553" s="4">
        <v>551</v>
      </c>
      <c r="E553" s="5">
        <v>2411</v>
      </c>
      <c r="F553" s="5">
        <v>-377</v>
      </c>
      <c r="G553" s="3">
        <v>2065.7999999999997</v>
      </c>
      <c r="H553" s="3">
        <v>0</v>
      </c>
    </row>
    <row r="554" spans="2:8" x14ac:dyDescent="0.25">
      <c r="B554" s="1">
        <v>1581435323.421</v>
      </c>
      <c r="C554" s="1">
        <f t="shared" si="8"/>
        <v>38.941999912261963</v>
      </c>
      <c r="D554" s="4">
        <v>552</v>
      </c>
      <c r="E554" s="5">
        <v>2187</v>
      </c>
      <c r="F554" s="5">
        <v>-108</v>
      </c>
      <c r="G554" s="3">
        <v>2078.9599999999996</v>
      </c>
      <c r="H554" s="3">
        <v>0</v>
      </c>
    </row>
    <row r="555" spans="2:8" x14ac:dyDescent="0.25">
      <c r="B555" s="1">
        <v>1581435323.4960001</v>
      </c>
      <c r="C555" s="1">
        <f t="shared" si="8"/>
        <v>39.016999959945679</v>
      </c>
      <c r="D555" s="4">
        <v>553</v>
      </c>
      <c r="E555" s="5">
        <v>2503</v>
      </c>
      <c r="F555" s="5">
        <v>-128</v>
      </c>
      <c r="G555" s="3">
        <v>2092.1199999999994</v>
      </c>
      <c r="H555" s="3">
        <v>0</v>
      </c>
    </row>
    <row r="556" spans="2:8" x14ac:dyDescent="0.25">
      <c r="B556" s="1">
        <v>1581435323.566</v>
      </c>
      <c r="C556" s="1">
        <f t="shared" si="8"/>
        <v>39.086999893188477</v>
      </c>
      <c r="D556" s="4">
        <v>554</v>
      </c>
      <c r="E556" s="5">
        <v>2283</v>
      </c>
      <c r="F556" s="5">
        <v>-293</v>
      </c>
      <c r="G556" s="3">
        <v>2105.2799999999993</v>
      </c>
      <c r="H556" s="3">
        <v>0</v>
      </c>
    </row>
    <row r="557" spans="2:8" x14ac:dyDescent="0.25">
      <c r="B557" s="1">
        <v>1581435323.6500001</v>
      </c>
      <c r="C557" s="1">
        <f t="shared" si="8"/>
        <v>39.171000003814697</v>
      </c>
      <c r="D557" s="4">
        <v>555</v>
      </c>
      <c r="E557" s="5">
        <v>2340</v>
      </c>
      <c r="F557" s="5">
        <v>-97</v>
      </c>
      <c r="G557" s="3">
        <v>2118.4399999999991</v>
      </c>
      <c r="H557" s="3">
        <v>0</v>
      </c>
    </row>
    <row r="558" spans="2:8" x14ac:dyDescent="0.25">
      <c r="B558" s="1">
        <v>1581435323.721</v>
      </c>
      <c r="C558" s="1">
        <f t="shared" si="8"/>
        <v>39.241999864578247</v>
      </c>
      <c r="D558" s="4">
        <v>556</v>
      </c>
      <c r="E558" s="5">
        <v>2288</v>
      </c>
      <c r="F558" s="5">
        <v>-67</v>
      </c>
      <c r="G558" s="3">
        <v>2131.599999999999</v>
      </c>
      <c r="H558" s="3">
        <v>0</v>
      </c>
    </row>
    <row r="559" spans="2:8" x14ac:dyDescent="0.25">
      <c r="B559" s="1">
        <v>1581435323.79</v>
      </c>
      <c r="C559" s="1">
        <f t="shared" si="8"/>
        <v>39.310999870300293</v>
      </c>
      <c r="D559" s="4">
        <v>557</v>
      </c>
      <c r="E559" s="5">
        <v>2401</v>
      </c>
      <c r="F559" s="5">
        <v>-403</v>
      </c>
      <c r="G559" s="3">
        <v>2144.7599999999989</v>
      </c>
      <c r="H559" s="3">
        <v>0</v>
      </c>
    </row>
    <row r="560" spans="2:8" x14ac:dyDescent="0.25">
      <c r="B560" s="1">
        <v>1581435323.8629999</v>
      </c>
      <c r="C560" s="1">
        <f t="shared" si="8"/>
        <v>39.383999824523926</v>
      </c>
      <c r="D560" s="4">
        <v>558</v>
      </c>
      <c r="E560" s="5">
        <v>2380</v>
      </c>
      <c r="F560" s="5">
        <v>-93</v>
      </c>
      <c r="G560" s="3">
        <v>2157.9199999999987</v>
      </c>
      <c r="H560" s="3">
        <v>0</v>
      </c>
    </row>
    <row r="561" spans="2:8" x14ac:dyDescent="0.25">
      <c r="B561" s="1">
        <v>1581435323.934</v>
      </c>
      <c r="C561" s="1">
        <f t="shared" si="8"/>
        <v>39.454999923706055</v>
      </c>
      <c r="D561" s="4">
        <v>559</v>
      </c>
      <c r="E561" s="5">
        <v>2500</v>
      </c>
      <c r="F561" s="5">
        <v>-380</v>
      </c>
      <c r="G561" s="3">
        <v>2171.0799999999986</v>
      </c>
      <c r="H561" s="3">
        <v>0</v>
      </c>
    </row>
    <row r="562" spans="2:8" x14ac:dyDescent="0.25">
      <c r="B562" s="1">
        <v>1581435324.0039999</v>
      </c>
      <c r="C562" s="1">
        <f t="shared" si="8"/>
        <v>39.524999856948853</v>
      </c>
      <c r="D562" s="4">
        <v>560</v>
      </c>
      <c r="E562" s="5">
        <v>2315</v>
      </c>
      <c r="F562" s="5">
        <v>-353</v>
      </c>
      <c r="G562" s="3">
        <v>2184.2399999999984</v>
      </c>
      <c r="H562" s="3">
        <v>0</v>
      </c>
    </row>
    <row r="563" spans="2:8" x14ac:dyDescent="0.25">
      <c r="B563" s="1">
        <v>1581435324.0929999</v>
      </c>
      <c r="C563" s="1">
        <f t="shared" si="8"/>
        <v>39.613999843597412</v>
      </c>
      <c r="D563" s="4">
        <v>561</v>
      </c>
      <c r="E563" s="5">
        <v>2602</v>
      </c>
      <c r="F563" s="5">
        <v>-311</v>
      </c>
      <c r="G563" s="3">
        <v>2197.3999999999983</v>
      </c>
      <c r="H563" s="3">
        <v>0</v>
      </c>
    </row>
    <row r="564" spans="2:8" x14ac:dyDescent="0.25">
      <c r="B564" s="1">
        <v>1581435324.188</v>
      </c>
      <c r="C564" s="1">
        <f t="shared" si="8"/>
        <v>39.708999872207642</v>
      </c>
      <c r="D564" s="4">
        <v>562</v>
      </c>
      <c r="E564" s="5">
        <v>2608</v>
      </c>
      <c r="F564" s="5">
        <v>-493</v>
      </c>
      <c r="G564" s="3">
        <v>2210.5599999999981</v>
      </c>
      <c r="H564" s="3">
        <v>0</v>
      </c>
    </row>
    <row r="565" spans="2:8" x14ac:dyDescent="0.25">
      <c r="B565" s="1">
        <v>1581435324.2550001</v>
      </c>
      <c r="C565" s="1">
        <f t="shared" si="8"/>
        <v>39.776000022888184</v>
      </c>
      <c r="D565" s="4">
        <v>563</v>
      </c>
      <c r="E565" s="5">
        <v>2551</v>
      </c>
      <c r="F565" s="5">
        <v>-421</v>
      </c>
      <c r="G565" s="3">
        <v>2223.719999999998</v>
      </c>
      <c r="H565" s="3">
        <v>0</v>
      </c>
    </row>
    <row r="566" spans="2:8" x14ac:dyDescent="0.25">
      <c r="B566" s="1">
        <v>1581435324.3310001</v>
      </c>
      <c r="C566" s="1">
        <f t="shared" si="8"/>
        <v>39.851999998092651</v>
      </c>
      <c r="D566" s="4">
        <v>564</v>
      </c>
      <c r="E566" s="5">
        <v>2582</v>
      </c>
      <c r="F566" s="5">
        <v>-244</v>
      </c>
      <c r="G566" s="3">
        <v>2236.8799999999978</v>
      </c>
      <c r="H566" s="3">
        <v>0</v>
      </c>
    </row>
    <row r="567" spans="2:8" x14ac:dyDescent="0.25">
      <c r="B567" s="1">
        <v>1581435324.4030001</v>
      </c>
      <c r="C567" s="1">
        <f t="shared" si="8"/>
        <v>39.924000024795532</v>
      </c>
      <c r="D567" s="4">
        <v>565</v>
      </c>
      <c r="E567" s="5">
        <v>2723</v>
      </c>
      <c r="F567" s="5">
        <v>-260</v>
      </c>
      <c r="G567" s="3">
        <v>2250.0399999999977</v>
      </c>
      <c r="H567" s="3">
        <v>0</v>
      </c>
    </row>
    <row r="568" spans="2:8" x14ac:dyDescent="0.25">
      <c r="B568" s="1">
        <v>1581435324.4649999</v>
      </c>
      <c r="C568" s="1">
        <f t="shared" si="8"/>
        <v>39.985999822616577</v>
      </c>
      <c r="D568" s="4">
        <v>566</v>
      </c>
      <c r="E568" s="5">
        <v>2304</v>
      </c>
      <c r="F568" s="5">
        <v>-385</v>
      </c>
      <c r="G568" s="3">
        <v>2263.1999999999975</v>
      </c>
      <c r="H568" s="3">
        <v>0</v>
      </c>
    </row>
    <row r="569" spans="2:8" x14ac:dyDescent="0.25">
      <c r="B569" s="1">
        <v>1581435324.536</v>
      </c>
      <c r="C569" s="1">
        <f t="shared" si="8"/>
        <v>40.056999921798706</v>
      </c>
      <c r="D569" s="4">
        <v>567</v>
      </c>
      <c r="E569" s="5">
        <v>2795</v>
      </c>
      <c r="F569" s="5">
        <v>-482</v>
      </c>
      <c r="G569" s="3">
        <v>2276.3599999999974</v>
      </c>
      <c r="H569" s="3">
        <v>0</v>
      </c>
    </row>
    <row r="570" spans="2:8" x14ac:dyDescent="0.25">
      <c r="B570" s="1">
        <v>1581435324.605</v>
      </c>
      <c r="C570" s="1">
        <f t="shared" si="8"/>
        <v>40.125999927520752</v>
      </c>
      <c r="D570" s="4">
        <v>568</v>
      </c>
      <c r="E570" s="5">
        <v>2608</v>
      </c>
      <c r="F570" s="5">
        <v>-75</v>
      </c>
      <c r="G570" s="3">
        <v>2289.5199999999973</v>
      </c>
      <c r="H570" s="3">
        <v>0</v>
      </c>
    </row>
    <row r="571" spans="2:8" x14ac:dyDescent="0.25">
      <c r="B571" s="1">
        <v>1581435324.678</v>
      </c>
      <c r="C571" s="1">
        <f t="shared" si="8"/>
        <v>40.198999881744385</v>
      </c>
      <c r="D571" s="4">
        <v>569</v>
      </c>
      <c r="E571" s="5">
        <v>2625</v>
      </c>
      <c r="F571" s="5">
        <v>-109</v>
      </c>
      <c r="G571" s="3">
        <v>2302.6799999999971</v>
      </c>
      <c r="H571" s="3">
        <v>0</v>
      </c>
    </row>
    <row r="572" spans="2:8" x14ac:dyDescent="0.25">
      <c r="B572" s="1">
        <v>1581435324.7479999</v>
      </c>
      <c r="C572" s="1">
        <f t="shared" si="8"/>
        <v>40.268999814987183</v>
      </c>
      <c r="D572" s="4">
        <v>570</v>
      </c>
      <c r="E572" s="5">
        <v>2592</v>
      </c>
      <c r="F572" s="5">
        <v>-259</v>
      </c>
      <c r="G572" s="3">
        <v>2315.839999999997</v>
      </c>
      <c r="H572" s="3">
        <v>0</v>
      </c>
    </row>
    <row r="573" spans="2:8" x14ac:dyDescent="0.25">
      <c r="B573" s="1">
        <v>1581435324.845</v>
      </c>
      <c r="C573" s="1">
        <f t="shared" si="8"/>
        <v>40.365999937057495</v>
      </c>
      <c r="D573" s="4">
        <v>571</v>
      </c>
      <c r="E573" s="5">
        <v>2402</v>
      </c>
      <c r="F573" s="5">
        <v>-71</v>
      </c>
      <c r="G573" s="3">
        <v>2328.9999999999968</v>
      </c>
      <c r="H573" s="3">
        <v>0</v>
      </c>
    </row>
    <row r="574" spans="2:8" x14ac:dyDescent="0.25">
      <c r="B574" s="1">
        <v>1581435324.9159999</v>
      </c>
      <c r="C574" s="1">
        <f t="shared" si="8"/>
        <v>40.436999797821045</v>
      </c>
      <c r="D574" s="4">
        <v>572</v>
      </c>
      <c r="E574" s="5">
        <v>2616</v>
      </c>
      <c r="F574" s="5">
        <v>-382</v>
      </c>
      <c r="G574" s="3">
        <v>2342.1599999999967</v>
      </c>
      <c r="H574" s="3">
        <v>0</v>
      </c>
    </row>
    <row r="575" spans="2:8" x14ac:dyDescent="0.25">
      <c r="B575" s="1">
        <v>1581435324.99</v>
      </c>
      <c r="C575" s="1">
        <f t="shared" si="8"/>
        <v>40.510999917984009</v>
      </c>
      <c r="D575" s="4">
        <v>573</v>
      </c>
      <c r="E575" s="5">
        <v>2396</v>
      </c>
      <c r="F575" s="5">
        <v>-146</v>
      </c>
      <c r="G575" s="3">
        <v>2355.3199999999965</v>
      </c>
      <c r="H575" s="3">
        <v>0</v>
      </c>
    </row>
    <row r="576" spans="2:8" x14ac:dyDescent="0.25">
      <c r="B576" s="1">
        <v>1581435325.063</v>
      </c>
      <c r="C576" s="1">
        <f t="shared" si="8"/>
        <v>40.583999872207642</v>
      </c>
      <c r="D576" s="4">
        <v>574</v>
      </c>
      <c r="E576" s="5">
        <v>2708</v>
      </c>
      <c r="F576" s="5">
        <v>-156</v>
      </c>
      <c r="G576" s="3">
        <v>2368.4799999999964</v>
      </c>
      <c r="H576" s="3">
        <v>0</v>
      </c>
    </row>
    <row r="577" spans="2:8" x14ac:dyDescent="0.25">
      <c r="B577" s="1">
        <v>1581435325.141</v>
      </c>
      <c r="C577" s="1">
        <f t="shared" si="8"/>
        <v>40.661999940872192</v>
      </c>
      <c r="D577" s="4">
        <v>575</v>
      </c>
      <c r="E577" s="5">
        <v>2664</v>
      </c>
      <c r="F577" s="5">
        <v>-561</v>
      </c>
      <c r="G577" s="3">
        <v>2381.6399999999962</v>
      </c>
      <c r="H577" s="3">
        <v>0</v>
      </c>
    </row>
    <row r="578" spans="2:8" x14ac:dyDescent="0.25">
      <c r="B578" s="1">
        <v>1581435325.2130001</v>
      </c>
      <c r="C578" s="1">
        <f t="shared" si="8"/>
        <v>40.733999967575073</v>
      </c>
      <c r="D578" s="4">
        <v>576</v>
      </c>
      <c r="E578" s="5">
        <v>2561</v>
      </c>
      <c r="F578" s="5">
        <v>-468</v>
      </c>
      <c r="G578" s="3">
        <v>2394.7999999999961</v>
      </c>
      <c r="H578" s="3">
        <v>0</v>
      </c>
    </row>
    <row r="579" spans="2:8" x14ac:dyDescent="0.25">
      <c r="B579" s="1">
        <v>1581435325.28</v>
      </c>
      <c r="C579" s="1">
        <f t="shared" si="8"/>
        <v>40.800999879837036</v>
      </c>
      <c r="D579" s="4">
        <v>577</v>
      </c>
      <c r="E579" s="5">
        <v>2555</v>
      </c>
      <c r="F579" s="5">
        <v>-367</v>
      </c>
      <c r="G579" s="3">
        <v>2407.9599999999959</v>
      </c>
      <c r="H579" s="3">
        <v>0</v>
      </c>
    </row>
    <row r="580" spans="2:8" x14ac:dyDescent="0.25">
      <c r="B580" s="1">
        <v>1581435325.3529999</v>
      </c>
      <c r="C580" s="1">
        <f t="shared" ref="C580:C643" si="9">B580-B$2</f>
        <v>40.873999834060669</v>
      </c>
      <c r="D580" s="4">
        <v>578</v>
      </c>
      <c r="E580" s="5">
        <v>2581</v>
      </c>
      <c r="F580" s="5">
        <v>-389</v>
      </c>
      <c r="G580" s="3">
        <v>2421.1199999999958</v>
      </c>
      <c r="H580" s="3">
        <v>0</v>
      </c>
    </row>
    <row r="581" spans="2:8" x14ac:dyDescent="0.25">
      <c r="B581" s="1">
        <v>1581435325.4200001</v>
      </c>
      <c r="C581" s="1">
        <f t="shared" si="9"/>
        <v>40.940999984741211</v>
      </c>
      <c r="D581" s="4">
        <v>579</v>
      </c>
      <c r="E581" s="5">
        <v>2550</v>
      </c>
      <c r="F581" s="5">
        <v>-216</v>
      </c>
      <c r="G581" s="3">
        <v>2434.2799999999957</v>
      </c>
      <c r="H581" s="3">
        <v>0</v>
      </c>
    </row>
    <row r="582" spans="2:8" x14ac:dyDescent="0.25">
      <c r="B582" s="1">
        <v>1581435325.4879999</v>
      </c>
      <c r="C582" s="1">
        <f t="shared" si="9"/>
        <v>41.008999824523926</v>
      </c>
      <c r="D582" s="4">
        <v>580</v>
      </c>
      <c r="E582" s="5">
        <v>2637</v>
      </c>
      <c r="F582" s="5">
        <v>-448</v>
      </c>
      <c r="G582" s="3">
        <v>2447.4399999999955</v>
      </c>
      <c r="H582" s="3">
        <v>0</v>
      </c>
    </row>
    <row r="583" spans="2:8" x14ac:dyDescent="0.25">
      <c r="B583" s="1">
        <v>1581435325.556</v>
      </c>
      <c r="C583" s="1">
        <f t="shared" si="9"/>
        <v>41.07699990272522</v>
      </c>
      <c r="D583" s="4">
        <v>581</v>
      </c>
      <c r="E583" s="5">
        <v>2537</v>
      </c>
      <c r="F583" s="5">
        <v>-353</v>
      </c>
      <c r="G583" s="3">
        <v>2460.5999999999954</v>
      </c>
      <c r="H583" s="3">
        <v>0</v>
      </c>
    </row>
    <row r="584" spans="2:8" x14ac:dyDescent="0.25">
      <c r="B584" s="1">
        <v>1581435325.622</v>
      </c>
      <c r="C584" s="1">
        <f t="shared" si="9"/>
        <v>41.142999887466431</v>
      </c>
      <c r="D584" s="4">
        <v>582</v>
      </c>
      <c r="E584" s="5">
        <v>2927</v>
      </c>
      <c r="F584" s="5">
        <v>-456</v>
      </c>
      <c r="G584" s="3">
        <v>2473.7599999999952</v>
      </c>
      <c r="H584" s="3">
        <v>0</v>
      </c>
    </row>
    <row r="585" spans="2:8" x14ac:dyDescent="0.25">
      <c r="B585" s="1">
        <v>1581435325.6889999</v>
      </c>
      <c r="C585" s="1">
        <f t="shared" si="9"/>
        <v>41.209999799728394</v>
      </c>
      <c r="D585" s="4">
        <v>583</v>
      </c>
      <c r="E585" s="5">
        <v>2920</v>
      </c>
      <c r="F585" s="5">
        <v>-207</v>
      </c>
      <c r="G585" s="3">
        <v>2486.9199999999951</v>
      </c>
      <c r="H585" s="3">
        <v>0</v>
      </c>
    </row>
    <row r="586" spans="2:8" x14ac:dyDescent="0.25">
      <c r="B586" s="1">
        <v>1581435325.7639999</v>
      </c>
      <c r="C586" s="1">
        <f t="shared" si="9"/>
        <v>41.284999847412109</v>
      </c>
      <c r="D586" s="4">
        <v>584</v>
      </c>
      <c r="E586" s="5">
        <v>2613</v>
      </c>
      <c r="F586" s="5">
        <v>-500</v>
      </c>
      <c r="G586" s="3">
        <v>2500.0799999999949</v>
      </c>
      <c r="H586" s="3">
        <v>0</v>
      </c>
    </row>
    <row r="587" spans="2:8" x14ac:dyDescent="0.25">
      <c r="B587" s="1">
        <v>1581435325.8340001</v>
      </c>
      <c r="C587" s="1">
        <f t="shared" si="9"/>
        <v>41.355000019073486</v>
      </c>
      <c r="D587" s="4">
        <v>585</v>
      </c>
      <c r="E587" s="5">
        <v>2781</v>
      </c>
      <c r="F587" s="5">
        <v>-446</v>
      </c>
      <c r="G587" s="3">
        <v>2513.2399999999948</v>
      </c>
      <c r="H587" s="3">
        <v>0</v>
      </c>
    </row>
    <row r="588" spans="2:8" x14ac:dyDescent="0.25">
      <c r="B588" s="1">
        <v>1581435325.9030001</v>
      </c>
      <c r="C588" s="1">
        <f t="shared" si="9"/>
        <v>41.424000024795532</v>
      </c>
      <c r="D588" s="4">
        <v>586</v>
      </c>
      <c r="E588" s="5">
        <v>2778</v>
      </c>
      <c r="F588" s="5">
        <v>-285</v>
      </c>
      <c r="G588" s="3">
        <v>2526.3999999999946</v>
      </c>
      <c r="H588" s="3">
        <v>0</v>
      </c>
    </row>
    <row r="589" spans="2:8" x14ac:dyDescent="0.25">
      <c r="B589" s="1">
        <v>1581435325.9790001</v>
      </c>
      <c r="C589" s="1">
        <f t="shared" si="9"/>
        <v>41.5</v>
      </c>
      <c r="D589" s="4">
        <v>587</v>
      </c>
      <c r="E589" s="5">
        <v>2610</v>
      </c>
      <c r="F589" s="5">
        <v>-426</v>
      </c>
      <c r="G589" s="3">
        <v>2539.5599999999945</v>
      </c>
      <c r="H589" s="3">
        <v>0</v>
      </c>
    </row>
    <row r="590" spans="2:8" x14ac:dyDescent="0.25">
      <c r="B590" s="1">
        <v>1581435326.0480001</v>
      </c>
      <c r="C590" s="1">
        <f t="shared" si="9"/>
        <v>41.569000005722046</v>
      </c>
      <c r="D590" s="4">
        <v>588</v>
      </c>
      <c r="E590" s="5">
        <v>2971</v>
      </c>
      <c r="F590" s="5">
        <v>-486</v>
      </c>
      <c r="G590" s="3">
        <v>2552.7199999999943</v>
      </c>
      <c r="H590" s="3">
        <v>0</v>
      </c>
    </row>
    <row r="591" spans="2:8" x14ac:dyDescent="0.25">
      <c r="B591" s="1">
        <v>1581435326.1229999</v>
      </c>
      <c r="C591" s="1">
        <f t="shared" si="9"/>
        <v>41.643999814987183</v>
      </c>
      <c r="D591" s="4">
        <v>589</v>
      </c>
      <c r="E591" s="5">
        <v>3006</v>
      </c>
      <c r="F591" s="5">
        <v>-245</v>
      </c>
      <c r="G591" s="3">
        <v>2565.8799999999942</v>
      </c>
      <c r="H591" s="3">
        <v>0</v>
      </c>
    </row>
    <row r="592" spans="2:8" x14ac:dyDescent="0.25">
      <c r="B592" s="1">
        <v>1581435326.187</v>
      </c>
      <c r="C592" s="1">
        <f t="shared" si="9"/>
        <v>41.70799994468689</v>
      </c>
      <c r="D592" s="4">
        <v>590</v>
      </c>
      <c r="E592" s="5">
        <v>2910</v>
      </c>
      <c r="F592" s="5">
        <v>-222</v>
      </c>
      <c r="G592" s="3">
        <v>2579.0399999999941</v>
      </c>
      <c r="H592" s="3">
        <v>0</v>
      </c>
    </row>
    <row r="593" spans="2:8" x14ac:dyDescent="0.25">
      <c r="B593" s="1">
        <v>1581435326.2550001</v>
      </c>
      <c r="C593" s="1">
        <f t="shared" si="9"/>
        <v>41.776000022888184</v>
      </c>
      <c r="D593" s="4">
        <v>591</v>
      </c>
      <c r="E593" s="5">
        <v>2828</v>
      </c>
      <c r="F593" s="5">
        <v>-392</v>
      </c>
      <c r="G593" s="3">
        <v>2592.1999999999939</v>
      </c>
      <c r="H593" s="3">
        <v>0</v>
      </c>
    </row>
    <row r="594" spans="2:8" x14ac:dyDescent="0.25">
      <c r="B594" s="1">
        <v>1581435326.3269999</v>
      </c>
      <c r="C594" s="1">
        <f t="shared" si="9"/>
        <v>41.847999811172485</v>
      </c>
      <c r="D594" s="4">
        <v>592</v>
      </c>
      <c r="E594" s="5">
        <v>2908</v>
      </c>
      <c r="F594" s="5">
        <v>-449</v>
      </c>
      <c r="G594" s="3">
        <v>2605.3599999999938</v>
      </c>
      <c r="H594" s="3">
        <v>0</v>
      </c>
    </row>
    <row r="595" spans="2:8" x14ac:dyDescent="0.25">
      <c r="B595" s="1">
        <v>1581435326.3929999</v>
      </c>
      <c r="C595" s="1">
        <f t="shared" si="9"/>
        <v>41.913999795913696</v>
      </c>
      <c r="D595" s="4">
        <v>593</v>
      </c>
      <c r="E595" s="5">
        <v>2796</v>
      </c>
      <c r="F595" s="5">
        <v>-456</v>
      </c>
      <c r="G595" s="3">
        <v>2618.5199999999936</v>
      </c>
      <c r="H595" s="3">
        <v>0</v>
      </c>
    </row>
    <row r="596" spans="2:8" x14ac:dyDescent="0.25">
      <c r="B596" s="1">
        <v>1581435326.477</v>
      </c>
      <c r="C596" s="1">
        <f t="shared" si="9"/>
        <v>41.997999906539917</v>
      </c>
      <c r="D596" s="4">
        <v>594</v>
      </c>
      <c r="E596" s="5">
        <v>2922</v>
      </c>
      <c r="F596" s="5">
        <v>-478</v>
      </c>
      <c r="G596" s="3">
        <v>2631.6799999999935</v>
      </c>
      <c r="H596" s="3">
        <v>0</v>
      </c>
    </row>
    <row r="597" spans="2:8" x14ac:dyDescent="0.25">
      <c r="B597" s="1">
        <v>1581435326.54</v>
      </c>
      <c r="C597" s="1">
        <f t="shared" si="9"/>
        <v>42.060999870300293</v>
      </c>
      <c r="D597" s="4">
        <v>595</v>
      </c>
      <c r="E597" s="5">
        <v>3148</v>
      </c>
      <c r="F597" s="5">
        <v>-467</v>
      </c>
      <c r="G597" s="3">
        <v>2644.8399999999933</v>
      </c>
      <c r="H597" s="3">
        <v>0</v>
      </c>
    </row>
    <row r="598" spans="2:8" x14ac:dyDescent="0.25">
      <c r="B598" s="1">
        <v>1581435326.6099999</v>
      </c>
      <c r="C598" s="1">
        <f t="shared" si="9"/>
        <v>42.130999803543091</v>
      </c>
      <c r="D598" s="4">
        <v>596</v>
      </c>
      <c r="E598" s="5">
        <v>2889</v>
      </c>
      <c r="F598" s="5">
        <v>-304</v>
      </c>
      <c r="G598" s="3">
        <v>2657.9999999999932</v>
      </c>
      <c r="H598" s="3">
        <v>0</v>
      </c>
    </row>
    <row r="599" spans="2:8" x14ac:dyDescent="0.25">
      <c r="B599" s="1">
        <v>1581435326.681</v>
      </c>
      <c r="C599" s="1">
        <f t="shared" si="9"/>
        <v>42.20199990272522</v>
      </c>
      <c r="D599" s="4">
        <v>597</v>
      </c>
      <c r="E599" s="5">
        <v>2954</v>
      </c>
      <c r="F599" s="5">
        <v>-396</v>
      </c>
      <c r="G599" s="3">
        <v>2671.159999999993</v>
      </c>
      <c r="H599" s="3">
        <v>0</v>
      </c>
    </row>
    <row r="600" spans="2:8" x14ac:dyDescent="0.25">
      <c r="B600" s="1">
        <v>1581435326.743</v>
      </c>
      <c r="C600" s="1">
        <f t="shared" si="9"/>
        <v>42.263999938964844</v>
      </c>
      <c r="D600" s="4">
        <v>598</v>
      </c>
      <c r="E600" s="5">
        <v>3107</v>
      </c>
      <c r="F600" s="5">
        <v>-364</v>
      </c>
      <c r="G600" s="3">
        <v>2684.3199999999929</v>
      </c>
      <c r="H600" s="3">
        <v>0</v>
      </c>
    </row>
    <row r="601" spans="2:8" x14ac:dyDescent="0.25">
      <c r="B601" s="1">
        <v>1581435326.8080001</v>
      </c>
      <c r="C601" s="1">
        <f t="shared" si="9"/>
        <v>42.328999996185303</v>
      </c>
      <c r="D601" s="4">
        <v>599</v>
      </c>
      <c r="E601" s="5">
        <v>2865</v>
      </c>
      <c r="F601" s="5">
        <v>-126</v>
      </c>
      <c r="G601" s="3">
        <v>2697.4799999999927</v>
      </c>
      <c r="H601" s="3">
        <v>0</v>
      </c>
    </row>
    <row r="602" spans="2:8" x14ac:dyDescent="0.25">
      <c r="B602" s="1">
        <v>1581435326.8800001</v>
      </c>
      <c r="C602" s="1">
        <f t="shared" si="9"/>
        <v>42.401000022888184</v>
      </c>
      <c r="D602" s="4">
        <v>600</v>
      </c>
      <c r="E602" s="5">
        <v>2955</v>
      </c>
      <c r="F602" s="5">
        <v>-519</v>
      </c>
      <c r="G602" s="3">
        <v>2710.6399999999926</v>
      </c>
      <c r="H602" s="3">
        <v>0</v>
      </c>
    </row>
    <row r="603" spans="2:8" x14ac:dyDescent="0.25">
      <c r="B603" s="1">
        <v>1581435326.9430001</v>
      </c>
      <c r="C603" s="1">
        <f t="shared" si="9"/>
        <v>42.46399998664856</v>
      </c>
      <c r="D603" s="4">
        <v>601</v>
      </c>
      <c r="E603" s="5">
        <v>3201</v>
      </c>
      <c r="F603" s="5">
        <v>-311</v>
      </c>
      <c r="G603" s="3">
        <v>2723.7999999999925</v>
      </c>
      <c r="H603" s="3">
        <v>0</v>
      </c>
    </row>
    <row r="604" spans="2:8" x14ac:dyDescent="0.25">
      <c r="B604" s="1">
        <v>1581435327.0120001</v>
      </c>
      <c r="C604" s="1">
        <f t="shared" si="9"/>
        <v>42.532999992370605</v>
      </c>
      <c r="D604" s="4">
        <v>602</v>
      </c>
      <c r="E604" s="5">
        <v>3124</v>
      </c>
      <c r="F604" s="5">
        <v>-376</v>
      </c>
      <c r="G604" s="3">
        <v>2736.9599999999923</v>
      </c>
      <c r="H604" s="3">
        <v>0</v>
      </c>
    </row>
    <row r="605" spans="2:8" x14ac:dyDescent="0.25">
      <c r="B605" s="1">
        <v>1581435327.0829999</v>
      </c>
      <c r="C605" s="1">
        <f t="shared" si="9"/>
        <v>42.603999853134155</v>
      </c>
      <c r="D605" s="4">
        <v>603</v>
      </c>
      <c r="E605" s="5">
        <v>3206</v>
      </c>
      <c r="F605" s="5">
        <v>-192</v>
      </c>
      <c r="G605" s="3">
        <v>2750.1199999999922</v>
      </c>
      <c r="H605" s="3">
        <v>0</v>
      </c>
    </row>
    <row r="606" spans="2:8" x14ac:dyDescent="0.25">
      <c r="B606" s="1">
        <v>1581435327.1600001</v>
      </c>
      <c r="C606" s="1">
        <f t="shared" si="9"/>
        <v>42.680999994277954</v>
      </c>
      <c r="D606" s="4">
        <v>604</v>
      </c>
      <c r="E606" s="5">
        <v>2952</v>
      </c>
      <c r="F606" s="5">
        <v>-372</v>
      </c>
      <c r="G606" s="3">
        <v>2763.279999999992</v>
      </c>
      <c r="H606" s="3">
        <v>0</v>
      </c>
    </row>
    <row r="607" spans="2:8" x14ac:dyDescent="0.25">
      <c r="B607" s="1">
        <v>1581435327.2290001</v>
      </c>
      <c r="C607" s="1">
        <f t="shared" si="9"/>
        <v>42.75</v>
      </c>
      <c r="D607" s="4">
        <v>605</v>
      </c>
      <c r="E607" s="5">
        <v>2963</v>
      </c>
      <c r="F607" s="5">
        <v>-301</v>
      </c>
      <c r="G607" s="3">
        <v>2776.4399999999919</v>
      </c>
      <c r="H607" s="3">
        <v>0</v>
      </c>
    </row>
    <row r="608" spans="2:8" x14ac:dyDescent="0.25">
      <c r="B608" s="1">
        <v>1581435327.296</v>
      </c>
      <c r="C608" s="1">
        <f t="shared" si="9"/>
        <v>42.816999912261963</v>
      </c>
      <c r="D608" s="4">
        <v>606</v>
      </c>
      <c r="E608" s="5">
        <v>3060</v>
      </c>
      <c r="F608" s="5">
        <v>-312</v>
      </c>
      <c r="G608" s="3">
        <v>2789.5999999999917</v>
      </c>
      <c r="H608" s="3">
        <v>0</v>
      </c>
    </row>
    <row r="609" spans="2:8" x14ac:dyDescent="0.25">
      <c r="B609" s="1">
        <v>1581435327.372</v>
      </c>
      <c r="C609" s="1">
        <f t="shared" si="9"/>
        <v>42.892999887466431</v>
      </c>
      <c r="D609" s="4">
        <v>607</v>
      </c>
      <c r="E609" s="5">
        <v>3142</v>
      </c>
      <c r="F609" s="5">
        <v>-499</v>
      </c>
      <c r="G609" s="3">
        <v>2802.7599999999916</v>
      </c>
      <c r="H609" s="3">
        <v>0</v>
      </c>
    </row>
    <row r="610" spans="2:8" x14ac:dyDescent="0.25">
      <c r="B610" s="1">
        <v>1581435327.457</v>
      </c>
      <c r="C610" s="1">
        <f t="shared" si="9"/>
        <v>42.977999925613403</v>
      </c>
      <c r="D610" s="4">
        <v>608</v>
      </c>
      <c r="E610" s="5">
        <v>3118</v>
      </c>
      <c r="F610" s="5">
        <v>-574</v>
      </c>
      <c r="G610" s="3">
        <v>2815.9199999999914</v>
      </c>
      <c r="H610" s="3">
        <v>0</v>
      </c>
    </row>
    <row r="611" spans="2:8" x14ac:dyDescent="0.25">
      <c r="B611" s="1">
        <v>1581435327.5239999</v>
      </c>
      <c r="C611" s="1">
        <f t="shared" si="9"/>
        <v>43.044999837875366</v>
      </c>
      <c r="D611" s="4">
        <v>609</v>
      </c>
      <c r="E611" s="5">
        <v>2899</v>
      </c>
      <c r="F611" s="5">
        <v>-513</v>
      </c>
      <c r="G611" s="3">
        <v>2829.0799999999913</v>
      </c>
      <c r="H611" s="3">
        <v>0</v>
      </c>
    </row>
    <row r="612" spans="2:8" x14ac:dyDescent="0.25">
      <c r="B612" s="1">
        <v>1581435327.5899999</v>
      </c>
      <c r="C612" s="1">
        <f t="shared" si="9"/>
        <v>43.110999822616577</v>
      </c>
      <c r="D612" s="4">
        <v>610</v>
      </c>
      <c r="E612" s="5">
        <v>3326</v>
      </c>
      <c r="F612" s="5">
        <v>-537</v>
      </c>
      <c r="G612" s="3">
        <v>2842.2399999999911</v>
      </c>
      <c r="H612" s="3">
        <v>0</v>
      </c>
    </row>
    <row r="613" spans="2:8" x14ac:dyDescent="0.25">
      <c r="B613" s="1">
        <v>1581435327.6589999</v>
      </c>
      <c r="C613" s="1">
        <f t="shared" si="9"/>
        <v>43.179999828338623</v>
      </c>
      <c r="D613" s="4">
        <v>611</v>
      </c>
      <c r="E613" s="5">
        <v>3369</v>
      </c>
      <c r="F613" s="5">
        <v>-321</v>
      </c>
      <c r="G613" s="3">
        <v>2855.399999999991</v>
      </c>
      <c r="H613" s="3">
        <v>0</v>
      </c>
    </row>
    <row r="614" spans="2:8" x14ac:dyDescent="0.25">
      <c r="B614" s="1">
        <v>1581435327.75</v>
      </c>
      <c r="C614" s="1">
        <f t="shared" si="9"/>
        <v>43.270999908447266</v>
      </c>
      <c r="D614" s="4">
        <v>612</v>
      </c>
      <c r="E614" s="5">
        <v>3010</v>
      </c>
      <c r="F614" s="5">
        <v>-571</v>
      </c>
      <c r="G614" s="3">
        <v>2868.5599999999909</v>
      </c>
      <c r="H614" s="3">
        <v>0</v>
      </c>
    </row>
    <row r="615" spans="2:8" x14ac:dyDescent="0.25">
      <c r="B615" s="1">
        <v>1581435327.8299999</v>
      </c>
      <c r="C615" s="1">
        <f t="shared" si="9"/>
        <v>43.35099983215332</v>
      </c>
      <c r="D615" s="4">
        <v>613</v>
      </c>
      <c r="E615" s="5">
        <v>3357</v>
      </c>
      <c r="F615" s="5">
        <v>-545</v>
      </c>
      <c r="G615" s="3">
        <v>2881.7199999999907</v>
      </c>
      <c r="H615" s="3">
        <v>0</v>
      </c>
    </row>
    <row r="616" spans="2:8" x14ac:dyDescent="0.25">
      <c r="B616" s="1">
        <v>1581435327.9059999</v>
      </c>
      <c r="C616" s="1">
        <f t="shared" si="9"/>
        <v>43.426999807357788</v>
      </c>
      <c r="D616" s="4">
        <v>614</v>
      </c>
      <c r="E616" s="5">
        <v>3139</v>
      </c>
      <c r="F616" s="5">
        <v>-552</v>
      </c>
      <c r="G616" s="3">
        <v>2894.8799999999906</v>
      </c>
      <c r="H616" s="3">
        <v>0</v>
      </c>
    </row>
    <row r="617" spans="2:8" x14ac:dyDescent="0.25">
      <c r="B617" s="1">
        <v>1581435327.974</v>
      </c>
      <c r="C617" s="1">
        <f t="shared" si="9"/>
        <v>43.494999885559082</v>
      </c>
      <c r="D617" s="4">
        <v>615</v>
      </c>
      <c r="E617" s="5">
        <v>3379</v>
      </c>
      <c r="F617" s="5">
        <v>-602</v>
      </c>
      <c r="G617" s="3">
        <v>2908.0399999999904</v>
      </c>
      <c r="H617" s="3">
        <v>0</v>
      </c>
    </row>
    <row r="618" spans="2:8" x14ac:dyDescent="0.25">
      <c r="B618" s="1">
        <v>1581435328.0439999</v>
      </c>
      <c r="C618" s="1">
        <f t="shared" si="9"/>
        <v>43.56499981880188</v>
      </c>
      <c r="D618" s="4">
        <v>616</v>
      </c>
      <c r="E618" s="5">
        <v>3304</v>
      </c>
      <c r="F618" s="5">
        <v>-405</v>
      </c>
      <c r="G618" s="3">
        <v>2921.1999999999903</v>
      </c>
      <c r="H618" s="3">
        <v>0</v>
      </c>
    </row>
    <row r="619" spans="2:8" x14ac:dyDescent="0.25">
      <c r="B619" s="1">
        <v>1581435328.118</v>
      </c>
      <c r="C619" s="1">
        <f t="shared" si="9"/>
        <v>43.638999938964844</v>
      </c>
      <c r="D619" s="4">
        <v>617</v>
      </c>
      <c r="E619" s="5">
        <v>3248</v>
      </c>
      <c r="F619" s="5">
        <v>-686</v>
      </c>
      <c r="G619" s="3">
        <v>2934.3599999999901</v>
      </c>
      <c r="H619" s="3">
        <v>0</v>
      </c>
    </row>
    <row r="620" spans="2:8" x14ac:dyDescent="0.25">
      <c r="B620" s="1">
        <v>1581435328.1900001</v>
      </c>
      <c r="C620" s="1">
        <f t="shared" si="9"/>
        <v>43.710999965667725</v>
      </c>
      <c r="D620" s="4">
        <v>618</v>
      </c>
      <c r="E620" s="5">
        <v>3286</v>
      </c>
      <c r="F620" s="5">
        <v>-466</v>
      </c>
      <c r="G620" s="3">
        <v>2947.51999999999</v>
      </c>
      <c r="H620" s="3">
        <v>0</v>
      </c>
    </row>
    <row r="621" spans="2:8" x14ac:dyDescent="0.25">
      <c r="B621" s="1">
        <v>1581435328.2520001</v>
      </c>
      <c r="C621" s="1">
        <f t="shared" si="9"/>
        <v>43.773000001907349</v>
      </c>
      <c r="D621" s="4">
        <v>619</v>
      </c>
      <c r="E621" s="5">
        <v>3542</v>
      </c>
      <c r="F621" s="5">
        <v>-633</v>
      </c>
      <c r="G621" s="3">
        <v>2960.6799999999898</v>
      </c>
      <c r="H621" s="3">
        <v>0</v>
      </c>
    </row>
    <row r="622" spans="2:8" x14ac:dyDescent="0.25">
      <c r="B622" s="1">
        <v>1581435328.3239999</v>
      </c>
      <c r="C622" s="1">
        <f t="shared" si="9"/>
        <v>43.84499979019165</v>
      </c>
      <c r="D622" s="4">
        <v>620</v>
      </c>
      <c r="E622" s="5">
        <v>3299</v>
      </c>
      <c r="F622" s="5">
        <v>-644</v>
      </c>
      <c r="G622" s="3">
        <v>2973.8399999999897</v>
      </c>
      <c r="H622" s="3">
        <v>0</v>
      </c>
    </row>
    <row r="623" spans="2:8" x14ac:dyDescent="0.25">
      <c r="B623" s="1">
        <v>1581435328.4100001</v>
      </c>
      <c r="C623" s="1">
        <f t="shared" si="9"/>
        <v>43.930999994277954</v>
      </c>
      <c r="D623" s="4">
        <v>621</v>
      </c>
      <c r="E623" s="5">
        <v>3293</v>
      </c>
      <c r="F623" s="5">
        <v>-387</v>
      </c>
      <c r="G623" s="3">
        <v>2986.9999999999895</v>
      </c>
      <c r="H623" s="3">
        <v>0</v>
      </c>
    </row>
    <row r="624" spans="2:8" x14ac:dyDescent="0.25">
      <c r="B624" s="1">
        <v>1581435328.4860001</v>
      </c>
      <c r="C624" s="1">
        <f t="shared" si="9"/>
        <v>44.006999969482422</v>
      </c>
      <c r="D624" s="4">
        <v>622</v>
      </c>
      <c r="E624" s="5">
        <v>3203</v>
      </c>
      <c r="F624" s="5">
        <v>-552</v>
      </c>
      <c r="G624" s="3">
        <v>3000.1599999999894</v>
      </c>
      <c r="H624" s="3">
        <v>0</v>
      </c>
    </row>
    <row r="625" spans="2:8" x14ac:dyDescent="0.25">
      <c r="B625" s="1">
        <v>1581435328.553</v>
      </c>
      <c r="C625" s="1">
        <f t="shared" si="9"/>
        <v>44.073999881744385</v>
      </c>
      <c r="D625" s="4">
        <v>623</v>
      </c>
      <c r="E625" s="5">
        <v>3257</v>
      </c>
      <c r="F625" s="5">
        <v>-508</v>
      </c>
      <c r="G625" s="3">
        <v>3013.3199999999892</v>
      </c>
      <c r="H625" s="3">
        <v>0</v>
      </c>
    </row>
    <row r="626" spans="2:8" x14ac:dyDescent="0.25">
      <c r="B626" s="1">
        <v>1581435328.6199999</v>
      </c>
      <c r="C626" s="1">
        <f t="shared" si="9"/>
        <v>44.140999794006348</v>
      </c>
      <c r="D626" s="4">
        <v>624</v>
      </c>
      <c r="E626" s="5">
        <v>3119</v>
      </c>
      <c r="F626" s="5">
        <v>-138</v>
      </c>
      <c r="G626" s="3">
        <v>3026.4799999999891</v>
      </c>
      <c r="H626" s="3">
        <v>0</v>
      </c>
    </row>
    <row r="627" spans="2:8" x14ac:dyDescent="0.25">
      <c r="B627" s="1">
        <v>1581435328.7320001</v>
      </c>
      <c r="C627" s="1">
        <f t="shared" si="9"/>
        <v>44.253000020980835</v>
      </c>
      <c r="D627" s="4">
        <v>625</v>
      </c>
      <c r="E627" s="5">
        <v>3313</v>
      </c>
      <c r="F627" s="5">
        <v>-285</v>
      </c>
      <c r="G627" s="3">
        <v>3039.639999999989</v>
      </c>
      <c r="H627" s="3">
        <v>0</v>
      </c>
    </row>
    <row r="628" spans="2:8" x14ac:dyDescent="0.25">
      <c r="B628" s="1">
        <v>1581435328.8050001</v>
      </c>
      <c r="C628" s="1">
        <f t="shared" si="9"/>
        <v>44.325999975204468</v>
      </c>
      <c r="D628" s="4">
        <v>626</v>
      </c>
      <c r="E628" s="5">
        <v>3259</v>
      </c>
      <c r="F628" s="5">
        <v>-158</v>
      </c>
      <c r="G628" s="3">
        <v>3052.7999999999888</v>
      </c>
      <c r="H628" s="3">
        <v>0</v>
      </c>
    </row>
    <row r="629" spans="2:8" x14ac:dyDescent="0.25">
      <c r="B629" s="1">
        <v>1581435328.875</v>
      </c>
      <c r="C629" s="1">
        <f t="shared" si="9"/>
        <v>44.395999908447266</v>
      </c>
      <c r="D629" s="4">
        <v>627</v>
      </c>
      <c r="E629" s="5">
        <v>3387</v>
      </c>
      <c r="F629" s="5">
        <v>-275</v>
      </c>
      <c r="G629" s="3">
        <v>3065.9599999999887</v>
      </c>
      <c r="H629" s="3">
        <v>0</v>
      </c>
    </row>
    <row r="630" spans="2:8" x14ac:dyDescent="0.25">
      <c r="B630" s="1">
        <v>1581435328.944</v>
      </c>
      <c r="C630" s="1">
        <f t="shared" si="9"/>
        <v>44.464999914169312</v>
      </c>
      <c r="D630" s="4">
        <v>628</v>
      </c>
      <c r="E630" s="5">
        <v>3322</v>
      </c>
      <c r="F630" s="5">
        <v>-152</v>
      </c>
      <c r="G630" s="3">
        <v>3079.1199999999885</v>
      </c>
      <c r="H630" s="3">
        <v>0</v>
      </c>
    </row>
    <row r="631" spans="2:8" x14ac:dyDescent="0.25">
      <c r="B631" s="1">
        <v>1581435329.013</v>
      </c>
      <c r="C631" s="1">
        <f t="shared" si="9"/>
        <v>44.533999919891357</v>
      </c>
      <c r="D631" s="4">
        <v>629</v>
      </c>
      <c r="E631" s="5">
        <v>3520</v>
      </c>
      <c r="F631" s="5">
        <v>-105</v>
      </c>
      <c r="G631" s="3">
        <v>3092.2799999999884</v>
      </c>
      <c r="H631" s="3">
        <v>0</v>
      </c>
    </row>
    <row r="632" spans="2:8" x14ac:dyDescent="0.25">
      <c r="B632" s="1">
        <v>1581435329.0869999</v>
      </c>
      <c r="C632" s="1">
        <f t="shared" si="9"/>
        <v>44.607999801635742</v>
      </c>
      <c r="D632" s="4">
        <v>630</v>
      </c>
      <c r="E632" s="5">
        <v>3277</v>
      </c>
      <c r="F632" s="5">
        <v>-442</v>
      </c>
      <c r="G632" s="3">
        <v>3105.4399999999882</v>
      </c>
      <c r="H632" s="3">
        <v>0</v>
      </c>
    </row>
    <row r="633" spans="2:8" x14ac:dyDescent="0.25">
      <c r="B633" s="1">
        <v>1581435329.164</v>
      </c>
      <c r="C633" s="1">
        <f t="shared" si="9"/>
        <v>44.684999942779541</v>
      </c>
      <c r="D633" s="4">
        <v>631</v>
      </c>
      <c r="E633" s="5">
        <v>3258</v>
      </c>
      <c r="F633" s="5">
        <v>-241</v>
      </c>
      <c r="G633" s="3">
        <v>3118.5999999999881</v>
      </c>
      <c r="H633" s="3">
        <v>0</v>
      </c>
    </row>
    <row r="634" spans="2:8" x14ac:dyDescent="0.25">
      <c r="B634" s="1">
        <v>1581435329.2520001</v>
      </c>
      <c r="C634" s="1">
        <f t="shared" si="9"/>
        <v>44.773000001907349</v>
      </c>
      <c r="D634" s="4">
        <v>632</v>
      </c>
      <c r="E634" s="5">
        <v>3115</v>
      </c>
      <c r="F634" s="5">
        <v>-192</v>
      </c>
      <c r="G634" s="3">
        <v>3131.7599999999879</v>
      </c>
      <c r="H634" s="3">
        <v>0</v>
      </c>
    </row>
    <row r="635" spans="2:8" x14ac:dyDescent="0.25">
      <c r="B635" s="1">
        <v>1581435329.319</v>
      </c>
      <c r="C635" s="1">
        <f t="shared" si="9"/>
        <v>44.839999914169312</v>
      </c>
      <c r="D635" s="4">
        <v>633</v>
      </c>
      <c r="E635" s="5">
        <v>3315</v>
      </c>
      <c r="F635" s="5">
        <v>-304</v>
      </c>
      <c r="G635" s="3">
        <v>3144.9199999999878</v>
      </c>
      <c r="H635" s="3">
        <v>0</v>
      </c>
    </row>
    <row r="636" spans="2:8" x14ac:dyDescent="0.25">
      <c r="B636" s="1">
        <v>1581435329.385</v>
      </c>
      <c r="C636" s="1">
        <f t="shared" si="9"/>
        <v>44.905999898910522</v>
      </c>
      <c r="D636" s="4">
        <v>634</v>
      </c>
      <c r="E636" s="5">
        <v>3643</v>
      </c>
      <c r="F636" s="5">
        <v>-94</v>
      </c>
      <c r="G636" s="3">
        <v>3158.0799999999876</v>
      </c>
      <c r="H636" s="3">
        <v>0</v>
      </c>
    </row>
    <row r="637" spans="2:8" x14ac:dyDescent="0.25">
      <c r="B637" s="1">
        <v>1581435329.4619999</v>
      </c>
      <c r="C637" s="1">
        <f t="shared" si="9"/>
        <v>44.982999801635742</v>
      </c>
      <c r="D637" s="4">
        <v>635</v>
      </c>
      <c r="E637" s="5">
        <v>3541</v>
      </c>
      <c r="F637" s="5">
        <v>-381</v>
      </c>
      <c r="G637" s="3">
        <v>3171.2399999999875</v>
      </c>
      <c r="H637" s="3">
        <v>0</v>
      </c>
    </row>
    <row r="638" spans="2:8" x14ac:dyDescent="0.25">
      <c r="B638" s="1">
        <v>1581435329.5480001</v>
      </c>
      <c r="C638" s="1">
        <f t="shared" si="9"/>
        <v>45.069000005722046</v>
      </c>
      <c r="D638" s="4">
        <v>636</v>
      </c>
      <c r="E638" s="5">
        <v>3368</v>
      </c>
      <c r="F638" s="5">
        <v>-383</v>
      </c>
      <c r="G638" s="3">
        <v>3184.3999999999874</v>
      </c>
      <c r="H638" s="3">
        <v>0</v>
      </c>
    </row>
    <row r="639" spans="2:8" x14ac:dyDescent="0.25">
      <c r="B639" s="1">
        <v>1581435329.6199999</v>
      </c>
      <c r="C639" s="1">
        <f t="shared" si="9"/>
        <v>45.140999794006348</v>
      </c>
      <c r="D639" s="4">
        <v>637</v>
      </c>
      <c r="E639" s="5">
        <v>3847</v>
      </c>
      <c r="F639" s="5">
        <v>-299</v>
      </c>
      <c r="G639" s="3">
        <v>3197.5599999999872</v>
      </c>
      <c r="H639" s="3">
        <v>0</v>
      </c>
    </row>
    <row r="640" spans="2:8" x14ac:dyDescent="0.25">
      <c r="B640" s="1">
        <v>1581435329.6900001</v>
      </c>
      <c r="C640" s="1">
        <f t="shared" si="9"/>
        <v>45.210999965667725</v>
      </c>
      <c r="D640" s="4">
        <v>638</v>
      </c>
      <c r="E640" s="5">
        <v>3454</v>
      </c>
      <c r="F640" s="5">
        <v>-319</v>
      </c>
      <c r="G640" s="3">
        <v>3210.7199999999871</v>
      </c>
      <c r="H640" s="3">
        <v>0</v>
      </c>
    </row>
    <row r="641" spans="2:8" x14ac:dyDescent="0.25">
      <c r="B641" s="1">
        <v>1581435329.7609999</v>
      </c>
      <c r="C641" s="1">
        <f t="shared" si="9"/>
        <v>45.281999826431274</v>
      </c>
      <c r="D641" s="4">
        <v>639</v>
      </c>
      <c r="E641" s="5">
        <v>3679</v>
      </c>
      <c r="F641" s="5">
        <v>-279</v>
      </c>
      <c r="G641" s="3">
        <v>3223.8799999999869</v>
      </c>
      <c r="H641" s="3">
        <v>0</v>
      </c>
    </row>
    <row r="642" spans="2:8" x14ac:dyDescent="0.25">
      <c r="B642" s="1">
        <v>1581435329.8239999</v>
      </c>
      <c r="C642" s="1">
        <f t="shared" si="9"/>
        <v>45.34499979019165</v>
      </c>
      <c r="D642" s="4">
        <v>640</v>
      </c>
      <c r="E642" s="5">
        <v>3346</v>
      </c>
      <c r="F642" s="5">
        <v>-132</v>
      </c>
      <c r="G642" s="3">
        <v>3237.0399999999868</v>
      </c>
      <c r="H642" s="3">
        <v>0</v>
      </c>
    </row>
    <row r="643" spans="2:8" x14ac:dyDescent="0.25">
      <c r="B643" s="1">
        <v>1581435329.8929999</v>
      </c>
      <c r="C643" s="1">
        <f t="shared" si="9"/>
        <v>45.413999795913696</v>
      </c>
      <c r="D643" s="4">
        <v>641</v>
      </c>
      <c r="E643" s="5">
        <v>3555</v>
      </c>
      <c r="F643" s="5">
        <v>-320</v>
      </c>
      <c r="G643" s="3">
        <v>3250.1999999999866</v>
      </c>
      <c r="H643" s="3">
        <v>0</v>
      </c>
    </row>
    <row r="644" spans="2:8" x14ac:dyDescent="0.25">
      <c r="B644" s="1">
        <v>1581435329.967</v>
      </c>
      <c r="C644" s="1">
        <f t="shared" ref="C644:C707" si="10">B644-B$2</f>
        <v>45.48799991607666</v>
      </c>
      <c r="D644" s="4">
        <v>642</v>
      </c>
      <c r="E644" s="5">
        <v>3453</v>
      </c>
      <c r="F644" s="5">
        <v>-96</v>
      </c>
      <c r="G644" s="3">
        <v>3263.3599999999865</v>
      </c>
      <c r="H644" s="3">
        <v>0</v>
      </c>
    </row>
    <row r="645" spans="2:8" x14ac:dyDescent="0.25">
      <c r="B645" s="1">
        <v>1581435330.036</v>
      </c>
      <c r="C645" s="1">
        <f t="shared" si="10"/>
        <v>45.556999921798706</v>
      </c>
      <c r="D645" s="4">
        <v>643</v>
      </c>
      <c r="E645" s="5">
        <v>3338</v>
      </c>
      <c r="F645" s="5">
        <v>-123</v>
      </c>
      <c r="G645" s="3">
        <v>3276.5199999999863</v>
      </c>
      <c r="H645" s="3">
        <v>0</v>
      </c>
    </row>
    <row r="646" spans="2:8" x14ac:dyDescent="0.25">
      <c r="B646" s="1">
        <v>1581435330.1059999</v>
      </c>
      <c r="C646" s="1">
        <f t="shared" si="10"/>
        <v>45.626999855041504</v>
      </c>
      <c r="D646" s="4">
        <v>644</v>
      </c>
      <c r="E646" s="5">
        <v>3713</v>
      </c>
      <c r="F646" s="5">
        <v>-322</v>
      </c>
      <c r="G646" s="3">
        <v>3289.6799999999862</v>
      </c>
      <c r="H646" s="3">
        <v>0</v>
      </c>
    </row>
    <row r="647" spans="2:8" x14ac:dyDescent="0.25">
      <c r="B647" s="1">
        <v>1581435330.1689999</v>
      </c>
      <c r="C647" s="1">
        <f t="shared" si="10"/>
        <v>45.68999981880188</v>
      </c>
      <c r="D647" s="4">
        <v>645</v>
      </c>
      <c r="E647" s="5">
        <v>3458</v>
      </c>
      <c r="F647" s="5">
        <v>-346</v>
      </c>
      <c r="G647" s="3">
        <v>3302.839999999986</v>
      </c>
      <c r="H647" s="3">
        <v>0</v>
      </c>
    </row>
    <row r="648" spans="2:8" x14ac:dyDescent="0.25">
      <c r="B648" s="1">
        <v>1581435330.243</v>
      </c>
      <c r="C648" s="1">
        <f t="shared" si="10"/>
        <v>45.763999938964844</v>
      </c>
      <c r="D648" s="4">
        <v>646</v>
      </c>
      <c r="E648" s="5">
        <v>3575</v>
      </c>
      <c r="F648" s="5">
        <v>-66</v>
      </c>
      <c r="G648" s="3">
        <v>3315.9999999999859</v>
      </c>
      <c r="H648" s="3">
        <v>0</v>
      </c>
    </row>
    <row r="649" spans="2:8" x14ac:dyDescent="0.25">
      <c r="B649" s="1">
        <v>1581435330.339</v>
      </c>
      <c r="C649" s="1">
        <f t="shared" si="10"/>
        <v>45.859999895095825</v>
      </c>
      <c r="D649" s="4">
        <v>647</v>
      </c>
      <c r="E649" s="5">
        <v>3560</v>
      </c>
      <c r="F649" s="5">
        <v>-361</v>
      </c>
      <c r="G649" s="3">
        <v>3329.1599999999858</v>
      </c>
      <c r="H649" s="3">
        <v>0</v>
      </c>
    </row>
    <row r="650" spans="2:8" x14ac:dyDescent="0.25">
      <c r="B650" s="1">
        <v>1581435330.405</v>
      </c>
      <c r="C650" s="1">
        <f t="shared" si="10"/>
        <v>45.925999879837036</v>
      </c>
      <c r="D650" s="4">
        <v>648</v>
      </c>
      <c r="E650" s="5">
        <v>3659</v>
      </c>
      <c r="F650" s="5">
        <v>-311</v>
      </c>
      <c r="G650" s="3">
        <v>3342.3199999999856</v>
      </c>
      <c r="H650" s="3">
        <v>0</v>
      </c>
    </row>
    <row r="651" spans="2:8" x14ac:dyDescent="0.25">
      <c r="B651" s="1">
        <v>1581435330.483</v>
      </c>
      <c r="C651" s="1">
        <f t="shared" si="10"/>
        <v>46.003999948501587</v>
      </c>
      <c r="D651" s="4">
        <v>649</v>
      </c>
      <c r="E651" s="5">
        <v>3655</v>
      </c>
      <c r="F651" s="5">
        <v>-190</v>
      </c>
      <c r="G651" s="3">
        <v>3355.4799999999855</v>
      </c>
      <c r="H651" s="3">
        <v>0</v>
      </c>
    </row>
    <row r="652" spans="2:8" x14ac:dyDescent="0.25">
      <c r="B652" s="1">
        <v>1581435330.5510001</v>
      </c>
      <c r="C652" s="1">
        <f t="shared" si="10"/>
        <v>46.072000026702881</v>
      </c>
      <c r="D652" s="4">
        <v>650</v>
      </c>
      <c r="E652" s="5">
        <v>3554</v>
      </c>
      <c r="F652" s="5">
        <v>-60</v>
      </c>
      <c r="G652" s="3">
        <v>3368.6399999999853</v>
      </c>
      <c r="H652" s="3">
        <v>0</v>
      </c>
    </row>
    <row r="653" spans="2:8" x14ac:dyDescent="0.25">
      <c r="B653" s="1">
        <v>1581435330.6110001</v>
      </c>
      <c r="C653" s="1">
        <f t="shared" si="10"/>
        <v>46.131999969482422</v>
      </c>
      <c r="D653" s="4">
        <v>651</v>
      </c>
      <c r="E653" s="5">
        <v>3478</v>
      </c>
      <c r="F653" s="5">
        <v>-81</v>
      </c>
      <c r="G653" s="3">
        <v>3381.7999999999852</v>
      </c>
      <c r="H653" s="3">
        <v>0</v>
      </c>
    </row>
    <row r="654" spans="2:8" x14ac:dyDescent="0.25">
      <c r="B654" s="1">
        <v>1581435330.6819999</v>
      </c>
      <c r="C654" s="1">
        <f t="shared" si="10"/>
        <v>46.202999830245972</v>
      </c>
      <c r="D654" s="4">
        <v>652</v>
      </c>
      <c r="E654" s="5">
        <v>3369</v>
      </c>
      <c r="F654" s="5">
        <v>-221</v>
      </c>
      <c r="G654" s="3">
        <v>3394.959999999985</v>
      </c>
      <c r="H654" s="3">
        <v>0</v>
      </c>
    </row>
    <row r="655" spans="2:8" x14ac:dyDescent="0.25">
      <c r="B655" s="1">
        <v>1581435330.767</v>
      </c>
      <c r="C655" s="1">
        <f t="shared" si="10"/>
        <v>46.287999868392944</v>
      </c>
      <c r="D655" s="4">
        <v>653</v>
      </c>
      <c r="E655" s="5">
        <v>3642</v>
      </c>
      <c r="F655" s="5">
        <v>-385</v>
      </c>
      <c r="G655" s="3">
        <v>3408.1199999999849</v>
      </c>
      <c r="H655" s="3">
        <v>0</v>
      </c>
    </row>
    <row r="656" spans="2:8" x14ac:dyDescent="0.25">
      <c r="B656" s="1">
        <v>1581435330.8399999</v>
      </c>
      <c r="C656" s="1">
        <f t="shared" si="10"/>
        <v>46.360999822616577</v>
      </c>
      <c r="D656" s="4">
        <v>654</v>
      </c>
      <c r="E656" s="5">
        <v>3546</v>
      </c>
      <c r="F656" s="5">
        <v>-200</v>
      </c>
      <c r="G656" s="3">
        <v>3421.2799999999847</v>
      </c>
      <c r="H656" s="3">
        <v>0</v>
      </c>
    </row>
    <row r="657" spans="2:8" x14ac:dyDescent="0.25">
      <c r="B657" s="1">
        <v>1581435330.9059999</v>
      </c>
      <c r="C657" s="1">
        <f t="shared" si="10"/>
        <v>46.426999807357788</v>
      </c>
      <c r="D657" s="4">
        <v>655</v>
      </c>
      <c r="E657" s="5">
        <v>3476</v>
      </c>
      <c r="F657" s="5">
        <v>-123</v>
      </c>
      <c r="G657" s="3">
        <v>3434.4399999999846</v>
      </c>
      <c r="H657" s="3">
        <v>0</v>
      </c>
    </row>
    <row r="658" spans="2:8" x14ac:dyDescent="0.25">
      <c r="B658" s="1">
        <v>1581435330.971</v>
      </c>
      <c r="C658" s="1">
        <f t="shared" si="10"/>
        <v>46.491999864578247</v>
      </c>
      <c r="D658" s="4">
        <v>656</v>
      </c>
      <c r="E658" s="5">
        <v>3630</v>
      </c>
      <c r="F658" s="5">
        <v>-368</v>
      </c>
      <c r="G658" s="3">
        <v>3447.5999999999844</v>
      </c>
      <c r="H658" s="3">
        <v>0</v>
      </c>
    </row>
    <row r="659" spans="2:8" x14ac:dyDescent="0.25">
      <c r="B659" s="1">
        <v>1581435331.0380001</v>
      </c>
      <c r="C659" s="1">
        <f t="shared" si="10"/>
        <v>46.559000015258789</v>
      </c>
      <c r="D659" s="4">
        <v>657</v>
      </c>
      <c r="E659" s="5">
        <v>3757</v>
      </c>
      <c r="F659" s="5">
        <v>-208</v>
      </c>
      <c r="G659" s="3">
        <v>3460.7599999999843</v>
      </c>
      <c r="H659" s="3">
        <v>0</v>
      </c>
    </row>
    <row r="660" spans="2:8" x14ac:dyDescent="0.25">
      <c r="B660" s="1">
        <v>1581435331.1159999</v>
      </c>
      <c r="C660" s="1">
        <f t="shared" si="10"/>
        <v>46.636999845504761</v>
      </c>
      <c r="D660" s="4">
        <v>658</v>
      </c>
      <c r="E660" s="5">
        <v>3555</v>
      </c>
      <c r="F660" s="5">
        <v>-316</v>
      </c>
      <c r="G660" s="3">
        <v>3473.9199999999842</v>
      </c>
      <c r="H660" s="3">
        <v>0</v>
      </c>
    </row>
    <row r="661" spans="2:8" x14ac:dyDescent="0.25">
      <c r="B661" s="1">
        <v>1581435331.188</v>
      </c>
      <c r="C661" s="1">
        <f t="shared" si="10"/>
        <v>46.708999872207642</v>
      </c>
      <c r="D661" s="4">
        <v>659</v>
      </c>
      <c r="E661" s="5">
        <v>3690</v>
      </c>
      <c r="F661" s="5">
        <v>-59</v>
      </c>
      <c r="G661" s="3">
        <v>3487.079999999984</v>
      </c>
      <c r="H661" s="3">
        <v>0</v>
      </c>
    </row>
    <row r="662" spans="2:8" x14ac:dyDescent="0.25">
      <c r="B662" s="1">
        <v>1581435331.2550001</v>
      </c>
      <c r="C662" s="1">
        <f t="shared" si="10"/>
        <v>46.776000022888184</v>
      </c>
      <c r="D662" s="4">
        <v>660</v>
      </c>
      <c r="E662" s="5">
        <v>3935</v>
      </c>
      <c r="F662" s="5">
        <v>-196</v>
      </c>
      <c r="G662" s="3">
        <v>3500.2399999999839</v>
      </c>
      <c r="H662" s="3">
        <v>0</v>
      </c>
    </row>
    <row r="663" spans="2:8" x14ac:dyDescent="0.25">
      <c r="B663" s="1">
        <v>1581435331.3280001</v>
      </c>
      <c r="C663" s="1">
        <f t="shared" si="10"/>
        <v>46.848999977111816</v>
      </c>
      <c r="D663" s="4">
        <v>661</v>
      </c>
      <c r="E663" s="5">
        <v>3644</v>
      </c>
      <c r="F663" s="5">
        <v>-221</v>
      </c>
      <c r="G663" s="3">
        <v>3513.3999999999837</v>
      </c>
      <c r="H663" s="3">
        <v>0</v>
      </c>
    </row>
    <row r="664" spans="2:8" x14ac:dyDescent="0.25">
      <c r="B664" s="1">
        <v>1581435331.3870001</v>
      </c>
      <c r="C664" s="1">
        <f t="shared" si="10"/>
        <v>46.907999992370605</v>
      </c>
      <c r="D664" s="4">
        <v>662</v>
      </c>
      <c r="E664" s="5">
        <v>3580</v>
      </c>
      <c r="F664" s="5">
        <v>-234</v>
      </c>
      <c r="G664" s="3">
        <v>3526.5599999999836</v>
      </c>
      <c r="H664" s="3">
        <v>0</v>
      </c>
    </row>
    <row r="665" spans="2:8" x14ac:dyDescent="0.25">
      <c r="B665" s="1">
        <v>1581435331.461</v>
      </c>
      <c r="C665" s="1">
        <f t="shared" si="10"/>
        <v>46.98199987411499</v>
      </c>
      <c r="D665" s="4">
        <v>663</v>
      </c>
      <c r="E665" s="5">
        <v>3809</v>
      </c>
      <c r="F665" s="5">
        <v>-194</v>
      </c>
      <c r="G665" s="3">
        <v>3539.7199999999834</v>
      </c>
      <c r="H665" s="3">
        <v>0</v>
      </c>
    </row>
    <row r="666" spans="2:8" x14ac:dyDescent="0.25">
      <c r="B666" s="1">
        <v>1581435331.5339999</v>
      </c>
      <c r="C666" s="1">
        <f t="shared" si="10"/>
        <v>47.054999828338623</v>
      </c>
      <c r="D666" s="4">
        <v>664</v>
      </c>
      <c r="E666" s="5">
        <v>3931</v>
      </c>
      <c r="F666" s="5">
        <v>-142</v>
      </c>
      <c r="G666" s="3">
        <v>3552.8799999999833</v>
      </c>
      <c r="H666" s="3">
        <v>0</v>
      </c>
    </row>
    <row r="667" spans="2:8" x14ac:dyDescent="0.25">
      <c r="B667" s="1">
        <v>1581435331.6040001</v>
      </c>
      <c r="C667" s="1">
        <f t="shared" si="10"/>
        <v>47.125</v>
      </c>
      <c r="D667" s="4">
        <v>665</v>
      </c>
      <c r="E667" s="5">
        <v>3722</v>
      </c>
      <c r="F667" s="5">
        <v>-370</v>
      </c>
      <c r="G667" s="3">
        <v>3566.0399999999831</v>
      </c>
      <c r="H667" s="3">
        <v>0</v>
      </c>
    </row>
    <row r="668" spans="2:8" x14ac:dyDescent="0.25">
      <c r="B668" s="1">
        <v>1581435331.681</v>
      </c>
      <c r="C668" s="1">
        <f t="shared" si="10"/>
        <v>47.20199990272522</v>
      </c>
      <c r="D668" s="4">
        <v>666</v>
      </c>
      <c r="E668" s="5">
        <v>3828</v>
      </c>
      <c r="F668" s="5">
        <v>-112</v>
      </c>
      <c r="G668" s="3">
        <v>3579.199999999983</v>
      </c>
      <c r="H668" s="3">
        <v>0</v>
      </c>
    </row>
    <row r="669" spans="2:8" x14ac:dyDescent="0.25">
      <c r="B669" s="1">
        <v>1581435331.756</v>
      </c>
      <c r="C669" s="1">
        <f t="shared" si="10"/>
        <v>47.276999950408936</v>
      </c>
      <c r="D669" s="4">
        <v>667</v>
      </c>
      <c r="E669" s="5">
        <v>3852</v>
      </c>
      <c r="F669" s="5">
        <v>-45</v>
      </c>
      <c r="G669" s="3">
        <v>3592.3599999999828</v>
      </c>
      <c r="H669" s="3">
        <v>0</v>
      </c>
    </row>
    <row r="670" spans="2:8" x14ac:dyDescent="0.25">
      <c r="B670" s="1">
        <v>1581435331.835</v>
      </c>
      <c r="C670" s="1">
        <f t="shared" si="10"/>
        <v>47.355999946594238</v>
      </c>
      <c r="D670" s="4">
        <v>668</v>
      </c>
      <c r="E670" s="5">
        <v>3669</v>
      </c>
      <c r="F670" s="5">
        <v>-258</v>
      </c>
      <c r="G670" s="3">
        <v>3605.5199999999827</v>
      </c>
      <c r="H670" s="3">
        <v>0</v>
      </c>
    </row>
    <row r="671" spans="2:8" x14ac:dyDescent="0.25">
      <c r="B671" s="1">
        <v>1581435331.902</v>
      </c>
      <c r="C671" s="1">
        <f t="shared" si="10"/>
        <v>47.422999858856201</v>
      </c>
      <c r="D671" s="4">
        <v>669</v>
      </c>
      <c r="E671" s="5">
        <v>3864</v>
      </c>
      <c r="F671" s="5">
        <v>-68</v>
      </c>
      <c r="G671" s="3">
        <v>3618.6799999999826</v>
      </c>
      <c r="H671" s="3">
        <v>0</v>
      </c>
    </row>
    <row r="672" spans="2:8" x14ac:dyDescent="0.25">
      <c r="B672" s="1">
        <v>1581435331.9760001</v>
      </c>
      <c r="C672" s="1">
        <f t="shared" si="10"/>
        <v>47.496999979019165</v>
      </c>
      <c r="D672" s="4">
        <v>670</v>
      </c>
      <c r="E672" s="5">
        <v>4105</v>
      </c>
      <c r="F672" s="5">
        <v>-454</v>
      </c>
      <c r="G672" s="3">
        <v>3631.8399999999824</v>
      </c>
      <c r="H672" s="3">
        <v>0</v>
      </c>
    </row>
    <row r="673" spans="2:8" x14ac:dyDescent="0.25">
      <c r="B673" s="1">
        <v>1581435332.0469999</v>
      </c>
      <c r="C673" s="1">
        <f t="shared" si="10"/>
        <v>47.567999839782715</v>
      </c>
      <c r="D673" s="4">
        <v>671</v>
      </c>
      <c r="E673" s="5">
        <v>3687</v>
      </c>
      <c r="F673" s="5">
        <v>-407</v>
      </c>
      <c r="G673" s="3">
        <v>3644.9999999999823</v>
      </c>
      <c r="H673" s="3">
        <v>0</v>
      </c>
    </row>
    <row r="674" spans="2:8" x14ac:dyDescent="0.25">
      <c r="B674" s="1">
        <v>1581435332.1229999</v>
      </c>
      <c r="C674" s="1">
        <f t="shared" si="10"/>
        <v>47.643999814987183</v>
      </c>
      <c r="D674" s="4">
        <v>672</v>
      </c>
      <c r="E674" s="5">
        <v>4034</v>
      </c>
      <c r="F674" s="5">
        <v>-287</v>
      </c>
      <c r="G674" s="3">
        <v>3658.1599999999821</v>
      </c>
      <c r="H674" s="3">
        <v>0</v>
      </c>
    </row>
    <row r="675" spans="2:8" x14ac:dyDescent="0.25">
      <c r="B675" s="1">
        <v>1581435332.2019999</v>
      </c>
      <c r="C675" s="1">
        <f t="shared" si="10"/>
        <v>47.722999811172485</v>
      </c>
      <c r="D675" s="4">
        <v>673</v>
      </c>
      <c r="E675" s="5">
        <v>3805</v>
      </c>
      <c r="F675" s="5">
        <v>-195</v>
      </c>
      <c r="G675" s="3">
        <v>3671.319999999982</v>
      </c>
      <c r="H675" s="3">
        <v>0</v>
      </c>
    </row>
    <row r="676" spans="2:8" x14ac:dyDescent="0.25">
      <c r="B676" s="1">
        <v>1581435332.267</v>
      </c>
      <c r="C676" s="1">
        <f t="shared" si="10"/>
        <v>47.787999868392944</v>
      </c>
      <c r="D676" s="4">
        <v>674</v>
      </c>
      <c r="E676" s="5">
        <v>4017</v>
      </c>
      <c r="F676" s="5">
        <v>-134</v>
      </c>
      <c r="G676" s="3">
        <v>3684.4799999999818</v>
      </c>
      <c r="H676" s="3">
        <v>0</v>
      </c>
    </row>
    <row r="677" spans="2:8" x14ac:dyDescent="0.25">
      <c r="B677" s="1">
        <v>1581435332.345</v>
      </c>
      <c r="C677" s="1">
        <f t="shared" si="10"/>
        <v>47.865999937057495</v>
      </c>
      <c r="D677" s="4">
        <v>675</v>
      </c>
      <c r="E677" s="5">
        <v>4119</v>
      </c>
      <c r="F677" s="5">
        <v>-9</v>
      </c>
      <c r="G677" s="3">
        <v>3697.6399999999817</v>
      </c>
      <c r="H677" s="3">
        <v>0</v>
      </c>
    </row>
    <row r="678" spans="2:8" x14ac:dyDescent="0.25">
      <c r="B678" s="1">
        <v>1581435332.4119999</v>
      </c>
      <c r="C678" s="1">
        <f t="shared" si="10"/>
        <v>47.932999849319458</v>
      </c>
      <c r="D678" s="4">
        <v>676</v>
      </c>
      <c r="E678" s="5">
        <v>3885</v>
      </c>
      <c r="F678" s="5">
        <v>-120</v>
      </c>
      <c r="G678" s="3">
        <v>3710.7999999999815</v>
      </c>
      <c r="H678" s="3">
        <v>0</v>
      </c>
    </row>
    <row r="679" spans="2:8" x14ac:dyDescent="0.25">
      <c r="B679" s="1">
        <v>1581435332.471</v>
      </c>
      <c r="C679" s="1">
        <f t="shared" si="10"/>
        <v>47.991999864578247</v>
      </c>
      <c r="D679" s="4">
        <v>677</v>
      </c>
      <c r="E679" s="5">
        <v>3953</v>
      </c>
      <c r="F679" s="5">
        <v>-396</v>
      </c>
      <c r="G679" s="3">
        <v>3723.9599999999814</v>
      </c>
      <c r="H679" s="3">
        <v>0</v>
      </c>
    </row>
    <row r="680" spans="2:8" x14ac:dyDescent="0.25">
      <c r="B680" s="1">
        <v>1581435332.5309999</v>
      </c>
      <c r="C680" s="1">
        <f t="shared" si="10"/>
        <v>48.051999807357788</v>
      </c>
      <c r="D680" s="4">
        <v>678</v>
      </c>
      <c r="E680" s="5">
        <v>3855</v>
      </c>
      <c r="F680" s="5">
        <v>-213</v>
      </c>
      <c r="G680" s="3">
        <v>3737.1199999999812</v>
      </c>
      <c r="H680" s="3">
        <v>0</v>
      </c>
    </row>
    <row r="681" spans="2:8" x14ac:dyDescent="0.25">
      <c r="B681" s="1">
        <v>1581435332.6070001</v>
      </c>
      <c r="C681" s="1">
        <f t="shared" si="10"/>
        <v>48.128000020980835</v>
      </c>
      <c r="D681" s="4">
        <v>679</v>
      </c>
      <c r="E681" s="5">
        <v>3995</v>
      </c>
      <c r="F681" s="5">
        <v>-224</v>
      </c>
      <c r="G681" s="3">
        <v>3750.2799999999811</v>
      </c>
      <c r="H681" s="3">
        <v>0</v>
      </c>
    </row>
    <row r="682" spans="2:8" x14ac:dyDescent="0.25">
      <c r="B682" s="1">
        <v>1581435332.6730001</v>
      </c>
      <c r="C682" s="1">
        <f t="shared" si="10"/>
        <v>48.194000005722046</v>
      </c>
      <c r="D682" s="4">
        <v>680</v>
      </c>
      <c r="E682" s="5">
        <v>3866</v>
      </c>
      <c r="F682" s="5">
        <v>-119</v>
      </c>
      <c r="G682" s="3">
        <v>3763.439999999981</v>
      </c>
      <c r="H682" s="3">
        <v>0</v>
      </c>
    </row>
    <row r="683" spans="2:8" x14ac:dyDescent="0.25">
      <c r="B683" s="1">
        <v>1581435332.7390001</v>
      </c>
      <c r="C683" s="1">
        <f t="shared" si="10"/>
        <v>48.259999990463257</v>
      </c>
      <c r="D683" s="4">
        <v>681</v>
      </c>
      <c r="E683" s="5">
        <v>3792</v>
      </c>
      <c r="F683" s="5">
        <v>-196</v>
      </c>
      <c r="G683" s="3">
        <v>3776.5999999999808</v>
      </c>
      <c r="H683" s="3">
        <v>0</v>
      </c>
    </row>
    <row r="684" spans="2:8" x14ac:dyDescent="0.25">
      <c r="B684" s="1">
        <v>1581435332.812</v>
      </c>
      <c r="C684" s="1">
        <f t="shared" si="10"/>
        <v>48.33299994468689</v>
      </c>
      <c r="D684" s="4">
        <v>682</v>
      </c>
      <c r="E684" s="5">
        <v>4006</v>
      </c>
      <c r="F684" s="5">
        <v>-157</v>
      </c>
      <c r="G684" s="3">
        <v>3789.7599999999807</v>
      </c>
      <c r="H684" s="3">
        <v>0</v>
      </c>
    </row>
    <row r="685" spans="2:8" x14ac:dyDescent="0.25">
      <c r="B685" s="1">
        <v>1581435332.872</v>
      </c>
      <c r="C685" s="1">
        <f t="shared" si="10"/>
        <v>48.392999887466431</v>
      </c>
      <c r="D685" s="4">
        <v>683</v>
      </c>
      <c r="E685" s="5">
        <v>3760</v>
      </c>
      <c r="F685" s="5">
        <v>-158</v>
      </c>
      <c r="G685" s="3">
        <v>3802.9199999999805</v>
      </c>
      <c r="H685" s="3">
        <v>0</v>
      </c>
    </row>
    <row r="686" spans="2:8" x14ac:dyDescent="0.25">
      <c r="B686" s="1">
        <v>1581435332.9419999</v>
      </c>
      <c r="C686" s="1">
        <f t="shared" si="10"/>
        <v>48.462999820709229</v>
      </c>
      <c r="D686" s="4">
        <v>684</v>
      </c>
      <c r="E686" s="5">
        <v>3946</v>
      </c>
      <c r="F686" s="5">
        <v>-403</v>
      </c>
      <c r="G686" s="3">
        <v>3816.0799999999804</v>
      </c>
      <c r="H686" s="3">
        <v>0</v>
      </c>
    </row>
    <row r="687" spans="2:8" x14ac:dyDescent="0.25">
      <c r="B687" s="1">
        <v>1581435333.006</v>
      </c>
      <c r="C687" s="1">
        <f t="shared" si="10"/>
        <v>48.526999950408936</v>
      </c>
      <c r="D687" s="4">
        <v>685</v>
      </c>
      <c r="E687" s="5">
        <v>3934</v>
      </c>
      <c r="F687" s="5">
        <v>-461</v>
      </c>
      <c r="G687" s="3">
        <v>3829.2399999999802</v>
      </c>
      <c r="H687" s="3">
        <v>0</v>
      </c>
    </row>
    <row r="688" spans="2:8" x14ac:dyDescent="0.25">
      <c r="B688" s="1">
        <v>1581435333.0840001</v>
      </c>
      <c r="C688" s="1">
        <f t="shared" si="10"/>
        <v>48.605000019073486</v>
      </c>
      <c r="D688" s="4">
        <v>686</v>
      </c>
      <c r="E688" s="5">
        <v>4100</v>
      </c>
      <c r="F688" s="5">
        <v>-386</v>
      </c>
      <c r="G688" s="3">
        <v>3842.3999999999801</v>
      </c>
      <c r="H688" s="3">
        <v>0</v>
      </c>
    </row>
    <row r="689" spans="2:8" x14ac:dyDescent="0.25">
      <c r="B689" s="1">
        <v>1581435333.171</v>
      </c>
      <c r="C689" s="1">
        <f t="shared" si="10"/>
        <v>48.691999912261963</v>
      </c>
      <c r="D689" s="4">
        <v>687</v>
      </c>
      <c r="E689" s="5">
        <v>3845</v>
      </c>
      <c r="F689" s="5">
        <v>-354</v>
      </c>
      <c r="G689" s="3">
        <v>3855.5599999999799</v>
      </c>
      <c r="H689" s="3">
        <v>0</v>
      </c>
    </row>
    <row r="690" spans="2:8" x14ac:dyDescent="0.25">
      <c r="B690" s="1">
        <v>1581435333.2479999</v>
      </c>
      <c r="C690" s="1">
        <f t="shared" si="10"/>
        <v>48.768999814987183</v>
      </c>
      <c r="D690" s="4">
        <v>688</v>
      </c>
      <c r="E690" s="5">
        <v>4027</v>
      </c>
      <c r="F690" s="5">
        <v>-217</v>
      </c>
      <c r="G690" s="3">
        <v>3868.7199999999798</v>
      </c>
      <c r="H690" s="3">
        <v>0</v>
      </c>
    </row>
    <row r="691" spans="2:8" x14ac:dyDescent="0.25">
      <c r="B691" s="1">
        <v>1581435333.3169999</v>
      </c>
      <c r="C691" s="1">
        <f t="shared" si="10"/>
        <v>48.837999820709229</v>
      </c>
      <c r="D691" s="4">
        <v>689</v>
      </c>
      <c r="E691" s="5">
        <v>4171</v>
      </c>
      <c r="F691" s="5">
        <v>-448</v>
      </c>
      <c r="G691" s="3">
        <v>3881.8799999999796</v>
      </c>
      <c r="H691" s="3">
        <v>0</v>
      </c>
    </row>
    <row r="692" spans="2:8" x14ac:dyDescent="0.25">
      <c r="B692" s="1">
        <v>1581435333.401</v>
      </c>
      <c r="C692" s="1">
        <f t="shared" si="10"/>
        <v>48.921999931335449</v>
      </c>
      <c r="D692" s="4">
        <v>690</v>
      </c>
      <c r="E692" s="5">
        <v>4077</v>
      </c>
      <c r="F692" s="5">
        <v>-220</v>
      </c>
      <c r="G692" s="3">
        <v>3895.0399999999795</v>
      </c>
      <c r="H692" s="3">
        <v>0</v>
      </c>
    </row>
    <row r="693" spans="2:8" x14ac:dyDescent="0.25">
      <c r="B693" s="1">
        <v>1581435333.4779999</v>
      </c>
      <c r="C693" s="1">
        <f t="shared" si="10"/>
        <v>48.998999834060669</v>
      </c>
      <c r="D693" s="4">
        <v>691</v>
      </c>
      <c r="E693" s="5">
        <v>4160</v>
      </c>
      <c r="F693" s="5">
        <v>-252</v>
      </c>
      <c r="G693" s="3">
        <v>3908.1999999999794</v>
      </c>
      <c r="H693" s="3">
        <v>0</v>
      </c>
    </row>
    <row r="694" spans="2:8" x14ac:dyDescent="0.25">
      <c r="B694" s="1">
        <v>1581435333.562</v>
      </c>
      <c r="C694" s="1">
        <f t="shared" si="10"/>
        <v>49.08299994468689</v>
      </c>
      <c r="D694" s="4">
        <v>692</v>
      </c>
      <c r="E694" s="5">
        <v>4303</v>
      </c>
      <c r="F694" s="5">
        <v>-259</v>
      </c>
      <c r="G694" s="3">
        <v>3921.3599999999792</v>
      </c>
      <c r="H694" s="3">
        <v>0</v>
      </c>
    </row>
    <row r="695" spans="2:8" x14ac:dyDescent="0.25">
      <c r="B695" s="1">
        <v>1581435333.645</v>
      </c>
      <c r="C695" s="1">
        <f t="shared" si="10"/>
        <v>49.165999889373779</v>
      </c>
      <c r="D695" s="4">
        <v>693</v>
      </c>
      <c r="E695" s="5">
        <v>3986</v>
      </c>
      <c r="F695" s="5">
        <v>-308</v>
      </c>
      <c r="G695" s="3">
        <v>3934.5199999999791</v>
      </c>
      <c r="H695" s="3">
        <v>0</v>
      </c>
    </row>
    <row r="696" spans="2:8" x14ac:dyDescent="0.25">
      <c r="B696" s="1">
        <v>1581435333.7160001</v>
      </c>
      <c r="C696" s="1">
        <f t="shared" si="10"/>
        <v>49.236999988555908</v>
      </c>
      <c r="D696" s="4">
        <v>694</v>
      </c>
      <c r="E696" s="5">
        <v>3846</v>
      </c>
      <c r="F696" s="5">
        <v>-361</v>
      </c>
      <c r="G696" s="3">
        <v>3947.6799999999789</v>
      </c>
      <c r="H696" s="3">
        <v>0</v>
      </c>
    </row>
    <row r="697" spans="2:8" x14ac:dyDescent="0.25">
      <c r="B697" s="1">
        <v>1581435333.7839999</v>
      </c>
      <c r="C697" s="1">
        <f t="shared" si="10"/>
        <v>49.304999828338623</v>
      </c>
      <c r="D697" s="4">
        <v>695</v>
      </c>
      <c r="E697" s="5">
        <v>4088</v>
      </c>
      <c r="F697" s="5">
        <v>-317</v>
      </c>
      <c r="G697" s="3">
        <v>3960.8399999999788</v>
      </c>
      <c r="H697" s="3">
        <v>0</v>
      </c>
    </row>
    <row r="698" spans="2:8" x14ac:dyDescent="0.25">
      <c r="B698" s="1">
        <v>1581435333.8570001</v>
      </c>
      <c r="C698" s="1">
        <f t="shared" si="10"/>
        <v>49.378000020980835</v>
      </c>
      <c r="D698" s="4">
        <v>696</v>
      </c>
      <c r="E698" s="5">
        <v>4359</v>
      </c>
      <c r="F698" s="5">
        <v>-281</v>
      </c>
      <c r="G698" s="3">
        <v>3973.9999999999786</v>
      </c>
      <c r="H698" s="3">
        <v>0</v>
      </c>
    </row>
    <row r="699" spans="2:8" x14ac:dyDescent="0.25">
      <c r="B699" s="1">
        <v>1581435333.925</v>
      </c>
      <c r="C699" s="1">
        <f t="shared" si="10"/>
        <v>49.44599986076355</v>
      </c>
      <c r="D699" s="4">
        <v>697</v>
      </c>
      <c r="E699" s="5">
        <v>4097</v>
      </c>
      <c r="F699" s="5">
        <v>-293</v>
      </c>
      <c r="G699" s="3">
        <v>3987.1599999999785</v>
      </c>
      <c r="H699" s="3">
        <v>0</v>
      </c>
    </row>
    <row r="700" spans="2:8" x14ac:dyDescent="0.25">
      <c r="B700" s="1">
        <v>1581435333.997</v>
      </c>
      <c r="C700" s="1">
        <f t="shared" si="10"/>
        <v>49.517999887466431</v>
      </c>
      <c r="D700" s="4">
        <v>698</v>
      </c>
      <c r="E700" s="5">
        <v>4207</v>
      </c>
      <c r="F700" s="5">
        <v>-366</v>
      </c>
      <c r="G700" s="3">
        <v>4000.3199999999783</v>
      </c>
      <c r="H700" s="3">
        <v>0</v>
      </c>
    </row>
    <row r="701" spans="2:8" x14ac:dyDescent="0.25">
      <c r="B701" s="1">
        <v>1581435334.056</v>
      </c>
      <c r="C701" s="1">
        <f t="shared" si="10"/>
        <v>49.57699990272522</v>
      </c>
      <c r="D701" s="4">
        <v>699</v>
      </c>
      <c r="E701" s="5">
        <v>4084</v>
      </c>
      <c r="F701" s="5">
        <v>-191</v>
      </c>
      <c r="G701" s="3">
        <v>4013.4799999999782</v>
      </c>
      <c r="H701" s="3">
        <v>0</v>
      </c>
    </row>
    <row r="702" spans="2:8" x14ac:dyDescent="0.25">
      <c r="B702" s="1">
        <v>1581435334.122</v>
      </c>
      <c r="C702" s="1">
        <f t="shared" si="10"/>
        <v>49.642999887466431</v>
      </c>
      <c r="D702" s="4">
        <v>700</v>
      </c>
      <c r="E702" s="5">
        <v>4456</v>
      </c>
      <c r="F702" s="5">
        <v>-316</v>
      </c>
      <c r="G702" s="3">
        <v>4026.639999999978</v>
      </c>
      <c r="H702" s="3">
        <v>0</v>
      </c>
    </row>
    <row r="703" spans="2:8" x14ac:dyDescent="0.25">
      <c r="B703" s="1">
        <v>1581435334.1919999</v>
      </c>
      <c r="C703" s="1">
        <f t="shared" si="10"/>
        <v>49.712999820709229</v>
      </c>
      <c r="D703" s="4">
        <v>701</v>
      </c>
      <c r="E703" s="5">
        <v>4499</v>
      </c>
      <c r="F703" s="5">
        <v>-254</v>
      </c>
      <c r="G703" s="3">
        <v>4039.7999999999779</v>
      </c>
      <c r="H703" s="3">
        <v>0</v>
      </c>
    </row>
    <row r="704" spans="2:8" x14ac:dyDescent="0.25">
      <c r="B704" s="1">
        <v>1581435334.2520001</v>
      </c>
      <c r="C704" s="1">
        <f t="shared" si="10"/>
        <v>49.773000001907349</v>
      </c>
      <c r="D704" s="4">
        <v>702</v>
      </c>
      <c r="E704" s="5">
        <v>4398</v>
      </c>
      <c r="F704" s="5">
        <v>-339</v>
      </c>
      <c r="G704" s="3">
        <v>4052.9599999999778</v>
      </c>
      <c r="H704" s="3">
        <v>0</v>
      </c>
    </row>
    <row r="705" spans="2:8" x14ac:dyDescent="0.25">
      <c r="B705" s="1">
        <v>1581435334.3280001</v>
      </c>
      <c r="C705" s="1">
        <f t="shared" si="10"/>
        <v>49.848999977111816</v>
      </c>
      <c r="D705" s="4">
        <v>703</v>
      </c>
      <c r="E705" s="5">
        <v>4300</v>
      </c>
      <c r="F705" s="5">
        <v>-499</v>
      </c>
      <c r="G705" s="3">
        <v>4066.1199999999776</v>
      </c>
      <c r="H705" s="3">
        <v>0</v>
      </c>
    </row>
    <row r="706" spans="2:8" x14ac:dyDescent="0.25">
      <c r="B706" s="1">
        <v>1581435334.3959999</v>
      </c>
      <c r="C706" s="1">
        <f t="shared" si="10"/>
        <v>49.916999816894531</v>
      </c>
      <c r="D706" s="4">
        <v>704</v>
      </c>
      <c r="E706" s="5">
        <v>4395</v>
      </c>
      <c r="F706" s="5">
        <v>-502</v>
      </c>
      <c r="G706" s="3">
        <v>4079.2799999999775</v>
      </c>
      <c r="H706" s="3">
        <v>0</v>
      </c>
    </row>
    <row r="707" spans="2:8" x14ac:dyDescent="0.25">
      <c r="B707" s="1">
        <v>1581435334.46</v>
      </c>
      <c r="C707" s="1">
        <f t="shared" si="10"/>
        <v>49.980999946594238</v>
      </c>
      <c r="D707" s="4">
        <v>705</v>
      </c>
      <c r="E707" s="5">
        <v>4580</v>
      </c>
      <c r="F707" s="5">
        <v>-400</v>
      </c>
      <c r="G707" s="3">
        <v>4092.4399999999773</v>
      </c>
      <c r="H707" s="3">
        <v>0</v>
      </c>
    </row>
    <row r="708" spans="2:8" x14ac:dyDescent="0.25">
      <c r="B708" s="1">
        <v>1581435334.5409999</v>
      </c>
      <c r="C708" s="1">
        <f t="shared" ref="C708:C771" si="11">B708-B$2</f>
        <v>50.061999797821045</v>
      </c>
      <c r="D708" s="4">
        <v>706</v>
      </c>
      <c r="E708" s="5">
        <v>4360</v>
      </c>
      <c r="F708" s="5">
        <v>-474</v>
      </c>
      <c r="G708" s="3">
        <v>4105.5999999999776</v>
      </c>
      <c r="H708" s="3">
        <v>0</v>
      </c>
    </row>
    <row r="709" spans="2:8" x14ac:dyDescent="0.25">
      <c r="B709" s="1">
        <v>1581435334.6110001</v>
      </c>
      <c r="C709" s="1">
        <f t="shared" si="11"/>
        <v>50.131999969482422</v>
      </c>
      <c r="D709" s="4">
        <v>707</v>
      </c>
      <c r="E709" s="5">
        <v>4427</v>
      </c>
      <c r="F709" s="5">
        <v>-423</v>
      </c>
      <c r="G709" s="3">
        <v>4118.7599999999775</v>
      </c>
      <c r="H709" s="3">
        <v>0</v>
      </c>
    </row>
    <row r="710" spans="2:8" x14ac:dyDescent="0.25">
      <c r="B710" s="1">
        <v>1581435334.687</v>
      </c>
      <c r="C710" s="1">
        <f t="shared" si="11"/>
        <v>50.20799994468689</v>
      </c>
      <c r="D710" s="4">
        <v>708</v>
      </c>
      <c r="E710" s="5">
        <v>4534</v>
      </c>
      <c r="F710" s="5">
        <v>-449</v>
      </c>
      <c r="G710" s="3">
        <v>4131.9199999999773</v>
      </c>
      <c r="H710" s="3">
        <v>0</v>
      </c>
    </row>
    <row r="711" spans="2:8" x14ac:dyDescent="0.25">
      <c r="B711" s="1">
        <v>1581435334.7550001</v>
      </c>
      <c r="C711" s="1">
        <f t="shared" si="11"/>
        <v>50.276000022888184</v>
      </c>
      <c r="D711" s="4">
        <v>709</v>
      </c>
      <c r="E711" s="5">
        <v>4528</v>
      </c>
      <c r="F711" s="5">
        <v>-390</v>
      </c>
      <c r="G711" s="3">
        <v>4145.0799999999772</v>
      </c>
      <c r="H711" s="3">
        <v>0</v>
      </c>
    </row>
    <row r="712" spans="2:8" x14ac:dyDescent="0.25">
      <c r="B712" s="1">
        <v>1581435334.8280001</v>
      </c>
      <c r="C712" s="1">
        <f t="shared" si="11"/>
        <v>50.348999977111816</v>
      </c>
      <c r="D712" s="4">
        <v>710</v>
      </c>
      <c r="E712" s="5">
        <v>4273</v>
      </c>
      <c r="F712" s="5">
        <v>-239</v>
      </c>
      <c r="G712" s="3">
        <v>4158.239999999977</v>
      </c>
      <c r="H712" s="3">
        <v>0</v>
      </c>
    </row>
    <row r="713" spans="2:8" x14ac:dyDescent="0.25">
      <c r="B713" s="1">
        <v>1581435334.8889999</v>
      </c>
      <c r="C713" s="1">
        <f t="shared" si="11"/>
        <v>50.409999847412109</v>
      </c>
      <c r="D713" s="4">
        <v>711</v>
      </c>
      <c r="E713" s="5">
        <v>4375</v>
      </c>
      <c r="F713" s="5">
        <v>-255</v>
      </c>
      <c r="G713" s="3">
        <v>4171.3999999999769</v>
      </c>
      <c r="H713" s="3">
        <v>0</v>
      </c>
    </row>
    <row r="714" spans="2:8" x14ac:dyDescent="0.25">
      <c r="B714" s="1">
        <v>1581435334.957</v>
      </c>
      <c r="C714" s="1">
        <f t="shared" si="11"/>
        <v>50.477999925613403</v>
      </c>
      <c r="D714" s="4">
        <v>712</v>
      </c>
      <c r="E714" s="5">
        <v>4391</v>
      </c>
      <c r="F714" s="5">
        <v>-448</v>
      </c>
      <c r="G714" s="3">
        <v>4184.5599999999768</v>
      </c>
      <c r="H714" s="3">
        <v>0</v>
      </c>
    </row>
    <row r="715" spans="2:8" x14ac:dyDescent="0.25">
      <c r="B715" s="1">
        <v>1581435335.0239999</v>
      </c>
      <c r="C715" s="1">
        <f t="shared" si="11"/>
        <v>50.544999837875366</v>
      </c>
      <c r="D715" s="4">
        <v>713</v>
      </c>
      <c r="E715" s="5">
        <v>4614</v>
      </c>
      <c r="F715" s="5">
        <v>-134</v>
      </c>
      <c r="G715" s="3">
        <v>4197.7199999999766</v>
      </c>
      <c r="H715" s="3">
        <v>0</v>
      </c>
    </row>
    <row r="716" spans="2:8" x14ac:dyDescent="0.25">
      <c r="B716" s="1">
        <v>1581435335.0840001</v>
      </c>
      <c r="C716" s="1">
        <f t="shared" si="11"/>
        <v>50.605000019073486</v>
      </c>
      <c r="D716" s="4">
        <v>714</v>
      </c>
      <c r="E716" s="5">
        <v>4536</v>
      </c>
      <c r="F716" s="5">
        <v>-304</v>
      </c>
      <c r="G716" s="3">
        <v>4210.8799999999765</v>
      </c>
      <c r="H716" s="3">
        <v>0</v>
      </c>
    </row>
    <row r="717" spans="2:8" x14ac:dyDescent="0.25">
      <c r="B717" s="1">
        <v>1581435335.1600001</v>
      </c>
      <c r="C717" s="1">
        <f t="shared" si="11"/>
        <v>50.680999994277954</v>
      </c>
      <c r="D717" s="4">
        <v>715</v>
      </c>
      <c r="E717" s="5">
        <v>4300</v>
      </c>
      <c r="F717" s="5">
        <v>-400</v>
      </c>
      <c r="G717" s="3">
        <v>4224.0399999999763</v>
      </c>
      <c r="H717" s="3">
        <v>0</v>
      </c>
    </row>
    <row r="718" spans="2:8" x14ac:dyDescent="0.25">
      <c r="B718" s="1">
        <v>1581435335.233</v>
      </c>
      <c r="C718" s="1">
        <f t="shared" si="11"/>
        <v>50.753999948501587</v>
      </c>
      <c r="D718" s="4">
        <v>716</v>
      </c>
      <c r="E718" s="5">
        <v>4489</v>
      </c>
      <c r="F718" s="5">
        <v>-413</v>
      </c>
      <c r="G718" s="3">
        <v>4237.1999999999762</v>
      </c>
      <c r="H718" s="3">
        <v>0</v>
      </c>
    </row>
    <row r="719" spans="2:8" x14ac:dyDescent="0.25">
      <c r="B719" s="1">
        <v>1581435335.3010001</v>
      </c>
      <c r="C719" s="1">
        <f t="shared" si="11"/>
        <v>50.822000026702881</v>
      </c>
      <c r="D719" s="4">
        <v>717</v>
      </c>
      <c r="E719" s="5">
        <v>4587</v>
      </c>
      <c r="F719" s="5">
        <v>-227</v>
      </c>
      <c r="G719" s="3">
        <v>4250.359999999976</v>
      </c>
      <c r="H719" s="3">
        <v>0</v>
      </c>
    </row>
    <row r="720" spans="2:8" x14ac:dyDescent="0.25">
      <c r="B720" s="1">
        <v>1581435335.372</v>
      </c>
      <c r="C720" s="1">
        <f t="shared" si="11"/>
        <v>50.892999887466431</v>
      </c>
      <c r="D720" s="4">
        <v>718</v>
      </c>
      <c r="E720" s="5">
        <v>4274</v>
      </c>
      <c r="F720" s="5">
        <v>-116</v>
      </c>
      <c r="G720" s="3">
        <v>4263.5199999999759</v>
      </c>
      <c r="H720" s="3">
        <v>0</v>
      </c>
    </row>
    <row r="721" spans="2:8" x14ac:dyDescent="0.25">
      <c r="B721" s="1">
        <v>1581435335.4419999</v>
      </c>
      <c r="C721" s="1">
        <f t="shared" si="11"/>
        <v>50.962999820709229</v>
      </c>
      <c r="D721" s="4">
        <v>719</v>
      </c>
      <c r="E721" s="5">
        <v>4547</v>
      </c>
      <c r="F721" s="5">
        <v>-415</v>
      </c>
      <c r="G721" s="3">
        <v>4276.6799999999757</v>
      </c>
      <c r="H721" s="3">
        <v>0</v>
      </c>
    </row>
    <row r="722" spans="2:8" x14ac:dyDescent="0.25">
      <c r="B722" s="1">
        <v>1581435335.5109999</v>
      </c>
      <c r="C722" s="1">
        <f t="shared" si="11"/>
        <v>51.031999826431274</v>
      </c>
      <c r="D722" s="4">
        <v>720</v>
      </c>
      <c r="E722" s="5">
        <v>4289</v>
      </c>
      <c r="F722" s="5">
        <v>-491</v>
      </c>
      <c r="G722" s="3">
        <v>4289.8399999999756</v>
      </c>
      <c r="H722" s="3">
        <v>0</v>
      </c>
    </row>
    <row r="723" spans="2:8" x14ac:dyDescent="0.25">
      <c r="B723" s="1">
        <v>1581435335.582</v>
      </c>
      <c r="C723" s="1">
        <f t="shared" si="11"/>
        <v>51.102999925613403</v>
      </c>
      <c r="D723" s="4">
        <v>721</v>
      </c>
      <c r="E723" s="5">
        <v>4550</v>
      </c>
      <c r="F723" s="5">
        <v>-164</v>
      </c>
      <c r="G723" s="3">
        <v>4302.9999999999754</v>
      </c>
      <c r="H723" s="3">
        <v>0</v>
      </c>
    </row>
    <row r="724" spans="2:8" x14ac:dyDescent="0.25">
      <c r="B724" s="1">
        <v>1581435335.6530001</v>
      </c>
      <c r="C724" s="1">
        <f t="shared" si="11"/>
        <v>51.174000024795532</v>
      </c>
      <c r="D724" s="4">
        <v>722</v>
      </c>
      <c r="E724" s="5">
        <v>4760</v>
      </c>
      <c r="F724" s="5">
        <v>-262</v>
      </c>
      <c r="G724" s="3">
        <v>4316.1599999999753</v>
      </c>
      <c r="H724" s="3">
        <v>0</v>
      </c>
    </row>
    <row r="725" spans="2:8" x14ac:dyDescent="0.25">
      <c r="B725" s="1">
        <v>1581435335.7179999</v>
      </c>
      <c r="C725" s="1">
        <f t="shared" si="11"/>
        <v>51.238999843597412</v>
      </c>
      <c r="D725" s="4">
        <v>723</v>
      </c>
      <c r="E725" s="5">
        <v>4607</v>
      </c>
      <c r="F725" s="5">
        <v>-394</v>
      </c>
      <c r="G725" s="3">
        <v>4329.3199999999752</v>
      </c>
      <c r="H725" s="3">
        <v>0</v>
      </c>
    </row>
    <row r="726" spans="2:8" x14ac:dyDescent="0.25">
      <c r="B726" s="1">
        <v>1581435335.7880001</v>
      </c>
      <c r="C726" s="1">
        <f t="shared" si="11"/>
        <v>51.309000015258789</v>
      </c>
      <c r="D726" s="4">
        <v>724</v>
      </c>
      <c r="E726" s="5">
        <v>4589</v>
      </c>
      <c r="F726" s="5">
        <v>-506</v>
      </c>
      <c r="G726" s="3">
        <v>4342.479999999975</v>
      </c>
      <c r="H726" s="3">
        <v>0</v>
      </c>
    </row>
    <row r="727" spans="2:8" x14ac:dyDescent="0.25">
      <c r="B727" s="1">
        <v>1581435335.855</v>
      </c>
      <c r="C727" s="1">
        <f t="shared" si="11"/>
        <v>51.375999927520752</v>
      </c>
      <c r="D727" s="4">
        <v>725</v>
      </c>
      <c r="E727" s="5">
        <v>4442</v>
      </c>
      <c r="F727" s="5">
        <v>-385</v>
      </c>
      <c r="G727" s="3">
        <v>4355.6399999999749</v>
      </c>
      <c r="H727" s="3">
        <v>0</v>
      </c>
    </row>
    <row r="728" spans="2:8" x14ac:dyDescent="0.25">
      <c r="B728" s="1">
        <v>1581435335.9219999</v>
      </c>
      <c r="C728" s="1">
        <f t="shared" si="11"/>
        <v>51.442999839782715</v>
      </c>
      <c r="D728" s="4">
        <v>726</v>
      </c>
      <c r="E728" s="5">
        <v>4654</v>
      </c>
      <c r="F728" s="5">
        <v>-518</v>
      </c>
      <c r="G728" s="3">
        <v>4368.7999999999747</v>
      </c>
      <c r="H728" s="3">
        <v>0</v>
      </c>
    </row>
    <row r="729" spans="2:8" x14ac:dyDescent="0.25">
      <c r="B729" s="1">
        <v>1581435335.984</v>
      </c>
      <c r="C729" s="1">
        <f t="shared" si="11"/>
        <v>51.504999876022339</v>
      </c>
      <c r="D729" s="4">
        <v>727</v>
      </c>
      <c r="E729" s="5">
        <v>4594</v>
      </c>
      <c r="F729" s="5">
        <v>-266</v>
      </c>
      <c r="G729" s="3">
        <v>4381.9599999999746</v>
      </c>
      <c r="H729" s="3">
        <v>0</v>
      </c>
    </row>
    <row r="730" spans="2:8" x14ac:dyDescent="0.25">
      <c r="B730" s="1">
        <v>1581435336.0539999</v>
      </c>
      <c r="C730" s="1">
        <f t="shared" si="11"/>
        <v>51.574999809265137</v>
      </c>
      <c r="D730" s="4">
        <v>728</v>
      </c>
      <c r="E730" s="5">
        <v>4571</v>
      </c>
      <c r="F730" s="5">
        <v>-91</v>
      </c>
      <c r="G730" s="3">
        <v>4395.1199999999744</v>
      </c>
      <c r="H730" s="3">
        <v>0</v>
      </c>
    </row>
    <row r="731" spans="2:8" x14ac:dyDescent="0.25">
      <c r="B731" s="1">
        <v>1581435336.1229999</v>
      </c>
      <c r="C731" s="1">
        <f t="shared" si="11"/>
        <v>51.643999814987183</v>
      </c>
      <c r="D731" s="4">
        <v>729</v>
      </c>
      <c r="E731" s="5">
        <v>4801</v>
      </c>
      <c r="F731" s="5">
        <v>-269</v>
      </c>
      <c r="G731" s="3">
        <v>4408.2799999999743</v>
      </c>
      <c r="H731" s="3">
        <v>0</v>
      </c>
    </row>
    <row r="732" spans="2:8" x14ac:dyDescent="0.25">
      <c r="B732" s="1">
        <v>1581435336.1860001</v>
      </c>
      <c r="C732" s="1">
        <f t="shared" si="11"/>
        <v>51.707000017166138</v>
      </c>
      <c r="D732" s="4">
        <v>730</v>
      </c>
      <c r="E732" s="5">
        <v>4536</v>
      </c>
      <c r="F732" s="5">
        <v>-428</v>
      </c>
      <c r="G732" s="3">
        <v>4421.4399999999741</v>
      </c>
      <c r="H732" s="3">
        <v>0</v>
      </c>
    </row>
    <row r="733" spans="2:8" x14ac:dyDescent="0.25">
      <c r="B733" s="1">
        <v>1581435336.253</v>
      </c>
      <c r="C733" s="1">
        <f t="shared" si="11"/>
        <v>51.773999929428101</v>
      </c>
      <c r="D733" s="4">
        <v>731</v>
      </c>
      <c r="E733" s="5">
        <v>4657</v>
      </c>
      <c r="F733" s="5">
        <v>-322</v>
      </c>
      <c r="G733" s="3">
        <v>4434.599999999974</v>
      </c>
      <c r="H733" s="3">
        <v>0</v>
      </c>
    </row>
    <row r="734" spans="2:8" x14ac:dyDescent="0.25">
      <c r="B734" s="1">
        <v>1581435336.3239999</v>
      </c>
      <c r="C734" s="1">
        <f t="shared" si="11"/>
        <v>51.84499979019165</v>
      </c>
      <c r="D734" s="4">
        <v>732</v>
      </c>
      <c r="E734" s="5">
        <v>4430</v>
      </c>
      <c r="F734" s="5">
        <v>-555</v>
      </c>
      <c r="G734" s="3">
        <v>4447.7599999999738</v>
      </c>
      <c r="H734" s="3">
        <v>0</v>
      </c>
    </row>
    <row r="735" spans="2:8" x14ac:dyDescent="0.25">
      <c r="B735" s="1">
        <v>1581435336.392</v>
      </c>
      <c r="C735" s="1">
        <f t="shared" si="11"/>
        <v>51.912999868392944</v>
      </c>
      <c r="D735" s="4">
        <v>733</v>
      </c>
      <c r="E735" s="5">
        <v>4556</v>
      </c>
      <c r="F735" s="5">
        <v>-289</v>
      </c>
      <c r="G735" s="3">
        <v>4460.9199999999737</v>
      </c>
      <c r="H735" s="3">
        <v>0</v>
      </c>
    </row>
    <row r="736" spans="2:8" x14ac:dyDescent="0.25">
      <c r="B736" s="1">
        <v>1581435336.464</v>
      </c>
      <c r="C736" s="1">
        <f t="shared" si="11"/>
        <v>51.984999895095825</v>
      </c>
      <c r="D736" s="4">
        <v>734</v>
      </c>
      <c r="E736" s="5">
        <v>4773</v>
      </c>
      <c r="F736" s="5">
        <v>-450</v>
      </c>
      <c r="G736" s="3">
        <v>4474.0799999999736</v>
      </c>
      <c r="H736" s="3">
        <v>0</v>
      </c>
    </row>
    <row r="737" spans="2:8" x14ac:dyDescent="0.25">
      <c r="B737" s="1">
        <v>1581435336.5510001</v>
      </c>
      <c r="C737" s="1">
        <f t="shared" si="11"/>
        <v>52.072000026702881</v>
      </c>
      <c r="D737" s="4">
        <v>735</v>
      </c>
      <c r="E737" s="5">
        <v>4650</v>
      </c>
      <c r="F737" s="5">
        <v>-444</v>
      </c>
      <c r="G737" s="3">
        <v>4487.2399999999734</v>
      </c>
      <c r="H737" s="3">
        <v>0</v>
      </c>
    </row>
    <row r="738" spans="2:8" x14ac:dyDescent="0.25">
      <c r="B738" s="1">
        <v>1581435336.6229999</v>
      </c>
      <c r="C738" s="1">
        <f t="shared" si="11"/>
        <v>52.143999814987183</v>
      </c>
      <c r="D738" s="4">
        <v>736</v>
      </c>
      <c r="E738" s="5">
        <v>4657</v>
      </c>
      <c r="F738" s="5">
        <v>-363</v>
      </c>
      <c r="G738" s="3">
        <v>4500.3999999999733</v>
      </c>
      <c r="H738" s="3">
        <v>0</v>
      </c>
    </row>
    <row r="739" spans="2:8" x14ac:dyDescent="0.25">
      <c r="B739" s="1">
        <v>1581435336.697</v>
      </c>
      <c r="C739" s="1">
        <f t="shared" si="11"/>
        <v>52.217999935150146</v>
      </c>
      <c r="D739" s="4">
        <v>737</v>
      </c>
      <c r="E739" s="5">
        <v>4705</v>
      </c>
      <c r="F739" s="5">
        <v>-248</v>
      </c>
      <c r="G739" s="3">
        <v>4513.5599999999731</v>
      </c>
      <c r="H739" s="3">
        <v>0</v>
      </c>
    </row>
    <row r="740" spans="2:8" x14ac:dyDescent="0.25">
      <c r="B740" s="1">
        <v>1581435336.766</v>
      </c>
      <c r="C740" s="1">
        <f t="shared" si="11"/>
        <v>52.286999940872192</v>
      </c>
      <c r="D740" s="4">
        <v>738</v>
      </c>
      <c r="E740" s="5">
        <v>4751</v>
      </c>
      <c r="F740" s="5">
        <v>-336</v>
      </c>
      <c r="G740" s="3">
        <v>4526.719999999973</v>
      </c>
      <c r="H740" s="3">
        <v>0</v>
      </c>
    </row>
    <row r="741" spans="2:8" x14ac:dyDescent="0.25">
      <c r="B741" s="1">
        <v>1581435336.8399999</v>
      </c>
      <c r="C741" s="1">
        <f t="shared" si="11"/>
        <v>52.360999822616577</v>
      </c>
      <c r="D741" s="4">
        <v>739</v>
      </c>
      <c r="E741" s="5">
        <v>4674</v>
      </c>
      <c r="F741" s="5">
        <v>-361</v>
      </c>
      <c r="G741" s="3">
        <v>4539.8799999999728</v>
      </c>
      <c r="H741" s="3">
        <v>0</v>
      </c>
    </row>
    <row r="742" spans="2:8" x14ac:dyDescent="0.25">
      <c r="B742" s="1">
        <v>1581435336.915</v>
      </c>
      <c r="C742" s="1">
        <f t="shared" si="11"/>
        <v>52.435999870300293</v>
      </c>
      <c r="D742" s="4">
        <v>740</v>
      </c>
      <c r="E742" s="5">
        <v>4751</v>
      </c>
      <c r="F742" s="5">
        <v>-523</v>
      </c>
      <c r="G742" s="3">
        <v>4553.0399999999727</v>
      </c>
      <c r="H742" s="3">
        <v>0</v>
      </c>
    </row>
    <row r="743" spans="2:8" x14ac:dyDescent="0.25">
      <c r="B743" s="1">
        <v>1581435336.9890001</v>
      </c>
      <c r="C743" s="1">
        <f t="shared" si="11"/>
        <v>52.509999990463257</v>
      </c>
      <c r="D743" s="4">
        <v>741</v>
      </c>
      <c r="E743" s="5">
        <v>4920</v>
      </c>
      <c r="F743" s="5">
        <v>-463</v>
      </c>
      <c r="G743" s="3">
        <v>4566.1999999999725</v>
      </c>
      <c r="H743" s="3">
        <v>0</v>
      </c>
    </row>
    <row r="744" spans="2:8" x14ac:dyDescent="0.25">
      <c r="B744" s="1">
        <v>1581435337.0599999</v>
      </c>
      <c r="C744" s="1">
        <f t="shared" si="11"/>
        <v>52.580999851226807</v>
      </c>
      <c r="D744" s="4">
        <v>742</v>
      </c>
      <c r="E744" s="5">
        <v>4732</v>
      </c>
      <c r="F744" s="5">
        <v>-222</v>
      </c>
      <c r="G744" s="3">
        <v>4579.3599999999724</v>
      </c>
      <c r="H744" s="3">
        <v>0</v>
      </c>
    </row>
    <row r="745" spans="2:8" x14ac:dyDescent="0.25">
      <c r="B745" s="1">
        <v>1581435337.1359999</v>
      </c>
      <c r="C745" s="1">
        <f t="shared" si="11"/>
        <v>52.656999826431274</v>
      </c>
      <c r="D745" s="4">
        <v>743</v>
      </c>
      <c r="E745" s="5">
        <v>4882</v>
      </c>
      <c r="F745" s="5">
        <v>-455</v>
      </c>
      <c r="G745" s="3">
        <v>4592.5199999999722</v>
      </c>
      <c r="H745" s="3">
        <v>0</v>
      </c>
    </row>
    <row r="746" spans="2:8" x14ac:dyDescent="0.25">
      <c r="B746" s="1">
        <v>1581435337.2130001</v>
      </c>
      <c r="C746" s="1">
        <f t="shared" si="11"/>
        <v>52.733999967575073</v>
      </c>
      <c r="D746" s="4">
        <v>744</v>
      </c>
      <c r="E746" s="5">
        <v>5000</v>
      </c>
      <c r="F746" s="5">
        <v>-30</v>
      </c>
      <c r="G746" s="3">
        <v>4605.6799999999721</v>
      </c>
      <c r="H746" s="3">
        <v>0</v>
      </c>
    </row>
    <row r="747" spans="2:8" x14ac:dyDescent="0.25">
      <c r="B747" s="1">
        <v>1581435337.2709999</v>
      </c>
      <c r="C747" s="1">
        <f t="shared" si="11"/>
        <v>52.791999816894531</v>
      </c>
      <c r="D747" s="4">
        <v>745</v>
      </c>
      <c r="E747" s="5">
        <v>4969</v>
      </c>
      <c r="F747" s="5">
        <v>-148</v>
      </c>
      <c r="G747" s="3">
        <v>4618.839999999972</v>
      </c>
      <c r="H747" s="3">
        <v>0</v>
      </c>
    </row>
    <row r="748" spans="2:8" x14ac:dyDescent="0.25">
      <c r="B748" s="1">
        <v>1581435337.3659999</v>
      </c>
      <c r="C748" s="1">
        <f t="shared" si="11"/>
        <v>52.886999845504761</v>
      </c>
      <c r="D748" s="4">
        <v>746</v>
      </c>
      <c r="E748" s="5">
        <v>4999</v>
      </c>
      <c r="F748" s="5">
        <v>7</v>
      </c>
      <c r="G748" s="3">
        <v>4631.9999999999718</v>
      </c>
      <c r="H748" s="3">
        <v>0</v>
      </c>
    </row>
    <row r="749" spans="2:8" x14ac:dyDescent="0.25">
      <c r="B749" s="1">
        <v>1581435337.4289999</v>
      </c>
      <c r="C749" s="1">
        <f t="shared" si="11"/>
        <v>52.949999809265137</v>
      </c>
      <c r="D749" s="4">
        <v>747</v>
      </c>
      <c r="E749" s="5">
        <v>4820</v>
      </c>
      <c r="F749" s="5">
        <v>-113</v>
      </c>
      <c r="G749" s="3">
        <v>4645.1599999999717</v>
      </c>
      <c r="H749" s="3">
        <v>0</v>
      </c>
    </row>
    <row r="750" spans="2:8" x14ac:dyDescent="0.25">
      <c r="B750" s="1">
        <v>1581435337.4990001</v>
      </c>
      <c r="C750" s="1">
        <f t="shared" si="11"/>
        <v>53.019999980926514</v>
      </c>
      <c r="D750" s="4">
        <v>748</v>
      </c>
      <c r="E750" s="5">
        <v>4885</v>
      </c>
      <c r="F750" s="5">
        <v>-94</v>
      </c>
      <c r="G750" s="3">
        <v>4658.3199999999715</v>
      </c>
      <c r="H750" s="3">
        <v>0</v>
      </c>
    </row>
    <row r="751" spans="2:8" x14ac:dyDescent="0.25">
      <c r="B751" s="1">
        <v>1581435337.572</v>
      </c>
      <c r="C751" s="1">
        <f t="shared" si="11"/>
        <v>53.092999935150146</v>
      </c>
      <c r="D751" s="4">
        <v>749</v>
      </c>
      <c r="E751" s="5">
        <v>5135</v>
      </c>
      <c r="F751" s="5">
        <v>-366</v>
      </c>
      <c r="G751" s="3">
        <v>4671.4799999999714</v>
      </c>
      <c r="H751" s="3">
        <v>0</v>
      </c>
    </row>
    <row r="752" spans="2:8" x14ac:dyDescent="0.25">
      <c r="B752" s="1">
        <v>1581435337.6400001</v>
      </c>
      <c r="C752" s="1">
        <f t="shared" si="11"/>
        <v>53.16100001335144</v>
      </c>
      <c r="D752" s="4">
        <v>750</v>
      </c>
      <c r="E752" s="5">
        <v>5176</v>
      </c>
      <c r="F752" s="5">
        <v>-322</v>
      </c>
      <c r="G752" s="3">
        <v>4684.6399999999712</v>
      </c>
      <c r="H752" s="3">
        <v>0</v>
      </c>
    </row>
    <row r="753" spans="2:8" x14ac:dyDescent="0.25">
      <c r="B753" s="1">
        <v>1581435337.7130001</v>
      </c>
      <c r="C753" s="1">
        <f t="shared" si="11"/>
        <v>53.233999967575073</v>
      </c>
      <c r="D753" s="4">
        <v>751</v>
      </c>
      <c r="E753" s="5">
        <v>5078</v>
      </c>
      <c r="F753" s="5">
        <v>-55</v>
      </c>
      <c r="G753" s="3">
        <v>4697.7999999999711</v>
      </c>
      <c r="H753" s="3">
        <v>0</v>
      </c>
    </row>
    <row r="754" spans="2:8" x14ac:dyDescent="0.25">
      <c r="B754" s="1">
        <v>1581435337.7820001</v>
      </c>
      <c r="C754" s="1">
        <f t="shared" si="11"/>
        <v>53.302999973297119</v>
      </c>
      <c r="D754" s="4">
        <v>752</v>
      </c>
      <c r="E754" s="5">
        <v>5135</v>
      </c>
      <c r="F754" s="5">
        <v>-283</v>
      </c>
      <c r="G754" s="3">
        <v>4710.9599999999709</v>
      </c>
      <c r="H754" s="3">
        <v>0</v>
      </c>
    </row>
    <row r="755" spans="2:8" x14ac:dyDescent="0.25">
      <c r="B755" s="1">
        <v>1581435337.8540001</v>
      </c>
      <c r="C755" s="1">
        <f t="shared" si="11"/>
        <v>53.375</v>
      </c>
      <c r="D755" s="4">
        <v>753</v>
      </c>
      <c r="E755" s="5">
        <v>5096</v>
      </c>
      <c r="F755" s="5">
        <v>-214</v>
      </c>
      <c r="G755" s="3">
        <v>4724.1199999999708</v>
      </c>
      <c r="H755" s="3">
        <v>0</v>
      </c>
    </row>
    <row r="756" spans="2:8" x14ac:dyDescent="0.25">
      <c r="B756" s="1">
        <v>1581435337.921</v>
      </c>
      <c r="C756" s="1">
        <f t="shared" si="11"/>
        <v>53.441999912261963</v>
      </c>
      <c r="D756" s="4">
        <v>754</v>
      </c>
      <c r="E756" s="5">
        <v>4965</v>
      </c>
      <c r="F756" s="5">
        <v>-57</v>
      </c>
      <c r="G756" s="3">
        <v>4737.2799999999706</v>
      </c>
      <c r="H756" s="3">
        <v>0</v>
      </c>
    </row>
    <row r="757" spans="2:8" x14ac:dyDescent="0.25">
      <c r="B757" s="1">
        <v>1581435337.987</v>
      </c>
      <c r="C757" s="1">
        <f t="shared" si="11"/>
        <v>53.507999897003174</v>
      </c>
      <c r="D757" s="4">
        <v>755</v>
      </c>
      <c r="E757" s="5">
        <v>5185</v>
      </c>
      <c r="F757" s="5">
        <v>-120</v>
      </c>
      <c r="G757" s="3">
        <v>4750.4399999999705</v>
      </c>
      <c r="H757" s="3">
        <v>0</v>
      </c>
    </row>
    <row r="758" spans="2:8" x14ac:dyDescent="0.25">
      <c r="B758" s="1">
        <v>1581435338.053</v>
      </c>
      <c r="C758" s="1">
        <f t="shared" si="11"/>
        <v>53.573999881744385</v>
      </c>
      <c r="D758" s="4">
        <v>756</v>
      </c>
      <c r="E758" s="5">
        <v>4972</v>
      </c>
      <c r="F758" s="5">
        <v>-307</v>
      </c>
      <c r="G758" s="3">
        <v>4763.5999999999704</v>
      </c>
      <c r="H758" s="3">
        <v>0</v>
      </c>
    </row>
    <row r="759" spans="2:8" x14ac:dyDescent="0.25">
      <c r="B759" s="1">
        <v>1581435338.132</v>
      </c>
      <c r="C759" s="1">
        <f t="shared" si="11"/>
        <v>53.652999877929688</v>
      </c>
      <c r="D759" s="4">
        <v>757</v>
      </c>
      <c r="E759" s="5">
        <v>5271</v>
      </c>
      <c r="F759" s="5">
        <v>-181</v>
      </c>
      <c r="G759" s="3">
        <v>4776.7599999999702</v>
      </c>
      <c r="H759" s="3">
        <v>0</v>
      </c>
    </row>
    <row r="760" spans="2:8" x14ac:dyDescent="0.25">
      <c r="B760" s="1">
        <v>1581435338.198</v>
      </c>
      <c r="C760" s="1">
        <f t="shared" si="11"/>
        <v>53.718999862670898</v>
      </c>
      <c r="D760" s="4">
        <v>758</v>
      </c>
      <c r="E760" s="5">
        <v>5103</v>
      </c>
      <c r="F760" s="5">
        <v>-342</v>
      </c>
      <c r="G760" s="3">
        <v>4789.9199999999701</v>
      </c>
      <c r="H760" s="3">
        <v>0</v>
      </c>
    </row>
    <row r="761" spans="2:8" x14ac:dyDescent="0.25">
      <c r="B761" s="1">
        <v>1581435338.266</v>
      </c>
      <c r="C761" s="1">
        <f t="shared" si="11"/>
        <v>53.786999940872192</v>
      </c>
      <c r="D761" s="4">
        <v>759</v>
      </c>
      <c r="E761" s="5">
        <v>5292</v>
      </c>
      <c r="F761" s="5">
        <v>-470</v>
      </c>
      <c r="G761" s="3">
        <v>4803.0799999999699</v>
      </c>
      <c r="H761" s="3">
        <v>0</v>
      </c>
    </row>
    <row r="762" spans="2:8" x14ac:dyDescent="0.25">
      <c r="B762" s="1">
        <v>1581435338.3380001</v>
      </c>
      <c r="C762" s="1">
        <f t="shared" si="11"/>
        <v>53.858999967575073</v>
      </c>
      <c r="D762" s="4">
        <v>760</v>
      </c>
      <c r="E762" s="5">
        <v>5309</v>
      </c>
      <c r="F762" s="5">
        <v>-434</v>
      </c>
      <c r="G762" s="3">
        <v>4816.2399999999698</v>
      </c>
      <c r="H762" s="3">
        <v>0</v>
      </c>
    </row>
    <row r="763" spans="2:8" x14ac:dyDescent="0.25">
      <c r="B763" s="1">
        <v>1581435338.427</v>
      </c>
      <c r="C763" s="1">
        <f t="shared" si="11"/>
        <v>53.947999954223633</v>
      </c>
      <c r="D763" s="4">
        <v>761</v>
      </c>
      <c r="E763" s="5">
        <v>5182</v>
      </c>
      <c r="F763" s="5">
        <v>-301</v>
      </c>
      <c r="G763" s="3">
        <v>4829.3999999999696</v>
      </c>
      <c r="H763" s="3">
        <v>0</v>
      </c>
    </row>
    <row r="764" spans="2:8" x14ac:dyDescent="0.25">
      <c r="B764" s="1">
        <v>1581435338.5</v>
      </c>
      <c r="C764" s="1">
        <f t="shared" si="11"/>
        <v>54.020999908447266</v>
      </c>
      <c r="D764" s="4">
        <v>762</v>
      </c>
      <c r="E764" s="5">
        <v>4988</v>
      </c>
      <c r="F764" s="5">
        <v>-511</v>
      </c>
      <c r="G764" s="3">
        <v>4842.5599999999695</v>
      </c>
      <c r="H764" s="3">
        <v>0</v>
      </c>
    </row>
    <row r="765" spans="2:8" x14ac:dyDescent="0.25">
      <c r="B765" s="1">
        <v>1581435338.5650001</v>
      </c>
      <c r="C765" s="1">
        <f t="shared" si="11"/>
        <v>54.085999965667725</v>
      </c>
      <c r="D765" s="4">
        <v>763</v>
      </c>
      <c r="E765" s="5">
        <v>5437</v>
      </c>
      <c r="F765" s="5">
        <v>-655</v>
      </c>
      <c r="G765" s="3">
        <v>4855.7199999999693</v>
      </c>
      <c r="H765" s="3">
        <v>0</v>
      </c>
    </row>
    <row r="766" spans="2:8" x14ac:dyDescent="0.25">
      <c r="B766" s="1">
        <v>1581435338.635</v>
      </c>
      <c r="C766" s="1">
        <f t="shared" si="11"/>
        <v>54.155999898910522</v>
      </c>
      <c r="D766" s="4">
        <v>764</v>
      </c>
      <c r="E766" s="5">
        <v>5287</v>
      </c>
      <c r="F766" s="5">
        <v>-463</v>
      </c>
      <c r="G766" s="3">
        <v>4868.8799999999692</v>
      </c>
      <c r="H766" s="3">
        <v>0</v>
      </c>
    </row>
    <row r="767" spans="2:8" x14ac:dyDescent="0.25">
      <c r="B767" s="1">
        <v>1581435338.7030001</v>
      </c>
      <c r="C767" s="1">
        <f t="shared" si="11"/>
        <v>54.223999977111816</v>
      </c>
      <c r="D767" s="4">
        <v>765</v>
      </c>
      <c r="E767" s="5">
        <v>5239</v>
      </c>
      <c r="F767" s="5">
        <v>-386</v>
      </c>
      <c r="G767" s="3">
        <v>4882.039999999969</v>
      </c>
      <c r="H767" s="3">
        <v>0</v>
      </c>
    </row>
    <row r="768" spans="2:8" x14ac:dyDescent="0.25">
      <c r="B768" s="1">
        <v>1581435338.7690001</v>
      </c>
      <c r="C768" s="1">
        <f t="shared" si="11"/>
        <v>54.289999961853027</v>
      </c>
      <c r="D768" s="4">
        <v>766</v>
      </c>
      <c r="E768" s="5">
        <v>5406</v>
      </c>
      <c r="F768" s="5">
        <v>-72</v>
      </c>
      <c r="G768" s="3">
        <v>4895.1999999999689</v>
      </c>
      <c r="H768" s="3">
        <v>0</v>
      </c>
    </row>
    <row r="769" spans="2:8" x14ac:dyDescent="0.25">
      <c r="B769" s="1">
        <v>1581435338.8510001</v>
      </c>
      <c r="C769" s="1">
        <f t="shared" si="11"/>
        <v>54.371999979019165</v>
      </c>
      <c r="D769" s="4">
        <v>767</v>
      </c>
      <c r="E769" s="5">
        <v>5507</v>
      </c>
      <c r="F769" s="5">
        <v>-166</v>
      </c>
      <c r="G769" s="3">
        <v>4908.3599999999687</v>
      </c>
      <c r="H769" s="3">
        <v>0</v>
      </c>
    </row>
    <row r="770" spans="2:8" x14ac:dyDescent="0.25">
      <c r="B770" s="1">
        <v>1581435338.915</v>
      </c>
      <c r="C770" s="1">
        <f t="shared" si="11"/>
        <v>54.435999870300293</v>
      </c>
      <c r="D770" s="4">
        <v>768</v>
      </c>
      <c r="E770" s="5">
        <v>5484</v>
      </c>
      <c r="F770" s="5">
        <v>-104</v>
      </c>
      <c r="G770" s="3">
        <v>4921.5199999999686</v>
      </c>
      <c r="H770" s="3">
        <v>0</v>
      </c>
    </row>
    <row r="771" spans="2:8" x14ac:dyDescent="0.25">
      <c r="B771" s="1">
        <v>1581435338.9860001</v>
      </c>
      <c r="C771" s="1">
        <f t="shared" si="11"/>
        <v>54.506999969482422</v>
      </c>
      <c r="D771" s="4">
        <v>769</v>
      </c>
      <c r="E771" s="5">
        <v>5569</v>
      </c>
      <c r="F771" s="5">
        <v>-235</v>
      </c>
      <c r="G771" s="3">
        <v>4934.6799999999685</v>
      </c>
      <c r="H771" s="3">
        <v>0</v>
      </c>
    </row>
    <row r="772" spans="2:8" x14ac:dyDescent="0.25">
      <c r="B772" s="1">
        <v>1581435339.052</v>
      </c>
      <c r="C772" s="1">
        <f t="shared" ref="C772:C835" si="12">B772-B$2</f>
        <v>54.572999954223633</v>
      </c>
      <c r="D772" s="4">
        <v>770</v>
      </c>
      <c r="E772" s="5">
        <v>5248</v>
      </c>
      <c r="F772" s="5">
        <v>-184</v>
      </c>
      <c r="G772" s="3">
        <v>4947.8399999999683</v>
      </c>
      <c r="H772" s="3">
        <v>0</v>
      </c>
    </row>
    <row r="773" spans="2:8" x14ac:dyDescent="0.25">
      <c r="B773" s="1">
        <v>1581435339.119</v>
      </c>
      <c r="C773" s="1">
        <f t="shared" si="12"/>
        <v>54.639999866485596</v>
      </c>
      <c r="D773" s="4">
        <v>771</v>
      </c>
      <c r="E773" s="5">
        <v>5522</v>
      </c>
      <c r="F773" s="5">
        <v>-217</v>
      </c>
      <c r="G773" s="3">
        <v>4960.9999999999682</v>
      </c>
      <c r="H773" s="3">
        <v>0</v>
      </c>
    </row>
    <row r="774" spans="2:8" x14ac:dyDescent="0.25">
      <c r="B774" s="1">
        <v>1581435339.1930001</v>
      </c>
      <c r="C774" s="1">
        <f t="shared" si="12"/>
        <v>54.71399998664856</v>
      </c>
      <c r="D774" s="4">
        <v>772</v>
      </c>
      <c r="E774" s="5">
        <v>4961</v>
      </c>
      <c r="F774" s="5">
        <v>-557</v>
      </c>
      <c r="G774" s="3">
        <v>4974.159999999968</v>
      </c>
      <c r="H774" s="3">
        <v>0</v>
      </c>
    </row>
    <row r="775" spans="2:8" x14ac:dyDescent="0.25">
      <c r="B775" s="1">
        <v>1581435339.2639999</v>
      </c>
      <c r="C775" s="1">
        <f t="shared" si="12"/>
        <v>54.784999847412109</v>
      </c>
      <c r="D775" s="4">
        <v>773</v>
      </c>
      <c r="E775" s="5">
        <v>5375</v>
      </c>
      <c r="F775" s="5">
        <v>-566</v>
      </c>
      <c r="G775" s="3">
        <v>4987.3199999999679</v>
      </c>
      <c r="H775" s="3">
        <v>0</v>
      </c>
    </row>
    <row r="776" spans="2:8" x14ac:dyDescent="0.25">
      <c r="B776" s="1">
        <v>1581435339.3369999</v>
      </c>
      <c r="C776" s="1">
        <f t="shared" si="12"/>
        <v>54.857999801635742</v>
      </c>
      <c r="D776" s="4">
        <v>774</v>
      </c>
      <c r="E776" s="5">
        <v>5176</v>
      </c>
      <c r="F776" s="5">
        <v>-158</v>
      </c>
      <c r="G776" s="3">
        <v>5000.4799999999677</v>
      </c>
      <c r="H776" s="3">
        <v>0</v>
      </c>
    </row>
    <row r="777" spans="2:8" x14ac:dyDescent="0.25">
      <c r="B777" s="1">
        <v>1581435339.405</v>
      </c>
      <c r="C777" s="1">
        <f t="shared" si="12"/>
        <v>54.925999879837036</v>
      </c>
      <c r="D777" s="4">
        <v>775</v>
      </c>
      <c r="E777" s="5">
        <v>5535</v>
      </c>
      <c r="F777" s="5">
        <v>-197</v>
      </c>
      <c r="G777" s="3">
        <v>5013.6399999999676</v>
      </c>
      <c r="H777" s="3">
        <v>0</v>
      </c>
    </row>
    <row r="778" spans="2:8" x14ac:dyDescent="0.25">
      <c r="B778" s="1">
        <v>1581435339.473</v>
      </c>
      <c r="C778" s="1">
        <f t="shared" si="12"/>
        <v>54.99399995803833</v>
      </c>
      <c r="D778" s="4">
        <v>776</v>
      </c>
      <c r="E778" s="5">
        <v>5594</v>
      </c>
      <c r="F778" s="5">
        <v>-67</v>
      </c>
      <c r="G778" s="3">
        <v>5026.7999999999674</v>
      </c>
      <c r="H778" s="3">
        <v>0</v>
      </c>
    </row>
    <row r="779" spans="2:8" x14ac:dyDescent="0.25">
      <c r="B779" s="1">
        <v>1581435339.5420001</v>
      </c>
      <c r="C779" s="1">
        <f t="shared" si="12"/>
        <v>55.062999963760376</v>
      </c>
      <c r="D779" s="4">
        <v>777</v>
      </c>
      <c r="E779" s="5">
        <v>5266</v>
      </c>
      <c r="F779" s="5">
        <v>-27</v>
      </c>
      <c r="G779" s="3">
        <v>5039.9599999999673</v>
      </c>
      <c r="H779" s="3">
        <v>0</v>
      </c>
    </row>
    <row r="780" spans="2:8" x14ac:dyDescent="0.25">
      <c r="B780" s="1">
        <v>1581435339.602</v>
      </c>
      <c r="C780" s="1">
        <f t="shared" si="12"/>
        <v>55.122999906539917</v>
      </c>
      <c r="D780" s="4">
        <v>778</v>
      </c>
      <c r="E780" s="5">
        <v>5560</v>
      </c>
      <c r="F780" s="5">
        <v>-84</v>
      </c>
      <c r="G780" s="3">
        <v>5053.1199999999671</v>
      </c>
      <c r="H780" s="3">
        <v>0</v>
      </c>
    </row>
    <row r="781" spans="2:8" x14ac:dyDescent="0.25">
      <c r="B781" s="1">
        <v>1581435339.671</v>
      </c>
      <c r="C781" s="1">
        <f t="shared" si="12"/>
        <v>55.191999912261963</v>
      </c>
      <c r="D781" s="4">
        <v>779</v>
      </c>
      <c r="E781" s="5">
        <v>5651</v>
      </c>
      <c r="F781" s="5">
        <v>-198</v>
      </c>
      <c r="G781" s="3">
        <v>5066.279999999967</v>
      </c>
      <c r="H781" s="3">
        <v>0</v>
      </c>
    </row>
    <row r="782" spans="2:8" x14ac:dyDescent="0.25">
      <c r="B782" s="1">
        <v>1581435339.737</v>
      </c>
      <c r="C782" s="1">
        <f t="shared" si="12"/>
        <v>55.257999897003174</v>
      </c>
      <c r="D782" s="4">
        <v>780</v>
      </c>
      <c r="E782" s="5">
        <v>5382</v>
      </c>
      <c r="F782" s="5">
        <v>-440</v>
      </c>
      <c r="G782" s="3">
        <v>5079.4399999999669</v>
      </c>
      <c r="H782" s="3">
        <v>0</v>
      </c>
    </row>
    <row r="783" spans="2:8" x14ac:dyDescent="0.25">
      <c r="B783" s="1">
        <v>1581435339.803</v>
      </c>
      <c r="C783" s="1">
        <f t="shared" si="12"/>
        <v>55.323999881744385</v>
      </c>
      <c r="D783" s="4">
        <v>781</v>
      </c>
      <c r="E783" s="5">
        <v>5418</v>
      </c>
      <c r="F783" s="5">
        <v>-149</v>
      </c>
      <c r="G783" s="3">
        <v>5092.5999999999667</v>
      </c>
      <c r="H783" s="3">
        <v>0</v>
      </c>
    </row>
    <row r="784" spans="2:8" x14ac:dyDescent="0.25">
      <c r="B784" s="1">
        <v>1581435339.875</v>
      </c>
      <c r="C784" s="1">
        <f t="shared" si="12"/>
        <v>55.395999908447266</v>
      </c>
      <c r="D784" s="4">
        <v>782</v>
      </c>
      <c r="E784" s="5">
        <v>5709</v>
      </c>
      <c r="F784" s="5">
        <v>-226</v>
      </c>
      <c r="G784" s="3">
        <v>5105.7599999999666</v>
      </c>
      <c r="H784" s="3">
        <v>0</v>
      </c>
    </row>
    <row r="785" spans="2:8" x14ac:dyDescent="0.25">
      <c r="B785" s="1">
        <v>1581435339.9419999</v>
      </c>
      <c r="C785" s="1">
        <f t="shared" si="12"/>
        <v>55.462999820709229</v>
      </c>
      <c r="D785" s="4">
        <v>783</v>
      </c>
      <c r="E785" s="5">
        <v>5623</v>
      </c>
      <c r="F785" s="5">
        <v>-453</v>
      </c>
      <c r="G785" s="3">
        <v>5118.9199999999664</v>
      </c>
      <c r="H785" s="3">
        <v>0</v>
      </c>
    </row>
    <row r="786" spans="2:8" x14ac:dyDescent="0.25">
      <c r="B786" s="1">
        <v>1581435340.0120001</v>
      </c>
      <c r="C786" s="1">
        <f t="shared" si="12"/>
        <v>55.532999992370605</v>
      </c>
      <c r="D786" s="4">
        <v>784</v>
      </c>
      <c r="E786" s="5">
        <v>5371</v>
      </c>
      <c r="F786" s="5">
        <v>-387</v>
      </c>
      <c r="G786" s="3">
        <v>5132.0799999999663</v>
      </c>
      <c r="H786" s="3">
        <v>0</v>
      </c>
    </row>
    <row r="787" spans="2:8" x14ac:dyDescent="0.25">
      <c r="B787" s="1">
        <v>1581435340.082</v>
      </c>
      <c r="C787" s="1">
        <f t="shared" si="12"/>
        <v>55.602999925613403</v>
      </c>
      <c r="D787" s="4">
        <v>785</v>
      </c>
      <c r="E787" s="5">
        <v>5313</v>
      </c>
      <c r="F787" s="5">
        <v>-355</v>
      </c>
      <c r="G787" s="3">
        <v>5145.2399999999661</v>
      </c>
      <c r="H787" s="3">
        <v>0</v>
      </c>
    </row>
    <row r="788" spans="2:8" x14ac:dyDescent="0.25">
      <c r="B788" s="1">
        <v>1581435340.155</v>
      </c>
      <c r="C788" s="1">
        <f t="shared" si="12"/>
        <v>55.675999879837036</v>
      </c>
      <c r="D788" s="4">
        <v>786</v>
      </c>
      <c r="E788" s="5">
        <v>5557</v>
      </c>
      <c r="F788" s="5">
        <v>-255</v>
      </c>
      <c r="G788" s="3">
        <v>5158.399999999966</v>
      </c>
      <c r="H788" s="3">
        <v>0</v>
      </c>
    </row>
    <row r="789" spans="2:8" x14ac:dyDescent="0.25">
      <c r="B789" s="1">
        <v>1581435340.2279999</v>
      </c>
      <c r="C789" s="1">
        <f t="shared" si="12"/>
        <v>55.748999834060669</v>
      </c>
      <c r="D789" s="4">
        <v>787</v>
      </c>
      <c r="E789" s="5">
        <v>5576</v>
      </c>
      <c r="F789" s="5">
        <v>-156</v>
      </c>
      <c r="G789" s="3">
        <v>5171.5599999999658</v>
      </c>
      <c r="H789" s="3">
        <v>0</v>
      </c>
    </row>
    <row r="790" spans="2:8" x14ac:dyDescent="0.25">
      <c r="B790" s="1">
        <v>1581435340.296</v>
      </c>
      <c r="C790" s="1">
        <f t="shared" si="12"/>
        <v>55.816999912261963</v>
      </c>
      <c r="D790" s="4">
        <v>788</v>
      </c>
      <c r="E790" s="5">
        <v>5538</v>
      </c>
      <c r="F790" s="5">
        <v>-391</v>
      </c>
      <c r="G790" s="3">
        <v>5184.7199999999657</v>
      </c>
      <c r="H790" s="3">
        <v>0</v>
      </c>
    </row>
    <row r="791" spans="2:8" x14ac:dyDescent="0.25">
      <c r="B791" s="1">
        <v>1581435340.3710001</v>
      </c>
      <c r="C791" s="1">
        <f t="shared" si="12"/>
        <v>55.891999959945679</v>
      </c>
      <c r="D791" s="4">
        <v>789</v>
      </c>
      <c r="E791" s="5">
        <v>5590</v>
      </c>
      <c r="F791" s="5">
        <v>-144</v>
      </c>
      <c r="G791" s="3">
        <v>5197.8799999999655</v>
      </c>
      <c r="H791" s="3">
        <v>0</v>
      </c>
    </row>
    <row r="792" spans="2:8" x14ac:dyDescent="0.25">
      <c r="B792" s="1">
        <v>1581435340.437</v>
      </c>
      <c r="C792" s="1">
        <f t="shared" si="12"/>
        <v>55.95799994468689</v>
      </c>
      <c r="D792" s="4">
        <v>790</v>
      </c>
      <c r="E792" s="5">
        <v>5458</v>
      </c>
      <c r="F792" s="5">
        <v>-301</v>
      </c>
      <c r="G792" s="3">
        <v>5211.0399999999654</v>
      </c>
      <c r="H792" s="3">
        <v>0</v>
      </c>
    </row>
    <row r="793" spans="2:8" x14ac:dyDescent="0.25">
      <c r="B793" s="1">
        <v>1581435340.503</v>
      </c>
      <c r="C793" s="1">
        <f t="shared" si="12"/>
        <v>56.023999929428101</v>
      </c>
      <c r="D793" s="4">
        <v>791</v>
      </c>
      <c r="E793" s="5">
        <v>5755</v>
      </c>
      <c r="F793" s="5">
        <v>-82</v>
      </c>
      <c r="G793" s="3">
        <v>5224.1999999999653</v>
      </c>
      <c r="H793" s="3">
        <v>0</v>
      </c>
    </row>
    <row r="794" spans="2:8" x14ac:dyDescent="0.25">
      <c r="B794" s="1">
        <v>1581435340.5699999</v>
      </c>
      <c r="C794" s="1">
        <f t="shared" si="12"/>
        <v>56.090999841690063</v>
      </c>
      <c r="D794" s="4">
        <v>792</v>
      </c>
      <c r="E794" s="5">
        <v>5669</v>
      </c>
      <c r="F794" s="5">
        <v>-127</v>
      </c>
      <c r="G794" s="3">
        <v>5237.3599999999651</v>
      </c>
      <c r="H794" s="3">
        <v>0</v>
      </c>
    </row>
    <row r="795" spans="2:8" x14ac:dyDescent="0.25">
      <c r="B795" s="1">
        <v>1581435340.6370001</v>
      </c>
      <c r="C795" s="1">
        <f t="shared" si="12"/>
        <v>56.157999992370605</v>
      </c>
      <c r="D795" s="4">
        <v>793</v>
      </c>
      <c r="E795" s="5">
        <v>5918</v>
      </c>
      <c r="F795" s="5">
        <v>-223</v>
      </c>
      <c r="G795" s="3">
        <v>5250.519999999965</v>
      </c>
      <c r="H795" s="3">
        <v>0</v>
      </c>
    </row>
    <row r="796" spans="2:8" x14ac:dyDescent="0.25">
      <c r="B796" s="1">
        <v>1581435340.704</v>
      </c>
      <c r="C796" s="1">
        <f t="shared" si="12"/>
        <v>56.224999904632568</v>
      </c>
      <c r="D796" s="4">
        <v>794</v>
      </c>
      <c r="E796" s="5">
        <v>5553</v>
      </c>
      <c r="F796" s="5">
        <v>-338</v>
      </c>
      <c r="G796" s="3">
        <v>5263.6799999999648</v>
      </c>
      <c r="H796" s="3">
        <v>0</v>
      </c>
    </row>
    <row r="797" spans="2:8" x14ac:dyDescent="0.25">
      <c r="B797" s="1">
        <v>1581435340.766</v>
      </c>
      <c r="C797" s="1">
        <f t="shared" si="12"/>
        <v>56.286999940872192</v>
      </c>
      <c r="D797" s="4">
        <v>795</v>
      </c>
      <c r="E797" s="5">
        <v>5583</v>
      </c>
      <c r="F797" s="5">
        <v>-20</v>
      </c>
      <c r="G797" s="3">
        <v>5276.8399999999647</v>
      </c>
      <c r="H797" s="3">
        <v>0</v>
      </c>
    </row>
    <row r="798" spans="2:8" x14ac:dyDescent="0.25">
      <c r="B798" s="1">
        <v>1581435340.8410001</v>
      </c>
      <c r="C798" s="1">
        <f t="shared" si="12"/>
        <v>56.361999988555908</v>
      </c>
      <c r="D798" s="4">
        <v>796</v>
      </c>
      <c r="E798" s="5">
        <v>5580</v>
      </c>
      <c r="F798" s="5">
        <v>-110</v>
      </c>
      <c r="G798" s="3">
        <v>5289.9999999999645</v>
      </c>
      <c r="H798" s="3">
        <v>0</v>
      </c>
    </row>
    <row r="799" spans="2:8" x14ac:dyDescent="0.25">
      <c r="B799" s="1">
        <v>1581435340.9100001</v>
      </c>
      <c r="C799" s="1">
        <f t="shared" si="12"/>
        <v>56.430999994277954</v>
      </c>
      <c r="D799" s="4">
        <v>797</v>
      </c>
      <c r="E799" s="5">
        <v>5892</v>
      </c>
      <c r="F799" s="5">
        <v>-382</v>
      </c>
      <c r="G799" s="3">
        <v>5303.1599999999644</v>
      </c>
      <c r="H799" s="3">
        <v>0</v>
      </c>
    </row>
    <row r="800" spans="2:8" x14ac:dyDescent="0.25">
      <c r="B800" s="1">
        <v>1581435340.9809999</v>
      </c>
      <c r="C800" s="1">
        <f t="shared" si="12"/>
        <v>56.501999855041504</v>
      </c>
      <c r="D800" s="4">
        <v>798</v>
      </c>
      <c r="E800" s="5">
        <v>5837</v>
      </c>
      <c r="F800" s="5">
        <v>-433</v>
      </c>
      <c r="G800" s="3">
        <v>5316.3199999999642</v>
      </c>
      <c r="H800" s="3">
        <v>0</v>
      </c>
    </row>
    <row r="801" spans="2:8" x14ac:dyDescent="0.25">
      <c r="B801" s="1">
        <v>1581435341.053</v>
      </c>
      <c r="C801" s="1">
        <f t="shared" si="12"/>
        <v>56.573999881744385</v>
      </c>
      <c r="D801" s="4">
        <v>799</v>
      </c>
      <c r="E801" s="5">
        <v>5938</v>
      </c>
      <c r="F801" s="5">
        <v>-289</v>
      </c>
      <c r="G801" s="3">
        <v>5329.4799999999641</v>
      </c>
      <c r="H801" s="3">
        <v>0</v>
      </c>
    </row>
    <row r="802" spans="2:8" x14ac:dyDescent="0.25">
      <c r="B802" s="1">
        <v>1581435341.131</v>
      </c>
      <c r="C802" s="1">
        <f t="shared" si="12"/>
        <v>56.651999950408936</v>
      </c>
      <c r="D802" s="4">
        <v>800</v>
      </c>
      <c r="E802" s="5">
        <v>5946</v>
      </c>
      <c r="F802" s="5">
        <v>-263</v>
      </c>
      <c r="G802" s="3">
        <v>5342.6399999999639</v>
      </c>
      <c r="H802" s="3">
        <v>0</v>
      </c>
    </row>
    <row r="803" spans="2:8" x14ac:dyDescent="0.25">
      <c r="B803" s="1">
        <v>1581435341.1989999</v>
      </c>
      <c r="C803" s="1">
        <f t="shared" si="12"/>
        <v>56.71999979019165</v>
      </c>
      <c r="D803" s="4">
        <v>801</v>
      </c>
      <c r="E803" s="5">
        <v>5888</v>
      </c>
      <c r="F803" s="5">
        <v>-263</v>
      </c>
      <c r="G803" s="3">
        <v>5355.7999999999638</v>
      </c>
      <c r="H803" s="3">
        <v>0</v>
      </c>
    </row>
    <row r="804" spans="2:8" x14ac:dyDescent="0.25">
      <c r="B804" s="1">
        <v>1581435341.27</v>
      </c>
      <c r="C804" s="1">
        <f t="shared" si="12"/>
        <v>56.790999889373779</v>
      </c>
      <c r="D804" s="4">
        <v>802</v>
      </c>
      <c r="E804" s="5">
        <v>5757</v>
      </c>
      <c r="F804" s="5">
        <v>-272</v>
      </c>
      <c r="G804" s="3">
        <v>5368.9599999999637</v>
      </c>
      <c r="H804" s="3">
        <v>0</v>
      </c>
    </row>
    <row r="805" spans="2:8" x14ac:dyDescent="0.25">
      <c r="B805" s="1">
        <v>1581435341.3429999</v>
      </c>
      <c r="C805" s="1">
        <f t="shared" si="12"/>
        <v>56.863999843597412</v>
      </c>
      <c r="D805" s="4">
        <v>803</v>
      </c>
      <c r="E805" s="5">
        <v>5969</v>
      </c>
      <c r="F805" s="5">
        <v>-269</v>
      </c>
      <c r="G805" s="3">
        <v>5382.1199999999635</v>
      </c>
      <c r="H805" s="3">
        <v>0</v>
      </c>
    </row>
    <row r="806" spans="2:8" x14ac:dyDescent="0.25">
      <c r="B806" s="1">
        <v>1581435341.414</v>
      </c>
      <c r="C806" s="1">
        <f t="shared" si="12"/>
        <v>56.934999942779541</v>
      </c>
      <c r="D806" s="4">
        <v>804</v>
      </c>
      <c r="E806" s="5">
        <v>5963</v>
      </c>
      <c r="F806" s="5">
        <v>-317</v>
      </c>
      <c r="G806" s="3">
        <v>5395.2799999999634</v>
      </c>
      <c r="H806" s="3">
        <v>0</v>
      </c>
    </row>
    <row r="807" spans="2:8" x14ac:dyDescent="0.25">
      <c r="B807" s="1">
        <v>1581435341.4879999</v>
      </c>
      <c r="C807" s="1">
        <f t="shared" si="12"/>
        <v>57.008999824523926</v>
      </c>
      <c r="D807" s="4">
        <v>805</v>
      </c>
      <c r="E807" s="5">
        <v>5845</v>
      </c>
      <c r="F807" s="5">
        <v>-85</v>
      </c>
      <c r="G807" s="3">
        <v>5408.4399999999632</v>
      </c>
      <c r="H807" s="3">
        <v>0</v>
      </c>
    </row>
    <row r="808" spans="2:8" x14ac:dyDescent="0.25">
      <c r="B808" s="1">
        <v>1581435341.5569999</v>
      </c>
      <c r="C808" s="1">
        <f t="shared" si="12"/>
        <v>57.077999830245972</v>
      </c>
      <c r="D808" s="4">
        <v>806</v>
      </c>
      <c r="E808" s="5">
        <v>5995</v>
      </c>
      <c r="F808" s="5">
        <v>-147</v>
      </c>
      <c r="G808" s="3">
        <v>5421.5999999999631</v>
      </c>
      <c r="H808" s="3">
        <v>0</v>
      </c>
    </row>
    <row r="809" spans="2:8" x14ac:dyDescent="0.25">
      <c r="B809" s="1">
        <v>1581435341.618</v>
      </c>
      <c r="C809" s="1">
        <f t="shared" si="12"/>
        <v>57.138999938964844</v>
      </c>
      <c r="D809" s="4">
        <v>807</v>
      </c>
      <c r="E809" s="5">
        <v>5859</v>
      </c>
      <c r="F809" s="5">
        <v>-444</v>
      </c>
      <c r="G809" s="3">
        <v>5434.7599999999629</v>
      </c>
      <c r="H809" s="3">
        <v>0</v>
      </c>
    </row>
    <row r="810" spans="2:8" x14ac:dyDescent="0.25">
      <c r="B810" s="1">
        <v>1581435341.704</v>
      </c>
      <c r="C810" s="1">
        <f t="shared" si="12"/>
        <v>57.224999904632568</v>
      </c>
      <c r="D810" s="4">
        <v>808</v>
      </c>
      <c r="E810" s="5">
        <v>5836</v>
      </c>
      <c r="F810" s="5">
        <v>-108</v>
      </c>
      <c r="G810" s="3">
        <v>5447.9199999999628</v>
      </c>
      <c r="H810" s="3">
        <v>0</v>
      </c>
    </row>
    <row r="811" spans="2:8" x14ac:dyDescent="0.25">
      <c r="B811" s="1">
        <v>1581435341.7880001</v>
      </c>
      <c r="C811" s="1">
        <f t="shared" si="12"/>
        <v>57.309000015258789</v>
      </c>
      <c r="D811" s="4">
        <v>809</v>
      </c>
      <c r="E811" s="5">
        <v>5765</v>
      </c>
      <c r="F811" s="5">
        <v>-297</v>
      </c>
      <c r="G811" s="3">
        <v>5461.0799999999626</v>
      </c>
      <c r="H811" s="3">
        <v>0</v>
      </c>
    </row>
    <row r="812" spans="2:8" x14ac:dyDescent="0.25">
      <c r="B812" s="1">
        <v>1581435341.8529999</v>
      </c>
      <c r="C812" s="1">
        <f t="shared" si="12"/>
        <v>57.373999834060669</v>
      </c>
      <c r="D812" s="4">
        <v>810</v>
      </c>
      <c r="E812" s="5">
        <v>6031</v>
      </c>
      <c r="F812" s="5">
        <v>-106</v>
      </c>
      <c r="G812" s="3">
        <v>5474.2399999999625</v>
      </c>
      <c r="H812" s="3">
        <v>0</v>
      </c>
    </row>
    <row r="813" spans="2:8" x14ac:dyDescent="0.25">
      <c r="B813" s="1">
        <v>1581435341.9230001</v>
      </c>
      <c r="C813" s="1">
        <f t="shared" si="12"/>
        <v>57.444000005722046</v>
      </c>
      <c r="D813" s="4">
        <v>811</v>
      </c>
      <c r="E813" s="5">
        <v>6046</v>
      </c>
      <c r="F813" s="5">
        <v>-237</v>
      </c>
      <c r="G813" s="3">
        <v>5487.3999999999623</v>
      </c>
      <c r="H813" s="3">
        <v>0</v>
      </c>
    </row>
    <row r="814" spans="2:8" x14ac:dyDescent="0.25">
      <c r="B814" s="1">
        <v>1581435341.99</v>
      </c>
      <c r="C814" s="1">
        <f t="shared" si="12"/>
        <v>57.510999917984009</v>
      </c>
      <c r="D814" s="4">
        <v>812</v>
      </c>
      <c r="E814" s="5">
        <v>6007</v>
      </c>
      <c r="F814" s="5">
        <v>-309</v>
      </c>
      <c r="G814" s="3">
        <v>5500.5599999999622</v>
      </c>
      <c r="H814" s="3">
        <v>0</v>
      </c>
    </row>
    <row r="815" spans="2:8" x14ac:dyDescent="0.25">
      <c r="B815" s="1">
        <v>1581435342.0599999</v>
      </c>
      <c r="C815" s="1">
        <f t="shared" si="12"/>
        <v>57.580999851226807</v>
      </c>
      <c r="D815" s="4">
        <v>813</v>
      </c>
      <c r="E815" s="5">
        <v>5979</v>
      </c>
      <c r="F815" s="5">
        <v>-325</v>
      </c>
      <c r="G815" s="3">
        <v>5513.7199999999621</v>
      </c>
      <c r="H815" s="3">
        <v>0</v>
      </c>
    </row>
    <row r="816" spans="2:8" x14ac:dyDescent="0.25">
      <c r="B816" s="1">
        <v>1581435342.1359999</v>
      </c>
      <c r="C816" s="1">
        <f t="shared" si="12"/>
        <v>57.656999826431274</v>
      </c>
      <c r="D816" s="4">
        <v>814</v>
      </c>
      <c r="E816" s="5">
        <v>6108</v>
      </c>
      <c r="F816" s="5">
        <v>-238</v>
      </c>
      <c r="G816" s="3">
        <v>5526.8799999999619</v>
      </c>
      <c r="H816" s="3">
        <v>0</v>
      </c>
    </row>
    <row r="817" spans="2:8" x14ac:dyDescent="0.25">
      <c r="B817" s="1">
        <v>1581435342.2060001</v>
      </c>
      <c r="C817" s="1">
        <f t="shared" si="12"/>
        <v>57.726999998092651</v>
      </c>
      <c r="D817" s="4">
        <v>815</v>
      </c>
      <c r="E817" s="5">
        <v>6145</v>
      </c>
      <c r="F817" s="5">
        <v>-288</v>
      </c>
      <c r="G817" s="3">
        <v>5540.0399999999618</v>
      </c>
      <c r="H817" s="3">
        <v>0</v>
      </c>
    </row>
    <row r="818" spans="2:8" x14ac:dyDescent="0.25">
      <c r="B818" s="1">
        <v>1581435342.277</v>
      </c>
      <c r="C818" s="1">
        <f t="shared" si="12"/>
        <v>57.797999858856201</v>
      </c>
      <c r="D818" s="4">
        <v>816</v>
      </c>
      <c r="E818" s="5">
        <v>5986</v>
      </c>
      <c r="F818" s="5">
        <v>-60</v>
      </c>
      <c r="G818" s="3">
        <v>5553.1999999999616</v>
      </c>
      <c r="H818" s="3">
        <v>0</v>
      </c>
    </row>
    <row r="819" spans="2:8" x14ac:dyDescent="0.25">
      <c r="B819" s="1">
        <v>1581435342.3570001</v>
      </c>
      <c r="C819" s="1">
        <f t="shared" si="12"/>
        <v>57.878000020980835</v>
      </c>
      <c r="D819" s="4">
        <v>817</v>
      </c>
      <c r="E819" s="5">
        <v>5983</v>
      </c>
      <c r="F819" s="5">
        <v>-329</v>
      </c>
      <c r="G819" s="3">
        <v>5566.3599999999615</v>
      </c>
      <c r="H819" s="3">
        <v>0</v>
      </c>
    </row>
    <row r="820" spans="2:8" x14ac:dyDescent="0.25">
      <c r="B820" s="1">
        <v>1581435342.4200001</v>
      </c>
      <c r="C820" s="1">
        <f t="shared" si="12"/>
        <v>57.940999984741211</v>
      </c>
      <c r="D820" s="4">
        <v>818</v>
      </c>
      <c r="E820" s="5">
        <v>6310</v>
      </c>
      <c r="F820" s="5">
        <v>-396</v>
      </c>
      <c r="G820" s="3">
        <v>5579.5199999999613</v>
      </c>
      <c r="H820" s="3">
        <v>0</v>
      </c>
    </row>
    <row r="821" spans="2:8" x14ac:dyDescent="0.25">
      <c r="B821" s="1">
        <v>1581435342.497</v>
      </c>
      <c r="C821" s="1">
        <f t="shared" si="12"/>
        <v>58.017999887466431</v>
      </c>
      <c r="D821" s="4">
        <v>819</v>
      </c>
      <c r="E821" s="5">
        <v>6193</v>
      </c>
      <c r="F821" s="5">
        <v>-300</v>
      </c>
      <c r="G821" s="3">
        <v>5592.6799999999612</v>
      </c>
      <c r="H821" s="3">
        <v>0</v>
      </c>
    </row>
    <row r="822" spans="2:8" x14ac:dyDescent="0.25">
      <c r="B822" s="1">
        <v>1581435342.5680001</v>
      </c>
      <c r="C822" s="1">
        <f t="shared" si="12"/>
        <v>58.08899998664856</v>
      </c>
      <c r="D822" s="4">
        <v>820</v>
      </c>
      <c r="E822" s="5">
        <v>5906</v>
      </c>
      <c r="F822" s="5">
        <v>-296</v>
      </c>
      <c r="G822" s="3">
        <v>5605.839999999961</v>
      </c>
      <c r="H822" s="3">
        <v>0</v>
      </c>
    </row>
    <row r="823" spans="2:8" x14ac:dyDescent="0.25">
      <c r="B823" s="1">
        <v>1581435342.6340001</v>
      </c>
      <c r="C823" s="1">
        <f t="shared" si="12"/>
        <v>58.154999971389771</v>
      </c>
      <c r="D823" s="4">
        <v>821</v>
      </c>
      <c r="E823" s="5">
        <v>6141</v>
      </c>
      <c r="F823" s="5">
        <v>-355</v>
      </c>
      <c r="G823" s="3">
        <v>5618.9999999999609</v>
      </c>
      <c r="H823" s="3">
        <v>0</v>
      </c>
    </row>
    <row r="824" spans="2:8" x14ac:dyDescent="0.25">
      <c r="B824" s="1">
        <v>1581435342.7019999</v>
      </c>
      <c r="C824" s="1">
        <f t="shared" si="12"/>
        <v>58.222999811172485</v>
      </c>
      <c r="D824" s="4">
        <v>822</v>
      </c>
      <c r="E824" s="5">
        <v>5978</v>
      </c>
      <c r="F824" s="5">
        <v>-203</v>
      </c>
      <c r="G824" s="3">
        <v>5632.1599999999607</v>
      </c>
      <c r="H824" s="3">
        <v>0</v>
      </c>
    </row>
    <row r="825" spans="2:8" x14ac:dyDescent="0.25">
      <c r="B825" s="1">
        <v>1581435342.7690001</v>
      </c>
      <c r="C825" s="1">
        <f t="shared" si="12"/>
        <v>58.289999961853027</v>
      </c>
      <c r="D825" s="4">
        <v>823</v>
      </c>
      <c r="E825" s="5">
        <v>6142</v>
      </c>
      <c r="F825" s="5">
        <v>-507</v>
      </c>
      <c r="G825" s="3">
        <v>5645.3199999999606</v>
      </c>
      <c r="H825" s="3">
        <v>0</v>
      </c>
    </row>
    <row r="826" spans="2:8" x14ac:dyDescent="0.25">
      <c r="B826" s="1">
        <v>1581435342.8399999</v>
      </c>
      <c r="C826" s="1">
        <f t="shared" si="12"/>
        <v>58.360999822616577</v>
      </c>
      <c r="D826" s="4">
        <v>824</v>
      </c>
      <c r="E826" s="5">
        <v>5916</v>
      </c>
      <c r="F826" s="5">
        <v>-382</v>
      </c>
      <c r="G826" s="3">
        <v>5658.4799999999605</v>
      </c>
      <c r="H826" s="3">
        <v>0</v>
      </c>
    </row>
    <row r="827" spans="2:8" x14ac:dyDescent="0.25">
      <c r="B827" s="1">
        <v>1581435342.908</v>
      </c>
      <c r="C827" s="1">
        <f t="shared" si="12"/>
        <v>58.428999900817871</v>
      </c>
      <c r="D827" s="4">
        <v>825</v>
      </c>
      <c r="E827" s="5">
        <v>5998</v>
      </c>
      <c r="F827" s="5">
        <v>-100</v>
      </c>
      <c r="G827" s="3">
        <v>5671.6399999999603</v>
      </c>
      <c r="H827" s="3">
        <v>0</v>
      </c>
    </row>
    <row r="828" spans="2:8" x14ac:dyDescent="0.25">
      <c r="B828" s="1">
        <v>1581435342.9920001</v>
      </c>
      <c r="C828" s="1">
        <f t="shared" si="12"/>
        <v>58.513000011444092</v>
      </c>
      <c r="D828" s="4">
        <v>826</v>
      </c>
      <c r="E828" s="5">
        <v>6191</v>
      </c>
      <c r="F828" s="5">
        <v>-67</v>
      </c>
      <c r="G828" s="3">
        <v>5684.7999999999602</v>
      </c>
      <c r="H828" s="3">
        <v>0</v>
      </c>
    </row>
    <row r="829" spans="2:8" x14ac:dyDescent="0.25">
      <c r="B829" s="1">
        <v>1581435343.062</v>
      </c>
      <c r="C829" s="1">
        <f t="shared" si="12"/>
        <v>58.58299994468689</v>
      </c>
      <c r="D829" s="4">
        <v>827</v>
      </c>
      <c r="E829" s="5">
        <v>6256</v>
      </c>
      <c r="F829" s="5">
        <v>-91</v>
      </c>
      <c r="G829" s="3">
        <v>5697.95999999996</v>
      </c>
      <c r="H829" s="3">
        <v>0</v>
      </c>
    </row>
    <row r="830" spans="2:8" x14ac:dyDescent="0.25">
      <c r="B830" s="1">
        <v>1581435343.1340001</v>
      </c>
      <c r="C830" s="1">
        <f t="shared" si="12"/>
        <v>58.654999971389771</v>
      </c>
      <c r="D830" s="4">
        <v>828</v>
      </c>
      <c r="E830" s="5">
        <v>6238</v>
      </c>
      <c r="F830" s="5">
        <v>-140</v>
      </c>
      <c r="G830" s="3">
        <v>5711.1199999999599</v>
      </c>
      <c r="H830" s="3">
        <v>0</v>
      </c>
    </row>
    <row r="831" spans="2:8" x14ac:dyDescent="0.25">
      <c r="B831" s="1">
        <v>1581435343.198</v>
      </c>
      <c r="C831" s="1">
        <f t="shared" si="12"/>
        <v>58.718999862670898</v>
      </c>
      <c r="D831" s="4">
        <v>829</v>
      </c>
      <c r="E831" s="5">
        <v>6314</v>
      </c>
      <c r="F831" s="5">
        <v>-195</v>
      </c>
      <c r="G831" s="3">
        <v>5724.2799999999597</v>
      </c>
      <c r="H831" s="3">
        <v>0</v>
      </c>
    </row>
    <row r="832" spans="2:8" x14ac:dyDescent="0.25">
      <c r="B832" s="1">
        <v>1581435343.266</v>
      </c>
      <c r="C832" s="1">
        <f t="shared" si="12"/>
        <v>58.786999940872192</v>
      </c>
      <c r="D832" s="4">
        <v>830</v>
      </c>
      <c r="E832" s="5">
        <v>6169</v>
      </c>
      <c r="F832" s="5">
        <v>-211</v>
      </c>
      <c r="G832" s="3">
        <v>5737.4399999999596</v>
      </c>
      <c r="H832" s="3">
        <v>0</v>
      </c>
    </row>
    <row r="833" spans="2:8" x14ac:dyDescent="0.25">
      <c r="B833" s="1">
        <v>1581435343.336</v>
      </c>
      <c r="C833" s="1">
        <f t="shared" si="12"/>
        <v>58.85699987411499</v>
      </c>
      <c r="D833" s="4">
        <v>831</v>
      </c>
      <c r="E833" s="5">
        <v>6042</v>
      </c>
      <c r="F833" s="5">
        <v>-445</v>
      </c>
      <c r="G833" s="3">
        <v>5750.5999999999594</v>
      </c>
      <c r="H833" s="3">
        <v>0</v>
      </c>
    </row>
    <row r="834" spans="2:8" x14ac:dyDescent="0.25">
      <c r="B834" s="1">
        <v>1581435343.402</v>
      </c>
      <c r="C834" s="1">
        <f t="shared" si="12"/>
        <v>58.922999858856201</v>
      </c>
      <c r="D834" s="4">
        <v>832</v>
      </c>
      <c r="E834" s="5">
        <v>5938</v>
      </c>
      <c r="F834" s="5">
        <v>-257</v>
      </c>
      <c r="G834" s="3">
        <v>5763.7599999999593</v>
      </c>
      <c r="H834" s="3">
        <v>0</v>
      </c>
    </row>
    <row r="835" spans="2:8" x14ac:dyDescent="0.25">
      <c r="B835" s="1">
        <v>1581435343.4679999</v>
      </c>
      <c r="C835" s="1">
        <f t="shared" si="12"/>
        <v>58.988999843597412</v>
      </c>
      <c r="D835" s="4">
        <v>833</v>
      </c>
      <c r="E835" s="5">
        <v>6113</v>
      </c>
      <c r="F835" s="5">
        <v>-425</v>
      </c>
      <c r="G835" s="3">
        <v>5776.9199999999591</v>
      </c>
      <c r="H835" s="3">
        <v>0</v>
      </c>
    </row>
    <row r="836" spans="2:8" x14ac:dyDescent="0.25">
      <c r="B836" s="1">
        <v>1581435343.5339999</v>
      </c>
      <c r="C836" s="1">
        <f t="shared" ref="C836:C899" si="13">B836-B$2</f>
        <v>59.054999828338623</v>
      </c>
      <c r="D836" s="4">
        <v>834</v>
      </c>
      <c r="E836" s="5">
        <v>6084</v>
      </c>
      <c r="F836" s="5">
        <v>-311</v>
      </c>
      <c r="G836" s="3">
        <v>5790.079999999959</v>
      </c>
      <c r="H836" s="3">
        <v>0</v>
      </c>
    </row>
    <row r="837" spans="2:8" x14ac:dyDescent="0.25">
      <c r="B837" s="1">
        <v>1581435343.6010001</v>
      </c>
      <c r="C837" s="1">
        <f t="shared" si="13"/>
        <v>59.121999979019165</v>
      </c>
      <c r="D837" s="4">
        <v>835</v>
      </c>
      <c r="E837" s="5">
        <v>5952</v>
      </c>
      <c r="F837" s="5">
        <v>-339</v>
      </c>
      <c r="G837" s="3">
        <v>5803.2399999999589</v>
      </c>
      <c r="H837" s="3">
        <v>0</v>
      </c>
    </row>
    <row r="838" spans="2:8" x14ac:dyDescent="0.25">
      <c r="B838" s="1">
        <v>1581435343.6619999</v>
      </c>
      <c r="C838" s="1">
        <f t="shared" si="13"/>
        <v>59.182999849319458</v>
      </c>
      <c r="D838" s="4">
        <v>836</v>
      </c>
      <c r="E838" s="5">
        <v>6159</v>
      </c>
      <c r="F838" s="5">
        <v>-351</v>
      </c>
      <c r="G838" s="3">
        <v>5816.3999999999587</v>
      </c>
      <c r="H838" s="3">
        <v>0</v>
      </c>
    </row>
    <row r="839" spans="2:8" x14ac:dyDescent="0.25">
      <c r="B839" s="1">
        <v>1581435343.7309999</v>
      </c>
      <c r="C839" s="1">
        <f t="shared" si="13"/>
        <v>59.251999855041504</v>
      </c>
      <c r="D839" s="4">
        <v>837</v>
      </c>
      <c r="E839" s="5">
        <v>6124</v>
      </c>
      <c r="F839" s="5">
        <v>-367</v>
      </c>
      <c r="G839" s="3">
        <v>5829.5599999999586</v>
      </c>
      <c r="H839" s="3">
        <v>0</v>
      </c>
    </row>
    <row r="840" spans="2:8" x14ac:dyDescent="0.25">
      <c r="B840" s="1">
        <v>1581435343.8180001</v>
      </c>
      <c r="C840" s="1">
        <f t="shared" si="13"/>
        <v>59.33899998664856</v>
      </c>
      <c r="D840" s="4">
        <v>838</v>
      </c>
      <c r="E840" s="5">
        <v>6178</v>
      </c>
      <c r="F840" s="5">
        <v>-275</v>
      </c>
      <c r="G840" s="3">
        <v>5842.7199999999584</v>
      </c>
      <c r="H840" s="3">
        <v>0</v>
      </c>
    </row>
    <row r="841" spans="2:8" x14ac:dyDescent="0.25">
      <c r="B841" s="1">
        <v>1581435343.9089999</v>
      </c>
      <c r="C841" s="1">
        <f t="shared" si="13"/>
        <v>59.429999828338623</v>
      </c>
      <c r="D841" s="4">
        <v>839</v>
      </c>
      <c r="E841" s="5">
        <v>6169</v>
      </c>
      <c r="F841" s="5">
        <v>-135</v>
      </c>
      <c r="G841" s="3">
        <v>5855.8799999999583</v>
      </c>
      <c r="H841" s="3">
        <v>0</v>
      </c>
    </row>
    <row r="842" spans="2:8" x14ac:dyDescent="0.25">
      <c r="B842" s="1">
        <v>1581435343.9809999</v>
      </c>
      <c r="C842" s="1">
        <f t="shared" si="13"/>
        <v>59.501999855041504</v>
      </c>
      <c r="D842" s="4">
        <v>840</v>
      </c>
      <c r="E842" s="5">
        <v>6226</v>
      </c>
      <c r="F842" s="5">
        <v>-294</v>
      </c>
      <c r="G842" s="3">
        <v>5869.0399999999581</v>
      </c>
      <c r="H842" s="3">
        <v>0</v>
      </c>
    </row>
    <row r="843" spans="2:8" x14ac:dyDescent="0.25">
      <c r="B843" s="1">
        <v>1581435344.069</v>
      </c>
      <c r="C843" s="1">
        <f t="shared" si="13"/>
        <v>59.589999914169312</v>
      </c>
      <c r="D843" s="4">
        <v>841</v>
      </c>
      <c r="E843" s="5">
        <v>6241</v>
      </c>
      <c r="F843" s="5">
        <v>-356</v>
      </c>
      <c r="G843" s="3">
        <v>5882.199999999958</v>
      </c>
      <c r="H843" s="3">
        <v>0</v>
      </c>
    </row>
    <row r="844" spans="2:8" x14ac:dyDescent="0.25">
      <c r="B844" s="1">
        <v>1581435344.145</v>
      </c>
      <c r="C844" s="1">
        <f t="shared" si="13"/>
        <v>59.665999889373779</v>
      </c>
      <c r="D844" s="4">
        <v>842</v>
      </c>
      <c r="E844" s="5">
        <v>6143</v>
      </c>
      <c r="F844" s="5">
        <v>-299</v>
      </c>
      <c r="G844" s="3">
        <v>5895.3599999999578</v>
      </c>
      <c r="H844" s="3">
        <v>0</v>
      </c>
    </row>
    <row r="845" spans="2:8" x14ac:dyDescent="0.25">
      <c r="B845" s="1">
        <v>1581435344.22</v>
      </c>
      <c r="C845" s="1">
        <f t="shared" si="13"/>
        <v>59.740999937057495</v>
      </c>
      <c r="D845" s="4">
        <v>843</v>
      </c>
      <c r="E845" s="5">
        <v>6048</v>
      </c>
      <c r="F845" s="5">
        <v>-76</v>
      </c>
      <c r="G845" s="3">
        <v>5908.5199999999577</v>
      </c>
      <c r="H845" s="3">
        <v>0</v>
      </c>
    </row>
    <row r="846" spans="2:8" x14ac:dyDescent="0.25">
      <c r="B846" s="1">
        <v>1581435344.2850001</v>
      </c>
      <c r="C846" s="1">
        <f t="shared" si="13"/>
        <v>59.805999994277954</v>
      </c>
      <c r="D846" s="4">
        <v>844</v>
      </c>
      <c r="E846" s="5">
        <v>6089</v>
      </c>
      <c r="F846" s="5">
        <v>-401</v>
      </c>
      <c r="G846" s="3">
        <v>5921.6799999999575</v>
      </c>
      <c r="H846" s="3">
        <v>0</v>
      </c>
    </row>
    <row r="847" spans="2:8" x14ac:dyDescent="0.25">
      <c r="B847" s="1">
        <v>1581435344.3629999</v>
      </c>
      <c r="C847" s="1">
        <f t="shared" si="13"/>
        <v>59.883999824523926</v>
      </c>
      <c r="D847" s="4">
        <v>845</v>
      </c>
      <c r="E847" s="5">
        <v>6457</v>
      </c>
      <c r="F847" s="5">
        <v>-327</v>
      </c>
      <c r="G847" s="3">
        <v>5934.8399999999574</v>
      </c>
      <c r="H847" s="3">
        <v>0</v>
      </c>
    </row>
    <row r="848" spans="2:8" x14ac:dyDescent="0.25">
      <c r="B848" s="1">
        <v>1581435344.4419999</v>
      </c>
      <c r="C848" s="1">
        <f t="shared" si="13"/>
        <v>59.962999820709229</v>
      </c>
      <c r="D848" s="4">
        <v>846</v>
      </c>
      <c r="E848" s="5">
        <v>6045</v>
      </c>
      <c r="F848" s="5">
        <v>-446</v>
      </c>
      <c r="G848" s="3">
        <v>5947.9999999999573</v>
      </c>
      <c r="H848" s="3">
        <v>0</v>
      </c>
    </row>
    <row r="849" spans="2:8" x14ac:dyDescent="0.25">
      <c r="B849" s="1">
        <v>1581435344.5139999</v>
      </c>
      <c r="C849" s="1">
        <f t="shared" si="13"/>
        <v>60.034999847412109</v>
      </c>
      <c r="D849" s="4">
        <v>847</v>
      </c>
      <c r="E849" s="5">
        <v>6152</v>
      </c>
      <c r="F849" s="5">
        <v>-200</v>
      </c>
      <c r="G849" s="3">
        <v>5961.1599999999571</v>
      </c>
      <c r="H849" s="3">
        <v>0</v>
      </c>
    </row>
    <row r="850" spans="2:8" x14ac:dyDescent="0.25">
      <c r="B850" s="1">
        <v>1581435344.5880001</v>
      </c>
      <c r="C850" s="1">
        <f t="shared" si="13"/>
        <v>60.108999967575073</v>
      </c>
      <c r="D850" s="4">
        <v>848</v>
      </c>
      <c r="E850" s="5">
        <v>6270</v>
      </c>
      <c r="F850" s="5">
        <v>-226</v>
      </c>
      <c r="G850" s="3">
        <v>5974.319999999957</v>
      </c>
      <c r="H850" s="3">
        <v>0</v>
      </c>
    </row>
    <row r="851" spans="2:8" x14ac:dyDescent="0.25">
      <c r="B851" s="1">
        <v>1581435344.6500001</v>
      </c>
      <c r="C851" s="1">
        <f t="shared" si="13"/>
        <v>60.171000003814697</v>
      </c>
      <c r="D851" s="4">
        <v>849</v>
      </c>
      <c r="E851" s="5">
        <v>6420</v>
      </c>
      <c r="F851" s="5">
        <v>124</v>
      </c>
      <c r="G851" s="3">
        <v>5987.4799999999568</v>
      </c>
      <c r="H851" s="3">
        <v>0</v>
      </c>
    </row>
    <row r="852" spans="2:8" x14ac:dyDescent="0.25">
      <c r="B852" s="1">
        <v>1581435344.7219999</v>
      </c>
      <c r="C852" s="1">
        <f t="shared" si="13"/>
        <v>60.242999792098999</v>
      </c>
      <c r="D852" s="4">
        <v>850</v>
      </c>
      <c r="E852" s="5">
        <v>6353</v>
      </c>
      <c r="F852" s="5">
        <v>30</v>
      </c>
      <c r="G852" s="3">
        <v>6000.6399999999567</v>
      </c>
      <c r="H852" s="3">
        <v>0</v>
      </c>
    </row>
    <row r="853" spans="2:8" x14ac:dyDescent="0.25">
      <c r="B853" s="1">
        <v>1581435344.7939999</v>
      </c>
      <c r="C853" s="1">
        <f t="shared" si="13"/>
        <v>60.31499981880188</v>
      </c>
      <c r="D853" s="4">
        <v>851</v>
      </c>
      <c r="E853" s="5">
        <v>6215</v>
      </c>
      <c r="F853" s="5">
        <v>32</v>
      </c>
      <c r="G853" s="3">
        <v>6000</v>
      </c>
      <c r="H853" s="3">
        <v>0</v>
      </c>
    </row>
    <row r="854" spans="2:8" x14ac:dyDescent="0.25">
      <c r="B854" s="1">
        <v>1581435344.8610001</v>
      </c>
      <c r="C854" s="1">
        <f t="shared" si="13"/>
        <v>60.381999969482422</v>
      </c>
      <c r="D854" s="4">
        <v>852</v>
      </c>
      <c r="E854" s="5">
        <v>6279</v>
      </c>
      <c r="F854" s="5">
        <v>-243</v>
      </c>
      <c r="G854" s="3">
        <v>6008.7262032186418</v>
      </c>
      <c r="H854" s="3">
        <v>7.6152421804351889E-2</v>
      </c>
    </row>
    <row r="855" spans="2:8" x14ac:dyDescent="0.25">
      <c r="B855" s="1">
        <v>1581435344.9300001</v>
      </c>
      <c r="C855" s="1">
        <f t="shared" si="13"/>
        <v>60.450999975204468</v>
      </c>
      <c r="D855" s="4">
        <v>853</v>
      </c>
      <c r="E855" s="5">
        <v>6327</v>
      </c>
      <c r="F855" s="5">
        <v>-131</v>
      </c>
      <c r="G855" s="3">
        <v>6017.4497483512505</v>
      </c>
      <c r="H855" s="3">
        <v>0.3045864904520954</v>
      </c>
    </row>
    <row r="856" spans="2:8" x14ac:dyDescent="0.25">
      <c r="B856" s="1">
        <v>1581435345.0090001</v>
      </c>
      <c r="C856" s="1">
        <f t="shared" si="13"/>
        <v>60.529999971389771</v>
      </c>
      <c r="D856" s="4">
        <v>854</v>
      </c>
      <c r="E856" s="5">
        <v>6292</v>
      </c>
      <c r="F856" s="5">
        <v>-303</v>
      </c>
      <c r="G856" s="3">
        <v>6026.1679781214716</v>
      </c>
      <c r="H856" s="3">
        <v>0.68523262271310159</v>
      </c>
    </row>
    <row r="857" spans="2:8" x14ac:dyDescent="0.25">
      <c r="B857" s="1">
        <v>1581435345.0799999</v>
      </c>
      <c r="C857" s="1">
        <f t="shared" si="13"/>
        <v>60.60099983215332</v>
      </c>
      <c r="D857" s="4">
        <v>855</v>
      </c>
      <c r="E857" s="5">
        <v>6148</v>
      </c>
      <c r="F857" s="5">
        <v>-259</v>
      </c>
      <c r="G857" s="3">
        <v>6034.8782368720631</v>
      </c>
      <c r="H857" s="3">
        <v>1.2179748700879145</v>
      </c>
    </row>
    <row r="858" spans="2:8" x14ac:dyDescent="0.25">
      <c r="B858" s="1">
        <v>1581435345.151</v>
      </c>
      <c r="C858" s="1">
        <f t="shared" si="13"/>
        <v>60.671999931335449</v>
      </c>
      <c r="D858" s="4">
        <v>856</v>
      </c>
      <c r="E858" s="5">
        <v>6291</v>
      </c>
      <c r="F858" s="5">
        <v>12</v>
      </c>
      <c r="G858" s="3">
        <v>6043.5778713738291</v>
      </c>
      <c r="H858" s="3">
        <v>1.9026509541272389</v>
      </c>
    </row>
    <row r="859" spans="2:8" x14ac:dyDescent="0.25">
      <c r="B859" s="1">
        <v>1581435345.2179999</v>
      </c>
      <c r="C859" s="1">
        <f t="shared" si="13"/>
        <v>60.738999843597412</v>
      </c>
      <c r="D859" s="4">
        <v>857</v>
      </c>
      <c r="E859" s="5">
        <v>5995</v>
      </c>
      <c r="F859" s="5">
        <v>-355</v>
      </c>
      <c r="G859" s="3">
        <v>6052.264231633827</v>
      </c>
      <c r="H859" s="3">
        <v>2.7390523158633755</v>
      </c>
    </row>
    <row r="860" spans="2:8" x14ac:dyDescent="0.25">
      <c r="B860" s="1">
        <v>1581435345.2850001</v>
      </c>
      <c r="C860" s="1">
        <f t="shared" si="13"/>
        <v>60.805999994277954</v>
      </c>
      <c r="D860" s="4">
        <v>858</v>
      </c>
      <c r="E860" s="5">
        <v>6369</v>
      </c>
      <c r="F860" s="5">
        <v>-326</v>
      </c>
      <c r="G860" s="3">
        <v>6060.9346717025737</v>
      </c>
      <c r="H860" s="3">
        <v>3.7269241793389938</v>
      </c>
    </row>
    <row r="861" spans="2:8" x14ac:dyDescent="0.25">
      <c r="B861" s="1">
        <v>1581435345.3759999</v>
      </c>
      <c r="C861" s="1">
        <f t="shared" si="13"/>
        <v>60.896999835968018</v>
      </c>
      <c r="D861" s="4">
        <v>859</v>
      </c>
      <c r="E861" s="5">
        <v>6072</v>
      </c>
      <c r="F861" s="5">
        <v>-275</v>
      </c>
      <c r="G861" s="3">
        <v>6069.5865504800331</v>
      </c>
      <c r="H861" s="3">
        <v>4.865965629214827</v>
      </c>
    </row>
    <row r="862" spans="2:8" x14ac:dyDescent="0.25">
      <c r="B862" s="1">
        <v>1581435345.4549999</v>
      </c>
      <c r="C862" s="1">
        <f t="shared" si="13"/>
        <v>60.97599983215332</v>
      </c>
      <c r="D862" s="4">
        <v>860</v>
      </c>
      <c r="E862" s="5">
        <v>6402</v>
      </c>
      <c r="F862" s="5">
        <v>-331</v>
      </c>
      <c r="G862" s="3">
        <v>6078.2172325201154</v>
      </c>
      <c r="H862" s="3">
        <v>6.1558297024311059</v>
      </c>
    </row>
    <row r="863" spans="2:8" x14ac:dyDescent="0.25">
      <c r="B863" s="1">
        <v>1581435345.526</v>
      </c>
      <c r="C863" s="1">
        <f t="shared" si="13"/>
        <v>61.046999931335449</v>
      </c>
      <c r="D863" s="4">
        <v>861</v>
      </c>
      <c r="E863" s="5">
        <v>6045</v>
      </c>
      <c r="F863" s="5">
        <v>16</v>
      </c>
      <c r="G863" s="3">
        <v>6086.8240888334649</v>
      </c>
      <c r="H863" s="3">
        <v>7.596123493896016</v>
      </c>
    </row>
    <row r="864" spans="2:8" x14ac:dyDescent="0.25">
      <c r="B864" s="1">
        <v>1581435345.5940001</v>
      </c>
      <c r="C864" s="1">
        <f t="shared" si="13"/>
        <v>61.115000009536743</v>
      </c>
      <c r="D864" s="4">
        <v>862</v>
      </c>
      <c r="E864" s="5">
        <v>6219</v>
      </c>
      <c r="F864" s="5">
        <v>-173</v>
      </c>
      <c r="G864" s="3">
        <v>6095.4044976882724</v>
      </c>
      <c r="H864" s="3">
        <v>9.1864082761680379</v>
      </c>
    </row>
    <row r="865" spans="2:8" x14ac:dyDescent="0.25">
      <c r="B865" s="1">
        <v>1581435345.654</v>
      </c>
      <c r="C865" s="1">
        <f t="shared" si="13"/>
        <v>61.174999952316284</v>
      </c>
      <c r="D865" s="4">
        <v>863</v>
      </c>
      <c r="E865" s="5">
        <v>6346</v>
      </c>
      <c r="F865" s="5">
        <v>-203</v>
      </c>
      <c r="G865" s="3">
        <v>6103.9558454088792</v>
      </c>
      <c r="H865" s="3">
        <v>10.926199633097156</v>
      </c>
    </row>
    <row r="866" spans="2:8" x14ac:dyDescent="0.25">
      <c r="B866" s="1">
        <v>1581435345.7219999</v>
      </c>
      <c r="C866" s="1">
        <f t="shared" si="13"/>
        <v>61.242999792098999</v>
      </c>
      <c r="D866" s="4">
        <v>864</v>
      </c>
      <c r="E866" s="5">
        <v>6325</v>
      </c>
      <c r="F866" s="5">
        <v>-50</v>
      </c>
      <c r="G866" s="3">
        <v>6112.4755271719323</v>
      </c>
      <c r="H866" s="3">
        <v>12.814967607382357</v>
      </c>
    </row>
    <row r="867" spans="2:8" x14ac:dyDescent="0.25">
      <c r="B867" s="1">
        <v>1581435345.7869999</v>
      </c>
      <c r="C867" s="1">
        <f t="shared" si="13"/>
        <v>61.307999849319458</v>
      </c>
      <c r="D867" s="4">
        <v>865</v>
      </c>
      <c r="E867" s="5">
        <v>6457</v>
      </c>
      <c r="F867" s="5">
        <v>-158</v>
      </c>
      <c r="G867" s="3">
        <v>6120.9609477998338</v>
      </c>
      <c r="H867" s="3">
        <v>14.852136862001771</v>
      </c>
    </row>
    <row r="868" spans="2:8" x14ac:dyDescent="0.25">
      <c r="B868" s="1">
        <v>1581435345.8610001</v>
      </c>
      <c r="C868" s="1">
        <f t="shared" si="13"/>
        <v>61.381999969482422</v>
      </c>
      <c r="D868" s="4">
        <v>866</v>
      </c>
      <c r="E868" s="5">
        <v>6533</v>
      </c>
      <c r="F868" s="5">
        <v>23</v>
      </c>
      <c r="G868" s="3">
        <v>6129.4095225512601</v>
      </c>
      <c r="H868" s="3">
        <v>17.037086855465816</v>
      </c>
    </row>
    <row r="869" spans="2:8" x14ac:dyDescent="0.25">
      <c r="B869" s="1">
        <v>1581435345.9300001</v>
      </c>
      <c r="C869" s="1">
        <f t="shared" si="13"/>
        <v>61.450999975204468</v>
      </c>
      <c r="D869" s="4">
        <v>867</v>
      </c>
      <c r="E869" s="5">
        <v>6446</v>
      </c>
      <c r="F869" s="5">
        <v>-12</v>
      </c>
      <c r="G869" s="3">
        <v>6137.8186779084999</v>
      </c>
      <c r="H869" s="3">
        <v>19.369152030840553</v>
      </c>
    </row>
    <row r="870" spans="2:8" x14ac:dyDescent="0.25">
      <c r="B870" s="1">
        <v>1581435346.017</v>
      </c>
      <c r="C870" s="1">
        <f t="shared" si="13"/>
        <v>61.537999868392944</v>
      </c>
      <c r="D870" s="4">
        <v>868</v>
      </c>
      <c r="E870" s="5">
        <v>6649</v>
      </c>
      <c r="F870" s="5">
        <v>165</v>
      </c>
      <c r="G870" s="3">
        <v>6146.1858523613682</v>
      </c>
      <c r="H870" s="3">
        <v>21.847622018482298</v>
      </c>
    </row>
    <row r="871" spans="2:8" x14ac:dyDescent="0.25">
      <c r="B871" s="1">
        <v>1581435346.0840001</v>
      </c>
      <c r="C871" s="1">
        <f t="shared" si="13"/>
        <v>61.605000019073486</v>
      </c>
      <c r="D871" s="4">
        <v>869</v>
      </c>
      <c r="E871" s="5">
        <v>6265</v>
      </c>
      <c r="F871" s="5">
        <v>-117</v>
      </c>
      <c r="G871" s="3">
        <v>6154.5084971874739</v>
      </c>
      <c r="H871" s="3">
        <v>24.471741852423236</v>
      </c>
    </row>
    <row r="872" spans="2:8" x14ac:dyDescent="0.25">
      <c r="B872" s="1">
        <v>1581435346.1559999</v>
      </c>
      <c r="C872" s="1">
        <f t="shared" si="13"/>
        <v>61.676999807357788</v>
      </c>
      <c r="D872" s="4">
        <v>870</v>
      </c>
      <c r="E872" s="5">
        <v>6583</v>
      </c>
      <c r="F872" s="5">
        <v>117</v>
      </c>
      <c r="G872" s="3">
        <v>6162.7840772285781</v>
      </c>
      <c r="H872" s="3">
        <v>27.240712200341591</v>
      </c>
    </row>
    <row r="873" spans="2:8" x14ac:dyDescent="0.25">
      <c r="B873" s="1">
        <v>1581435346.2309999</v>
      </c>
      <c r="C873" s="1">
        <f t="shared" si="13"/>
        <v>61.751999855041504</v>
      </c>
      <c r="D873" s="4">
        <v>871</v>
      </c>
      <c r="E873" s="5">
        <v>6315</v>
      </c>
      <c r="F873" s="5">
        <v>-25</v>
      </c>
      <c r="G873" s="3">
        <v>6171.010071662834</v>
      </c>
      <c r="H873" s="3">
        <v>30.153689607045806</v>
      </c>
    </row>
    <row r="874" spans="2:8" x14ac:dyDescent="0.25">
      <c r="B874" s="1">
        <v>1581435346.293</v>
      </c>
      <c r="C874" s="1">
        <f t="shared" si="13"/>
        <v>61.813999891281128</v>
      </c>
      <c r="D874" s="4">
        <v>872</v>
      </c>
      <c r="E874" s="5">
        <v>6572</v>
      </c>
      <c r="F874" s="5">
        <v>-101</v>
      </c>
      <c r="G874" s="3">
        <v>6179.1839747726499</v>
      </c>
      <c r="H874" s="3">
        <v>33.209786751399122</v>
      </c>
    </row>
    <row r="875" spans="2:8" x14ac:dyDescent="0.25">
      <c r="B875" s="1">
        <v>1581435346.368</v>
      </c>
      <c r="C875" s="1">
        <f t="shared" si="13"/>
        <v>61.888999938964844</v>
      </c>
      <c r="D875" s="4">
        <v>873</v>
      </c>
      <c r="E875" s="5">
        <v>6376</v>
      </c>
      <c r="F875" s="5">
        <v>232</v>
      </c>
      <c r="G875" s="3">
        <v>6187.3032967079562</v>
      </c>
      <c r="H875" s="3">
        <v>36.408072716606284</v>
      </c>
    </row>
    <row r="876" spans="2:8" x14ac:dyDescent="0.25">
      <c r="B876" s="1">
        <v>1581435346.4400001</v>
      </c>
      <c r="C876" s="1">
        <f t="shared" si="13"/>
        <v>61.960999965667725</v>
      </c>
      <c r="D876" s="4">
        <v>874</v>
      </c>
      <c r="E876" s="5">
        <v>6412</v>
      </c>
      <c r="F876" s="5">
        <v>196</v>
      </c>
      <c r="G876" s="3">
        <v>6195.3655642446365</v>
      </c>
      <c r="H876" s="3">
        <v>39.747573273779835</v>
      </c>
    </row>
    <row r="877" spans="2:8" x14ac:dyDescent="0.25">
      <c r="B877" s="1">
        <v>1581435346.5</v>
      </c>
      <c r="C877" s="1">
        <f t="shared" si="13"/>
        <v>62.020999908447266</v>
      </c>
      <c r="D877" s="4">
        <v>875</v>
      </c>
      <c r="E877" s="5">
        <v>6617</v>
      </c>
      <c r="F877" s="5">
        <v>-42</v>
      </c>
      <c r="G877" s="3">
        <v>6203.3683215378996</v>
      </c>
      <c r="H877" s="3">
        <v>43.227271178699539</v>
      </c>
    </row>
    <row r="878" spans="2:8" x14ac:dyDescent="0.25">
      <c r="B878" s="1">
        <v>1581435346.566</v>
      </c>
      <c r="C878" s="1">
        <f t="shared" si="13"/>
        <v>62.086999893188477</v>
      </c>
      <c r="D878" s="4">
        <v>876</v>
      </c>
      <c r="E878" s="5">
        <v>6470</v>
      </c>
      <c r="F878" s="5">
        <v>-102</v>
      </c>
      <c r="G878" s="3">
        <v>6211.3091308703497</v>
      </c>
      <c r="H878" s="3">
        <v>46.846106481675008</v>
      </c>
    </row>
    <row r="879" spans="2:8" x14ac:dyDescent="0.25">
      <c r="B879" s="1">
        <v>1581435346.632</v>
      </c>
      <c r="C879" s="1">
        <f t="shared" si="13"/>
        <v>62.152999877929688</v>
      </c>
      <c r="D879" s="4">
        <v>877</v>
      </c>
      <c r="E879" s="5">
        <v>6476</v>
      </c>
      <c r="F879" s="5">
        <v>-24</v>
      </c>
      <c r="G879" s="3">
        <v>6219.1855733945386</v>
      </c>
      <c r="H879" s="3">
        <v>50.602976850416496</v>
      </c>
    </row>
    <row r="880" spans="2:8" x14ac:dyDescent="0.25">
      <c r="B880" s="1">
        <v>1581435346.7090001</v>
      </c>
      <c r="C880" s="1">
        <f t="shared" si="13"/>
        <v>62.230000019073486</v>
      </c>
      <c r="D880" s="4">
        <v>878</v>
      </c>
      <c r="E880" s="5">
        <v>6549</v>
      </c>
      <c r="F880" s="5">
        <v>309</v>
      </c>
      <c r="G880" s="3">
        <v>6226.995249869773</v>
      </c>
      <c r="H880" s="3">
        <v>54.496737905816076</v>
      </c>
    </row>
    <row r="881" spans="2:8" x14ac:dyDescent="0.25">
      <c r="B881" s="1">
        <v>1581435346.779</v>
      </c>
      <c r="C881" s="1">
        <f t="shared" si="13"/>
        <v>62.299999952316284</v>
      </c>
      <c r="D881" s="4">
        <v>879</v>
      </c>
      <c r="E881" s="5">
        <v>6773</v>
      </c>
      <c r="F881" s="5">
        <v>123</v>
      </c>
      <c r="G881" s="3">
        <v>6234.7357813929457</v>
      </c>
      <c r="H881" s="3">
        <v>58.526203570536495</v>
      </c>
    </row>
    <row r="882" spans="2:8" x14ac:dyDescent="0.25">
      <c r="B882" s="1">
        <v>1581435346.855</v>
      </c>
      <c r="C882" s="1">
        <f t="shared" si="13"/>
        <v>62.375999927520752</v>
      </c>
      <c r="D882" s="4">
        <v>880</v>
      </c>
      <c r="E882" s="5">
        <v>6740</v>
      </c>
      <c r="F882" s="5">
        <v>-13</v>
      </c>
      <c r="G882" s="3">
        <v>6242.4048101231683</v>
      </c>
      <c r="H882" s="3">
        <v>62.69014643030215</v>
      </c>
    </row>
    <row r="883" spans="2:8" x14ac:dyDescent="0.25">
      <c r="B883" s="1">
        <v>1581435346.921</v>
      </c>
      <c r="C883" s="1">
        <f t="shared" si="13"/>
        <v>62.441999912261963</v>
      </c>
      <c r="D883" s="4">
        <v>881</v>
      </c>
      <c r="E883" s="5">
        <v>6614</v>
      </c>
      <c r="F883" s="5">
        <v>78</v>
      </c>
      <c r="G883" s="3">
        <v>6250</v>
      </c>
      <c r="H883" s="3">
        <v>66.987298107780646</v>
      </c>
    </row>
    <row r="884" spans="2:8" x14ac:dyDescent="0.25">
      <c r="B884" s="1">
        <v>1581435346.9890001</v>
      </c>
      <c r="C884" s="1">
        <f t="shared" si="13"/>
        <v>62.509999990463257</v>
      </c>
      <c r="D884" s="4">
        <v>882</v>
      </c>
      <c r="E884" s="5">
        <v>6767</v>
      </c>
      <c r="F884" s="5">
        <v>-8</v>
      </c>
      <c r="G884" s="3">
        <v>6257.5190374550275</v>
      </c>
      <c r="H884" s="3">
        <v>71.416349648943822</v>
      </c>
    </row>
    <row r="885" spans="2:8" x14ac:dyDescent="0.25">
      <c r="B885" s="1">
        <v>1581435347.0580001</v>
      </c>
      <c r="C885" s="1">
        <f t="shared" si="13"/>
        <v>62.578999996185303</v>
      </c>
      <c r="D885" s="4">
        <v>883</v>
      </c>
      <c r="E885" s="5">
        <v>6566</v>
      </c>
      <c r="F885" s="5">
        <v>352</v>
      </c>
      <c r="G885" s="3">
        <v>6264.9596321166027</v>
      </c>
      <c r="H885" s="3">
        <v>75.975951921787043</v>
      </c>
    </row>
    <row r="886" spans="2:8" x14ac:dyDescent="0.25">
      <c r="B886" s="1">
        <v>1581435347.1459999</v>
      </c>
      <c r="C886" s="1">
        <f t="shared" si="13"/>
        <v>62.666999816894531</v>
      </c>
      <c r="D886" s="4">
        <v>884</v>
      </c>
      <c r="E886" s="5">
        <v>6575</v>
      </c>
      <c r="F886" s="5">
        <v>376</v>
      </c>
      <c r="G886" s="3">
        <v>6272.3195175075134</v>
      </c>
      <c r="H886" s="3">
        <v>80.664716027287966</v>
      </c>
    </row>
    <row r="887" spans="2:8" x14ac:dyDescent="0.25">
      <c r="B887" s="1">
        <v>1581435347.2160001</v>
      </c>
      <c r="C887" s="1">
        <f t="shared" si="13"/>
        <v>62.736999988555908</v>
      </c>
      <c r="D887" s="4">
        <v>885</v>
      </c>
      <c r="E887" s="5">
        <v>6577</v>
      </c>
      <c r="F887" s="5">
        <v>82</v>
      </c>
      <c r="G887" s="3">
        <v>6279.5964517353732</v>
      </c>
      <c r="H887" s="3">
        <v>85.481213722479197</v>
      </c>
    </row>
    <row r="888" spans="2:8" x14ac:dyDescent="0.25">
      <c r="B888" s="1">
        <v>1581435347.2850001</v>
      </c>
      <c r="C888" s="1">
        <f t="shared" si="13"/>
        <v>62.805999994277954</v>
      </c>
      <c r="D888" s="4">
        <v>886</v>
      </c>
      <c r="E888" s="5">
        <v>6717</v>
      </c>
      <c r="F888" s="5">
        <v>103</v>
      </c>
      <c r="G888" s="3">
        <v>6286.7882181755231</v>
      </c>
      <c r="H888" s="3">
        <v>90.42397785550412</v>
      </c>
    </row>
    <row r="889" spans="2:8" x14ac:dyDescent="0.25">
      <c r="B889" s="1">
        <v>1581435347.3540001</v>
      </c>
      <c r="C889" s="1">
        <f t="shared" si="13"/>
        <v>62.875</v>
      </c>
      <c r="D889" s="4">
        <v>887</v>
      </c>
      <c r="E889" s="5">
        <v>6849</v>
      </c>
      <c r="F889" s="5">
        <v>76</v>
      </c>
      <c r="G889" s="3">
        <v>6293.8926261462366</v>
      </c>
      <c r="H889" s="3">
        <v>95.491502812526278</v>
      </c>
    </row>
    <row r="890" spans="2:8" x14ac:dyDescent="0.25">
      <c r="B890" s="1">
        <v>1581435347.4200001</v>
      </c>
      <c r="C890" s="1">
        <f t="shared" si="13"/>
        <v>62.940999984741211</v>
      </c>
      <c r="D890" s="4">
        <v>888</v>
      </c>
      <c r="E890" s="5">
        <v>6977</v>
      </c>
      <c r="F890" s="5">
        <v>330</v>
      </c>
      <c r="G890" s="3">
        <v>6300.9075115760243</v>
      </c>
      <c r="H890" s="3">
        <v>100.68224497635356</v>
      </c>
    </row>
    <row r="891" spans="2:8" x14ac:dyDescent="0.25">
      <c r="B891" s="1">
        <v>1581435347.4879999</v>
      </c>
      <c r="C891" s="1">
        <f t="shared" si="13"/>
        <v>63.008999824523926</v>
      </c>
      <c r="D891" s="4">
        <v>889</v>
      </c>
      <c r="E891" s="5">
        <v>6606</v>
      </c>
      <c r="F891" s="5">
        <v>361</v>
      </c>
      <c r="G891" s="3">
        <v>6307.8307376628291</v>
      </c>
      <c r="H891" s="3">
        <v>105.994623196639</v>
      </c>
    </row>
    <row r="892" spans="2:8" x14ac:dyDescent="0.25">
      <c r="B892" s="1">
        <v>1581435347.572</v>
      </c>
      <c r="C892" s="1">
        <f t="shared" si="13"/>
        <v>63.092999935150146</v>
      </c>
      <c r="D892" s="4">
        <v>890</v>
      </c>
      <c r="E892" s="5">
        <v>6827</v>
      </c>
      <c r="F892" s="5">
        <v>144</v>
      </c>
      <c r="G892" s="3">
        <v>6314.6601955249189</v>
      </c>
      <c r="H892" s="3">
        <v>111.42701927151455</v>
      </c>
    </row>
    <row r="893" spans="2:8" x14ac:dyDescent="0.25">
      <c r="B893" s="1">
        <v>1581435347.6429999</v>
      </c>
      <c r="C893" s="1">
        <f t="shared" si="13"/>
        <v>63.163999795913696</v>
      </c>
      <c r="D893" s="4">
        <v>891</v>
      </c>
      <c r="E893" s="5">
        <v>6831</v>
      </c>
      <c r="F893" s="5">
        <v>405</v>
      </c>
      <c r="G893" s="3">
        <v>6321.3938048432692</v>
      </c>
      <c r="H893" s="3">
        <v>116.97777844051097</v>
      </c>
    </row>
    <row r="894" spans="2:8" x14ac:dyDescent="0.25">
      <c r="B894" s="1">
        <v>1581435347.7130001</v>
      </c>
      <c r="C894" s="1">
        <f t="shared" si="13"/>
        <v>63.233999967575073</v>
      </c>
      <c r="D894" s="4">
        <v>892</v>
      </c>
      <c r="E894" s="5">
        <v>6684</v>
      </c>
      <c r="F894" s="5">
        <v>465</v>
      </c>
      <c r="G894" s="3">
        <v>6328.0295144952534</v>
      </c>
      <c r="H894" s="3">
        <v>122.64520988861392</v>
      </c>
    </row>
    <row r="895" spans="2:8" x14ac:dyDescent="0.25">
      <c r="B895" s="1">
        <v>1581435347.8010001</v>
      </c>
      <c r="C895" s="1">
        <f t="shared" si="13"/>
        <v>63.322000026702881</v>
      </c>
      <c r="D895" s="4">
        <v>893</v>
      </c>
      <c r="E895" s="5">
        <v>6600</v>
      </c>
      <c r="F895" s="5">
        <v>564</v>
      </c>
      <c r="G895" s="3">
        <v>6334.5653031794291</v>
      </c>
      <c r="H895" s="3">
        <v>128.4275872613029</v>
      </c>
    </row>
    <row r="896" spans="2:8" x14ac:dyDescent="0.25">
      <c r="B896" s="1">
        <v>1581435347.8889999</v>
      </c>
      <c r="C896" s="1">
        <f t="shared" si="13"/>
        <v>63.409999847412109</v>
      </c>
      <c r="D896" s="4">
        <v>894</v>
      </c>
      <c r="E896" s="5">
        <v>6489</v>
      </c>
      <c r="F896" s="5">
        <v>411</v>
      </c>
      <c r="G896" s="3">
        <v>6340.9991800312491</v>
      </c>
      <c r="H896" s="3">
        <v>134.32314919041471</v>
      </c>
    </row>
    <row r="897" spans="2:8" x14ac:dyDescent="0.25">
      <c r="B897" s="1">
        <v>1581435347.9619999</v>
      </c>
      <c r="C897" s="1">
        <f t="shared" si="13"/>
        <v>63.482999801635742</v>
      </c>
      <c r="D897" s="4">
        <v>895</v>
      </c>
      <c r="E897" s="5">
        <v>6415</v>
      </c>
      <c r="F897" s="5">
        <v>158</v>
      </c>
      <c r="G897" s="3">
        <v>6347.3291852294988</v>
      </c>
      <c r="H897" s="3">
        <v>140.33009983067438</v>
      </c>
    </row>
    <row r="898" spans="2:8" x14ac:dyDescent="0.25">
      <c r="B898" s="1">
        <v>1581435348.0320001</v>
      </c>
      <c r="C898" s="1">
        <f t="shared" si="13"/>
        <v>63.552999973297119</v>
      </c>
      <c r="D898" s="4">
        <v>896</v>
      </c>
      <c r="E898" s="5">
        <v>6776</v>
      </c>
      <c r="F898" s="5">
        <v>372</v>
      </c>
      <c r="G898" s="3">
        <v>6353.5533905932734</v>
      </c>
      <c r="H898" s="3">
        <v>146.44660940672622</v>
      </c>
    </row>
    <row r="899" spans="2:8" x14ac:dyDescent="0.25">
      <c r="B899" s="1">
        <v>1581435348.0999999</v>
      </c>
      <c r="C899" s="1">
        <f t="shared" si="13"/>
        <v>63.620999813079834</v>
      </c>
      <c r="D899" s="4">
        <v>897</v>
      </c>
      <c r="E899" s="5">
        <v>6488</v>
      </c>
      <c r="F899" s="5">
        <v>476</v>
      </c>
      <c r="G899" s="3">
        <v>6359.669900169326</v>
      </c>
      <c r="H899" s="3">
        <v>152.67081477050129</v>
      </c>
    </row>
    <row r="900" spans="2:8" x14ac:dyDescent="0.25">
      <c r="B900" s="1">
        <v>1581435348.164</v>
      </c>
      <c r="C900" s="1">
        <f t="shared" ref="C900:C963" si="14">B900-B$2</f>
        <v>63.684999942779541</v>
      </c>
      <c r="D900" s="4">
        <v>898</v>
      </c>
      <c r="E900" s="5">
        <v>6447</v>
      </c>
      <c r="F900" s="5">
        <v>461</v>
      </c>
      <c r="G900" s="3">
        <v>6365.6768508095856</v>
      </c>
      <c r="H900" s="3">
        <v>159.00081996875076</v>
      </c>
    </row>
    <row r="901" spans="2:8" x14ac:dyDescent="0.25">
      <c r="B901" s="1">
        <v>1581435348.2539999</v>
      </c>
      <c r="C901" s="1">
        <f t="shared" si="14"/>
        <v>63.774999856948853</v>
      </c>
      <c r="D901" s="4">
        <v>899</v>
      </c>
      <c r="E901" s="5">
        <v>6658</v>
      </c>
      <c r="F901" s="5">
        <v>453</v>
      </c>
      <c r="G901" s="3">
        <v>6371.5724127386966</v>
      </c>
      <c r="H901" s="3">
        <v>165.43469682057088</v>
      </c>
    </row>
    <row r="902" spans="2:8" x14ac:dyDescent="0.25">
      <c r="B902" s="1">
        <v>1581435348.3269999</v>
      </c>
      <c r="C902" s="1">
        <f t="shared" si="14"/>
        <v>63.847999811172485</v>
      </c>
      <c r="D902" s="4">
        <v>900</v>
      </c>
      <c r="E902" s="5">
        <v>6534</v>
      </c>
      <c r="F902" s="5">
        <v>230</v>
      </c>
      <c r="G902" s="3">
        <v>6377.3547901113861</v>
      </c>
      <c r="H902" s="3">
        <v>171.97048550474636</v>
      </c>
    </row>
    <row r="903" spans="2:8" x14ac:dyDescent="0.25">
      <c r="B903" s="1">
        <v>1581435348.4059999</v>
      </c>
      <c r="C903" s="1">
        <f t="shared" si="14"/>
        <v>63.926999807357788</v>
      </c>
      <c r="D903" s="4">
        <v>901</v>
      </c>
      <c r="E903" s="5">
        <v>6486</v>
      </c>
      <c r="F903" s="5">
        <v>210</v>
      </c>
      <c r="G903" s="3">
        <v>6383.0222215594895</v>
      </c>
      <c r="H903" s="3">
        <v>178.60619515673034</v>
      </c>
    </row>
    <row r="904" spans="2:8" x14ac:dyDescent="0.25">
      <c r="B904" s="1">
        <v>1581435348.4860001</v>
      </c>
      <c r="C904" s="1">
        <f t="shared" si="14"/>
        <v>64.006999969482422</v>
      </c>
      <c r="D904" s="4">
        <v>902</v>
      </c>
      <c r="E904" s="5">
        <v>6583</v>
      </c>
      <c r="F904" s="5">
        <v>161</v>
      </c>
      <c r="G904" s="3">
        <v>6388.5729807284852</v>
      </c>
      <c r="H904" s="3">
        <v>185.33980447508122</v>
      </c>
    </row>
    <row r="905" spans="2:8" x14ac:dyDescent="0.25">
      <c r="B905" s="1">
        <v>1581435348.5699999</v>
      </c>
      <c r="C905" s="1">
        <f t="shared" si="14"/>
        <v>64.090999841690063</v>
      </c>
      <c r="D905" s="4">
        <v>903</v>
      </c>
      <c r="E905" s="5">
        <v>6581</v>
      </c>
      <c r="F905" s="5">
        <v>145</v>
      </c>
      <c r="G905" s="3">
        <v>6394.0053768033613</v>
      </c>
      <c r="H905" s="3">
        <v>192.16926233717084</v>
      </c>
    </row>
    <row r="906" spans="2:8" x14ac:dyDescent="0.25">
      <c r="B906" s="1">
        <v>1581435348.651</v>
      </c>
      <c r="C906" s="1">
        <f t="shared" si="14"/>
        <v>64.171999931335449</v>
      </c>
      <c r="D906" s="4">
        <v>904</v>
      </c>
      <c r="E906" s="5">
        <v>6729</v>
      </c>
      <c r="F906" s="5">
        <v>204</v>
      </c>
      <c r="G906" s="3">
        <v>6399.3177550236469</v>
      </c>
      <c r="H906" s="3">
        <v>199.09248842397579</v>
      </c>
    </row>
    <row r="907" spans="2:8" x14ac:dyDescent="0.25">
      <c r="B907" s="1">
        <v>1581435348.7260001</v>
      </c>
      <c r="C907" s="1">
        <f t="shared" si="14"/>
        <v>64.246999979019165</v>
      </c>
      <c r="D907" s="4">
        <v>905</v>
      </c>
      <c r="E907" s="5">
        <v>6426</v>
      </c>
      <c r="F907" s="5">
        <v>441</v>
      </c>
      <c r="G907" s="3">
        <v>6404.5084971874739</v>
      </c>
      <c r="H907" s="3">
        <v>206.10737385376342</v>
      </c>
    </row>
    <row r="908" spans="2:8" x14ac:dyDescent="0.25">
      <c r="B908" s="1">
        <v>1581435348.796</v>
      </c>
      <c r="C908" s="1">
        <f t="shared" si="14"/>
        <v>64.316999912261963</v>
      </c>
      <c r="D908" s="4">
        <v>906</v>
      </c>
      <c r="E908" s="5">
        <v>6411</v>
      </c>
      <c r="F908" s="5">
        <v>109</v>
      </c>
      <c r="G908" s="3">
        <v>6409.5760221444962</v>
      </c>
      <c r="H908" s="3">
        <v>213.21178182447693</v>
      </c>
    </row>
    <row r="909" spans="2:8" x14ac:dyDescent="0.25">
      <c r="B909" s="1">
        <v>1581435348.8659999</v>
      </c>
      <c r="C909" s="1">
        <f t="shared" si="14"/>
        <v>64.386999845504761</v>
      </c>
      <c r="D909" s="4">
        <v>907</v>
      </c>
      <c r="E909" s="5">
        <v>6570</v>
      </c>
      <c r="F909" s="5">
        <v>352</v>
      </c>
      <c r="G909" s="3">
        <v>6414.518786277521</v>
      </c>
      <c r="H909" s="3">
        <v>220.40354826462658</v>
      </c>
    </row>
    <row r="910" spans="2:8" x14ac:dyDescent="0.25">
      <c r="B910" s="1">
        <v>1581435348.9330001</v>
      </c>
      <c r="C910" s="1">
        <f t="shared" si="14"/>
        <v>64.453999996185303</v>
      </c>
      <c r="D910" s="4">
        <v>908</v>
      </c>
      <c r="E910" s="5">
        <v>6745</v>
      </c>
      <c r="F910" s="5">
        <v>253</v>
      </c>
      <c r="G910" s="3">
        <v>6419.3352839727122</v>
      </c>
      <c r="H910" s="3">
        <v>227.68048249248642</v>
      </c>
    </row>
    <row r="911" spans="2:8" x14ac:dyDescent="0.25">
      <c r="B911" s="1">
        <v>1581435348.997</v>
      </c>
      <c r="C911" s="1">
        <f t="shared" si="14"/>
        <v>64.517999887466431</v>
      </c>
      <c r="D911" s="4">
        <v>909</v>
      </c>
      <c r="E911" s="5">
        <v>6625</v>
      </c>
      <c r="F911" s="5">
        <v>88</v>
      </c>
      <c r="G911" s="3">
        <v>6424.0240480782131</v>
      </c>
      <c r="H911" s="3">
        <v>235.04036788339755</v>
      </c>
    </row>
    <row r="912" spans="2:8" x14ac:dyDescent="0.25">
      <c r="B912" s="1">
        <v>1581435349.0680001</v>
      </c>
      <c r="C912" s="1">
        <f t="shared" si="14"/>
        <v>64.58899998664856</v>
      </c>
      <c r="D912" s="4">
        <v>910</v>
      </c>
      <c r="E912" s="5">
        <v>6640</v>
      </c>
      <c r="F912" s="5">
        <v>61</v>
      </c>
      <c r="G912" s="3">
        <v>6428.5836503510563</v>
      </c>
      <c r="H912" s="3">
        <v>242.48096254497278</v>
      </c>
    </row>
    <row r="913" spans="2:8" x14ac:dyDescent="0.25">
      <c r="B913" s="1">
        <v>1581435349.1300001</v>
      </c>
      <c r="C913" s="1">
        <f t="shared" si="14"/>
        <v>64.651000022888184</v>
      </c>
      <c r="D913" s="4">
        <v>911</v>
      </c>
      <c r="E913" s="5">
        <v>6651</v>
      </c>
      <c r="F913" s="5">
        <v>377</v>
      </c>
      <c r="G913" s="3">
        <v>6433.0127018922194</v>
      </c>
      <c r="H913" s="3">
        <v>249.99999999999994</v>
      </c>
    </row>
    <row r="914" spans="2:8" x14ac:dyDescent="0.25">
      <c r="B914" s="1">
        <v>1581435349.197</v>
      </c>
      <c r="C914" s="1">
        <f t="shared" si="14"/>
        <v>64.717999935150146</v>
      </c>
      <c r="D914" s="4">
        <v>912</v>
      </c>
      <c r="E914" s="5">
        <v>6723</v>
      </c>
      <c r="F914" s="5">
        <v>209</v>
      </c>
      <c r="G914" s="3">
        <v>6437.3098535696981</v>
      </c>
      <c r="H914" s="3">
        <v>257.59518987683145</v>
      </c>
    </row>
    <row r="915" spans="2:8" x14ac:dyDescent="0.25">
      <c r="B915" s="1">
        <v>1581435349.2839999</v>
      </c>
      <c r="C915" s="1">
        <f t="shared" si="14"/>
        <v>64.804999828338623</v>
      </c>
      <c r="D915" s="4">
        <v>913</v>
      </c>
      <c r="E915" s="5">
        <v>6746</v>
      </c>
      <c r="F915" s="5">
        <v>529</v>
      </c>
      <c r="G915" s="3">
        <v>6441.4737964294636</v>
      </c>
      <c r="H915" s="3">
        <v>265.26421860705454</v>
      </c>
    </row>
    <row r="916" spans="2:8" x14ac:dyDescent="0.25">
      <c r="B916" s="1">
        <v>1581435349.3740001</v>
      </c>
      <c r="C916" s="1">
        <f t="shared" si="14"/>
        <v>64.894999980926514</v>
      </c>
      <c r="D916" s="4">
        <v>914</v>
      </c>
      <c r="E916" s="5">
        <v>6808</v>
      </c>
      <c r="F916" s="5">
        <v>306</v>
      </c>
      <c r="G916" s="3">
        <v>6445.5032620941838</v>
      </c>
      <c r="H916" s="3">
        <v>273.00475013022663</v>
      </c>
    </row>
    <row r="917" spans="2:8" x14ac:dyDescent="0.25">
      <c r="B917" s="1">
        <v>1581435349.4549999</v>
      </c>
      <c r="C917" s="1">
        <f t="shared" si="14"/>
        <v>64.97599983215332</v>
      </c>
      <c r="D917" s="4">
        <v>915</v>
      </c>
      <c r="E917" s="5">
        <v>6423</v>
      </c>
      <c r="F917" s="5">
        <v>113</v>
      </c>
      <c r="G917" s="3">
        <v>6449.3970231495832</v>
      </c>
      <c r="H917" s="3">
        <v>280.81442660546128</v>
      </c>
    </row>
    <row r="918" spans="2:8" x14ac:dyDescent="0.25">
      <c r="B918" s="1">
        <v>1581435349.516</v>
      </c>
      <c r="C918" s="1">
        <f t="shared" si="14"/>
        <v>65.036999940872192</v>
      </c>
      <c r="D918" s="4">
        <v>916</v>
      </c>
      <c r="E918" s="5">
        <v>6448</v>
      </c>
      <c r="F918" s="5">
        <v>231</v>
      </c>
      <c r="G918" s="3">
        <v>6453.1538935183253</v>
      </c>
      <c r="H918" s="3">
        <v>288.69086912965031</v>
      </c>
    </row>
    <row r="919" spans="2:8" x14ac:dyDescent="0.25">
      <c r="B919" s="1">
        <v>1581435349.5799999</v>
      </c>
      <c r="C919" s="1">
        <f t="shared" si="14"/>
        <v>65.10099983215332</v>
      </c>
      <c r="D919" s="4">
        <v>917</v>
      </c>
      <c r="E919" s="5">
        <v>6717</v>
      </c>
      <c r="F919" s="5">
        <v>254</v>
      </c>
      <c r="G919" s="3">
        <v>6456.7727288213009</v>
      </c>
      <c r="H919" s="3">
        <v>296.6316784620999</v>
      </c>
    </row>
    <row r="920" spans="2:8" x14ac:dyDescent="0.25">
      <c r="B920" s="1">
        <v>1581435349.6489999</v>
      </c>
      <c r="C920" s="1">
        <f t="shared" si="14"/>
        <v>65.169999837875366</v>
      </c>
      <c r="D920" s="4">
        <v>918</v>
      </c>
      <c r="E920" s="5">
        <v>6412</v>
      </c>
      <c r="F920" s="5">
        <v>228</v>
      </c>
      <c r="G920" s="3">
        <v>6460.2524267262197</v>
      </c>
      <c r="H920" s="3">
        <v>304.63443575536303</v>
      </c>
    </row>
    <row r="921" spans="2:8" x14ac:dyDescent="0.25">
      <c r="B921" s="1">
        <v>1581435349.734</v>
      </c>
      <c r="C921" s="1">
        <f t="shared" si="14"/>
        <v>65.254999876022339</v>
      </c>
      <c r="D921" s="4">
        <v>919</v>
      </c>
      <c r="E921" s="5">
        <v>6714</v>
      </c>
      <c r="F921" s="5">
        <v>402</v>
      </c>
      <c r="G921" s="3">
        <v>6463.5919272833935</v>
      </c>
      <c r="H921" s="3">
        <v>312.69670329204405</v>
      </c>
    </row>
    <row r="922" spans="2:8" x14ac:dyDescent="0.25">
      <c r="B922" s="1">
        <v>1581435349.803</v>
      </c>
      <c r="C922" s="1">
        <f t="shared" si="14"/>
        <v>65.323999881744385</v>
      </c>
      <c r="D922" s="4">
        <v>920</v>
      </c>
      <c r="E922" s="5">
        <v>6389</v>
      </c>
      <c r="F922" s="5">
        <v>359</v>
      </c>
      <c r="G922" s="3">
        <v>6466.7902132486006</v>
      </c>
      <c r="H922" s="3">
        <v>320.81602522734977</v>
      </c>
    </row>
    <row r="923" spans="2:8" x14ac:dyDescent="0.25">
      <c r="B923" s="1">
        <v>1581435349.878</v>
      </c>
      <c r="C923" s="1">
        <f t="shared" si="14"/>
        <v>65.398999929428101</v>
      </c>
      <c r="D923" s="4">
        <v>921</v>
      </c>
      <c r="E923" s="5">
        <v>6522</v>
      </c>
      <c r="F923" s="5">
        <v>517</v>
      </c>
      <c r="G923" s="3">
        <v>6469.8463103929544</v>
      </c>
      <c r="H923" s="3">
        <v>328.98992833716557</v>
      </c>
    </row>
    <row r="924" spans="2:8" x14ac:dyDescent="0.25">
      <c r="B924" s="1">
        <v>1581435349.947</v>
      </c>
      <c r="C924" s="1">
        <f t="shared" si="14"/>
        <v>65.467999935150146</v>
      </c>
      <c r="D924" s="4">
        <v>922</v>
      </c>
      <c r="E924" s="5">
        <v>6497</v>
      </c>
      <c r="F924" s="5">
        <v>535</v>
      </c>
      <c r="G924" s="3">
        <v>6472.7592877996585</v>
      </c>
      <c r="H924" s="3">
        <v>337.21592277142162</v>
      </c>
    </row>
    <row r="925" spans="2:8" x14ac:dyDescent="0.25">
      <c r="B925" s="1">
        <v>1581435350.0139999</v>
      </c>
      <c r="C925" s="1">
        <f t="shared" si="14"/>
        <v>65.534999847412109</v>
      </c>
      <c r="D925" s="4">
        <v>923</v>
      </c>
      <c r="E925" s="5">
        <v>6732</v>
      </c>
      <c r="F925" s="5">
        <v>194</v>
      </c>
      <c r="G925" s="3">
        <v>6475.5282581475767</v>
      </c>
      <c r="H925" s="3">
        <v>345.49150281252628</v>
      </c>
    </row>
    <row r="926" spans="2:8" x14ac:dyDescent="0.25">
      <c r="B926" s="1">
        <v>1581435350.0829999</v>
      </c>
      <c r="C926" s="1">
        <f t="shared" si="14"/>
        <v>65.603999853134155</v>
      </c>
      <c r="D926" s="4">
        <v>924</v>
      </c>
      <c r="E926" s="5">
        <v>6860</v>
      </c>
      <c r="F926" s="5">
        <v>323</v>
      </c>
      <c r="G926" s="3">
        <v>6478.1523779815179</v>
      </c>
      <c r="H926" s="3">
        <v>353.81414763863165</v>
      </c>
    </row>
    <row r="927" spans="2:8" x14ac:dyDescent="0.25">
      <c r="B927" s="1">
        <v>1581435350.175</v>
      </c>
      <c r="C927" s="1">
        <f t="shared" si="14"/>
        <v>65.69599986076355</v>
      </c>
      <c r="D927" s="4">
        <v>925</v>
      </c>
      <c r="E927" s="5">
        <v>6900</v>
      </c>
      <c r="F927" s="5">
        <v>381</v>
      </c>
      <c r="G927" s="3">
        <v>6480.6308479691597</v>
      </c>
      <c r="H927" s="3">
        <v>362.18132209150042</v>
      </c>
    </row>
    <row r="928" spans="2:8" x14ac:dyDescent="0.25">
      <c r="B928" s="1">
        <v>1581435350.253</v>
      </c>
      <c r="C928" s="1">
        <f t="shared" si="14"/>
        <v>65.773999929428101</v>
      </c>
      <c r="D928" s="4">
        <v>926</v>
      </c>
      <c r="E928" s="5">
        <v>6630</v>
      </c>
      <c r="F928" s="5">
        <v>358</v>
      </c>
      <c r="G928" s="3">
        <v>6482.9629131445345</v>
      </c>
      <c r="H928" s="3">
        <v>370.59047744873965</v>
      </c>
    </row>
    <row r="929" spans="2:8" x14ac:dyDescent="0.25">
      <c r="B929" s="1">
        <v>1581435350.319</v>
      </c>
      <c r="C929" s="1">
        <f t="shared" si="14"/>
        <v>65.839999914169312</v>
      </c>
      <c r="D929" s="4">
        <v>927</v>
      </c>
      <c r="E929" s="5">
        <v>6803</v>
      </c>
      <c r="F929" s="5">
        <v>364</v>
      </c>
      <c r="G929" s="3">
        <v>6485.1478631379978</v>
      </c>
      <c r="H929" s="3">
        <v>379.03905220016605</v>
      </c>
    </row>
    <row r="930" spans="2:8" x14ac:dyDescent="0.25">
      <c r="B930" s="1">
        <v>1581435350.392</v>
      </c>
      <c r="C930" s="1">
        <f t="shared" si="14"/>
        <v>65.912999868392944</v>
      </c>
      <c r="D930" s="4">
        <v>928</v>
      </c>
      <c r="E930" s="5">
        <v>6788</v>
      </c>
      <c r="F930" s="5">
        <v>291</v>
      </c>
      <c r="G930" s="3">
        <v>6487.1850323926174</v>
      </c>
      <c r="H930" s="3">
        <v>387.52447282806753</v>
      </c>
    </row>
    <row r="931" spans="2:8" x14ac:dyDescent="0.25">
      <c r="B931" s="1">
        <v>1581435350.464</v>
      </c>
      <c r="C931" s="1">
        <f t="shared" si="14"/>
        <v>65.984999895095825</v>
      </c>
      <c r="D931" s="4">
        <v>929</v>
      </c>
      <c r="E931" s="5">
        <v>6713</v>
      </c>
      <c r="F931" s="5">
        <v>389</v>
      </c>
      <c r="G931" s="3">
        <v>6489.073800366903</v>
      </c>
      <c r="H931" s="3">
        <v>396.04415459112028</v>
      </c>
    </row>
    <row r="932" spans="2:8" x14ac:dyDescent="0.25">
      <c r="B932" s="1">
        <v>1581435350.5409999</v>
      </c>
      <c r="C932" s="1">
        <f t="shared" si="14"/>
        <v>66.061999797821045</v>
      </c>
      <c r="D932" s="4">
        <v>930</v>
      </c>
      <c r="E932" s="5">
        <v>6660</v>
      </c>
      <c r="F932" s="5">
        <v>549</v>
      </c>
      <c r="G932" s="3">
        <v>6490.8135917238324</v>
      </c>
      <c r="H932" s="3">
        <v>404.59550231172756</v>
      </c>
    </row>
    <row r="933" spans="2:8" x14ac:dyDescent="0.25">
      <c r="B933" s="1">
        <v>1581435350.612</v>
      </c>
      <c r="C933" s="1">
        <f t="shared" si="14"/>
        <v>66.132999897003174</v>
      </c>
      <c r="D933" s="4">
        <v>931</v>
      </c>
      <c r="E933" s="5">
        <v>6618</v>
      </c>
      <c r="F933" s="5">
        <v>348</v>
      </c>
      <c r="G933" s="3">
        <v>6492.4038765061041</v>
      </c>
      <c r="H933" s="3">
        <v>413.17591116653477</v>
      </c>
    </row>
    <row r="934" spans="2:8" x14ac:dyDescent="0.25">
      <c r="B934" s="1">
        <v>1581435350.688</v>
      </c>
      <c r="C934" s="1">
        <f t="shared" si="14"/>
        <v>66.208999872207642</v>
      </c>
      <c r="D934" s="4">
        <v>932</v>
      </c>
      <c r="E934" s="5">
        <v>6832</v>
      </c>
      <c r="F934" s="5">
        <v>565</v>
      </c>
      <c r="G934" s="3">
        <v>6493.8441702975688</v>
      </c>
      <c r="H934" s="3">
        <v>421.78276747988457</v>
      </c>
    </row>
    <row r="935" spans="2:8" x14ac:dyDescent="0.25">
      <c r="B935" s="1">
        <v>1581435350.7590001</v>
      </c>
      <c r="C935" s="1">
        <f t="shared" si="14"/>
        <v>66.279999971389771</v>
      </c>
      <c r="D935" s="4">
        <v>933</v>
      </c>
      <c r="E935" s="5">
        <v>6775</v>
      </c>
      <c r="F935" s="5">
        <v>631</v>
      </c>
      <c r="G935" s="3">
        <v>6495.1340343707852</v>
      </c>
      <c r="H935" s="3">
        <v>430.41344951996717</v>
      </c>
    </row>
    <row r="936" spans="2:8" x14ac:dyDescent="0.25">
      <c r="B936" s="1">
        <v>1581435350.829</v>
      </c>
      <c r="C936" s="1">
        <f t="shared" si="14"/>
        <v>66.349999904632568</v>
      </c>
      <c r="D936" s="4">
        <v>934</v>
      </c>
      <c r="E936" s="5">
        <v>6681</v>
      </c>
      <c r="F936" s="5">
        <v>711</v>
      </c>
      <c r="G936" s="3">
        <v>6496.2730758206608</v>
      </c>
      <c r="H936" s="3">
        <v>439.06532829742628</v>
      </c>
    </row>
    <row r="937" spans="2:8" x14ac:dyDescent="0.25">
      <c r="B937" s="1">
        <v>1581435350.908</v>
      </c>
      <c r="C937" s="1">
        <f t="shared" si="14"/>
        <v>66.428999900817871</v>
      </c>
      <c r="D937" s="4">
        <v>935</v>
      </c>
      <c r="E937" s="5">
        <v>6845</v>
      </c>
      <c r="F937" s="5">
        <v>534</v>
      </c>
      <c r="G937" s="3">
        <v>6497.2609476841362</v>
      </c>
      <c r="H937" s="3">
        <v>447.73576836617326</v>
      </c>
    </row>
    <row r="938" spans="2:8" x14ac:dyDescent="0.25">
      <c r="B938" s="1">
        <v>1581435350.993</v>
      </c>
      <c r="C938" s="1">
        <f t="shared" si="14"/>
        <v>66.513999938964844</v>
      </c>
      <c r="D938" s="4">
        <v>936</v>
      </c>
      <c r="E938" s="5">
        <v>6509</v>
      </c>
      <c r="F938" s="5">
        <v>611</v>
      </c>
      <c r="G938" s="3">
        <v>6498.0973490458728</v>
      </c>
      <c r="H938" s="3">
        <v>456.42212862617095</v>
      </c>
    </row>
    <row r="939" spans="2:8" x14ac:dyDescent="0.25">
      <c r="B939" s="1">
        <v>1581435351.0769999</v>
      </c>
      <c r="C939" s="1">
        <f t="shared" si="14"/>
        <v>66.597999811172485</v>
      </c>
      <c r="D939" s="4">
        <v>937</v>
      </c>
      <c r="E939" s="5">
        <v>6762</v>
      </c>
      <c r="F939" s="5">
        <v>543</v>
      </c>
      <c r="G939" s="3">
        <v>6498.7820251299117</v>
      </c>
      <c r="H939" s="3">
        <v>465.12176312793724</v>
      </c>
    </row>
    <row r="940" spans="2:8" x14ac:dyDescent="0.25">
      <c r="B940" s="1">
        <v>1581435351.148</v>
      </c>
      <c r="C940" s="1">
        <f t="shared" si="14"/>
        <v>66.668999910354614</v>
      </c>
      <c r="D940" s="4">
        <v>938</v>
      </c>
      <c r="E940" s="5">
        <v>6449</v>
      </c>
      <c r="F940" s="5">
        <v>374</v>
      </c>
      <c r="G940" s="3">
        <v>6499.3147673772874</v>
      </c>
      <c r="H940" s="3">
        <v>473.832021878528</v>
      </c>
    </row>
    <row r="941" spans="2:8" x14ac:dyDescent="0.25">
      <c r="B941" s="1">
        <v>1581435351.2160001</v>
      </c>
      <c r="C941" s="1">
        <f t="shared" si="14"/>
        <v>66.736999988555908</v>
      </c>
      <c r="D941" s="4">
        <v>939</v>
      </c>
      <c r="E941" s="5">
        <v>6520</v>
      </c>
      <c r="F941" s="5">
        <v>586</v>
      </c>
      <c r="G941" s="3">
        <v>6499.6954135095475</v>
      </c>
      <c r="H941" s="3">
        <v>482.55025164874945</v>
      </c>
    </row>
    <row r="942" spans="2:8" x14ac:dyDescent="0.25">
      <c r="B942" s="1">
        <v>1581435351.296</v>
      </c>
      <c r="C942" s="1">
        <f t="shared" si="14"/>
        <v>66.816999912261963</v>
      </c>
      <c r="D942" s="4">
        <v>940</v>
      </c>
      <c r="E942" s="5">
        <v>6724</v>
      </c>
      <c r="F942" s="5">
        <v>459</v>
      </c>
      <c r="G942" s="3">
        <v>6499.9238475781958</v>
      </c>
      <c r="H942" s="3">
        <v>491.27379678135833</v>
      </c>
    </row>
    <row r="943" spans="2:8" x14ac:dyDescent="0.25">
      <c r="B943" s="1">
        <v>1581435351.3889999</v>
      </c>
      <c r="C943" s="1">
        <f t="shared" si="14"/>
        <v>66.909999847412109</v>
      </c>
      <c r="D943" s="4">
        <v>941</v>
      </c>
      <c r="E943" s="5">
        <v>6624</v>
      </c>
      <c r="F943" s="5">
        <v>776</v>
      </c>
      <c r="G943" s="3">
        <v>6500</v>
      </c>
      <c r="H943" s="3">
        <v>499.99999999999994</v>
      </c>
    </row>
    <row r="944" spans="2:8" x14ac:dyDescent="0.25">
      <c r="B944" s="1">
        <v>1581435351.4749999</v>
      </c>
      <c r="C944" s="1">
        <f t="shared" si="14"/>
        <v>66.995999813079834</v>
      </c>
      <c r="D944" s="4">
        <v>942</v>
      </c>
      <c r="E944" s="5">
        <v>6345</v>
      </c>
      <c r="F944" s="5">
        <v>649</v>
      </c>
      <c r="G944" s="3">
        <v>6499.9238475781958</v>
      </c>
      <c r="H944" s="3">
        <v>508.72620321864173</v>
      </c>
    </row>
    <row r="945" spans="2:8" x14ac:dyDescent="0.25">
      <c r="B945" s="1">
        <v>1581435351.5439999</v>
      </c>
      <c r="C945" s="1">
        <f t="shared" si="14"/>
        <v>67.06499981880188</v>
      </c>
      <c r="D945" s="4">
        <v>943</v>
      </c>
      <c r="E945" s="5">
        <v>6631</v>
      </c>
      <c r="F945" s="5">
        <v>553</v>
      </c>
      <c r="G945" s="3">
        <v>6499.6954135095475</v>
      </c>
      <c r="H945" s="3">
        <v>517.44974835125038</v>
      </c>
    </row>
    <row r="946" spans="2:8" x14ac:dyDescent="0.25">
      <c r="B946" s="1">
        <v>1581435351.6140001</v>
      </c>
      <c r="C946" s="1">
        <f t="shared" si="14"/>
        <v>67.134999990463257</v>
      </c>
      <c r="D946" s="4">
        <v>944</v>
      </c>
      <c r="E946" s="5">
        <v>6689</v>
      </c>
      <c r="F946" s="5">
        <v>573</v>
      </c>
      <c r="G946" s="3">
        <v>6499.3147673772874</v>
      </c>
      <c r="H946" s="3">
        <v>526.16797812147183</v>
      </c>
    </row>
    <row r="947" spans="2:8" x14ac:dyDescent="0.25">
      <c r="B947" s="1">
        <v>1581435351.6819999</v>
      </c>
      <c r="C947" s="1">
        <f t="shared" si="14"/>
        <v>67.202999830245972</v>
      </c>
      <c r="D947" s="4">
        <v>945</v>
      </c>
      <c r="E947" s="5">
        <v>6578</v>
      </c>
      <c r="F947" s="5">
        <v>544</v>
      </c>
      <c r="G947" s="3">
        <v>6498.7820251299117</v>
      </c>
      <c r="H947" s="3">
        <v>534.87823687206264</v>
      </c>
    </row>
    <row r="948" spans="2:8" x14ac:dyDescent="0.25">
      <c r="B948" s="1">
        <v>1581435351.7460001</v>
      </c>
      <c r="C948" s="1">
        <f t="shared" si="14"/>
        <v>67.266999959945679</v>
      </c>
      <c r="D948" s="4">
        <v>946</v>
      </c>
      <c r="E948" s="5">
        <v>6790</v>
      </c>
      <c r="F948" s="5">
        <v>824</v>
      </c>
      <c r="G948" s="3">
        <v>6498.0973490458728</v>
      </c>
      <c r="H948" s="3">
        <v>543.57787137382911</v>
      </c>
    </row>
    <row r="949" spans="2:8" x14ac:dyDescent="0.25">
      <c r="B949" s="1">
        <v>1581435351.835</v>
      </c>
      <c r="C949" s="1">
        <f t="shared" si="14"/>
        <v>67.355999946594238</v>
      </c>
      <c r="D949" s="4">
        <v>947</v>
      </c>
      <c r="E949" s="5">
        <v>6521</v>
      </c>
      <c r="F949" s="5">
        <v>507</v>
      </c>
      <c r="G949" s="3">
        <v>6497.2609476841371</v>
      </c>
      <c r="H949" s="3">
        <v>552.26423163382663</v>
      </c>
    </row>
    <row r="950" spans="2:8" x14ac:dyDescent="0.25">
      <c r="B950" s="1">
        <v>1581435351.9159999</v>
      </c>
      <c r="C950" s="1">
        <f t="shared" si="14"/>
        <v>67.436999797821045</v>
      </c>
      <c r="D950" s="4">
        <v>948</v>
      </c>
      <c r="E950" s="5">
        <v>6940</v>
      </c>
      <c r="F950" s="5">
        <v>1030</v>
      </c>
      <c r="G950" s="3">
        <v>6496.2730758206608</v>
      </c>
      <c r="H950" s="3">
        <v>560.93467170257372</v>
      </c>
    </row>
    <row r="951" spans="2:8" x14ac:dyDescent="0.25">
      <c r="B951" s="1">
        <v>1581435351.9860001</v>
      </c>
      <c r="C951" s="1">
        <f t="shared" si="14"/>
        <v>67.506999969482422</v>
      </c>
      <c r="D951" s="4">
        <v>949</v>
      </c>
      <c r="E951" s="5">
        <v>6806</v>
      </c>
      <c r="F951" s="5">
        <v>513</v>
      </c>
      <c r="G951" s="3">
        <v>6495.1340343707852</v>
      </c>
      <c r="H951" s="3">
        <v>569.58655048003266</v>
      </c>
    </row>
    <row r="952" spans="2:8" x14ac:dyDescent="0.25">
      <c r="B952" s="1">
        <v>1581435352.0739999</v>
      </c>
      <c r="C952" s="1">
        <f t="shared" si="14"/>
        <v>67.59499979019165</v>
      </c>
      <c r="D952" s="4">
        <v>950</v>
      </c>
      <c r="E952" s="5">
        <v>6480</v>
      </c>
      <c r="F952" s="5">
        <v>622</v>
      </c>
      <c r="G952" s="3">
        <v>6493.8441702975688</v>
      </c>
      <c r="H952" s="3">
        <v>578.21723252011554</v>
      </c>
    </row>
    <row r="953" spans="2:8" x14ac:dyDescent="0.25">
      <c r="B953" s="1">
        <v>1581435352.1470001</v>
      </c>
      <c r="C953" s="1">
        <f t="shared" si="14"/>
        <v>67.667999982833862</v>
      </c>
      <c r="D953" s="4">
        <v>951</v>
      </c>
      <c r="E953" s="5">
        <v>6416</v>
      </c>
      <c r="F953" s="5">
        <v>727</v>
      </c>
      <c r="G953" s="3">
        <v>6492.4038765061041</v>
      </c>
      <c r="H953" s="3">
        <v>586.82408883346511</v>
      </c>
    </row>
    <row r="954" spans="2:8" x14ac:dyDescent="0.25">
      <c r="B954" s="1">
        <v>1581435352.2130001</v>
      </c>
      <c r="C954" s="1">
        <f t="shared" si="14"/>
        <v>67.733999967575073</v>
      </c>
      <c r="D954" s="4">
        <v>952</v>
      </c>
      <c r="E954" s="5">
        <v>6550</v>
      </c>
      <c r="F954" s="5">
        <v>518</v>
      </c>
      <c r="G954" s="3">
        <v>6490.8135917238324</v>
      </c>
      <c r="H954" s="3">
        <v>595.40449768827239</v>
      </c>
    </row>
    <row r="955" spans="2:8" x14ac:dyDescent="0.25">
      <c r="B955" s="1">
        <v>1581435352.2850001</v>
      </c>
      <c r="C955" s="1">
        <f t="shared" si="14"/>
        <v>67.805999994277954</v>
      </c>
      <c r="D955" s="4">
        <v>953</v>
      </c>
      <c r="E955" s="5">
        <v>6526</v>
      </c>
      <c r="F955" s="5">
        <v>673</v>
      </c>
      <c r="G955" s="3">
        <v>6489.073800366903</v>
      </c>
      <c r="H955" s="3">
        <v>603.95584540887955</v>
      </c>
    </row>
    <row r="956" spans="2:8" x14ac:dyDescent="0.25">
      <c r="B956" s="1">
        <v>1581435352.346</v>
      </c>
      <c r="C956" s="1">
        <f t="shared" si="14"/>
        <v>67.866999864578247</v>
      </c>
      <c r="D956" s="4">
        <v>954</v>
      </c>
      <c r="E956" s="5">
        <v>6506</v>
      </c>
      <c r="F956" s="5">
        <v>634</v>
      </c>
      <c r="G956" s="3">
        <v>6487.1850323926174</v>
      </c>
      <c r="H956" s="3">
        <v>612.47552717193241</v>
      </c>
    </row>
    <row r="957" spans="2:8" x14ac:dyDescent="0.25">
      <c r="B957" s="1">
        <v>1581435352.415</v>
      </c>
      <c r="C957" s="1">
        <f t="shared" si="14"/>
        <v>67.935999870300293</v>
      </c>
      <c r="D957" s="4">
        <v>955</v>
      </c>
      <c r="E957" s="5">
        <v>6649</v>
      </c>
      <c r="F957" s="5">
        <v>812</v>
      </c>
      <c r="G957" s="3">
        <v>6485.1478631379978</v>
      </c>
      <c r="H957" s="3">
        <v>620.96094779983389</v>
      </c>
    </row>
    <row r="958" spans="2:8" x14ac:dyDescent="0.25">
      <c r="B958" s="1">
        <v>1581435352.51</v>
      </c>
      <c r="C958" s="1">
        <f t="shared" si="14"/>
        <v>68.030999898910522</v>
      </c>
      <c r="D958" s="4">
        <v>956</v>
      </c>
      <c r="E958" s="5">
        <v>6339</v>
      </c>
      <c r="F958" s="5">
        <v>628</v>
      </c>
      <c r="G958" s="3">
        <v>6482.9629131445345</v>
      </c>
      <c r="H958" s="3">
        <v>629.40952255126047</v>
      </c>
    </row>
    <row r="959" spans="2:8" x14ac:dyDescent="0.25">
      <c r="B959" s="1">
        <v>1581435352.582</v>
      </c>
      <c r="C959" s="1">
        <f t="shared" si="14"/>
        <v>68.102999925613403</v>
      </c>
      <c r="D959" s="4">
        <v>957</v>
      </c>
      <c r="E959" s="5">
        <v>6687</v>
      </c>
      <c r="F959" s="5">
        <v>824</v>
      </c>
      <c r="G959" s="3">
        <v>6480.6308479691597</v>
      </c>
      <c r="H959" s="3">
        <v>637.81867790849947</v>
      </c>
    </row>
    <row r="960" spans="2:8" x14ac:dyDescent="0.25">
      <c r="B960" s="1">
        <v>1581435352.6500001</v>
      </c>
      <c r="C960" s="1">
        <f t="shared" si="14"/>
        <v>68.171000003814697</v>
      </c>
      <c r="D960" s="4">
        <v>958</v>
      </c>
      <c r="E960" s="5">
        <v>6545</v>
      </c>
      <c r="F960" s="5">
        <v>551</v>
      </c>
      <c r="G960" s="3">
        <v>6478.1523779815179</v>
      </c>
      <c r="H960" s="3">
        <v>646.18585236136835</v>
      </c>
    </row>
    <row r="961" spans="2:8" x14ac:dyDescent="0.25">
      <c r="B961" s="1">
        <v>1581435352.717</v>
      </c>
      <c r="C961" s="1">
        <f t="shared" si="14"/>
        <v>68.23799991607666</v>
      </c>
      <c r="D961" s="4">
        <v>959</v>
      </c>
      <c r="E961" s="5">
        <v>6533</v>
      </c>
      <c r="F961" s="5">
        <v>729</v>
      </c>
      <c r="G961" s="3">
        <v>6475.5282581475767</v>
      </c>
      <c r="H961" s="3">
        <v>654.50849718747372</v>
      </c>
    </row>
    <row r="962" spans="2:8" x14ac:dyDescent="0.25">
      <c r="B962" s="1">
        <v>1581435352.783</v>
      </c>
      <c r="C962" s="1">
        <f t="shared" si="14"/>
        <v>68.303999900817871</v>
      </c>
      <c r="D962" s="4">
        <v>960</v>
      </c>
      <c r="E962" s="5">
        <v>6301</v>
      </c>
      <c r="F962" s="5">
        <v>624</v>
      </c>
      <c r="G962" s="3">
        <v>6472.7592877996585</v>
      </c>
      <c r="H962" s="3">
        <v>662.78407722857821</v>
      </c>
    </row>
    <row r="963" spans="2:8" x14ac:dyDescent="0.25">
      <c r="B963" s="1">
        <v>1581435352.855</v>
      </c>
      <c r="C963" s="1">
        <f t="shared" si="14"/>
        <v>68.375999927520752</v>
      </c>
      <c r="D963" s="4">
        <v>961</v>
      </c>
      <c r="E963" s="5">
        <v>6587</v>
      </c>
      <c r="F963" s="5">
        <v>851</v>
      </c>
      <c r="G963" s="3">
        <v>6469.8463103929544</v>
      </c>
      <c r="H963" s="3">
        <v>671.01007166283432</v>
      </c>
    </row>
    <row r="964" spans="2:8" x14ac:dyDescent="0.25">
      <c r="B964" s="1">
        <v>1581435352.927</v>
      </c>
      <c r="C964" s="1">
        <f t="shared" ref="C964:C1027" si="15">B964-B$2</f>
        <v>68.447999954223633</v>
      </c>
      <c r="D964" s="4">
        <v>962</v>
      </c>
      <c r="E964" s="5">
        <v>6342</v>
      </c>
      <c r="F964" s="5">
        <v>619</v>
      </c>
      <c r="G964" s="3">
        <v>6466.7902132486006</v>
      </c>
      <c r="H964" s="3">
        <v>679.18397477265012</v>
      </c>
    </row>
    <row r="965" spans="2:8" x14ac:dyDescent="0.25">
      <c r="B965" s="1">
        <v>1581435352.9949999</v>
      </c>
      <c r="C965" s="1">
        <f t="shared" si="15"/>
        <v>68.515999794006348</v>
      </c>
      <c r="D965" s="4">
        <v>963</v>
      </c>
      <c r="E965" s="5">
        <v>6457</v>
      </c>
      <c r="F965" s="5">
        <v>673</v>
      </c>
      <c r="G965" s="3">
        <v>6463.5919272833935</v>
      </c>
      <c r="H965" s="3">
        <v>687.30329670795606</v>
      </c>
    </row>
    <row r="966" spans="2:8" x14ac:dyDescent="0.25">
      <c r="B966" s="1">
        <v>1581435353.062</v>
      </c>
      <c r="C966" s="1">
        <f t="shared" si="15"/>
        <v>68.58299994468689</v>
      </c>
      <c r="D966" s="4">
        <v>964</v>
      </c>
      <c r="E966" s="5">
        <v>6303</v>
      </c>
      <c r="F966" s="5">
        <v>887</v>
      </c>
      <c r="G966" s="3">
        <v>6460.2524267262197</v>
      </c>
      <c r="H966" s="3">
        <v>695.36556424463674</v>
      </c>
    </row>
    <row r="967" spans="2:8" x14ac:dyDescent="0.25">
      <c r="B967" s="1">
        <v>1581435353.1340001</v>
      </c>
      <c r="C967" s="1">
        <f t="shared" si="15"/>
        <v>68.654999971389771</v>
      </c>
      <c r="D967" s="4">
        <v>965</v>
      </c>
      <c r="E967" s="5">
        <v>6584</v>
      </c>
      <c r="F967" s="5">
        <v>695</v>
      </c>
      <c r="G967" s="3">
        <v>6456.7727288213009</v>
      </c>
      <c r="H967" s="3">
        <v>703.36832153789999</v>
      </c>
    </row>
    <row r="968" spans="2:8" x14ac:dyDescent="0.25">
      <c r="B968" s="1">
        <v>1581435353.2049999</v>
      </c>
      <c r="C968" s="1">
        <f t="shared" si="15"/>
        <v>68.72599983215332</v>
      </c>
      <c r="D968" s="4">
        <v>966</v>
      </c>
      <c r="E968" s="5">
        <v>6570</v>
      </c>
      <c r="F968" s="5">
        <v>775</v>
      </c>
      <c r="G968" s="3">
        <v>6453.1538935183253</v>
      </c>
      <c r="H968" s="3">
        <v>711.30913087034969</v>
      </c>
    </row>
    <row r="969" spans="2:8" x14ac:dyDescent="0.25">
      <c r="B969" s="1">
        <v>1581435353.276</v>
      </c>
      <c r="C969" s="1">
        <f t="shared" si="15"/>
        <v>68.796999931335449</v>
      </c>
      <c r="D969" s="4">
        <v>967</v>
      </c>
      <c r="E969" s="5">
        <v>6505</v>
      </c>
      <c r="F969" s="5">
        <v>867</v>
      </c>
      <c r="G969" s="3">
        <v>6449.3970231495832</v>
      </c>
      <c r="H969" s="3">
        <v>719.18557339453878</v>
      </c>
    </row>
    <row r="970" spans="2:8" x14ac:dyDescent="0.25">
      <c r="B970" s="1">
        <v>1581435353.3529999</v>
      </c>
      <c r="C970" s="1">
        <f t="shared" si="15"/>
        <v>68.873999834060669</v>
      </c>
      <c r="D970" s="4">
        <v>968</v>
      </c>
      <c r="E970" s="5">
        <v>6377</v>
      </c>
      <c r="F970" s="5">
        <v>690</v>
      </c>
      <c r="G970" s="3">
        <v>6445.5032620941838</v>
      </c>
      <c r="H970" s="3">
        <v>726.99524986977337</v>
      </c>
    </row>
    <row r="971" spans="2:8" x14ac:dyDescent="0.25">
      <c r="B971" s="1">
        <v>1581435353.421</v>
      </c>
      <c r="C971" s="1">
        <f t="shared" si="15"/>
        <v>68.941999912261963</v>
      </c>
      <c r="D971" s="4">
        <v>969</v>
      </c>
      <c r="E971" s="5">
        <v>6207</v>
      </c>
      <c r="F971" s="5">
        <v>758</v>
      </c>
      <c r="G971" s="3">
        <v>6441.4737964294636</v>
      </c>
      <c r="H971" s="3">
        <v>734.73578139294523</v>
      </c>
    </row>
    <row r="972" spans="2:8" x14ac:dyDescent="0.25">
      <c r="B972" s="1">
        <v>1581435353.4890001</v>
      </c>
      <c r="C972" s="1">
        <f t="shared" si="15"/>
        <v>69.009999990463257</v>
      </c>
      <c r="D972" s="4">
        <v>970</v>
      </c>
      <c r="E972" s="5">
        <v>6581</v>
      </c>
      <c r="F972" s="5">
        <v>657</v>
      </c>
      <c r="G972" s="3">
        <v>6437.3098535696981</v>
      </c>
      <c r="H972" s="3">
        <v>742.40481012316855</v>
      </c>
    </row>
    <row r="973" spans="2:8" x14ac:dyDescent="0.25">
      <c r="B973" s="1">
        <v>1581435353.5599999</v>
      </c>
      <c r="C973" s="1">
        <f t="shared" si="15"/>
        <v>69.080999851226807</v>
      </c>
      <c r="D973" s="4">
        <v>971</v>
      </c>
      <c r="E973" s="5">
        <v>6342</v>
      </c>
      <c r="F973" s="5">
        <v>761</v>
      </c>
      <c r="G973" s="3">
        <v>6433.0127018922194</v>
      </c>
      <c r="H973" s="3">
        <v>749.99999999999989</v>
      </c>
    </row>
    <row r="974" spans="2:8" x14ac:dyDescent="0.25">
      <c r="B974" s="1">
        <v>1581435353.6289999</v>
      </c>
      <c r="C974" s="1">
        <f t="shared" si="15"/>
        <v>69.149999856948853</v>
      </c>
      <c r="D974" s="4">
        <v>972</v>
      </c>
      <c r="E974" s="5">
        <v>6246</v>
      </c>
      <c r="F974" s="5">
        <v>924</v>
      </c>
      <c r="G974" s="3">
        <v>6428.5836503510563</v>
      </c>
      <c r="H974" s="3">
        <v>757.51903745502716</v>
      </c>
    </row>
    <row r="975" spans="2:8" x14ac:dyDescent="0.25">
      <c r="B975" s="1">
        <v>1581435353.707</v>
      </c>
      <c r="C975" s="1">
        <f t="shared" si="15"/>
        <v>69.227999925613403</v>
      </c>
      <c r="D975" s="4">
        <v>973</v>
      </c>
      <c r="E975" s="5">
        <v>6198</v>
      </c>
      <c r="F975" s="5">
        <v>715</v>
      </c>
      <c r="G975" s="3">
        <v>6424.0240480782131</v>
      </c>
      <c r="H975" s="3">
        <v>764.95963211660239</v>
      </c>
    </row>
    <row r="976" spans="2:8" x14ac:dyDescent="0.25">
      <c r="B976" s="1">
        <v>1581435353.783</v>
      </c>
      <c r="C976" s="1">
        <f t="shared" si="15"/>
        <v>69.303999900817871</v>
      </c>
      <c r="D976" s="4">
        <v>974</v>
      </c>
      <c r="E976" s="5">
        <v>6525</v>
      </c>
      <c r="F976" s="5">
        <v>847</v>
      </c>
      <c r="G976" s="3">
        <v>6419.3352839727122</v>
      </c>
      <c r="H976" s="3">
        <v>772.31951750751352</v>
      </c>
    </row>
    <row r="977" spans="2:8" x14ac:dyDescent="0.25">
      <c r="B977" s="1">
        <v>1581435353.855</v>
      </c>
      <c r="C977" s="1">
        <f t="shared" si="15"/>
        <v>69.375999927520752</v>
      </c>
      <c r="D977" s="4">
        <v>975</v>
      </c>
      <c r="E977" s="5">
        <v>6228</v>
      </c>
      <c r="F977" s="5">
        <v>652</v>
      </c>
      <c r="G977" s="3">
        <v>6414.518786277521</v>
      </c>
      <c r="H977" s="3">
        <v>779.59645173537342</v>
      </c>
    </row>
    <row r="978" spans="2:8" x14ac:dyDescent="0.25">
      <c r="B978" s="1">
        <v>1581435353.915</v>
      </c>
      <c r="C978" s="1">
        <f t="shared" si="15"/>
        <v>69.435999870300293</v>
      </c>
      <c r="D978" s="4">
        <v>976</v>
      </c>
      <c r="E978" s="5">
        <v>6247</v>
      </c>
      <c r="F978" s="5">
        <v>903</v>
      </c>
      <c r="G978" s="3">
        <v>6409.5760221444962</v>
      </c>
      <c r="H978" s="3">
        <v>786.78821817552284</v>
      </c>
    </row>
    <row r="979" spans="2:8" x14ac:dyDescent="0.25">
      <c r="B979" s="1">
        <v>1581435354.0039999</v>
      </c>
      <c r="C979" s="1">
        <f t="shared" si="15"/>
        <v>69.524999856948853</v>
      </c>
      <c r="D979" s="4">
        <v>977</v>
      </c>
      <c r="E979" s="5">
        <v>6393</v>
      </c>
      <c r="F979" s="5">
        <v>984</v>
      </c>
      <c r="G979" s="3">
        <v>6404.5084971874739</v>
      </c>
      <c r="H979" s="3">
        <v>793.89262614623658</v>
      </c>
    </row>
    <row r="980" spans="2:8" x14ac:dyDescent="0.25">
      <c r="B980" s="1">
        <v>1581435354.076</v>
      </c>
      <c r="C980" s="1">
        <f t="shared" si="15"/>
        <v>69.596999883651733</v>
      </c>
      <c r="D980" s="4">
        <v>978</v>
      </c>
      <c r="E980" s="5">
        <v>6241</v>
      </c>
      <c r="F980" s="5">
        <v>888</v>
      </c>
      <c r="G980" s="3">
        <v>6399.317755023646</v>
      </c>
      <c r="H980" s="3">
        <v>800.90751157602426</v>
      </c>
    </row>
    <row r="981" spans="2:8" x14ac:dyDescent="0.25">
      <c r="B981" s="1">
        <v>1581435354.1559999</v>
      </c>
      <c r="C981" s="1">
        <f t="shared" si="15"/>
        <v>69.676999807357788</v>
      </c>
      <c r="D981" s="4">
        <v>979</v>
      </c>
      <c r="E981" s="5">
        <v>6347</v>
      </c>
      <c r="F981" s="5">
        <v>826</v>
      </c>
      <c r="G981" s="3">
        <v>6394.0053768033613</v>
      </c>
      <c r="H981" s="3">
        <v>807.83073766282916</v>
      </c>
    </row>
    <row r="982" spans="2:8" x14ac:dyDescent="0.25">
      <c r="B982" s="1">
        <v>1581435354.223</v>
      </c>
      <c r="C982" s="1">
        <f t="shared" si="15"/>
        <v>69.74399995803833</v>
      </c>
      <c r="D982" s="4">
        <v>980</v>
      </c>
      <c r="E982" s="5">
        <v>6222</v>
      </c>
      <c r="F982" s="5">
        <v>876</v>
      </c>
      <c r="G982" s="3">
        <v>6388.5729807284852</v>
      </c>
      <c r="H982" s="3">
        <v>814.66019552491866</v>
      </c>
    </row>
    <row r="983" spans="2:8" x14ac:dyDescent="0.25">
      <c r="B983" s="1">
        <v>1581435354.2950001</v>
      </c>
      <c r="C983" s="1">
        <f t="shared" si="15"/>
        <v>69.815999984741211</v>
      </c>
      <c r="D983" s="4">
        <v>981</v>
      </c>
      <c r="E983" s="5">
        <v>6437</v>
      </c>
      <c r="F983" s="5">
        <v>900</v>
      </c>
      <c r="G983" s="3">
        <v>6383.0222215594895</v>
      </c>
      <c r="H983" s="3">
        <v>821.39380484326966</v>
      </c>
    </row>
    <row r="984" spans="2:8" x14ac:dyDescent="0.25">
      <c r="B984" s="1">
        <v>1581435354.362</v>
      </c>
      <c r="C984" s="1">
        <f t="shared" si="15"/>
        <v>69.882999897003174</v>
      </c>
      <c r="D984" s="4">
        <v>982</v>
      </c>
      <c r="E984" s="5">
        <v>6386</v>
      </c>
      <c r="F984" s="5">
        <v>810</v>
      </c>
      <c r="G984" s="3">
        <v>6377.3547901113861</v>
      </c>
      <c r="H984" s="3">
        <v>828.02951449525381</v>
      </c>
    </row>
    <row r="985" spans="2:8" x14ac:dyDescent="0.25">
      <c r="B985" s="1">
        <v>1581435354.4319999</v>
      </c>
      <c r="C985" s="1">
        <f t="shared" si="15"/>
        <v>69.952999830245972</v>
      </c>
      <c r="D985" s="4">
        <v>983</v>
      </c>
      <c r="E985" s="5">
        <v>6205</v>
      </c>
      <c r="F985" s="5">
        <v>697</v>
      </c>
      <c r="G985" s="3">
        <v>6371.5724127386975</v>
      </c>
      <c r="H985" s="3">
        <v>834.56530317942907</v>
      </c>
    </row>
    <row r="986" spans="2:8" x14ac:dyDescent="0.25">
      <c r="B986" s="1">
        <v>1581435354.4990001</v>
      </c>
      <c r="C986" s="1">
        <f t="shared" si="15"/>
        <v>70.019999980926514</v>
      </c>
      <c r="D986" s="4">
        <v>984</v>
      </c>
      <c r="E986" s="5">
        <v>6311</v>
      </c>
      <c r="F986" s="5">
        <v>986</v>
      </c>
      <c r="G986" s="3">
        <v>6365.6768508095856</v>
      </c>
      <c r="H986" s="3">
        <v>840.99918003124913</v>
      </c>
    </row>
    <row r="987" spans="2:8" x14ac:dyDescent="0.25">
      <c r="B987" s="1">
        <v>1581435354.566</v>
      </c>
      <c r="C987" s="1">
        <f t="shared" si="15"/>
        <v>70.086999893188477</v>
      </c>
      <c r="D987" s="4">
        <v>985</v>
      </c>
      <c r="E987" s="5">
        <v>6145</v>
      </c>
      <c r="F987" s="5">
        <v>1048</v>
      </c>
      <c r="G987" s="3">
        <v>6359.669900169326</v>
      </c>
      <c r="H987" s="3">
        <v>847.32918522949853</v>
      </c>
    </row>
    <row r="988" spans="2:8" x14ac:dyDescent="0.25">
      <c r="B988" s="1">
        <v>1581435354.628</v>
      </c>
      <c r="C988" s="1">
        <f t="shared" si="15"/>
        <v>70.148999929428101</v>
      </c>
      <c r="D988" s="4">
        <v>986</v>
      </c>
      <c r="E988" s="5">
        <v>6093</v>
      </c>
      <c r="F988" s="5">
        <v>1079</v>
      </c>
      <c r="G988" s="3">
        <v>6353.5533905932734</v>
      </c>
      <c r="H988" s="3">
        <v>853.55339059327366</v>
      </c>
    </row>
    <row r="989" spans="2:8" x14ac:dyDescent="0.25">
      <c r="B989" s="1">
        <v>1581435354.7060001</v>
      </c>
      <c r="C989" s="1">
        <f t="shared" si="15"/>
        <v>70.226999998092651</v>
      </c>
      <c r="D989" s="4">
        <v>987</v>
      </c>
      <c r="E989" s="5">
        <v>6240</v>
      </c>
      <c r="F989" s="5">
        <v>744</v>
      </c>
      <c r="G989" s="3">
        <v>6347.3291852294988</v>
      </c>
      <c r="H989" s="3">
        <v>859.66990016932562</v>
      </c>
    </row>
    <row r="990" spans="2:8" x14ac:dyDescent="0.25">
      <c r="B990" s="1">
        <v>1581435354.777</v>
      </c>
      <c r="C990" s="1">
        <f t="shared" si="15"/>
        <v>70.297999858856201</v>
      </c>
      <c r="D990" s="4">
        <v>988</v>
      </c>
      <c r="E990" s="5">
        <v>6170</v>
      </c>
      <c r="F990" s="5">
        <v>859</v>
      </c>
      <c r="G990" s="3">
        <v>6340.9991800312491</v>
      </c>
      <c r="H990" s="3">
        <v>865.67685080958518</v>
      </c>
    </row>
    <row r="991" spans="2:8" x14ac:dyDescent="0.25">
      <c r="B991" s="1">
        <v>1581435354.8670001</v>
      </c>
      <c r="C991" s="1">
        <f t="shared" si="15"/>
        <v>70.388000011444092</v>
      </c>
      <c r="D991" s="4">
        <v>989</v>
      </c>
      <c r="E991" s="5">
        <v>6077</v>
      </c>
      <c r="F991" s="5">
        <v>847</v>
      </c>
      <c r="G991" s="3">
        <v>6334.5653031794291</v>
      </c>
      <c r="H991" s="3">
        <v>871.57241273869704</v>
      </c>
    </row>
    <row r="992" spans="2:8" x14ac:dyDescent="0.25">
      <c r="B992" s="1">
        <v>1581435354.9449999</v>
      </c>
      <c r="C992" s="1">
        <f t="shared" si="15"/>
        <v>70.465999841690063</v>
      </c>
      <c r="D992" s="4">
        <v>990</v>
      </c>
      <c r="E992" s="5">
        <v>6208</v>
      </c>
      <c r="F992" s="5">
        <v>872</v>
      </c>
      <c r="G992" s="3">
        <v>6328.0295144952534</v>
      </c>
      <c r="H992" s="3">
        <v>877.35479011138602</v>
      </c>
    </row>
    <row r="993" spans="2:8" x14ac:dyDescent="0.25">
      <c r="B993" s="1">
        <v>1581435355.0120001</v>
      </c>
      <c r="C993" s="1">
        <f t="shared" si="15"/>
        <v>70.532999992370605</v>
      </c>
      <c r="D993" s="4">
        <v>991</v>
      </c>
      <c r="E993" s="5">
        <v>6142</v>
      </c>
      <c r="F993" s="5">
        <v>884</v>
      </c>
      <c r="G993" s="3">
        <v>6321.3938048432701</v>
      </c>
      <c r="H993" s="3">
        <v>883.02222155948903</v>
      </c>
    </row>
    <row r="994" spans="2:8" x14ac:dyDescent="0.25">
      <c r="B994" s="1">
        <v>1581435355.076</v>
      </c>
      <c r="C994" s="1">
        <f t="shared" si="15"/>
        <v>70.596999883651733</v>
      </c>
      <c r="D994" s="4">
        <v>992</v>
      </c>
      <c r="E994" s="5">
        <v>6039</v>
      </c>
      <c r="F994" s="5">
        <v>686</v>
      </c>
      <c r="G994" s="3">
        <v>6314.6601955249189</v>
      </c>
      <c r="H994" s="3">
        <v>888.57298072848539</v>
      </c>
    </row>
    <row r="995" spans="2:8" x14ac:dyDescent="0.25">
      <c r="B995" s="1">
        <v>1581435355.148</v>
      </c>
      <c r="C995" s="1">
        <f t="shared" si="15"/>
        <v>70.668999910354614</v>
      </c>
      <c r="D995" s="4">
        <v>993</v>
      </c>
      <c r="E995" s="5">
        <v>6284</v>
      </c>
      <c r="F995" s="5">
        <v>1002</v>
      </c>
      <c r="G995" s="3">
        <v>6307.8307376628291</v>
      </c>
      <c r="H995" s="3">
        <v>894.00537680336095</v>
      </c>
    </row>
    <row r="996" spans="2:8" x14ac:dyDescent="0.25">
      <c r="B996" s="1">
        <v>1581435355.214</v>
      </c>
      <c r="C996" s="1">
        <f t="shared" si="15"/>
        <v>70.734999895095825</v>
      </c>
      <c r="D996" s="4">
        <v>994</v>
      </c>
      <c r="E996" s="5">
        <v>6207</v>
      </c>
      <c r="F996" s="5">
        <v>948</v>
      </c>
      <c r="G996" s="3">
        <v>6300.9075115760243</v>
      </c>
      <c r="H996" s="3">
        <v>899.31775502364644</v>
      </c>
    </row>
    <row r="997" spans="2:8" x14ac:dyDescent="0.25">
      <c r="B997" s="1">
        <v>1581435355.276</v>
      </c>
      <c r="C997" s="1">
        <f t="shared" si="15"/>
        <v>70.796999931335449</v>
      </c>
      <c r="D997" s="4">
        <v>995</v>
      </c>
      <c r="E997" s="5">
        <v>6118</v>
      </c>
      <c r="F997" s="5">
        <v>796</v>
      </c>
      <c r="G997" s="3">
        <v>6293.8926261462366</v>
      </c>
      <c r="H997" s="3">
        <v>904.50849718747372</v>
      </c>
    </row>
    <row r="998" spans="2:8" x14ac:dyDescent="0.25">
      <c r="B998" s="1">
        <v>1581435355.3499999</v>
      </c>
      <c r="C998" s="1">
        <f t="shared" si="15"/>
        <v>70.870999813079834</v>
      </c>
      <c r="D998" s="4">
        <v>996</v>
      </c>
      <c r="E998" s="5">
        <v>6235</v>
      </c>
      <c r="F998" s="5">
        <v>831</v>
      </c>
      <c r="G998" s="3">
        <v>6286.7882181755231</v>
      </c>
      <c r="H998" s="3">
        <v>909.57602214449571</v>
      </c>
    </row>
    <row r="999" spans="2:8" x14ac:dyDescent="0.25">
      <c r="B999" s="1">
        <v>1581435355.4219999</v>
      </c>
      <c r="C999" s="1">
        <f t="shared" si="15"/>
        <v>70.942999839782715</v>
      </c>
      <c r="D999" s="4">
        <v>997</v>
      </c>
      <c r="E999" s="5">
        <v>6270</v>
      </c>
      <c r="F999" s="5">
        <v>598</v>
      </c>
      <c r="G999" s="3">
        <v>6279.5964517353732</v>
      </c>
      <c r="H999" s="3">
        <v>914.5187862775208</v>
      </c>
    </row>
    <row r="1000" spans="2:8" x14ac:dyDescent="0.25">
      <c r="B1000" s="1">
        <v>1581435355.4979999</v>
      </c>
      <c r="C1000" s="1">
        <f t="shared" si="15"/>
        <v>71.018999814987183</v>
      </c>
      <c r="D1000" s="4">
        <v>998</v>
      </c>
      <c r="E1000" s="5">
        <v>6216</v>
      </c>
      <c r="F1000" s="5">
        <v>929</v>
      </c>
      <c r="G1000" s="3">
        <v>6272.3195175075134</v>
      </c>
      <c r="H1000" s="3">
        <v>919.33528397271209</v>
      </c>
    </row>
    <row r="1001" spans="2:8" x14ac:dyDescent="0.25">
      <c r="B1001" s="1">
        <v>1581435355.5669999</v>
      </c>
      <c r="C1001" s="1">
        <f t="shared" si="15"/>
        <v>71.087999820709229</v>
      </c>
      <c r="D1001" s="4">
        <v>999</v>
      </c>
      <c r="E1001" s="5">
        <v>6003</v>
      </c>
      <c r="F1001" s="5">
        <v>634</v>
      </c>
      <c r="G1001" s="3">
        <v>6264.9596321166027</v>
      </c>
      <c r="H1001" s="3">
        <v>924.0240480782129</v>
      </c>
    </row>
    <row r="1002" spans="2:8" x14ac:dyDescent="0.25">
      <c r="B1002" s="1">
        <v>1581435355.6359999</v>
      </c>
      <c r="C1002" s="1">
        <f t="shared" si="15"/>
        <v>71.156999826431274</v>
      </c>
      <c r="D1002" s="4">
        <v>1000</v>
      </c>
      <c r="E1002" s="5">
        <v>6188</v>
      </c>
      <c r="F1002" s="5">
        <v>939</v>
      </c>
      <c r="G1002" s="3">
        <v>6257.5190374550275</v>
      </c>
      <c r="H1002" s="3">
        <v>928.58365035105612</v>
      </c>
    </row>
    <row r="1003" spans="2:8" x14ac:dyDescent="0.25">
      <c r="B1003" s="1">
        <v>1581435355.707</v>
      </c>
      <c r="C1003" s="1">
        <f t="shared" si="15"/>
        <v>71.227999925613403</v>
      </c>
      <c r="D1003" s="4">
        <v>1001</v>
      </c>
      <c r="E1003" s="5">
        <v>5983</v>
      </c>
      <c r="F1003" s="5">
        <v>696</v>
      </c>
      <c r="G1003" s="3">
        <v>6250</v>
      </c>
      <c r="H1003" s="3">
        <v>933.01270189221941</v>
      </c>
    </row>
    <row r="1004" spans="2:8" x14ac:dyDescent="0.25">
      <c r="B1004" s="1">
        <v>1581435355.776</v>
      </c>
      <c r="C1004" s="1">
        <f t="shared" si="15"/>
        <v>71.296999931335449</v>
      </c>
      <c r="D1004" s="4">
        <v>1002</v>
      </c>
      <c r="E1004" s="5">
        <v>6052</v>
      </c>
      <c r="F1004" s="5">
        <v>631</v>
      </c>
      <c r="G1004" s="3">
        <v>6242.4048101231683</v>
      </c>
      <c r="H1004" s="3">
        <v>937.30985356969791</v>
      </c>
    </row>
    <row r="1005" spans="2:8" x14ac:dyDescent="0.25">
      <c r="B1005" s="1">
        <v>1581435355.852</v>
      </c>
      <c r="C1005" s="1">
        <f t="shared" si="15"/>
        <v>71.372999906539917</v>
      </c>
      <c r="D1005" s="4">
        <v>1003</v>
      </c>
      <c r="E1005" s="5">
        <v>6055</v>
      </c>
      <c r="F1005" s="5">
        <v>609</v>
      </c>
      <c r="G1005" s="3">
        <v>6234.7357813929457</v>
      </c>
      <c r="H1005" s="3">
        <v>941.47379642946339</v>
      </c>
    </row>
    <row r="1006" spans="2:8" x14ac:dyDescent="0.25">
      <c r="B1006" s="1">
        <v>1581435355.9219999</v>
      </c>
      <c r="C1006" s="1">
        <f t="shared" si="15"/>
        <v>71.442999839782715</v>
      </c>
      <c r="D1006" s="4">
        <v>1004</v>
      </c>
      <c r="E1006" s="5">
        <v>6133</v>
      </c>
      <c r="F1006" s="5">
        <v>905</v>
      </c>
      <c r="G1006" s="3">
        <v>6226.995249869773</v>
      </c>
      <c r="H1006" s="3">
        <v>945.50326209418381</v>
      </c>
    </row>
    <row r="1007" spans="2:8" x14ac:dyDescent="0.25">
      <c r="B1007" s="1">
        <v>1581435355.9949999</v>
      </c>
      <c r="C1007" s="1">
        <f t="shared" si="15"/>
        <v>71.515999794006348</v>
      </c>
      <c r="D1007" s="4">
        <v>1005</v>
      </c>
      <c r="E1007" s="5">
        <v>6240</v>
      </c>
      <c r="F1007" s="5">
        <v>962</v>
      </c>
      <c r="G1007" s="3">
        <v>6219.1855733945386</v>
      </c>
      <c r="H1007" s="3">
        <v>949.39702314958345</v>
      </c>
    </row>
    <row r="1008" spans="2:8" x14ac:dyDescent="0.25">
      <c r="B1008" s="1">
        <v>1581435356.0699999</v>
      </c>
      <c r="C1008" s="1">
        <f t="shared" si="15"/>
        <v>71.590999841690063</v>
      </c>
      <c r="D1008" s="4">
        <v>1006</v>
      </c>
      <c r="E1008" s="5">
        <v>6115</v>
      </c>
      <c r="F1008" s="5">
        <v>866</v>
      </c>
      <c r="G1008" s="3">
        <v>6211.3091308703497</v>
      </c>
      <c r="H1008" s="3">
        <v>953.15389351832505</v>
      </c>
    </row>
    <row r="1009" spans="2:8" x14ac:dyDescent="0.25">
      <c r="B1009" s="1">
        <v>1581435356.145</v>
      </c>
      <c r="C1009" s="1">
        <f t="shared" si="15"/>
        <v>71.665999889373779</v>
      </c>
      <c r="D1009" s="4">
        <v>1007</v>
      </c>
      <c r="E1009" s="5">
        <v>5896</v>
      </c>
      <c r="F1009" s="5">
        <v>600</v>
      </c>
      <c r="G1009" s="3">
        <v>6203.3683215379006</v>
      </c>
      <c r="H1009" s="3">
        <v>956.77272882130046</v>
      </c>
    </row>
    <row r="1010" spans="2:8" x14ac:dyDescent="0.25">
      <c r="B1010" s="1">
        <v>1581435356.2119999</v>
      </c>
      <c r="C1010" s="1">
        <f t="shared" si="15"/>
        <v>71.732999801635742</v>
      </c>
      <c r="D1010" s="4">
        <v>1008</v>
      </c>
      <c r="E1010" s="5">
        <v>6075</v>
      </c>
      <c r="F1010" s="5">
        <v>716</v>
      </c>
      <c r="G1010" s="3">
        <v>6195.3655642446374</v>
      </c>
      <c r="H1010" s="3">
        <v>960.25242672622005</v>
      </c>
    </row>
    <row r="1011" spans="2:8" x14ac:dyDescent="0.25">
      <c r="B1011" s="1">
        <v>1581435356.2809999</v>
      </c>
      <c r="C1011" s="1">
        <f t="shared" si="15"/>
        <v>71.801999807357788</v>
      </c>
      <c r="D1011" s="4">
        <v>1009</v>
      </c>
      <c r="E1011" s="5">
        <v>6136</v>
      </c>
      <c r="F1011" s="5">
        <v>728</v>
      </c>
      <c r="G1011" s="3">
        <v>6187.3032967079562</v>
      </c>
      <c r="H1011" s="3">
        <v>963.59192728339372</v>
      </c>
    </row>
    <row r="1012" spans="2:8" x14ac:dyDescent="0.25">
      <c r="B1012" s="1">
        <v>1581435356.3540001</v>
      </c>
      <c r="C1012" s="1">
        <f t="shared" si="15"/>
        <v>71.875</v>
      </c>
      <c r="D1012" s="4">
        <v>1010</v>
      </c>
      <c r="E1012" s="5">
        <v>6170</v>
      </c>
      <c r="F1012" s="5">
        <v>705</v>
      </c>
      <c r="G1012" s="3">
        <v>6179.1839747726499</v>
      </c>
      <c r="H1012" s="3">
        <v>966.79021324860082</v>
      </c>
    </row>
    <row r="1013" spans="2:8" x14ac:dyDescent="0.25">
      <c r="B1013" s="1">
        <v>1581435356.438</v>
      </c>
      <c r="C1013" s="1">
        <f t="shared" si="15"/>
        <v>71.958999872207642</v>
      </c>
      <c r="D1013" s="4">
        <v>1011</v>
      </c>
      <c r="E1013" s="5">
        <v>6076</v>
      </c>
      <c r="F1013" s="5">
        <v>624</v>
      </c>
      <c r="G1013" s="3">
        <v>6171.0100716628349</v>
      </c>
      <c r="H1013" s="3">
        <v>969.84631039295414</v>
      </c>
    </row>
    <row r="1014" spans="2:8" x14ac:dyDescent="0.25">
      <c r="B1014" s="1">
        <v>1581435356.5039999</v>
      </c>
      <c r="C1014" s="1">
        <f t="shared" si="15"/>
        <v>72.024999856948853</v>
      </c>
      <c r="D1014" s="4">
        <v>1012</v>
      </c>
      <c r="E1014" s="5">
        <v>6073</v>
      </c>
      <c r="F1014" s="5">
        <v>915</v>
      </c>
      <c r="G1014" s="3">
        <v>6162.7840772285781</v>
      </c>
      <c r="H1014" s="3">
        <v>972.7592877996583</v>
      </c>
    </row>
    <row r="1015" spans="2:8" x14ac:dyDescent="0.25">
      <c r="B1015" s="1">
        <v>1581435356.575</v>
      </c>
      <c r="C1015" s="1">
        <f t="shared" si="15"/>
        <v>72.095999956130981</v>
      </c>
      <c r="D1015" s="4">
        <v>1013</v>
      </c>
      <c r="E1015" s="5">
        <v>5877</v>
      </c>
      <c r="F1015" s="5">
        <v>628</v>
      </c>
      <c r="G1015" s="3">
        <v>6154.5084971874739</v>
      </c>
      <c r="H1015" s="3">
        <v>975.52825814757671</v>
      </c>
    </row>
    <row r="1016" spans="2:8" x14ac:dyDescent="0.25">
      <c r="B1016" s="1">
        <v>1581435356.645</v>
      </c>
      <c r="C1016" s="1">
        <f t="shared" si="15"/>
        <v>72.165999889373779</v>
      </c>
      <c r="D1016" s="4">
        <v>1014</v>
      </c>
      <c r="E1016" s="5">
        <v>5845</v>
      </c>
      <c r="F1016" s="5">
        <v>924</v>
      </c>
      <c r="G1016" s="3">
        <v>6146.1858523613682</v>
      </c>
      <c r="H1016" s="3">
        <v>978.1523779815177</v>
      </c>
    </row>
    <row r="1017" spans="2:8" x14ac:dyDescent="0.25">
      <c r="B1017" s="1">
        <v>1581435356.714</v>
      </c>
      <c r="C1017" s="1">
        <f t="shared" si="15"/>
        <v>72.234999895095825</v>
      </c>
      <c r="D1017" s="4">
        <v>1015</v>
      </c>
      <c r="E1017" s="5">
        <v>6049</v>
      </c>
      <c r="F1017" s="5">
        <v>737</v>
      </c>
      <c r="G1017" s="3">
        <v>6137.8186779084999</v>
      </c>
      <c r="H1017" s="3">
        <v>980.63084796915928</v>
      </c>
    </row>
    <row r="1018" spans="2:8" x14ac:dyDescent="0.25">
      <c r="B1018" s="1">
        <v>1581435356.7809999</v>
      </c>
      <c r="C1018" s="1">
        <f t="shared" si="15"/>
        <v>72.301999807357788</v>
      </c>
      <c r="D1018" s="4">
        <v>1016</v>
      </c>
      <c r="E1018" s="5">
        <v>5847</v>
      </c>
      <c r="F1018" s="5">
        <v>934</v>
      </c>
      <c r="G1018" s="3">
        <v>6129.4095225512601</v>
      </c>
      <c r="H1018" s="3">
        <v>982.96291314453413</v>
      </c>
    </row>
    <row r="1019" spans="2:8" x14ac:dyDescent="0.25">
      <c r="B1019" s="1">
        <v>1581435356.878</v>
      </c>
      <c r="C1019" s="1">
        <f t="shared" si="15"/>
        <v>72.398999929428101</v>
      </c>
      <c r="D1019" s="4">
        <v>1017</v>
      </c>
      <c r="E1019" s="5">
        <v>6097</v>
      </c>
      <c r="F1019" s="5">
        <v>623</v>
      </c>
      <c r="G1019" s="3">
        <v>6120.9609477998338</v>
      </c>
      <c r="H1019" s="3">
        <v>985.14786313799823</v>
      </c>
    </row>
    <row r="1020" spans="2:8" x14ac:dyDescent="0.25">
      <c r="B1020" s="1">
        <v>1581435356.9560001</v>
      </c>
      <c r="C1020" s="1">
        <f t="shared" si="15"/>
        <v>72.476999998092651</v>
      </c>
      <c r="D1020" s="4">
        <v>1018</v>
      </c>
      <c r="E1020" s="5">
        <v>6111</v>
      </c>
      <c r="F1020" s="5">
        <v>854</v>
      </c>
      <c r="G1020" s="3">
        <v>6112.4755271719323</v>
      </c>
      <c r="H1020" s="3">
        <v>987.18503239261759</v>
      </c>
    </row>
    <row r="1021" spans="2:8" x14ac:dyDescent="0.25">
      <c r="B1021" s="1">
        <v>1581435357.026</v>
      </c>
      <c r="C1021" s="1">
        <f t="shared" si="15"/>
        <v>72.546999931335449</v>
      </c>
      <c r="D1021" s="4">
        <v>1019</v>
      </c>
      <c r="E1021" s="5">
        <v>5795</v>
      </c>
      <c r="F1021" s="5">
        <v>963</v>
      </c>
      <c r="G1021" s="3">
        <v>6103.9558454088792</v>
      </c>
      <c r="H1021" s="3">
        <v>989.07380036690279</v>
      </c>
    </row>
    <row r="1022" spans="2:8" x14ac:dyDescent="0.25">
      <c r="B1022" s="1">
        <v>1581435357.0899999</v>
      </c>
      <c r="C1022" s="1">
        <f t="shared" si="15"/>
        <v>72.610999822616577</v>
      </c>
      <c r="D1022" s="4">
        <v>1020</v>
      </c>
      <c r="E1022" s="5">
        <v>6095</v>
      </c>
      <c r="F1022" s="5">
        <v>748</v>
      </c>
      <c r="G1022" s="3">
        <v>6095.4044976882724</v>
      </c>
      <c r="H1022" s="3">
        <v>990.81359172383191</v>
      </c>
    </row>
    <row r="1023" spans="2:8" x14ac:dyDescent="0.25">
      <c r="B1023" s="1">
        <v>1581435357.152</v>
      </c>
      <c r="C1023" s="1">
        <f t="shared" si="15"/>
        <v>72.672999858856201</v>
      </c>
      <c r="D1023" s="4">
        <v>1021</v>
      </c>
      <c r="E1023" s="5">
        <v>5918</v>
      </c>
      <c r="F1023" s="5">
        <v>713</v>
      </c>
      <c r="G1023" s="3">
        <v>6086.8240888334649</v>
      </c>
      <c r="H1023" s="3">
        <v>992.40387650610398</v>
      </c>
    </row>
    <row r="1024" spans="2:8" x14ac:dyDescent="0.25">
      <c r="B1024" s="1">
        <v>1581435357.221</v>
      </c>
      <c r="C1024" s="1">
        <f t="shared" si="15"/>
        <v>72.741999864578247</v>
      </c>
      <c r="D1024" s="4">
        <v>1022</v>
      </c>
      <c r="E1024" s="5">
        <v>6041</v>
      </c>
      <c r="F1024" s="5">
        <v>754</v>
      </c>
      <c r="G1024" s="3">
        <v>6078.2172325201154</v>
      </c>
      <c r="H1024" s="3">
        <v>993.84417029756878</v>
      </c>
    </row>
    <row r="1025" spans="2:8" x14ac:dyDescent="0.25">
      <c r="B1025" s="1">
        <v>1581435357.306</v>
      </c>
      <c r="C1025" s="1">
        <f t="shared" si="15"/>
        <v>72.82699990272522</v>
      </c>
      <c r="D1025" s="4">
        <v>1023</v>
      </c>
      <c r="E1025" s="5">
        <v>5844</v>
      </c>
      <c r="F1025" s="5">
        <v>525</v>
      </c>
      <c r="G1025" s="3">
        <v>6069.5865504800331</v>
      </c>
      <c r="H1025" s="3">
        <v>995.13403437078512</v>
      </c>
    </row>
    <row r="1026" spans="2:8" x14ac:dyDescent="0.25">
      <c r="B1026" s="1">
        <v>1581435357.381</v>
      </c>
      <c r="C1026" s="1">
        <f t="shared" si="15"/>
        <v>72.901999950408936</v>
      </c>
      <c r="D1026" s="4">
        <v>1024</v>
      </c>
      <c r="E1026" s="5">
        <v>5951</v>
      </c>
      <c r="F1026" s="5">
        <v>884</v>
      </c>
      <c r="G1026" s="3">
        <v>6060.9346717025737</v>
      </c>
      <c r="H1026" s="3">
        <v>996.27307582066101</v>
      </c>
    </row>
    <row r="1027" spans="2:8" x14ac:dyDescent="0.25">
      <c r="B1027" s="1">
        <v>1581435357.4590001</v>
      </c>
      <c r="C1027" s="1">
        <f t="shared" si="15"/>
        <v>72.980000019073486</v>
      </c>
      <c r="D1027" s="4">
        <v>1025</v>
      </c>
      <c r="E1027" s="5">
        <v>5700</v>
      </c>
      <c r="F1027" s="5">
        <v>488</v>
      </c>
      <c r="G1027" s="3">
        <v>6052.264231633827</v>
      </c>
      <c r="H1027" s="3">
        <v>997.26094768413668</v>
      </c>
    </row>
    <row r="1028" spans="2:8" x14ac:dyDescent="0.25">
      <c r="B1028" s="1">
        <v>1581435357.53</v>
      </c>
      <c r="C1028" s="1">
        <f t="shared" ref="C1028:C1091" si="16">B1028-B$2</f>
        <v>73.050999879837036</v>
      </c>
      <c r="D1028" s="4">
        <v>1026</v>
      </c>
      <c r="E1028" s="5">
        <v>5758</v>
      </c>
      <c r="F1028" s="5">
        <v>874</v>
      </c>
      <c r="G1028" s="3">
        <v>6043.5778713738291</v>
      </c>
      <c r="H1028" s="3">
        <v>998.09734904587276</v>
      </c>
    </row>
    <row r="1029" spans="2:8" x14ac:dyDescent="0.25">
      <c r="B1029" s="1">
        <v>1581435357.5969999</v>
      </c>
      <c r="C1029" s="1">
        <f t="shared" si="16"/>
        <v>73.117999792098999</v>
      </c>
      <c r="D1029" s="4">
        <v>1027</v>
      </c>
      <c r="E1029" s="5">
        <v>5780</v>
      </c>
      <c r="F1029" s="5">
        <v>721</v>
      </c>
      <c r="G1029" s="3">
        <v>6034.8782368720631</v>
      </c>
      <c r="H1029" s="3">
        <v>998.78202512991209</v>
      </c>
    </row>
    <row r="1030" spans="2:8" x14ac:dyDescent="0.25">
      <c r="B1030" s="1">
        <v>1581435357.6670001</v>
      </c>
      <c r="C1030" s="1">
        <f t="shared" si="16"/>
        <v>73.187999963760376</v>
      </c>
      <c r="D1030" s="4">
        <v>1028</v>
      </c>
      <c r="E1030" s="5">
        <v>5818</v>
      </c>
      <c r="F1030" s="5">
        <v>842</v>
      </c>
      <c r="G1030" s="3">
        <v>6026.1679781214716</v>
      </c>
      <c r="H1030" s="3">
        <v>999.3147673772869</v>
      </c>
    </row>
    <row r="1031" spans="2:8" x14ac:dyDescent="0.25">
      <c r="B1031" s="1">
        <v>1581435357.7360001</v>
      </c>
      <c r="C1031" s="1">
        <f t="shared" si="16"/>
        <v>73.256999969482422</v>
      </c>
      <c r="D1031" s="4">
        <v>1029</v>
      </c>
      <c r="E1031" s="5">
        <v>5941</v>
      </c>
      <c r="F1031" s="5">
        <v>660</v>
      </c>
      <c r="G1031" s="3">
        <v>6017.4497483512505</v>
      </c>
      <c r="H1031" s="3">
        <v>999.69541350954796</v>
      </c>
    </row>
    <row r="1032" spans="2:8" x14ac:dyDescent="0.25">
      <c r="B1032" s="1">
        <v>1581435357.8069999</v>
      </c>
      <c r="C1032" s="1">
        <f t="shared" si="16"/>
        <v>73.327999830245972</v>
      </c>
      <c r="D1032" s="4">
        <v>1030</v>
      </c>
      <c r="E1032" s="5">
        <v>5587</v>
      </c>
      <c r="F1032" s="5">
        <v>613</v>
      </c>
      <c r="G1032" s="3">
        <v>6008.7262032186418</v>
      </c>
      <c r="H1032" s="3">
        <v>999.92384757819559</v>
      </c>
    </row>
    <row r="1033" spans="2:8" x14ac:dyDescent="0.25">
      <c r="B1033" s="1">
        <v>1581435357.878</v>
      </c>
      <c r="C1033" s="1">
        <f t="shared" si="16"/>
        <v>73.398999929428101</v>
      </c>
      <c r="D1033" s="4">
        <v>1031</v>
      </c>
      <c r="E1033" s="5">
        <v>5631</v>
      </c>
      <c r="F1033" s="5">
        <v>830</v>
      </c>
      <c r="G1033" s="3">
        <v>6000</v>
      </c>
      <c r="H1033" s="3">
        <v>1000</v>
      </c>
    </row>
    <row r="1034" spans="2:8" x14ac:dyDescent="0.25">
      <c r="B1034" s="1">
        <v>1581435357.9430001</v>
      </c>
      <c r="C1034" s="1">
        <f t="shared" si="16"/>
        <v>73.46399998664856</v>
      </c>
      <c r="D1034" s="4">
        <v>1032</v>
      </c>
      <c r="E1034" s="5">
        <v>5911</v>
      </c>
      <c r="F1034" s="5">
        <v>781</v>
      </c>
      <c r="G1034" s="3">
        <v>5986.84</v>
      </c>
      <c r="H1034" s="3">
        <v>1000</v>
      </c>
    </row>
    <row r="1035" spans="2:8" x14ac:dyDescent="0.25">
      <c r="B1035" s="1">
        <v>1581435358.0109999</v>
      </c>
      <c r="C1035" s="1">
        <f t="shared" si="16"/>
        <v>73.531999826431274</v>
      </c>
      <c r="D1035" s="4">
        <v>1033</v>
      </c>
      <c r="E1035" s="5">
        <v>5629</v>
      </c>
      <c r="F1035" s="5">
        <v>548</v>
      </c>
      <c r="G1035" s="3">
        <v>5973.68</v>
      </c>
      <c r="H1035" s="3">
        <v>1000</v>
      </c>
    </row>
    <row r="1036" spans="2:8" x14ac:dyDescent="0.25">
      <c r="B1036" s="1">
        <v>1581435358.085</v>
      </c>
      <c r="C1036" s="1">
        <f t="shared" si="16"/>
        <v>73.605999946594238</v>
      </c>
      <c r="D1036" s="4">
        <v>1034</v>
      </c>
      <c r="E1036" s="5">
        <v>5467</v>
      </c>
      <c r="F1036" s="5">
        <v>373</v>
      </c>
      <c r="G1036" s="3">
        <v>5960.52</v>
      </c>
      <c r="H1036" s="3">
        <v>1000</v>
      </c>
    </row>
    <row r="1037" spans="2:8" x14ac:dyDescent="0.25">
      <c r="B1037" s="1">
        <v>1581435358.1589999</v>
      </c>
      <c r="C1037" s="1">
        <f t="shared" si="16"/>
        <v>73.679999828338623</v>
      </c>
      <c r="D1037" s="4">
        <v>1035</v>
      </c>
      <c r="E1037" s="5">
        <v>5827</v>
      </c>
      <c r="F1037" s="5">
        <v>590</v>
      </c>
      <c r="G1037" s="3">
        <v>5947.3600000000006</v>
      </c>
      <c r="H1037" s="3">
        <v>1000</v>
      </c>
    </row>
    <row r="1038" spans="2:8" x14ac:dyDescent="0.25">
      <c r="B1038" s="1">
        <v>1581435358.224</v>
      </c>
      <c r="C1038" s="1">
        <f t="shared" si="16"/>
        <v>73.744999885559082</v>
      </c>
      <c r="D1038" s="4">
        <v>1036</v>
      </c>
      <c r="E1038" s="5">
        <v>5638</v>
      </c>
      <c r="F1038" s="5">
        <v>305</v>
      </c>
      <c r="G1038" s="3">
        <v>5934.2000000000007</v>
      </c>
      <c r="H1038" s="3">
        <v>1000</v>
      </c>
    </row>
    <row r="1039" spans="2:8" x14ac:dyDescent="0.25">
      <c r="B1039" s="1">
        <v>1581435358.3</v>
      </c>
      <c r="C1039" s="1">
        <f t="shared" si="16"/>
        <v>73.82099986076355</v>
      </c>
      <c r="D1039" s="4">
        <v>1037</v>
      </c>
      <c r="E1039" s="5">
        <v>5714</v>
      </c>
      <c r="F1039" s="5">
        <v>774</v>
      </c>
      <c r="G1039" s="3">
        <v>5921.0400000000009</v>
      </c>
      <c r="H1039" s="3">
        <v>1000</v>
      </c>
    </row>
    <row r="1040" spans="2:8" x14ac:dyDescent="0.25">
      <c r="B1040" s="1">
        <v>1581435358.3770001</v>
      </c>
      <c r="C1040" s="1">
        <f t="shared" si="16"/>
        <v>73.898000001907349</v>
      </c>
      <c r="D1040" s="4">
        <v>1038</v>
      </c>
      <c r="E1040" s="5">
        <v>5495</v>
      </c>
      <c r="F1040" s="5">
        <v>657</v>
      </c>
      <c r="G1040" s="3">
        <v>5907.880000000001</v>
      </c>
      <c r="H1040" s="3">
        <v>1000</v>
      </c>
    </row>
    <row r="1041" spans="2:8" x14ac:dyDescent="0.25">
      <c r="B1041" s="1">
        <v>1581435358.448</v>
      </c>
      <c r="C1041" s="1">
        <f t="shared" si="16"/>
        <v>73.968999862670898</v>
      </c>
      <c r="D1041" s="4">
        <v>1039</v>
      </c>
      <c r="E1041" s="5">
        <v>5775</v>
      </c>
      <c r="F1041" s="5">
        <v>732</v>
      </c>
      <c r="G1041" s="3">
        <v>5894.7200000000012</v>
      </c>
      <c r="H1041" s="3">
        <v>1000</v>
      </c>
    </row>
    <row r="1042" spans="2:8" x14ac:dyDescent="0.25">
      <c r="B1042" s="1">
        <v>1581435358.5179999</v>
      </c>
      <c r="C1042" s="1">
        <f t="shared" si="16"/>
        <v>74.038999795913696</v>
      </c>
      <c r="D1042" s="4">
        <v>1040</v>
      </c>
      <c r="E1042" s="5">
        <v>5638</v>
      </c>
      <c r="F1042" s="5">
        <v>578</v>
      </c>
      <c r="G1042" s="3">
        <v>5881.5600000000013</v>
      </c>
      <c r="H1042" s="3">
        <v>1000</v>
      </c>
    </row>
    <row r="1043" spans="2:8" x14ac:dyDescent="0.25">
      <c r="B1043" s="1">
        <v>1581435358.5880001</v>
      </c>
      <c r="C1043" s="1">
        <f t="shared" si="16"/>
        <v>74.108999967575073</v>
      </c>
      <c r="D1043" s="4">
        <v>1041</v>
      </c>
      <c r="E1043" s="5">
        <v>5654</v>
      </c>
      <c r="F1043" s="5">
        <v>884</v>
      </c>
      <c r="G1043" s="3">
        <v>5868.4000000000015</v>
      </c>
      <c r="H1043" s="3">
        <v>1000</v>
      </c>
    </row>
    <row r="1044" spans="2:8" x14ac:dyDescent="0.25">
      <c r="B1044" s="1">
        <v>1581435358.6570001</v>
      </c>
      <c r="C1044" s="1">
        <f t="shared" si="16"/>
        <v>74.177999973297119</v>
      </c>
      <c r="D1044" s="4">
        <v>1042</v>
      </c>
      <c r="E1044" s="5">
        <v>5645</v>
      </c>
      <c r="F1044" s="5">
        <v>753</v>
      </c>
      <c r="G1044" s="3">
        <v>5855.2400000000016</v>
      </c>
      <c r="H1044" s="3">
        <v>1000</v>
      </c>
    </row>
    <row r="1045" spans="2:8" x14ac:dyDescent="0.25">
      <c r="B1045" s="1">
        <v>1581435358.73</v>
      </c>
      <c r="C1045" s="1">
        <f t="shared" si="16"/>
        <v>74.250999927520752</v>
      </c>
      <c r="D1045" s="4">
        <v>1043</v>
      </c>
      <c r="E1045" s="5">
        <v>5637</v>
      </c>
      <c r="F1045" s="5">
        <v>532</v>
      </c>
      <c r="G1045" s="3">
        <v>5842.0800000000017</v>
      </c>
      <c r="H1045" s="3">
        <v>1000</v>
      </c>
    </row>
    <row r="1046" spans="2:8" x14ac:dyDescent="0.25">
      <c r="B1046" s="1">
        <v>1581435358.7980001</v>
      </c>
      <c r="C1046" s="1">
        <f t="shared" si="16"/>
        <v>74.319000005722046</v>
      </c>
      <c r="D1046" s="4">
        <v>1044</v>
      </c>
      <c r="E1046" s="5">
        <v>5565</v>
      </c>
      <c r="F1046" s="5">
        <v>886</v>
      </c>
      <c r="G1046" s="3">
        <v>5828.9200000000019</v>
      </c>
      <c r="H1046" s="3">
        <v>1000</v>
      </c>
    </row>
    <row r="1047" spans="2:8" x14ac:dyDescent="0.25">
      <c r="B1047" s="1">
        <v>1581435358.8710001</v>
      </c>
      <c r="C1047" s="1">
        <f t="shared" si="16"/>
        <v>74.391999959945679</v>
      </c>
      <c r="D1047" s="4">
        <v>1045</v>
      </c>
      <c r="E1047" s="5">
        <v>5512</v>
      </c>
      <c r="F1047" s="5">
        <v>601</v>
      </c>
      <c r="G1047" s="3">
        <v>5815.760000000002</v>
      </c>
      <c r="H1047" s="3">
        <v>1000</v>
      </c>
    </row>
    <row r="1048" spans="2:8" x14ac:dyDescent="0.25">
      <c r="B1048" s="1">
        <v>1581435358.944</v>
      </c>
      <c r="C1048" s="1">
        <f t="shared" si="16"/>
        <v>74.464999914169312</v>
      </c>
      <c r="D1048" s="4">
        <v>1046</v>
      </c>
      <c r="E1048" s="5">
        <v>5363</v>
      </c>
      <c r="F1048" s="5">
        <v>819</v>
      </c>
      <c r="G1048" s="3">
        <v>5802.6000000000022</v>
      </c>
      <c r="H1048" s="3">
        <v>1000</v>
      </c>
    </row>
    <row r="1049" spans="2:8" x14ac:dyDescent="0.25">
      <c r="B1049" s="1">
        <v>1581435359.013</v>
      </c>
      <c r="C1049" s="1">
        <f t="shared" si="16"/>
        <v>74.533999919891357</v>
      </c>
      <c r="D1049" s="4">
        <v>1047</v>
      </c>
      <c r="E1049" s="5">
        <v>5658</v>
      </c>
      <c r="F1049" s="5">
        <v>950</v>
      </c>
      <c r="G1049" s="3">
        <v>5789.4400000000023</v>
      </c>
      <c r="H1049" s="3">
        <v>1000</v>
      </c>
    </row>
    <row r="1050" spans="2:8" x14ac:dyDescent="0.25">
      <c r="B1050" s="1">
        <v>1581435359.0840001</v>
      </c>
      <c r="C1050" s="1">
        <f t="shared" si="16"/>
        <v>74.605000019073486</v>
      </c>
      <c r="D1050" s="4">
        <v>1048</v>
      </c>
      <c r="E1050" s="5">
        <v>5294</v>
      </c>
      <c r="F1050" s="5">
        <v>1055</v>
      </c>
      <c r="G1050" s="3">
        <v>5776.2800000000025</v>
      </c>
      <c r="H1050" s="3">
        <v>1000</v>
      </c>
    </row>
    <row r="1051" spans="2:8" x14ac:dyDescent="0.25">
      <c r="B1051" s="1">
        <v>1581435359.1619999</v>
      </c>
      <c r="C1051" s="1">
        <f t="shared" si="16"/>
        <v>74.682999849319458</v>
      </c>
      <c r="D1051" s="4">
        <v>1049</v>
      </c>
      <c r="E1051" s="5">
        <v>5332</v>
      </c>
      <c r="F1051" s="5">
        <v>813</v>
      </c>
      <c r="G1051" s="3">
        <v>5763.1200000000026</v>
      </c>
      <c r="H1051" s="3">
        <v>1000</v>
      </c>
    </row>
    <row r="1052" spans="2:8" x14ac:dyDescent="0.25">
      <c r="B1052" s="1">
        <v>1581435359.23</v>
      </c>
      <c r="C1052" s="1">
        <f t="shared" si="16"/>
        <v>74.750999927520752</v>
      </c>
      <c r="D1052" s="4">
        <v>1050</v>
      </c>
      <c r="E1052" s="5">
        <v>5536</v>
      </c>
      <c r="F1052" s="5">
        <v>766</v>
      </c>
      <c r="G1052" s="3">
        <v>5749.9600000000028</v>
      </c>
      <c r="H1052" s="3">
        <v>1000</v>
      </c>
    </row>
    <row r="1053" spans="2:8" x14ac:dyDescent="0.25">
      <c r="B1053" s="1">
        <v>1581435359.296</v>
      </c>
      <c r="C1053" s="1">
        <f t="shared" si="16"/>
        <v>74.816999912261963</v>
      </c>
      <c r="D1053" s="4">
        <v>1051</v>
      </c>
      <c r="E1053" s="5">
        <v>5521</v>
      </c>
      <c r="F1053" s="5">
        <v>559</v>
      </c>
      <c r="G1053" s="3">
        <v>5736.8000000000029</v>
      </c>
      <c r="H1053" s="3">
        <v>1000</v>
      </c>
    </row>
    <row r="1054" spans="2:8" x14ac:dyDescent="0.25">
      <c r="B1054" s="1">
        <v>1581435359.3659999</v>
      </c>
      <c r="C1054" s="1">
        <f t="shared" si="16"/>
        <v>74.886999845504761</v>
      </c>
      <c r="D1054" s="4">
        <v>1052</v>
      </c>
      <c r="E1054" s="5">
        <v>5362</v>
      </c>
      <c r="F1054" s="5">
        <v>574</v>
      </c>
      <c r="G1054" s="3">
        <v>5723.6400000000031</v>
      </c>
      <c r="H1054" s="3">
        <v>1000</v>
      </c>
    </row>
    <row r="1055" spans="2:8" x14ac:dyDescent="0.25">
      <c r="B1055" s="1">
        <v>1581435359.4319999</v>
      </c>
      <c r="C1055" s="1">
        <f t="shared" si="16"/>
        <v>74.952999830245972</v>
      </c>
      <c r="D1055" s="4">
        <v>1053</v>
      </c>
      <c r="E1055" s="5">
        <v>5454</v>
      </c>
      <c r="F1055" s="5">
        <v>598</v>
      </c>
      <c r="G1055" s="3">
        <v>5710.4800000000032</v>
      </c>
      <c r="H1055" s="3">
        <v>1000</v>
      </c>
    </row>
    <row r="1056" spans="2:8" x14ac:dyDescent="0.25">
      <c r="B1056" s="1">
        <v>1581435359.4979999</v>
      </c>
      <c r="C1056" s="1">
        <f t="shared" si="16"/>
        <v>75.018999814987183</v>
      </c>
      <c r="D1056" s="4">
        <v>1054</v>
      </c>
      <c r="E1056" s="5">
        <v>5474</v>
      </c>
      <c r="F1056" s="5">
        <v>798</v>
      </c>
      <c r="G1056" s="3">
        <v>5697.3200000000033</v>
      </c>
      <c r="H1056" s="3">
        <v>1000</v>
      </c>
    </row>
    <row r="1057" spans="2:8" x14ac:dyDescent="0.25">
      <c r="B1057" s="1">
        <v>1581435359.5650001</v>
      </c>
      <c r="C1057" s="1">
        <f t="shared" si="16"/>
        <v>75.085999965667725</v>
      </c>
      <c r="D1057" s="4">
        <v>1055</v>
      </c>
      <c r="E1057" s="5">
        <v>5363</v>
      </c>
      <c r="F1057" s="5">
        <v>556</v>
      </c>
      <c r="G1057" s="3">
        <v>5684.1600000000035</v>
      </c>
      <c r="H1057" s="3">
        <v>1000</v>
      </c>
    </row>
    <row r="1058" spans="2:8" x14ac:dyDescent="0.25">
      <c r="B1058" s="1">
        <v>1581435359.6359999</v>
      </c>
      <c r="C1058" s="1">
        <f t="shared" si="16"/>
        <v>75.156999826431274</v>
      </c>
      <c r="D1058" s="4">
        <v>1056</v>
      </c>
      <c r="E1058" s="5">
        <v>5616</v>
      </c>
      <c r="F1058" s="5">
        <v>877</v>
      </c>
      <c r="G1058" s="3">
        <v>5671.0000000000036</v>
      </c>
      <c r="H1058" s="3">
        <v>1000</v>
      </c>
    </row>
    <row r="1059" spans="2:8" x14ac:dyDescent="0.25">
      <c r="B1059" s="1">
        <v>1581435359.7030001</v>
      </c>
      <c r="C1059" s="1">
        <f t="shared" si="16"/>
        <v>75.223999977111816</v>
      </c>
      <c r="D1059" s="4">
        <v>1057</v>
      </c>
      <c r="E1059" s="5">
        <v>5625</v>
      </c>
      <c r="F1059" s="5">
        <v>740</v>
      </c>
      <c r="G1059" s="3">
        <v>5657.8400000000038</v>
      </c>
      <c r="H1059" s="3">
        <v>1000</v>
      </c>
    </row>
    <row r="1060" spans="2:8" x14ac:dyDescent="0.25">
      <c r="B1060" s="1">
        <v>1581435359.7869999</v>
      </c>
      <c r="C1060" s="1">
        <f t="shared" si="16"/>
        <v>75.307999849319458</v>
      </c>
      <c r="D1060" s="4">
        <v>1058</v>
      </c>
      <c r="E1060" s="5">
        <v>5523</v>
      </c>
      <c r="F1060" s="5">
        <v>872</v>
      </c>
      <c r="G1060" s="3">
        <v>5644.6800000000039</v>
      </c>
      <c r="H1060" s="3">
        <v>1000</v>
      </c>
    </row>
    <row r="1061" spans="2:8" x14ac:dyDescent="0.25">
      <c r="B1061" s="1">
        <v>1581435359.8699999</v>
      </c>
      <c r="C1061" s="1">
        <f t="shared" si="16"/>
        <v>75.390999794006348</v>
      </c>
      <c r="D1061" s="4">
        <v>1059</v>
      </c>
      <c r="E1061" s="5">
        <v>5591</v>
      </c>
      <c r="F1061" s="5">
        <v>843</v>
      </c>
      <c r="G1061" s="3">
        <v>5631.5200000000041</v>
      </c>
      <c r="H1061" s="3">
        <v>1000</v>
      </c>
    </row>
    <row r="1062" spans="2:8" x14ac:dyDescent="0.25">
      <c r="B1062" s="1">
        <v>1581435359.9400001</v>
      </c>
      <c r="C1062" s="1">
        <f t="shared" si="16"/>
        <v>75.460999965667725</v>
      </c>
      <c r="D1062" s="4">
        <v>1060</v>
      </c>
      <c r="E1062" s="5">
        <v>5570</v>
      </c>
      <c r="F1062" s="5">
        <v>628</v>
      </c>
      <c r="G1062" s="3">
        <v>5618.3600000000042</v>
      </c>
      <c r="H1062" s="3">
        <v>1000</v>
      </c>
    </row>
    <row r="1063" spans="2:8" x14ac:dyDescent="0.25">
      <c r="B1063" s="1">
        <v>1581435360.0039999</v>
      </c>
      <c r="C1063" s="1">
        <f t="shared" si="16"/>
        <v>75.524999856948853</v>
      </c>
      <c r="D1063" s="4">
        <v>1061</v>
      </c>
      <c r="E1063" s="5">
        <v>5521</v>
      </c>
      <c r="F1063" s="5">
        <v>677</v>
      </c>
      <c r="G1063" s="3">
        <v>5605.2000000000044</v>
      </c>
      <c r="H1063" s="3">
        <v>1000</v>
      </c>
    </row>
    <row r="1064" spans="2:8" x14ac:dyDescent="0.25">
      <c r="B1064" s="1">
        <v>1581435360.075</v>
      </c>
      <c r="C1064" s="1">
        <f t="shared" si="16"/>
        <v>75.595999956130981</v>
      </c>
      <c r="D1064" s="4">
        <v>1062</v>
      </c>
      <c r="E1064" s="5">
        <v>5567</v>
      </c>
      <c r="F1064" s="5">
        <v>699</v>
      </c>
      <c r="G1064" s="3">
        <v>5592.0400000000045</v>
      </c>
      <c r="H1064" s="3">
        <v>1000</v>
      </c>
    </row>
    <row r="1065" spans="2:8" x14ac:dyDescent="0.25">
      <c r="B1065" s="1">
        <v>1581435360.1470001</v>
      </c>
      <c r="C1065" s="1">
        <f t="shared" si="16"/>
        <v>75.667999982833862</v>
      </c>
      <c r="D1065" s="4">
        <v>1063</v>
      </c>
      <c r="E1065" s="5">
        <v>5341</v>
      </c>
      <c r="F1065" s="5">
        <v>603</v>
      </c>
      <c r="G1065" s="3">
        <v>5578.8800000000047</v>
      </c>
      <c r="H1065" s="3">
        <v>1000</v>
      </c>
    </row>
    <row r="1066" spans="2:8" x14ac:dyDescent="0.25">
      <c r="B1066" s="1">
        <v>1581435360.221</v>
      </c>
      <c r="C1066" s="1">
        <f t="shared" si="16"/>
        <v>75.741999864578247</v>
      </c>
      <c r="D1066" s="4">
        <v>1064</v>
      </c>
      <c r="E1066" s="5">
        <v>5422</v>
      </c>
      <c r="F1066" s="5">
        <v>838</v>
      </c>
      <c r="G1066" s="3">
        <v>5565.7200000000048</v>
      </c>
      <c r="H1066" s="3">
        <v>1000</v>
      </c>
    </row>
    <row r="1067" spans="2:8" x14ac:dyDescent="0.25">
      <c r="B1067" s="1">
        <v>1581435360.2909999</v>
      </c>
      <c r="C1067" s="1">
        <f t="shared" si="16"/>
        <v>75.811999797821045</v>
      </c>
      <c r="D1067" s="4">
        <v>1065</v>
      </c>
      <c r="E1067" s="5">
        <v>5514</v>
      </c>
      <c r="F1067" s="5">
        <v>611</v>
      </c>
      <c r="G1067" s="3">
        <v>5552.5600000000049</v>
      </c>
      <c r="H1067" s="3">
        <v>1000</v>
      </c>
    </row>
    <row r="1068" spans="2:8" x14ac:dyDescent="0.25">
      <c r="B1068" s="1">
        <v>1581435360.3629999</v>
      </c>
      <c r="C1068" s="1">
        <f t="shared" si="16"/>
        <v>75.883999824523926</v>
      </c>
      <c r="D1068" s="4">
        <v>1066</v>
      </c>
      <c r="E1068" s="5">
        <v>5474</v>
      </c>
      <c r="F1068" s="5">
        <v>843</v>
      </c>
      <c r="G1068" s="3">
        <v>5539.4000000000051</v>
      </c>
      <c r="H1068" s="3">
        <v>1000</v>
      </c>
    </row>
    <row r="1069" spans="2:8" x14ac:dyDescent="0.25">
      <c r="B1069" s="1">
        <v>1581435360.4330001</v>
      </c>
      <c r="C1069" s="1">
        <f t="shared" si="16"/>
        <v>75.953999996185303</v>
      </c>
      <c r="D1069" s="4">
        <v>1067</v>
      </c>
      <c r="E1069" s="5">
        <v>5148</v>
      </c>
      <c r="F1069" s="5">
        <v>621</v>
      </c>
      <c r="G1069" s="3">
        <v>5526.2400000000052</v>
      </c>
      <c r="H1069" s="3">
        <v>1000</v>
      </c>
    </row>
    <row r="1070" spans="2:8" x14ac:dyDescent="0.25">
      <c r="B1070" s="1">
        <v>1581435360.5050001</v>
      </c>
      <c r="C1070" s="1">
        <f t="shared" si="16"/>
        <v>76.026000022888184</v>
      </c>
      <c r="D1070" s="4">
        <v>1068</v>
      </c>
      <c r="E1070" s="5">
        <v>5366</v>
      </c>
      <c r="F1070" s="5">
        <v>789</v>
      </c>
      <c r="G1070" s="3">
        <v>5513.0800000000054</v>
      </c>
      <c r="H1070" s="3">
        <v>1000</v>
      </c>
    </row>
    <row r="1071" spans="2:8" x14ac:dyDescent="0.25">
      <c r="B1071" s="1">
        <v>1581435360.5739999</v>
      </c>
      <c r="C1071" s="1">
        <f t="shared" si="16"/>
        <v>76.09499979019165</v>
      </c>
      <c r="D1071" s="4">
        <v>1069</v>
      </c>
      <c r="E1071" s="5">
        <v>5487</v>
      </c>
      <c r="F1071" s="5">
        <v>927</v>
      </c>
      <c r="G1071" s="3">
        <v>5499.9200000000055</v>
      </c>
      <c r="H1071" s="3">
        <v>1000</v>
      </c>
    </row>
    <row r="1072" spans="2:8" x14ac:dyDescent="0.25">
      <c r="B1072" s="1">
        <v>1581435360.6459999</v>
      </c>
      <c r="C1072" s="1">
        <f t="shared" si="16"/>
        <v>76.166999816894531</v>
      </c>
      <c r="D1072" s="4">
        <v>1070</v>
      </c>
      <c r="E1072" s="5">
        <v>5398</v>
      </c>
      <c r="F1072" s="5">
        <v>738</v>
      </c>
      <c r="G1072" s="3">
        <v>5486.7600000000057</v>
      </c>
      <c r="H1072" s="3">
        <v>1000</v>
      </c>
    </row>
    <row r="1073" spans="2:8" x14ac:dyDescent="0.25">
      <c r="B1073" s="1">
        <v>1581435360.7079999</v>
      </c>
      <c r="C1073" s="1">
        <f t="shared" si="16"/>
        <v>76.228999853134155</v>
      </c>
      <c r="D1073" s="4">
        <v>1071</v>
      </c>
      <c r="E1073" s="5">
        <v>5258</v>
      </c>
      <c r="F1073" s="5">
        <v>925</v>
      </c>
      <c r="G1073" s="3">
        <v>5473.6000000000058</v>
      </c>
      <c r="H1073" s="3">
        <v>1000</v>
      </c>
    </row>
    <row r="1074" spans="2:8" x14ac:dyDescent="0.25">
      <c r="B1074" s="1">
        <v>1581435360.777</v>
      </c>
      <c r="C1074" s="1">
        <f t="shared" si="16"/>
        <v>76.297999858856201</v>
      </c>
      <c r="D1074" s="4">
        <v>1072</v>
      </c>
      <c r="E1074" s="5">
        <v>5346</v>
      </c>
      <c r="F1074" s="5">
        <v>659</v>
      </c>
      <c r="G1074" s="3">
        <v>5460.440000000006</v>
      </c>
      <c r="H1074" s="3">
        <v>1000</v>
      </c>
    </row>
    <row r="1075" spans="2:8" x14ac:dyDescent="0.25">
      <c r="B1075" s="1">
        <v>1581435360.8540001</v>
      </c>
      <c r="C1075" s="1">
        <f t="shared" si="16"/>
        <v>76.375</v>
      </c>
      <c r="D1075" s="4">
        <v>1073</v>
      </c>
      <c r="E1075" s="5">
        <v>5060</v>
      </c>
      <c r="F1075" s="5">
        <v>824</v>
      </c>
      <c r="G1075" s="3">
        <v>5447.2800000000061</v>
      </c>
      <c r="H1075" s="3">
        <v>1000</v>
      </c>
    </row>
    <row r="1076" spans="2:8" x14ac:dyDescent="0.25">
      <c r="B1076" s="1">
        <v>1581435360.925</v>
      </c>
      <c r="C1076" s="1">
        <f t="shared" si="16"/>
        <v>76.44599986076355</v>
      </c>
      <c r="D1076" s="4">
        <v>1074</v>
      </c>
      <c r="E1076" s="5">
        <v>5067</v>
      </c>
      <c r="F1076" s="5">
        <v>854</v>
      </c>
      <c r="G1076" s="3">
        <v>5434.1200000000063</v>
      </c>
      <c r="H1076" s="3">
        <v>1000</v>
      </c>
    </row>
    <row r="1077" spans="2:8" x14ac:dyDescent="0.25">
      <c r="B1077" s="1">
        <v>1581435360.9879999</v>
      </c>
      <c r="C1077" s="1">
        <f t="shared" si="16"/>
        <v>76.508999824523926</v>
      </c>
      <c r="D1077" s="4">
        <v>1075</v>
      </c>
      <c r="E1077" s="5">
        <v>5048</v>
      </c>
      <c r="F1077" s="5">
        <v>850</v>
      </c>
      <c r="G1077" s="3">
        <v>5420.9600000000064</v>
      </c>
      <c r="H1077" s="3">
        <v>1000</v>
      </c>
    </row>
    <row r="1078" spans="2:8" x14ac:dyDescent="0.25">
      <c r="B1078" s="1">
        <v>1581435361.0610001</v>
      </c>
      <c r="C1078" s="1">
        <f t="shared" si="16"/>
        <v>76.582000017166138</v>
      </c>
      <c r="D1078" s="4">
        <v>1076</v>
      </c>
      <c r="E1078" s="5">
        <v>5056</v>
      </c>
      <c r="F1078" s="5">
        <v>828</v>
      </c>
      <c r="G1078" s="3">
        <v>5407.8000000000065</v>
      </c>
      <c r="H1078" s="3">
        <v>1000</v>
      </c>
    </row>
    <row r="1079" spans="2:8" x14ac:dyDescent="0.25">
      <c r="B1079" s="1">
        <v>1581435361.131</v>
      </c>
      <c r="C1079" s="1">
        <f t="shared" si="16"/>
        <v>76.651999950408936</v>
      </c>
      <c r="D1079" s="4">
        <v>1077</v>
      </c>
      <c r="E1079" s="5">
        <v>5252</v>
      </c>
      <c r="F1079" s="5">
        <v>912</v>
      </c>
      <c r="G1079" s="3">
        <v>5394.6400000000067</v>
      </c>
      <c r="H1079" s="3">
        <v>1000</v>
      </c>
    </row>
    <row r="1080" spans="2:8" x14ac:dyDescent="0.25">
      <c r="B1080" s="1">
        <v>1581435361.204</v>
      </c>
      <c r="C1080" s="1">
        <f t="shared" si="16"/>
        <v>76.724999904632568</v>
      </c>
      <c r="D1080" s="4">
        <v>1078</v>
      </c>
      <c r="E1080" s="5">
        <v>5245</v>
      </c>
      <c r="F1080" s="5">
        <v>641</v>
      </c>
      <c r="G1080" s="3">
        <v>5381.4800000000068</v>
      </c>
      <c r="H1080" s="3">
        <v>1000</v>
      </c>
    </row>
    <row r="1081" spans="2:8" x14ac:dyDescent="0.25">
      <c r="B1081" s="1">
        <v>1581435361.273</v>
      </c>
      <c r="C1081" s="1">
        <f t="shared" si="16"/>
        <v>76.793999910354614</v>
      </c>
      <c r="D1081" s="4">
        <v>1079</v>
      </c>
      <c r="E1081" s="5">
        <v>5088</v>
      </c>
      <c r="F1081" s="5">
        <v>680</v>
      </c>
      <c r="G1081" s="3">
        <v>5368.320000000007</v>
      </c>
      <c r="H1081" s="3">
        <v>1000</v>
      </c>
    </row>
    <row r="1082" spans="2:8" x14ac:dyDescent="0.25">
      <c r="B1082" s="1">
        <v>1581435361.3499999</v>
      </c>
      <c r="C1082" s="1">
        <f t="shared" si="16"/>
        <v>76.870999813079834</v>
      </c>
      <c r="D1082" s="4">
        <v>1080</v>
      </c>
      <c r="E1082" s="5">
        <v>4975</v>
      </c>
      <c r="F1082" s="5">
        <v>740</v>
      </c>
      <c r="G1082" s="3">
        <v>5355.1600000000071</v>
      </c>
      <c r="H1082" s="3">
        <v>1000</v>
      </c>
    </row>
    <row r="1083" spans="2:8" x14ac:dyDescent="0.25">
      <c r="B1083" s="1">
        <v>1581435361.418</v>
      </c>
      <c r="C1083" s="1">
        <f t="shared" si="16"/>
        <v>76.938999891281128</v>
      </c>
      <c r="D1083" s="4">
        <v>1081</v>
      </c>
      <c r="E1083" s="5">
        <v>4939</v>
      </c>
      <c r="F1083" s="5">
        <v>679</v>
      </c>
      <c r="G1083" s="3">
        <v>5342.0000000000073</v>
      </c>
      <c r="H1083" s="3">
        <v>1000</v>
      </c>
    </row>
    <row r="1084" spans="2:8" x14ac:dyDescent="0.25">
      <c r="B1084" s="1">
        <v>1581435361.484</v>
      </c>
      <c r="C1084" s="1">
        <f t="shared" si="16"/>
        <v>77.004999876022339</v>
      </c>
      <c r="D1084" s="4">
        <v>1082</v>
      </c>
      <c r="E1084" s="5">
        <v>5091</v>
      </c>
      <c r="F1084" s="5">
        <v>695</v>
      </c>
      <c r="G1084" s="3">
        <v>5328.8400000000074</v>
      </c>
      <c r="H1084" s="3">
        <v>1000</v>
      </c>
    </row>
    <row r="1085" spans="2:8" x14ac:dyDescent="0.25">
      <c r="B1085" s="1">
        <v>1581435361.5510001</v>
      </c>
      <c r="C1085" s="1">
        <f t="shared" si="16"/>
        <v>77.072000026702881</v>
      </c>
      <c r="D1085" s="4">
        <v>1083</v>
      </c>
      <c r="E1085" s="5">
        <v>5218</v>
      </c>
      <c r="F1085" s="5">
        <v>815</v>
      </c>
      <c r="G1085" s="3">
        <v>5315.6800000000076</v>
      </c>
      <c r="H1085" s="3">
        <v>1000</v>
      </c>
    </row>
    <row r="1086" spans="2:8" x14ac:dyDescent="0.25">
      <c r="B1086" s="1">
        <v>1581435361.622</v>
      </c>
      <c r="C1086" s="1">
        <f t="shared" si="16"/>
        <v>77.142999887466431</v>
      </c>
      <c r="D1086" s="4">
        <v>1084</v>
      </c>
      <c r="E1086" s="5">
        <v>5149</v>
      </c>
      <c r="F1086" s="5">
        <v>1026</v>
      </c>
      <c r="G1086" s="3">
        <v>5302.5200000000077</v>
      </c>
      <c r="H1086" s="3">
        <v>1000</v>
      </c>
    </row>
    <row r="1087" spans="2:8" x14ac:dyDescent="0.25">
      <c r="B1087" s="1">
        <v>1581435361.7090001</v>
      </c>
      <c r="C1087" s="1">
        <f t="shared" si="16"/>
        <v>77.230000019073486</v>
      </c>
      <c r="D1087" s="4">
        <v>1085</v>
      </c>
      <c r="E1087" s="5">
        <v>5247</v>
      </c>
      <c r="F1087" s="5">
        <v>682</v>
      </c>
      <c r="G1087" s="3">
        <v>5289.3600000000079</v>
      </c>
      <c r="H1087" s="3">
        <v>1000</v>
      </c>
    </row>
    <row r="1088" spans="2:8" x14ac:dyDescent="0.25">
      <c r="B1088" s="1">
        <v>1581435361.7850001</v>
      </c>
      <c r="C1088" s="1">
        <f t="shared" si="16"/>
        <v>77.305999994277954</v>
      </c>
      <c r="D1088" s="4">
        <v>1086</v>
      </c>
      <c r="E1088" s="5">
        <v>4953</v>
      </c>
      <c r="F1088" s="5">
        <v>950</v>
      </c>
      <c r="G1088" s="3">
        <v>5276.200000000008</v>
      </c>
      <c r="H1088" s="3">
        <v>1000</v>
      </c>
    </row>
    <row r="1089" spans="2:8" x14ac:dyDescent="0.25">
      <c r="B1089" s="1">
        <v>1581435361.8610001</v>
      </c>
      <c r="C1089" s="1">
        <f t="shared" si="16"/>
        <v>77.381999969482422</v>
      </c>
      <c r="D1089" s="4">
        <v>1087</v>
      </c>
      <c r="E1089" s="5">
        <v>4973</v>
      </c>
      <c r="F1089" s="5">
        <v>831</v>
      </c>
      <c r="G1089" s="3">
        <v>5263.0400000000081</v>
      </c>
      <c r="H1089" s="3">
        <v>1000</v>
      </c>
    </row>
    <row r="1090" spans="2:8" x14ac:dyDescent="0.25">
      <c r="B1090" s="1">
        <v>1581435361.9400001</v>
      </c>
      <c r="C1090" s="1">
        <f t="shared" si="16"/>
        <v>77.460999965667725</v>
      </c>
      <c r="D1090" s="4">
        <v>1088</v>
      </c>
      <c r="E1090" s="5">
        <v>4897</v>
      </c>
      <c r="F1090" s="5">
        <v>958</v>
      </c>
      <c r="G1090" s="3">
        <v>5249.8800000000083</v>
      </c>
      <c r="H1090" s="3">
        <v>1000</v>
      </c>
    </row>
    <row r="1091" spans="2:8" x14ac:dyDescent="0.25">
      <c r="B1091" s="1">
        <v>1581435362.0209999</v>
      </c>
      <c r="C1091" s="1">
        <f t="shared" si="16"/>
        <v>77.541999816894531</v>
      </c>
      <c r="D1091" s="4">
        <v>1089</v>
      </c>
      <c r="E1091" s="5">
        <v>5129</v>
      </c>
      <c r="F1091" s="5">
        <v>651</v>
      </c>
      <c r="G1091" s="3">
        <v>5236.7200000000084</v>
      </c>
      <c r="H1091" s="3">
        <v>1000</v>
      </c>
    </row>
    <row r="1092" spans="2:8" x14ac:dyDescent="0.25">
      <c r="B1092" s="1">
        <v>1581435362.108</v>
      </c>
      <c r="C1092" s="1">
        <f t="shared" ref="C1092:C1155" si="17">B1092-B$2</f>
        <v>77.628999948501587</v>
      </c>
      <c r="D1092" s="4">
        <v>1090</v>
      </c>
      <c r="E1092" s="5">
        <v>5013</v>
      </c>
      <c r="F1092" s="5">
        <v>931</v>
      </c>
      <c r="G1092" s="3">
        <v>5223.5600000000086</v>
      </c>
      <c r="H1092" s="3">
        <v>1000</v>
      </c>
    </row>
    <row r="1093" spans="2:8" x14ac:dyDescent="0.25">
      <c r="B1093" s="1">
        <v>1581435362.1919999</v>
      </c>
      <c r="C1093" s="1">
        <f t="shared" si="17"/>
        <v>77.712999820709229</v>
      </c>
      <c r="D1093" s="4">
        <v>1091</v>
      </c>
      <c r="E1093" s="5">
        <v>4873</v>
      </c>
      <c r="F1093" s="5">
        <v>792</v>
      </c>
      <c r="G1093" s="3">
        <v>5210.4000000000087</v>
      </c>
      <c r="H1093" s="3">
        <v>1000</v>
      </c>
    </row>
    <row r="1094" spans="2:8" x14ac:dyDescent="0.25">
      <c r="B1094" s="1">
        <v>1581435362.2650001</v>
      </c>
      <c r="C1094" s="1">
        <f t="shared" si="17"/>
        <v>77.78600001335144</v>
      </c>
      <c r="D1094" s="4">
        <v>1092</v>
      </c>
      <c r="E1094" s="5">
        <v>4869</v>
      </c>
      <c r="F1094" s="5">
        <v>634</v>
      </c>
      <c r="G1094" s="3">
        <v>5197.2400000000089</v>
      </c>
      <c r="H1094" s="3">
        <v>1000</v>
      </c>
    </row>
    <row r="1095" spans="2:8" x14ac:dyDescent="0.25">
      <c r="B1095" s="1">
        <v>1581435362.339</v>
      </c>
      <c r="C1095" s="1">
        <f t="shared" si="17"/>
        <v>77.859999895095825</v>
      </c>
      <c r="D1095" s="4">
        <v>1093</v>
      </c>
      <c r="E1095" s="5">
        <v>4828</v>
      </c>
      <c r="F1095" s="5">
        <v>974</v>
      </c>
      <c r="G1095" s="3">
        <v>5184.080000000009</v>
      </c>
      <c r="H1095" s="3">
        <v>1000</v>
      </c>
    </row>
    <row r="1096" spans="2:8" x14ac:dyDescent="0.25">
      <c r="B1096" s="1">
        <v>1581435362.4130001</v>
      </c>
      <c r="C1096" s="1">
        <f t="shared" si="17"/>
        <v>77.934000015258789</v>
      </c>
      <c r="D1096" s="4">
        <v>1094</v>
      </c>
      <c r="E1096" s="5">
        <v>4929</v>
      </c>
      <c r="F1096" s="5">
        <v>770</v>
      </c>
      <c r="G1096" s="3">
        <v>5170.9200000000092</v>
      </c>
      <c r="H1096" s="3">
        <v>1000</v>
      </c>
    </row>
    <row r="1097" spans="2:8" x14ac:dyDescent="0.25">
      <c r="B1097" s="1">
        <v>1581435362.4979999</v>
      </c>
      <c r="C1097" s="1">
        <f t="shared" si="17"/>
        <v>78.018999814987183</v>
      </c>
      <c r="D1097" s="4">
        <v>1095</v>
      </c>
      <c r="E1097" s="5">
        <v>4934</v>
      </c>
      <c r="F1097" s="5">
        <v>732</v>
      </c>
      <c r="G1097" s="3">
        <v>5157.7600000000093</v>
      </c>
      <c r="H1097" s="3">
        <v>1000</v>
      </c>
    </row>
    <row r="1098" spans="2:8" x14ac:dyDescent="0.25">
      <c r="B1098" s="1">
        <v>1581435362.5639999</v>
      </c>
      <c r="C1098" s="1">
        <f t="shared" si="17"/>
        <v>78.084999799728394</v>
      </c>
      <c r="D1098" s="4">
        <v>1096</v>
      </c>
      <c r="E1098" s="5">
        <v>4955</v>
      </c>
      <c r="F1098" s="5">
        <v>613</v>
      </c>
      <c r="G1098" s="3">
        <v>5144.6000000000095</v>
      </c>
      <c r="H1098" s="3">
        <v>1000</v>
      </c>
    </row>
    <row r="1099" spans="2:8" x14ac:dyDescent="0.25">
      <c r="B1099" s="1">
        <v>1581435362.6300001</v>
      </c>
      <c r="C1099" s="1">
        <f t="shared" si="17"/>
        <v>78.151000022888184</v>
      </c>
      <c r="D1099" s="4">
        <v>1097</v>
      </c>
      <c r="E1099" s="5">
        <v>4977</v>
      </c>
      <c r="F1099" s="5">
        <v>734</v>
      </c>
      <c r="G1099" s="3">
        <v>5131.4400000000096</v>
      </c>
      <c r="H1099" s="3">
        <v>1000</v>
      </c>
    </row>
    <row r="1100" spans="2:8" x14ac:dyDescent="0.25">
      <c r="B1100" s="1">
        <v>1581435362.694</v>
      </c>
      <c r="C1100" s="1">
        <f t="shared" si="17"/>
        <v>78.214999914169312</v>
      </c>
      <c r="D1100" s="4">
        <v>1098</v>
      </c>
      <c r="E1100" s="5">
        <v>4806</v>
      </c>
      <c r="F1100" s="5">
        <v>769</v>
      </c>
      <c r="G1100" s="3">
        <v>5118.2800000000097</v>
      </c>
      <c r="H1100" s="3">
        <v>1000</v>
      </c>
    </row>
    <row r="1101" spans="2:8" x14ac:dyDescent="0.25">
      <c r="B1101" s="1">
        <v>1581435362.763</v>
      </c>
      <c r="C1101" s="1">
        <f t="shared" si="17"/>
        <v>78.283999919891357</v>
      </c>
      <c r="D1101" s="4">
        <v>1099</v>
      </c>
      <c r="E1101" s="5">
        <v>4909</v>
      </c>
      <c r="F1101" s="5">
        <v>737</v>
      </c>
      <c r="G1101" s="3">
        <v>5105.1200000000099</v>
      </c>
      <c r="H1101" s="3">
        <v>1000</v>
      </c>
    </row>
    <row r="1102" spans="2:8" x14ac:dyDescent="0.25">
      <c r="B1102" s="1">
        <v>1581435362.839</v>
      </c>
      <c r="C1102" s="1">
        <f t="shared" si="17"/>
        <v>78.359999895095825</v>
      </c>
      <c r="D1102" s="4">
        <v>1100</v>
      </c>
      <c r="E1102" s="5">
        <v>4657</v>
      </c>
      <c r="F1102" s="5">
        <v>828</v>
      </c>
      <c r="G1102" s="3">
        <v>5091.96000000001</v>
      </c>
      <c r="H1102" s="3">
        <v>1000</v>
      </c>
    </row>
    <row r="1103" spans="2:8" x14ac:dyDescent="0.25">
      <c r="B1103" s="1">
        <v>1581435362.9089999</v>
      </c>
      <c r="C1103" s="1">
        <f t="shared" si="17"/>
        <v>78.429999828338623</v>
      </c>
      <c r="D1103" s="4">
        <v>1101</v>
      </c>
      <c r="E1103" s="5">
        <v>4662</v>
      </c>
      <c r="F1103" s="5">
        <v>656</v>
      </c>
      <c r="G1103" s="3">
        <v>5078.8000000000102</v>
      </c>
      <c r="H1103" s="3">
        <v>1000</v>
      </c>
    </row>
    <row r="1104" spans="2:8" x14ac:dyDescent="0.25">
      <c r="B1104" s="1">
        <v>1581435362.9760001</v>
      </c>
      <c r="C1104" s="1">
        <f t="shared" si="17"/>
        <v>78.496999979019165</v>
      </c>
      <c r="D1104" s="4">
        <v>1102</v>
      </c>
      <c r="E1104" s="5">
        <v>4656</v>
      </c>
      <c r="F1104" s="5">
        <v>663</v>
      </c>
      <c r="G1104" s="3">
        <v>5065.6400000000103</v>
      </c>
      <c r="H1104" s="3">
        <v>1000</v>
      </c>
    </row>
    <row r="1105" spans="2:8" x14ac:dyDescent="0.25">
      <c r="B1105" s="1">
        <v>1581435363.05</v>
      </c>
      <c r="C1105" s="1">
        <f t="shared" si="17"/>
        <v>78.57099986076355</v>
      </c>
      <c r="D1105" s="4">
        <v>1103</v>
      </c>
      <c r="E1105" s="5">
        <v>4659</v>
      </c>
      <c r="F1105" s="5">
        <v>942</v>
      </c>
      <c r="G1105" s="3">
        <v>5052.4800000000105</v>
      </c>
      <c r="H1105" s="3">
        <v>1000</v>
      </c>
    </row>
    <row r="1106" spans="2:8" x14ac:dyDescent="0.25">
      <c r="B1106" s="1">
        <v>1581435363.125</v>
      </c>
      <c r="C1106" s="1">
        <f t="shared" si="17"/>
        <v>78.645999908447266</v>
      </c>
      <c r="D1106" s="4">
        <v>1104</v>
      </c>
      <c r="E1106" s="5">
        <v>4650</v>
      </c>
      <c r="F1106" s="5">
        <v>664</v>
      </c>
      <c r="G1106" s="3">
        <v>5000</v>
      </c>
      <c r="H1106" s="3">
        <v>1000</v>
      </c>
    </row>
    <row r="1107" spans="2:8" x14ac:dyDescent="0.25">
      <c r="B1107" s="1">
        <v>1581435363.2030001</v>
      </c>
      <c r="C1107" s="1">
        <f t="shared" si="17"/>
        <v>78.723999977111816</v>
      </c>
      <c r="D1107" s="4">
        <v>1105</v>
      </c>
      <c r="E1107" s="5">
        <v>4960</v>
      </c>
      <c r="F1107" s="5">
        <v>614</v>
      </c>
      <c r="G1107" s="3">
        <v>4990.2436558607415</v>
      </c>
      <c r="H1107" s="3">
        <v>1000.0475942580886</v>
      </c>
    </row>
    <row r="1108" spans="2:8" x14ac:dyDescent="0.25">
      <c r="B1108" s="1">
        <v>1581435363.2869999</v>
      </c>
      <c r="C1108" s="1">
        <f t="shared" si="17"/>
        <v>78.807999849319458</v>
      </c>
      <c r="D1108" s="4">
        <v>1106</v>
      </c>
      <c r="E1108" s="5">
        <v>4599</v>
      </c>
      <c r="F1108" s="5">
        <v>652</v>
      </c>
      <c r="G1108" s="3">
        <v>4980.4882404134059</v>
      </c>
      <c r="H1108" s="3">
        <v>1000.1903725019273</v>
      </c>
    </row>
    <row r="1109" spans="2:8" x14ac:dyDescent="0.25">
      <c r="B1109" s="1">
        <v>1581435363.359</v>
      </c>
      <c r="C1109" s="1">
        <f t="shared" si="17"/>
        <v>78.879999876022339</v>
      </c>
      <c r="D1109" s="4">
        <v>1107</v>
      </c>
      <c r="E1109" s="5">
        <v>4608</v>
      </c>
      <c r="F1109" s="5">
        <v>685</v>
      </c>
      <c r="G1109" s="3">
        <v>4970.7346822615127</v>
      </c>
      <c r="H1109" s="3">
        <v>1000.4283211406671</v>
      </c>
    </row>
    <row r="1110" spans="2:8" x14ac:dyDescent="0.25">
      <c r="B1110" s="1">
        <v>1581435363.4360001</v>
      </c>
      <c r="C1110" s="1">
        <f t="shared" si="17"/>
        <v>78.957000017166138</v>
      </c>
      <c r="D1110" s="4">
        <v>1108</v>
      </c>
      <c r="E1110" s="5">
        <v>4752</v>
      </c>
      <c r="F1110" s="5">
        <v>822</v>
      </c>
      <c r="G1110" s="3">
        <v>4960.9839098317898</v>
      </c>
      <c r="H1110" s="3">
        <v>1000.7614175243301</v>
      </c>
    </row>
    <row r="1111" spans="2:8" x14ac:dyDescent="0.25">
      <c r="B1111" s="1">
        <v>1581435363.5039999</v>
      </c>
      <c r="C1111" s="1">
        <f t="shared" si="17"/>
        <v>79.024999856948853</v>
      </c>
      <c r="D1111" s="4">
        <v>1109</v>
      </c>
      <c r="E1111" s="5">
        <v>4609</v>
      </c>
      <c r="F1111" s="5">
        <v>820</v>
      </c>
      <c r="G1111" s="3">
        <v>4951.2368512857984</v>
      </c>
      <c r="H1111" s="3">
        <v>1001.1896299459659</v>
      </c>
    </row>
    <row r="1112" spans="2:8" x14ac:dyDescent="0.25">
      <c r="B1112" s="1">
        <v>1581435363.5780001</v>
      </c>
      <c r="C1112" s="1">
        <f t="shared" si="17"/>
        <v>79.098999977111816</v>
      </c>
      <c r="D1112" s="4">
        <v>1110</v>
      </c>
      <c r="E1112" s="5">
        <v>4824</v>
      </c>
      <c r="F1112" s="5">
        <v>572</v>
      </c>
      <c r="G1112" s="3">
        <v>4941.4944344315763</v>
      </c>
      <c r="H1112" s="3">
        <v>1001.7129176446693</v>
      </c>
    </row>
    <row r="1113" spans="2:8" x14ac:dyDescent="0.25">
      <c r="B1113" s="1">
        <v>1581435363.645</v>
      </c>
      <c r="C1113" s="1">
        <f t="shared" si="17"/>
        <v>79.165999889373779</v>
      </c>
      <c r="D1113" s="4">
        <v>1111</v>
      </c>
      <c r="E1113" s="5">
        <v>4637</v>
      </c>
      <c r="F1113" s="5">
        <v>821</v>
      </c>
      <c r="G1113" s="3">
        <v>4931.7575866353291</v>
      </c>
      <c r="H1113" s="3">
        <v>1002.3312308094609</v>
      </c>
    </row>
    <row r="1114" spans="2:8" x14ac:dyDescent="0.25">
      <c r="B1114" s="1">
        <v>1581435363.7349999</v>
      </c>
      <c r="C1114" s="1">
        <f t="shared" si="17"/>
        <v>79.255999803543091</v>
      </c>
      <c r="D1114" s="4">
        <v>1112</v>
      </c>
      <c r="E1114" s="5">
        <v>4674</v>
      </c>
      <c r="F1114" s="5">
        <v>640</v>
      </c>
      <c r="G1114" s="3">
        <v>4922.0272347331502</v>
      </c>
      <c r="H1114" s="3">
        <v>1003.0445105840278</v>
      </c>
    </row>
    <row r="1115" spans="2:8" x14ac:dyDescent="0.25">
      <c r="B1115" s="1">
        <v>1581435363.8099999</v>
      </c>
      <c r="C1115" s="1">
        <f t="shared" si="17"/>
        <v>79.330999851226807</v>
      </c>
      <c r="D1115" s="4">
        <v>1113</v>
      </c>
      <c r="E1115" s="5">
        <v>4781</v>
      </c>
      <c r="F1115" s="5">
        <v>855</v>
      </c>
      <c r="G1115" s="3">
        <v>4912.3043049427997</v>
      </c>
      <c r="H1115" s="3">
        <v>1003.8526890723267</v>
      </c>
    </row>
    <row r="1116" spans="2:8" x14ac:dyDescent="0.25">
      <c r="B1116" s="1">
        <v>1581435363.8800001</v>
      </c>
      <c r="C1116" s="1">
        <f t="shared" si="17"/>
        <v>79.401000022888184</v>
      </c>
      <c r="D1116" s="4">
        <v>1114</v>
      </c>
      <c r="E1116" s="5">
        <v>4473</v>
      </c>
      <c r="F1116" s="5">
        <v>853</v>
      </c>
      <c r="G1116" s="3">
        <v>4902.5897227755358</v>
      </c>
      <c r="H1116" s="3">
        <v>1004.7556893450468</v>
      </c>
    </row>
    <row r="1117" spans="2:8" x14ac:dyDescent="0.25">
      <c r="B1117" s="1">
        <v>1581435363.9430001</v>
      </c>
      <c r="C1117" s="1">
        <f t="shared" si="17"/>
        <v>79.46399998664856</v>
      </c>
      <c r="D1117" s="4">
        <v>1115</v>
      </c>
      <c r="E1117" s="5">
        <v>4443</v>
      </c>
      <c r="F1117" s="5">
        <v>775</v>
      </c>
      <c r="G1117" s="3">
        <v>4892.8844129480221</v>
      </c>
      <c r="H1117" s="3">
        <v>1005.7534254469316</v>
      </c>
    </row>
    <row r="1118" spans="2:8" x14ac:dyDescent="0.25">
      <c r="B1118" s="1">
        <v>1581435364.0090001</v>
      </c>
      <c r="C1118" s="1">
        <f t="shared" si="17"/>
        <v>79.529999971389771</v>
      </c>
      <c r="D1118" s="4">
        <v>1116</v>
      </c>
      <c r="E1118" s="5">
        <v>4713</v>
      </c>
      <c r="F1118" s="5">
        <v>946</v>
      </c>
      <c r="G1118" s="3">
        <v>4883.1892992942994</v>
      </c>
      <c r="H1118" s="3">
        <v>1006.8458024049622</v>
      </c>
    </row>
    <row r="1119" spans="2:8" x14ac:dyDescent="0.25">
      <c r="B1119" s="1">
        <v>1581435364.0799999</v>
      </c>
      <c r="C1119" s="1">
        <f t="shared" si="17"/>
        <v>79.60099983215332</v>
      </c>
      <c r="D1119" s="4">
        <v>1117</v>
      </c>
      <c r="E1119" s="5">
        <v>4625</v>
      </c>
      <c r="F1119" s="5">
        <v>790</v>
      </c>
      <c r="G1119" s="3">
        <v>4873.5053046778503</v>
      </c>
      <c r="H1119" s="3">
        <v>1008.032716237397</v>
      </c>
    </row>
    <row r="1120" spans="2:8" x14ac:dyDescent="0.25">
      <c r="B1120" s="1">
        <v>1581435364.1689999</v>
      </c>
      <c r="C1120" s="1">
        <f t="shared" si="17"/>
        <v>79.68999981880188</v>
      </c>
      <c r="D1120" s="4">
        <v>1118</v>
      </c>
      <c r="E1120" s="5">
        <v>4517</v>
      </c>
      <c r="F1120" s="5">
        <v>717</v>
      </c>
      <c r="G1120" s="3">
        <v>4863.8333509037529</v>
      </c>
      <c r="H1120" s="3">
        <v>1009.3140539636693</v>
      </c>
    </row>
    <row r="1121" spans="2:8" x14ac:dyDescent="0.25">
      <c r="B1121" s="1">
        <v>1581435364.2420001</v>
      </c>
      <c r="C1121" s="1">
        <f t="shared" si="17"/>
        <v>79.763000011444092</v>
      </c>
      <c r="D1121" s="4">
        <v>1119</v>
      </c>
      <c r="E1121" s="5">
        <v>4849</v>
      </c>
      <c r="F1121" s="5">
        <v>851</v>
      </c>
      <c r="G1121" s="3">
        <v>4854.1743586309367</v>
      </c>
      <c r="H1121" s="3">
        <v>1010.6896936151421</v>
      </c>
    </row>
    <row r="1122" spans="2:8" x14ac:dyDescent="0.25">
      <c r="B1122" s="1">
        <v>1581435364.3139999</v>
      </c>
      <c r="C1122" s="1">
        <f t="shared" si="17"/>
        <v>79.834999799728394</v>
      </c>
      <c r="D1122" s="4">
        <v>1120</v>
      </c>
      <c r="E1122" s="5">
        <v>4798</v>
      </c>
      <c r="F1122" s="5">
        <v>782</v>
      </c>
      <c r="G1122" s="3">
        <v>4844.5292472845422</v>
      </c>
      <c r="H1122" s="3">
        <v>1012.1595042467185</v>
      </c>
    </row>
    <row r="1123" spans="2:8" x14ac:dyDescent="0.25">
      <c r="B1123" s="1">
        <v>1581435364.3800001</v>
      </c>
      <c r="C1123" s="1">
        <f t="shared" si="17"/>
        <v>79.901000022888184</v>
      </c>
      <c r="D1123" s="4">
        <v>1121</v>
      </c>
      <c r="E1123" s="5">
        <v>4634</v>
      </c>
      <c r="F1123" s="5">
        <v>777</v>
      </c>
      <c r="G1123" s="3">
        <v>4834.898934968408</v>
      </c>
      <c r="H1123" s="3">
        <v>1013.7233459493051</v>
      </c>
    </row>
    <row r="1124" spans="2:8" x14ac:dyDescent="0.25">
      <c r="B1124" s="1">
        <v>1581435364.4519999</v>
      </c>
      <c r="C1124" s="1">
        <f t="shared" si="17"/>
        <v>79.972999811172485</v>
      </c>
      <c r="D1124" s="4">
        <v>1122</v>
      </c>
      <c r="E1124" s="5">
        <v>4833</v>
      </c>
      <c r="F1124" s="5">
        <v>846</v>
      </c>
      <c r="G1124" s="3">
        <v>4825.2843383776726</v>
      </c>
      <c r="H1124" s="3">
        <v>1015.3810698631311</v>
      </c>
    </row>
    <row r="1125" spans="2:8" x14ac:dyDescent="0.25">
      <c r="B1125" s="1">
        <v>1581435364.5220001</v>
      </c>
      <c r="C1125" s="1">
        <f t="shared" si="17"/>
        <v>80.042999982833862</v>
      </c>
      <c r="D1125" s="4">
        <v>1123</v>
      </c>
      <c r="E1125" s="5">
        <v>4453</v>
      </c>
      <c r="F1125" s="5">
        <v>923</v>
      </c>
      <c r="G1125" s="3">
        <v>4815.6863727115206</v>
      </c>
      <c r="H1125" s="3">
        <v>1017.1325181919165</v>
      </c>
    </row>
    <row r="1126" spans="2:8" x14ac:dyDescent="0.25">
      <c r="B1126" s="1">
        <v>1581435364.596</v>
      </c>
      <c r="C1126" s="1">
        <f t="shared" si="17"/>
        <v>80.116999864578247</v>
      </c>
      <c r="D1126" s="4">
        <v>1124</v>
      </c>
      <c r="E1126" s="5">
        <v>4752</v>
      </c>
      <c r="F1126" s="5">
        <v>755</v>
      </c>
      <c r="G1126" s="3">
        <v>4806.1059515860616</v>
      </c>
      <c r="H1126" s="3">
        <v>1018.9775242178938</v>
      </c>
    </row>
    <row r="1127" spans="2:8" x14ac:dyDescent="0.25">
      <c r="B1127" s="1">
        <v>1581435364.6589999</v>
      </c>
      <c r="C1127" s="1">
        <f t="shared" si="17"/>
        <v>80.179999828338623</v>
      </c>
      <c r="D1127" s="4">
        <v>1125</v>
      </c>
      <c r="E1127" s="5">
        <v>4485</v>
      </c>
      <c r="F1127" s="5">
        <v>987</v>
      </c>
      <c r="G1127" s="3">
        <v>4796.5439869473666</v>
      </c>
      <c r="H1127" s="3">
        <v>1020.9159123176771</v>
      </c>
    </row>
    <row r="1128" spans="2:8" x14ac:dyDescent="0.25">
      <c r="B1128" s="1">
        <v>1581435364.7420001</v>
      </c>
      <c r="C1128" s="1">
        <f t="shared" si="17"/>
        <v>80.263000011444092</v>
      </c>
      <c r="D1128" s="4">
        <v>1126</v>
      </c>
      <c r="E1128" s="5">
        <v>4669</v>
      </c>
      <c r="F1128" s="5">
        <v>819</v>
      </c>
      <c r="G1128" s="3">
        <v>4787.0013889846605</v>
      </c>
      <c r="H1128" s="3">
        <v>1022.9474979789795</v>
      </c>
    </row>
    <row r="1129" spans="2:8" x14ac:dyDescent="0.25">
      <c r="B1129" s="1">
        <v>1581435364.816</v>
      </c>
      <c r="C1129" s="1">
        <f t="shared" si="17"/>
        <v>80.336999893188477</v>
      </c>
      <c r="D1129" s="4">
        <v>1127</v>
      </c>
      <c r="E1129" s="5">
        <v>4713</v>
      </c>
      <c r="F1129" s="5">
        <v>958</v>
      </c>
      <c r="G1129" s="3">
        <v>4777.4790660436856</v>
      </c>
      <c r="H1129" s="3">
        <v>1025.0720878181764</v>
      </c>
    </row>
    <row r="1130" spans="2:8" x14ac:dyDescent="0.25">
      <c r="B1130" s="1">
        <v>1581435364.8900001</v>
      </c>
      <c r="C1130" s="1">
        <f t="shared" si="17"/>
        <v>80.41100001335144</v>
      </c>
      <c r="D1130" s="4">
        <v>1128</v>
      </c>
      <c r="E1130" s="5">
        <v>4793</v>
      </c>
      <c r="F1130" s="5">
        <v>1105</v>
      </c>
      <c r="G1130" s="3">
        <v>4767.9779245402324</v>
      </c>
      <c r="H1130" s="3">
        <v>1027.2894795987136</v>
      </c>
    </row>
    <row r="1131" spans="2:8" x14ac:dyDescent="0.25">
      <c r="B1131" s="1">
        <v>1581435364.9809999</v>
      </c>
      <c r="C1131" s="1">
        <f t="shared" si="17"/>
        <v>80.501999855041504</v>
      </c>
      <c r="D1131" s="4">
        <v>1129</v>
      </c>
      <c r="E1131" s="5">
        <v>4624</v>
      </c>
      <c r="F1131" s="5">
        <v>686</v>
      </c>
      <c r="G1131" s="3">
        <v>4758.4988688738622</v>
      </c>
      <c r="H1131" s="3">
        <v>1029.5994622503572</v>
      </c>
    </row>
    <row r="1132" spans="2:8" x14ac:dyDescent="0.25">
      <c r="B1132" s="1">
        <v>1581435365.0539999</v>
      </c>
      <c r="C1132" s="1">
        <f t="shared" si="17"/>
        <v>80.574999809265137</v>
      </c>
      <c r="D1132" s="4">
        <v>1130</v>
      </c>
      <c r="E1132" s="5">
        <v>4726</v>
      </c>
      <c r="F1132" s="5">
        <v>531</v>
      </c>
      <c r="G1132" s="3">
        <v>4749.0428013418186</v>
      </c>
      <c r="H1132" s="3">
        <v>1032.0018158892867</v>
      </c>
    </row>
    <row r="1133" spans="2:8" x14ac:dyDescent="0.25">
      <c r="B1133" s="1">
        <v>1581435365.1259999</v>
      </c>
      <c r="C1133" s="1">
        <f t="shared" si="17"/>
        <v>80.646999835968018</v>
      </c>
      <c r="D1133" s="4">
        <v>1131</v>
      </c>
      <c r="E1133" s="5">
        <v>4718</v>
      </c>
      <c r="F1133" s="5">
        <v>660</v>
      </c>
      <c r="G1133" s="3">
        <v>4739.6106220531401</v>
      </c>
      <c r="H1133" s="3">
        <v>1034.496311839024</v>
      </c>
    </row>
    <row r="1134" spans="2:8" x14ac:dyDescent="0.25">
      <c r="B1134" s="1">
        <v>1581435365.224</v>
      </c>
      <c r="C1134" s="1">
        <f t="shared" si="17"/>
        <v>80.744999885559082</v>
      </c>
      <c r="D1134" s="4">
        <v>1132</v>
      </c>
      <c r="E1134" s="5">
        <v>4534</v>
      </c>
      <c r="F1134" s="5">
        <v>697</v>
      </c>
      <c r="G1134" s="3">
        <v>4730.2032288429755</v>
      </c>
      <c r="H1134" s="3">
        <v>1037.0827126522008</v>
      </c>
    </row>
    <row r="1135" spans="2:8" x14ac:dyDescent="0.25">
      <c r="B1135" s="1">
        <v>1581435365.2920001</v>
      </c>
      <c r="C1135" s="1">
        <f t="shared" si="17"/>
        <v>80.812999963760376</v>
      </c>
      <c r="D1135" s="4">
        <v>1133</v>
      </c>
      <c r="E1135" s="5">
        <v>4637</v>
      </c>
      <c r="F1135" s="5">
        <v>808</v>
      </c>
      <c r="G1135" s="3">
        <v>4720.821517187127</v>
      </c>
      <c r="H1135" s="3">
        <v>1039.7607721331613</v>
      </c>
    </row>
    <row r="1136" spans="2:8" x14ac:dyDescent="0.25">
      <c r="B1136" s="1">
        <v>1581435365.3629999</v>
      </c>
      <c r="C1136" s="1">
        <f t="shared" si="17"/>
        <v>80.883999824523926</v>
      </c>
      <c r="D1136" s="4">
        <v>1134</v>
      </c>
      <c r="E1136" s="5">
        <v>4658</v>
      </c>
      <c r="F1136" s="5">
        <v>648</v>
      </c>
      <c r="G1136" s="3">
        <v>4711.4663801168072</v>
      </c>
      <c r="H1136" s="3">
        <v>1042.5302353613974</v>
      </c>
    </row>
    <row r="1137" spans="2:8" x14ac:dyDescent="0.25">
      <c r="B1137" s="1">
        <v>1581435365.4319999</v>
      </c>
      <c r="C1137" s="1">
        <f t="shared" si="17"/>
        <v>80.952999830245972</v>
      </c>
      <c r="D1137" s="4">
        <v>1135</v>
      </c>
      <c r="E1137" s="5">
        <v>4347</v>
      </c>
      <c r="F1137" s="5">
        <v>962</v>
      </c>
      <c r="G1137" s="3">
        <v>4702.1387081336297</v>
      </c>
      <c r="H1137" s="3">
        <v>1045.390838715814</v>
      </c>
    </row>
    <row r="1138" spans="2:8" x14ac:dyDescent="0.25">
      <c r="B1138" s="1">
        <v>1581435365.523</v>
      </c>
      <c r="C1138" s="1">
        <f t="shared" si="17"/>
        <v>81.043999910354614</v>
      </c>
      <c r="D1138" s="4">
        <v>1136</v>
      </c>
      <c r="E1138" s="5">
        <v>4809</v>
      </c>
      <c r="F1138" s="5">
        <v>805</v>
      </c>
      <c r="G1138" s="3">
        <v>4692.8393891248525</v>
      </c>
      <c r="H1138" s="3">
        <v>1048.3423098998219</v>
      </c>
    </row>
    <row r="1139" spans="2:8" x14ac:dyDescent="0.25">
      <c r="B1139" s="1">
        <v>1581435365.5940001</v>
      </c>
      <c r="C1139" s="1">
        <f t="shared" si="17"/>
        <v>81.115000009536743</v>
      </c>
      <c r="D1139" s="4">
        <v>1137</v>
      </c>
      <c r="E1139" s="5">
        <v>4512</v>
      </c>
      <c r="F1139" s="5">
        <v>1001</v>
      </c>
      <c r="G1139" s="3">
        <v>4683.5693082788521</v>
      </c>
      <c r="H1139" s="3">
        <v>1051.3843679672593</v>
      </c>
    </row>
    <row r="1140" spans="2:8" x14ac:dyDescent="0.25">
      <c r="B1140" s="1">
        <v>1581435365.661</v>
      </c>
      <c r="C1140" s="1">
        <f t="shared" si="17"/>
        <v>81.181999921798706</v>
      </c>
      <c r="D1140" s="4">
        <v>1138</v>
      </c>
      <c r="E1140" s="5">
        <v>4585</v>
      </c>
      <c r="F1140" s="5">
        <v>937</v>
      </c>
      <c r="G1140" s="3">
        <v>4674.3293480008697</v>
      </c>
      <c r="H1140" s="3">
        <v>1054.516723349132</v>
      </c>
    </row>
    <row r="1141" spans="2:8" x14ac:dyDescent="0.25">
      <c r="B1141" s="1">
        <v>1581435365.724</v>
      </c>
      <c r="C1141" s="1">
        <f t="shared" si="17"/>
        <v>81.244999885559082</v>
      </c>
      <c r="D1141" s="4">
        <v>1139</v>
      </c>
      <c r="E1141" s="5">
        <v>4648</v>
      </c>
      <c r="F1141" s="5">
        <v>982</v>
      </c>
      <c r="G1141" s="3">
        <v>4665.1203878290144</v>
      </c>
      <c r="H1141" s="3">
        <v>1057.7390778811796</v>
      </c>
    </row>
    <row r="1142" spans="2:8" x14ac:dyDescent="0.25">
      <c r="B1142" s="1">
        <v>1581435365.7939999</v>
      </c>
      <c r="C1142" s="1">
        <f t="shared" si="17"/>
        <v>81.31499981880188</v>
      </c>
      <c r="D1142" s="4">
        <v>1140</v>
      </c>
      <c r="E1142" s="5">
        <v>4381</v>
      </c>
      <c r="F1142" s="5">
        <v>1008</v>
      </c>
      <c r="G1142" s="3">
        <v>4655.9433043505378</v>
      </c>
      <c r="H1142" s="3">
        <v>1061.051124832255</v>
      </c>
    </row>
    <row r="1143" spans="2:8" x14ac:dyDescent="0.25">
      <c r="B1143" s="1">
        <v>1581435365.9070001</v>
      </c>
      <c r="C1143" s="1">
        <f t="shared" si="17"/>
        <v>81.427999973297119</v>
      </c>
      <c r="D1143" s="4">
        <v>1141</v>
      </c>
      <c r="E1143" s="5">
        <v>4481</v>
      </c>
      <c r="F1143" s="5">
        <v>1036</v>
      </c>
      <c r="G1143" s="3">
        <v>4646.7989711184018</v>
      </c>
      <c r="H1143" s="3">
        <v>1064.4525489335238</v>
      </c>
    </row>
    <row r="1144" spans="2:8" x14ac:dyDescent="0.25">
      <c r="B1144" s="1">
        <v>1581435365.9749999</v>
      </c>
      <c r="C1144" s="1">
        <f t="shared" si="17"/>
        <v>81.495999813079834</v>
      </c>
      <c r="D1144" s="4">
        <v>1142</v>
      </c>
      <c r="E1144" s="5">
        <v>4599</v>
      </c>
      <c r="F1144" s="5">
        <v>765</v>
      </c>
      <c r="G1144" s="3">
        <v>4637.6882585681178</v>
      </c>
      <c r="H1144" s="3">
        <v>1067.9430264084729</v>
      </c>
    </row>
    <row r="1145" spans="2:8" x14ac:dyDescent="0.25">
      <c r="B1145" s="1">
        <v>1581435366.0420001</v>
      </c>
      <c r="C1145" s="1">
        <f t="shared" si="17"/>
        <v>81.562999963760376</v>
      </c>
      <c r="D1145" s="4">
        <v>1143</v>
      </c>
      <c r="E1145" s="5">
        <v>4411</v>
      </c>
      <c r="F1145" s="5">
        <v>824</v>
      </c>
      <c r="G1145" s="3">
        <v>4628.6120339348936</v>
      </c>
      <c r="H1145" s="3">
        <v>1071.5222250037305</v>
      </c>
    </row>
    <row r="1146" spans="2:8" x14ac:dyDescent="0.25">
      <c r="B1146" s="1">
        <v>1581435366.1159999</v>
      </c>
      <c r="C1146" s="1">
        <f t="shared" si="17"/>
        <v>81.636999845504761</v>
      </c>
      <c r="D1146" s="4">
        <v>1144</v>
      </c>
      <c r="E1146" s="5">
        <v>4404</v>
      </c>
      <c r="F1146" s="5">
        <v>1243</v>
      </c>
      <c r="G1146" s="3">
        <v>4619.5711611710849</v>
      </c>
      <c r="H1146" s="3">
        <v>1075.1898040206934</v>
      </c>
    </row>
    <row r="1147" spans="2:8" x14ac:dyDescent="0.25">
      <c r="B1147" s="1">
        <v>1581435366.1830001</v>
      </c>
      <c r="C1147" s="1">
        <f t="shared" si="17"/>
        <v>81.703999996185303</v>
      </c>
      <c r="D1147" s="4">
        <v>1145</v>
      </c>
      <c r="E1147" s="5">
        <v>4379</v>
      </c>
      <c r="F1147" s="5">
        <v>1320</v>
      </c>
      <c r="G1147" s="3">
        <v>4610.5665008639553</v>
      </c>
      <c r="H1147" s="3">
        <v>1078.945414347957</v>
      </c>
    </row>
    <row r="1148" spans="2:8" x14ac:dyDescent="0.25">
      <c r="B1148" s="1">
        <v>1581435366.2590001</v>
      </c>
      <c r="C1148" s="1">
        <f t="shared" si="17"/>
        <v>81.779999971389771</v>
      </c>
      <c r="D1148" s="4">
        <v>1146</v>
      </c>
      <c r="E1148" s="5">
        <v>4441</v>
      </c>
      <c r="F1148" s="5">
        <v>1152</v>
      </c>
      <c r="G1148" s="3">
        <v>4601.5989101537589</v>
      </c>
      <c r="H1148" s="3">
        <v>1082.7886984945469</v>
      </c>
    </row>
    <row r="1149" spans="2:8" x14ac:dyDescent="0.25">
      <c r="B1149" s="1">
        <v>1581435366.322</v>
      </c>
      <c r="C1149" s="1">
        <f t="shared" si="17"/>
        <v>81.842999935150146</v>
      </c>
      <c r="D1149" s="4">
        <v>1147</v>
      </c>
      <c r="E1149" s="5">
        <v>4469</v>
      </c>
      <c r="F1149" s="5">
        <v>937</v>
      </c>
      <c r="G1149" s="3">
        <v>4592.6692426521477</v>
      </c>
      <c r="H1149" s="3">
        <v>1086.7192906239479</v>
      </c>
    </row>
    <row r="1150" spans="2:8" x14ac:dyDescent="0.25">
      <c r="B1150" s="1">
        <v>1581435366.4030001</v>
      </c>
      <c r="C1150" s="1">
        <f t="shared" si="17"/>
        <v>81.924000024795532</v>
      </c>
      <c r="D1150" s="4">
        <v>1148</v>
      </c>
      <c r="E1150" s="5">
        <v>4157</v>
      </c>
      <c r="F1150" s="5">
        <v>1157</v>
      </c>
      <c r="G1150" s="3">
        <v>4583.7783483609219</v>
      </c>
      <c r="H1150" s="3">
        <v>1090.7368165889275</v>
      </c>
    </row>
    <row r="1151" spans="2:8" x14ac:dyDescent="0.25">
      <c r="B1151" s="1">
        <v>1581435366.4760001</v>
      </c>
      <c r="C1151" s="1">
        <f t="shared" si="17"/>
        <v>81.996999979019165</v>
      </c>
      <c r="D1151" s="4">
        <v>1149</v>
      </c>
      <c r="E1151" s="5">
        <v>4385</v>
      </c>
      <c r="F1151" s="5">
        <v>1001</v>
      </c>
      <c r="G1151" s="3">
        <v>4574.9270735911159</v>
      </c>
      <c r="H1151" s="3">
        <v>1094.8408939671506</v>
      </c>
    </row>
    <row r="1152" spans="2:8" x14ac:dyDescent="0.25">
      <c r="B1152" s="1">
        <v>1581435366.54</v>
      </c>
      <c r="C1152" s="1">
        <f t="shared" si="17"/>
        <v>82.060999870300293</v>
      </c>
      <c r="D1152" s="4">
        <v>1150</v>
      </c>
      <c r="E1152" s="5">
        <v>4304</v>
      </c>
      <c r="F1152" s="5">
        <v>1071</v>
      </c>
      <c r="G1152" s="3">
        <v>4566.1162608824416</v>
      </c>
      <c r="H1152" s="3">
        <v>1099.0311320975809</v>
      </c>
    </row>
    <row r="1153" spans="2:8" x14ac:dyDescent="0.25">
      <c r="B1153" s="1">
        <v>1581435366.598</v>
      </c>
      <c r="C1153" s="1">
        <f t="shared" si="17"/>
        <v>82.11899995803833</v>
      </c>
      <c r="D1153" s="4">
        <v>1151</v>
      </c>
      <c r="E1153" s="5">
        <v>4401</v>
      </c>
      <c r="F1153" s="5">
        <v>1141</v>
      </c>
      <c r="G1153" s="3">
        <v>4557.3467489230879</v>
      </c>
      <c r="H1153" s="3">
        <v>1103.3071321176685</v>
      </c>
    </row>
    <row r="1154" spans="2:8" x14ac:dyDescent="0.25">
      <c r="B1154" s="1">
        <v>1581435366.664</v>
      </c>
      <c r="C1154" s="1">
        <f t="shared" si="17"/>
        <v>82.184999942779541</v>
      </c>
      <c r="D1154" s="4">
        <v>1152</v>
      </c>
      <c r="E1154" s="5">
        <v>4517</v>
      </c>
      <c r="F1154" s="5">
        <v>979</v>
      </c>
      <c r="G1154" s="3">
        <v>4548.6193724698851</v>
      </c>
      <c r="H1154" s="3">
        <v>1107.6684870013164</v>
      </c>
    </row>
    <row r="1155" spans="2:8" x14ac:dyDescent="0.25">
      <c r="B1155" s="1">
        <v>1581435366.744</v>
      </c>
      <c r="C1155" s="1">
        <f t="shared" si="17"/>
        <v>82.264999866485596</v>
      </c>
      <c r="D1155" s="4">
        <v>1153</v>
      </c>
      <c r="E1155" s="5">
        <v>4203</v>
      </c>
      <c r="F1155" s="5">
        <v>913</v>
      </c>
      <c r="G1155" s="3">
        <v>4539.9349622688478</v>
      </c>
      <c r="H1155" s="3">
        <v>1112.1147815976246</v>
      </c>
    </row>
    <row r="1156" spans="2:8" x14ac:dyDescent="0.25">
      <c r="B1156" s="1">
        <v>1581435366.812</v>
      </c>
      <c r="C1156" s="1">
        <f t="shared" ref="C1156:C1219" si="18">B1156-B$2</f>
        <v>82.33299994468689</v>
      </c>
      <c r="D1156" s="4">
        <v>1154</v>
      </c>
      <c r="E1156" s="5">
        <v>4540</v>
      </c>
      <c r="F1156" s="5">
        <v>864</v>
      </c>
      <c r="G1156" s="3">
        <v>4531.2943449760969</v>
      </c>
      <c r="H1156" s="3">
        <v>1116.6455926704084</v>
      </c>
    </row>
    <row r="1157" spans="2:8" x14ac:dyDescent="0.25">
      <c r="B1157" s="1">
        <v>1581435366.8900001</v>
      </c>
      <c r="C1157" s="1">
        <f t="shared" si="18"/>
        <v>82.41100001335144</v>
      </c>
      <c r="D1157" s="4">
        <v>1155</v>
      </c>
      <c r="E1157" s="5">
        <v>4638</v>
      </c>
      <c r="F1157" s="5">
        <v>1031</v>
      </c>
      <c r="G1157" s="3">
        <v>4522.6983430791715</v>
      </c>
      <c r="H1157" s="3">
        <v>1121.2604889384838</v>
      </c>
    </row>
    <row r="1158" spans="2:8" x14ac:dyDescent="0.25">
      <c r="B1158" s="1">
        <v>1581435366.9779999</v>
      </c>
      <c r="C1158" s="1">
        <f t="shared" si="18"/>
        <v>82.498999834060669</v>
      </c>
      <c r="D1158" s="4">
        <v>1156</v>
      </c>
      <c r="E1158" s="5">
        <v>4576</v>
      </c>
      <c r="F1158" s="5">
        <v>1214</v>
      </c>
      <c r="G1158" s="3">
        <v>4514.1477748187381</v>
      </c>
      <c r="H1158" s="3">
        <v>1125.959031116724</v>
      </c>
    </row>
    <row r="1159" spans="2:8" x14ac:dyDescent="0.25">
      <c r="B1159" s="1">
        <v>1581435367.0450001</v>
      </c>
      <c r="C1159" s="1">
        <f t="shared" si="18"/>
        <v>82.565999984741211</v>
      </c>
      <c r="D1159" s="4">
        <v>1157</v>
      </c>
      <c r="E1159" s="5">
        <v>4258</v>
      </c>
      <c r="F1159" s="5">
        <v>926</v>
      </c>
      <c r="G1159" s="3">
        <v>4505.6434541107001</v>
      </c>
      <c r="H1159" s="3">
        <v>1130.7407719578696</v>
      </c>
    </row>
    <row r="1160" spans="2:8" x14ac:dyDescent="0.25">
      <c r="B1160" s="1">
        <v>1581435367.112</v>
      </c>
      <c r="C1160" s="1">
        <f t="shared" si="18"/>
        <v>82.632999897003174</v>
      </c>
      <c r="D1160" s="4">
        <v>1158</v>
      </c>
      <c r="E1160" s="5">
        <v>4203</v>
      </c>
      <c r="F1160" s="5">
        <v>972</v>
      </c>
      <c r="G1160" s="3">
        <v>4497.1861904687285</v>
      </c>
      <c r="H1160" s="3">
        <v>1135.6052562951056</v>
      </c>
    </row>
    <row r="1161" spans="2:8" x14ac:dyDescent="0.25">
      <c r="B1161" s="1">
        <v>1581435367.178</v>
      </c>
      <c r="C1161" s="1">
        <f t="shared" si="18"/>
        <v>82.698999881744385</v>
      </c>
      <c r="D1161" s="4">
        <v>1159</v>
      </c>
      <c r="E1161" s="5">
        <v>4507</v>
      </c>
      <c r="F1161" s="5">
        <v>1262</v>
      </c>
      <c r="G1161" s="3">
        <v>4488.7767889271981</v>
      </c>
      <c r="H1161" s="3">
        <v>1140.5520210853865</v>
      </c>
    </row>
    <row r="1162" spans="2:8" x14ac:dyDescent="0.25">
      <c r="B1162" s="1">
        <v>1581435367.266</v>
      </c>
      <c r="C1162" s="1">
        <f t="shared" si="18"/>
        <v>82.786999940872192</v>
      </c>
      <c r="D1162" s="4">
        <v>1160</v>
      </c>
      <c r="E1162" s="5">
        <v>4267</v>
      </c>
      <c r="F1162" s="5">
        <v>1224</v>
      </c>
      <c r="G1162" s="3">
        <v>4480.4160499645668</v>
      </c>
      <c r="H1162" s="3">
        <v>1145.5805954535115</v>
      </c>
    </row>
    <row r="1163" spans="2:8" x14ac:dyDescent="0.25">
      <c r="B1163" s="1">
        <v>1581435367.3329999</v>
      </c>
      <c r="C1163" s="1">
        <f t="shared" si="18"/>
        <v>82.853999853134155</v>
      </c>
      <c r="D1163" s="4">
        <v>1161</v>
      </c>
      <c r="E1163" s="5">
        <v>4471</v>
      </c>
      <c r="F1163" s="5">
        <v>986</v>
      </c>
      <c r="G1163" s="3">
        <v>4472.1047694271674</v>
      </c>
      <c r="H1163" s="3">
        <v>1150.690500736948</v>
      </c>
    </row>
    <row r="1164" spans="2:8" x14ac:dyDescent="0.25">
      <c r="B1164" s="1">
        <v>1581435367.408</v>
      </c>
      <c r="C1164" s="1">
        <f t="shared" si="18"/>
        <v>82.928999900817871</v>
      </c>
      <c r="D1164" s="4">
        <v>1162</v>
      </c>
      <c r="E1164" s="5">
        <v>4474</v>
      </c>
      <c r="F1164" s="5">
        <v>950</v>
      </c>
      <c r="G1164" s="3">
        <v>4463.8437384534636</v>
      </c>
      <c r="H1164" s="3">
        <v>1155.8812505313947</v>
      </c>
    </row>
    <row r="1165" spans="2:8" x14ac:dyDescent="0.25">
      <c r="B1165" s="1">
        <v>1581435367.4779999</v>
      </c>
      <c r="C1165" s="1">
        <f t="shared" si="18"/>
        <v>82.998999834060669</v>
      </c>
      <c r="D1165" s="4">
        <v>1163</v>
      </c>
      <c r="E1165" s="5">
        <v>4263</v>
      </c>
      <c r="F1165" s="5">
        <v>1119</v>
      </c>
      <c r="G1165" s="3">
        <v>4455.6337433987355</v>
      </c>
      <c r="H1165" s="3">
        <v>1161.1523507370803</v>
      </c>
    </row>
    <row r="1166" spans="2:8" x14ac:dyDescent="0.25">
      <c r="B1166" s="1">
        <v>1581435367.5439999</v>
      </c>
      <c r="C1166" s="1">
        <f t="shared" si="18"/>
        <v>83.06499981880188</v>
      </c>
      <c r="D1166" s="4">
        <v>1164</v>
      </c>
      <c r="E1166" s="5">
        <v>4314</v>
      </c>
      <c r="F1166" s="5">
        <v>866</v>
      </c>
      <c r="G1166" s="3">
        <v>4447.47556576023</v>
      </c>
      <c r="H1166" s="3">
        <v>1166.503299605798</v>
      </c>
    </row>
    <row r="1167" spans="2:8" x14ac:dyDescent="0.25">
      <c r="B1167" s="1">
        <v>1581435367.6059999</v>
      </c>
      <c r="C1167" s="1">
        <f t="shared" si="18"/>
        <v>83.126999855041504</v>
      </c>
      <c r="D1167" s="4">
        <v>1165</v>
      </c>
      <c r="E1167" s="5">
        <v>4261</v>
      </c>
      <c r="F1167" s="5">
        <v>898</v>
      </c>
      <c r="G1167" s="3">
        <v>4439.3699821027712</v>
      </c>
      <c r="H1167" s="3">
        <v>1171.9335877886647</v>
      </c>
    </row>
    <row r="1168" spans="2:8" x14ac:dyDescent="0.25">
      <c r="B1168" s="1">
        <v>1581435367.6760001</v>
      </c>
      <c r="C1168" s="1">
        <f t="shared" si="18"/>
        <v>83.197000026702881</v>
      </c>
      <c r="D1168" s="4">
        <v>1166</v>
      </c>
      <c r="E1168" s="5">
        <v>4555</v>
      </c>
      <c r="F1168" s="5">
        <v>1073</v>
      </c>
      <c r="G1168" s="3">
        <v>4431.3177639848409</v>
      </c>
      <c r="H1168" s="3">
        <v>1177.4426983846056</v>
      </c>
    </row>
    <row r="1169" spans="2:8" x14ac:dyDescent="0.25">
      <c r="B1169" s="1">
        <v>1581435367.7420001</v>
      </c>
      <c r="C1169" s="1">
        <f t="shared" si="18"/>
        <v>83.263000011444092</v>
      </c>
      <c r="D1169" s="4">
        <v>1167</v>
      </c>
      <c r="E1169" s="5">
        <v>4462</v>
      </c>
      <c r="F1169" s="5">
        <v>1001</v>
      </c>
      <c r="G1169" s="3">
        <v>4423.3196778851325</v>
      </c>
      <c r="H1169" s="3">
        <v>1183.0301069895581</v>
      </c>
    </row>
    <row r="1170" spans="2:8" x14ac:dyDescent="0.25">
      <c r="B1170" s="1">
        <v>1581435367.8080001</v>
      </c>
      <c r="C1170" s="1">
        <f t="shared" si="18"/>
        <v>83.328999996185303</v>
      </c>
      <c r="D1170" s="4">
        <v>1168</v>
      </c>
      <c r="E1170" s="5">
        <v>4347</v>
      </c>
      <c r="F1170" s="5">
        <v>894</v>
      </c>
      <c r="G1170" s="3">
        <v>4415.3764851295955</v>
      </c>
      <c r="H1170" s="3">
        <v>1188.6952817463875</v>
      </c>
    </row>
    <row r="1171" spans="2:8" x14ac:dyDescent="0.25">
      <c r="B1171" s="1">
        <v>1581435367.8759999</v>
      </c>
      <c r="C1171" s="1">
        <f t="shared" si="18"/>
        <v>83.396999835968018</v>
      </c>
      <c r="D1171" s="4">
        <v>1169</v>
      </c>
      <c r="E1171" s="5">
        <v>4177</v>
      </c>
      <c r="F1171" s="5">
        <v>931</v>
      </c>
      <c r="G1171" s="3">
        <v>4407.4889418189605</v>
      </c>
      <c r="H1171" s="3">
        <v>1194.4376833955148</v>
      </c>
    </row>
    <row r="1172" spans="2:8" x14ac:dyDescent="0.25">
      <c r="B1172" s="1">
        <v>1581435367.9449999</v>
      </c>
      <c r="C1172" s="1">
        <f t="shared" si="18"/>
        <v>83.465999841690063</v>
      </c>
      <c r="D1172" s="4">
        <v>1170</v>
      </c>
      <c r="E1172" s="5">
        <v>4459</v>
      </c>
      <c r="F1172" s="5">
        <v>1084</v>
      </c>
      <c r="G1172" s="3">
        <v>4399.6577987567725</v>
      </c>
      <c r="H1172" s="3">
        <v>1200.2567653262477</v>
      </c>
    </row>
    <row r="1173" spans="2:8" x14ac:dyDescent="0.25">
      <c r="B1173" s="1">
        <v>1581435368.0109999</v>
      </c>
      <c r="C1173" s="1">
        <f t="shared" si="18"/>
        <v>83.531999826431274</v>
      </c>
      <c r="D1173" s="4">
        <v>1171</v>
      </c>
      <c r="E1173" s="5">
        <v>4596</v>
      </c>
      <c r="F1173" s="5">
        <v>1076</v>
      </c>
      <c r="G1173" s="3">
        <v>4391.8838013779196</v>
      </c>
      <c r="H1173" s="3">
        <v>1206.1519736288121</v>
      </c>
    </row>
    <row r="1174" spans="2:8" x14ac:dyDescent="0.25">
      <c r="B1174" s="1">
        <v>1581435368.0780001</v>
      </c>
      <c r="C1174" s="1">
        <f t="shared" si="18"/>
        <v>83.598999977111816</v>
      </c>
      <c r="D1174" s="4">
        <v>1172</v>
      </c>
      <c r="E1174" s="5">
        <v>4322</v>
      </c>
      <c r="F1174" s="5">
        <v>1029</v>
      </c>
      <c r="G1174" s="3">
        <v>4384.1676896776762</v>
      </c>
      <c r="H1174" s="3">
        <v>1212.1227471470768</v>
      </c>
    </row>
    <row r="1175" spans="2:8" x14ac:dyDescent="0.25">
      <c r="B1175" s="1">
        <v>1581435368.1489999</v>
      </c>
      <c r="C1175" s="1">
        <f t="shared" si="18"/>
        <v>83.669999837875366</v>
      </c>
      <c r="D1175" s="4">
        <v>1173</v>
      </c>
      <c r="E1175" s="5">
        <v>4359</v>
      </c>
      <c r="F1175" s="5">
        <v>1273</v>
      </c>
      <c r="G1175" s="3">
        <v>4376.5101981412663</v>
      </c>
      <c r="H1175" s="3">
        <v>1218.1685175319703</v>
      </c>
    </row>
    <row r="1176" spans="2:8" x14ac:dyDescent="0.25">
      <c r="B1176" s="1">
        <v>1581435368.2160001</v>
      </c>
      <c r="C1176" s="1">
        <f t="shared" si="18"/>
        <v>83.736999988555908</v>
      </c>
      <c r="D1176" s="4">
        <v>1174</v>
      </c>
      <c r="E1176" s="5">
        <v>4607</v>
      </c>
      <c r="F1176" s="5">
        <v>916</v>
      </c>
      <c r="G1176" s="3">
        <v>4368.9120556739472</v>
      </c>
      <c r="H1176" s="3">
        <v>1224.2887092955802</v>
      </c>
    </row>
    <row r="1177" spans="2:8" x14ac:dyDescent="0.25">
      <c r="B1177" s="1">
        <v>1581435368.2839999</v>
      </c>
      <c r="C1177" s="1">
        <f t="shared" si="18"/>
        <v>83.804999828338623</v>
      </c>
      <c r="D1177" s="4">
        <v>1175</v>
      </c>
      <c r="E1177" s="5">
        <v>4631</v>
      </c>
      <c r="F1177" s="5">
        <v>886</v>
      </c>
      <c r="G1177" s="3">
        <v>4361.3739855316253</v>
      </c>
      <c r="H1177" s="3">
        <v>1230.482739865934</v>
      </c>
    </row>
    <row r="1178" spans="2:8" x14ac:dyDescent="0.25">
      <c r="B1178" s="1">
        <v>1581435368.359</v>
      </c>
      <c r="C1178" s="1">
        <f t="shared" si="18"/>
        <v>83.879999876022339</v>
      </c>
      <c r="D1178" s="4">
        <v>1176</v>
      </c>
      <c r="E1178" s="5">
        <v>4502</v>
      </c>
      <c r="F1178" s="5">
        <v>1040</v>
      </c>
      <c r="G1178" s="3">
        <v>4353.8967052520129</v>
      </c>
      <c r="H1178" s="3">
        <v>1236.7500196424528</v>
      </c>
    </row>
    <row r="1179" spans="2:8" x14ac:dyDescent="0.25">
      <c r="B1179" s="1">
        <v>1581435368.4519999</v>
      </c>
      <c r="C1179" s="1">
        <f t="shared" si="18"/>
        <v>83.972999811172485</v>
      </c>
      <c r="D1179" s="4">
        <v>1177</v>
      </c>
      <c r="E1179" s="5">
        <v>4376</v>
      </c>
      <c r="F1179" s="5">
        <v>917</v>
      </c>
      <c r="G1179" s="3">
        <v>4346.480926586325</v>
      </c>
      <c r="H1179" s="3">
        <v>1243.0899520520738</v>
      </c>
    </row>
    <row r="1180" spans="2:8" x14ac:dyDescent="0.25">
      <c r="B1180" s="1">
        <v>1581435368.5209999</v>
      </c>
      <c r="C1180" s="1">
        <f t="shared" si="18"/>
        <v>84.041999816894531</v>
      </c>
      <c r="D1180" s="4">
        <v>1178</v>
      </c>
      <c r="E1180" s="5">
        <v>4294</v>
      </c>
      <c r="F1180" s="5">
        <v>1167</v>
      </c>
      <c r="G1180" s="3">
        <v>4339.1273554315285</v>
      </c>
      <c r="H1180" s="3">
        <v>1249.5019336060386</v>
      </c>
    </row>
    <row r="1181" spans="2:8" x14ac:dyDescent="0.25">
      <c r="B1181" s="1">
        <v>1581435368.5899999</v>
      </c>
      <c r="C1181" s="1">
        <f t="shared" si="18"/>
        <v>84.110999822616577</v>
      </c>
      <c r="D1181" s="4">
        <v>1179</v>
      </c>
      <c r="E1181" s="5">
        <v>4645</v>
      </c>
      <c r="F1181" s="5">
        <v>1025</v>
      </c>
      <c r="G1181" s="3">
        <v>4331.8366917631502</v>
      </c>
      <c r="H1181" s="3">
        <v>1255.9853539573373</v>
      </c>
    </row>
    <row r="1182" spans="2:8" x14ac:dyDescent="0.25">
      <c r="B1182" s="1">
        <v>1581435368.661</v>
      </c>
      <c r="C1182" s="1">
        <f t="shared" si="18"/>
        <v>84.181999921798706</v>
      </c>
      <c r="D1182" s="4">
        <v>1180</v>
      </c>
      <c r="E1182" s="5">
        <v>4338</v>
      </c>
      <c r="F1182" s="5">
        <v>850</v>
      </c>
      <c r="G1182" s="3">
        <v>4324.6096295686475</v>
      </c>
      <c r="H1182" s="3">
        <v>1262.5395959588063</v>
      </c>
    </row>
    <row r="1183" spans="2:8" x14ac:dyDescent="0.25">
      <c r="B1183" s="1">
        <v>1581435368.7460001</v>
      </c>
      <c r="C1183" s="1">
        <f t="shared" si="18"/>
        <v>84.266999959945679</v>
      </c>
      <c r="D1183" s="4">
        <v>1181</v>
      </c>
      <c r="E1183" s="5">
        <v>4536</v>
      </c>
      <c r="F1183" s="5">
        <v>1198</v>
      </c>
      <c r="G1183" s="3">
        <v>4317.4468567813456</v>
      </c>
      <c r="H1183" s="3">
        <v>1269.1640357218757</v>
      </c>
    </row>
    <row r="1184" spans="2:8" x14ac:dyDescent="0.25">
      <c r="B1184" s="1">
        <v>1581435368.8080001</v>
      </c>
      <c r="C1184" s="1">
        <f t="shared" si="18"/>
        <v>84.328999996185303</v>
      </c>
      <c r="D1184" s="4">
        <v>1182</v>
      </c>
      <c r="E1184" s="5">
        <v>4428</v>
      </c>
      <c r="F1184" s="5">
        <v>957</v>
      </c>
      <c r="G1184" s="3">
        <v>4310.3490552149597</v>
      </c>
      <c r="H1184" s="3">
        <v>1275.8580426759536</v>
      </c>
    </row>
    <row r="1185" spans="2:8" x14ac:dyDescent="0.25">
      <c r="B1185" s="1">
        <v>1581435368.8789999</v>
      </c>
      <c r="C1185" s="1">
        <f t="shared" si="18"/>
        <v>84.399999856948853</v>
      </c>
      <c r="D1185" s="4">
        <v>1183</v>
      </c>
      <c r="E1185" s="5">
        <v>4490</v>
      </c>
      <c r="F1185" s="5">
        <v>1157</v>
      </c>
      <c r="G1185" s="3">
        <v>4303.3169004986876</v>
      </c>
      <c r="H1185" s="3">
        <v>1282.6209796284506</v>
      </c>
    </row>
    <row r="1186" spans="2:8" x14ac:dyDescent="0.25">
      <c r="B1186" s="1">
        <v>1581435368.9619999</v>
      </c>
      <c r="C1186" s="1">
        <f t="shared" si="18"/>
        <v>84.482999801635742</v>
      </c>
      <c r="D1186" s="4">
        <v>1184</v>
      </c>
      <c r="E1186" s="5">
        <v>4618</v>
      </c>
      <c r="F1186" s="5">
        <v>697</v>
      </c>
      <c r="G1186" s="3">
        <v>4296.3510620129018</v>
      </c>
      <c r="H1186" s="3">
        <v>1289.4522028254332</v>
      </c>
    </row>
    <row r="1187" spans="2:8" x14ac:dyDescent="0.25">
      <c r="B1187" s="1">
        <v>1581435369.029</v>
      </c>
      <c r="C1187" s="1">
        <f t="shared" si="18"/>
        <v>84.549999952316284</v>
      </c>
      <c r="D1187" s="4">
        <v>1185</v>
      </c>
      <c r="E1187" s="5">
        <v>4572</v>
      </c>
      <c r="F1187" s="5">
        <v>826</v>
      </c>
      <c r="G1187" s="3">
        <v>4289.4522028254332</v>
      </c>
      <c r="H1187" s="3">
        <v>1296.3510620129018</v>
      </c>
    </row>
    <row r="1188" spans="2:8" x14ac:dyDescent="0.25">
      <c r="B1188" s="1">
        <v>1581435369.1059999</v>
      </c>
      <c r="C1188" s="1">
        <f t="shared" si="18"/>
        <v>84.626999855041504</v>
      </c>
      <c r="D1188" s="4">
        <v>1186</v>
      </c>
      <c r="E1188" s="5">
        <v>4012</v>
      </c>
      <c r="F1188" s="5">
        <v>823</v>
      </c>
      <c r="G1188" s="3">
        <v>4282.6209796284511</v>
      </c>
      <c r="H1188" s="3">
        <v>1303.3169004986871</v>
      </c>
    </row>
    <row r="1189" spans="2:8" x14ac:dyDescent="0.25">
      <c r="B1189" s="1">
        <v>1581435369.174</v>
      </c>
      <c r="C1189" s="1">
        <f t="shared" si="18"/>
        <v>84.694999933242798</v>
      </c>
      <c r="D1189" s="4">
        <v>1187</v>
      </c>
      <c r="E1189" s="5">
        <v>3975</v>
      </c>
      <c r="F1189" s="5">
        <v>1050</v>
      </c>
      <c r="G1189" s="3">
        <v>4275.8580426759536</v>
      </c>
      <c r="H1189" s="3">
        <v>1310.3490552149594</v>
      </c>
    </row>
    <row r="1190" spans="2:8" x14ac:dyDescent="0.25">
      <c r="B1190" s="1">
        <v>1581435369.244</v>
      </c>
      <c r="C1190" s="1">
        <f t="shared" si="18"/>
        <v>84.764999866485596</v>
      </c>
      <c r="D1190" s="4">
        <v>1188</v>
      </c>
      <c r="E1190" s="5">
        <v>4197</v>
      </c>
      <c r="F1190" s="5">
        <v>1366</v>
      </c>
      <c r="G1190" s="3">
        <v>4269.1640357218757</v>
      </c>
      <c r="H1190" s="3">
        <v>1317.446856781346</v>
      </c>
    </row>
    <row r="1191" spans="2:8" x14ac:dyDescent="0.25">
      <c r="B1191" s="1">
        <v>1581435369.335</v>
      </c>
      <c r="C1191" s="1">
        <f t="shared" si="18"/>
        <v>84.855999946594238</v>
      </c>
      <c r="D1191" s="4">
        <v>1189</v>
      </c>
      <c r="E1191" s="5">
        <v>4098</v>
      </c>
      <c r="F1191" s="5">
        <v>1369</v>
      </c>
      <c r="G1191" s="3">
        <v>4262.5395959588068</v>
      </c>
      <c r="H1191" s="3">
        <v>1324.6096295686475</v>
      </c>
    </row>
    <row r="1192" spans="2:8" x14ac:dyDescent="0.25">
      <c r="B1192" s="1">
        <v>1581435369.427</v>
      </c>
      <c r="C1192" s="1">
        <f t="shared" si="18"/>
        <v>84.947999954223633</v>
      </c>
      <c r="D1192" s="4">
        <v>1190</v>
      </c>
      <c r="E1192" s="5">
        <v>4332</v>
      </c>
      <c r="F1192" s="5">
        <v>1042</v>
      </c>
      <c r="G1192" s="3">
        <v>4255.9853539573378</v>
      </c>
      <c r="H1192" s="3">
        <v>1331.8366917631504</v>
      </c>
    </row>
    <row r="1193" spans="2:8" x14ac:dyDescent="0.25">
      <c r="B1193" s="1">
        <v>1581435369.4949999</v>
      </c>
      <c r="C1193" s="1">
        <f t="shared" si="18"/>
        <v>85.015999794006348</v>
      </c>
      <c r="D1193" s="4">
        <v>1191</v>
      </c>
      <c r="E1193" s="5">
        <v>3826</v>
      </c>
      <c r="F1193" s="5">
        <v>1560</v>
      </c>
      <c r="G1193" s="3">
        <v>4249.5019336060386</v>
      </c>
      <c r="H1193" s="3">
        <v>1339.1273554315285</v>
      </c>
    </row>
    <row r="1194" spans="2:8" x14ac:dyDescent="0.25">
      <c r="B1194" s="1">
        <v>1581435369.572</v>
      </c>
      <c r="C1194" s="1">
        <f t="shared" si="18"/>
        <v>85.092999935150146</v>
      </c>
      <c r="D1194" s="4">
        <v>1192</v>
      </c>
      <c r="E1194" s="5">
        <v>4213</v>
      </c>
      <c r="F1194" s="5">
        <v>1313</v>
      </c>
      <c r="G1194" s="3">
        <v>4243.0899520520743</v>
      </c>
      <c r="H1194" s="3">
        <v>1346.480926586325</v>
      </c>
    </row>
    <row r="1195" spans="2:8" x14ac:dyDescent="0.25">
      <c r="B1195" s="1">
        <v>1581435369.641</v>
      </c>
      <c r="C1195" s="1">
        <f t="shared" si="18"/>
        <v>85.161999940872192</v>
      </c>
      <c r="D1195" s="4">
        <v>1193</v>
      </c>
      <c r="E1195" s="5">
        <v>4111</v>
      </c>
      <c r="F1195" s="5">
        <v>1566</v>
      </c>
      <c r="G1195" s="3">
        <v>4236.7500196424526</v>
      </c>
      <c r="H1195" s="3">
        <v>1353.8967052520134</v>
      </c>
    </row>
    <row r="1196" spans="2:8" x14ac:dyDescent="0.25">
      <c r="B1196" s="1">
        <v>1581435369.71</v>
      </c>
      <c r="C1196" s="1">
        <f t="shared" si="18"/>
        <v>85.230999946594238</v>
      </c>
      <c r="D1196" s="4">
        <v>1194</v>
      </c>
      <c r="E1196" s="5">
        <v>4098</v>
      </c>
      <c r="F1196" s="5">
        <v>1345</v>
      </c>
      <c r="G1196" s="3">
        <v>4230.4827398659345</v>
      </c>
      <c r="H1196" s="3">
        <v>1361.3739855316257</v>
      </c>
    </row>
    <row r="1197" spans="2:8" x14ac:dyDescent="0.25">
      <c r="B1197" s="1">
        <v>1581435369.779</v>
      </c>
      <c r="C1197" s="1">
        <f t="shared" si="18"/>
        <v>85.299999952316284</v>
      </c>
      <c r="D1197" s="4">
        <v>1195</v>
      </c>
      <c r="E1197" s="5">
        <v>4192</v>
      </c>
      <c r="F1197" s="5">
        <v>1416</v>
      </c>
      <c r="G1197" s="3">
        <v>4224.2887092955807</v>
      </c>
      <c r="H1197" s="3">
        <v>1368.9120556739472</v>
      </c>
    </row>
    <row r="1198" spans="2:8" x14ac:dyDescent="0.25">
      <c r="B1198" s="1">
        <v>1581435369.8529999</v>
      </c>
      <c r="C1198" s="1">
        <f t="shared" si="18"/>
        <v>85.373999834060669</v>
      </c>
      <c r="D1198" s="4">
        <v>1196</v>
      </c>
      <c r="E1198" s="5">
        <v>3887</v>
      </c>
      <c r="F1198" s="5">
        <v>1669</v>
      </c>
      <c r="G1198" s="3">
        <v>4218.1685175319699</v>
      </c>
      <c r="H1198" s="3">
        <v>1376.5101981412663</v>
      </c>
    </row>
    <row r="1199" spans="2:8" x14ac:dyDescent="0.25">
      <c r="B1199" s="1">
        <v>1581435369.9430001</v>
      </c>
      <c r="C1199" s="1">
        <f t="shared" si="18"/>
        <v>85.46399998664856</v>
      </c>
      <c r="D1199" s="4">
        <v>1197</v>
      </c>
      <c r="E1199" s="5">
        <v>3811</v>
      </c>
      <c r="F1199" s="5">
        <v>1595</v>
      </c>
      <c r="G1199" s="3">
        <v>4212.1227471470766</v>
      </c>
      <c r="H1199" s="3">
        <v>1384.1676896776762</v>
      </c>
    </row>
    <row r="1200" spans="2:8" x14ac:dyDescent="0.25">
      <c r="B1200" s="1">
        <v>1581435370.0179999</v>
      </c>
      <c r="C1200" s="1">
        <f t="shared" si="18"/>
        <v>85.538999795913696</v>
      </c>
      <c r="D1200" s="4">
        <v>1198</v>
      </c>
      <c r="E1200" s="5">
        <v>4235</v>
      </c>
      <c r="F1200" s="5">
        <v>1539</v>
      </c>
      <c r="G1200" s="3">
        <v>4206.1519736288119</v>
      </c>
      <c r="H1200" s="3">
        <v>1391.8838013779193</v>
      </c>
    </row>
    <row r="1201" spans="2:8" x14ac:dyDescent="0.25">
      <c r="B1201" s="1">
        <v>1581435370.0880001</v>
      </c>
      <c r="C1201" s="1">
        <f t="shared" si="18"/>
        <v>85.608999967575073</v>
      </c>
      <c r="D1201" s="4">
        <v>1199</v>
      </c>
      <c r="E1201" s="5">
        <v>4136</v>
      </c>
      <c r="F1201" s="5">
        <v>1411</v>
      </c>
      <c r="G1201" s="3">
        <v>4200.2567653262477</v>
      </c>
      <c r="H1201" s="3">
        <v>1399.6577987567725</v>
      </c>
    </row>
    <row r="1202" spans="2:8" x14ac:dyDescent="0.25">
      <c r="B1202" s="1">
        <v>1581435370.217</v>
      </c>
      <c r="C1202" s="1">
        <f t="shared" si="18"/>
        <v>85.73799991607666</v>
      </c>
      <c r="D1202" s="4">
        <v>1200</v>
      </c>
      <c r="E1202" s="5">
        <v>4158</v>
      </c>
      <c r="F1202" s="5">
        <v>1579</v>
      </c>
      <c r="G1202" s="3">
        <v>4194.4376833955148</v>
      </c>
      <c r="H1202" s="3">
        <v>1407.4889418189605</v>
      </c>
    </row>
    <row r="1203" spans="2:8" x14ac:dyDescent="0.25">
      <c r="B1203" s="1">
        <v>1581435370.302</v>
      </c>
      <c r="C1203" s="1">
        <f t="shared" si="18"/>
        <v>85.822999954223633</v>
      </c>
      <c r="D1203" s="4">
        <v>1201</v>
      </c>
      <c r="E1203" s="5">
        <v>4029</v>
      </c>
      <c r="F1203" s="5">
        <v>1827</v>
      </c>
      <c r="G1203" s="3">
        <v>4188.6952817463871</v>
      </c>
      <c r="H1203" s="3">
        <v>1415.3764851295955</v>
      </c>
    </row>
    <row r="1204" spans="2:8" x14ac:dyDescent="0.25">
      <c r="B1204" s="1">
        <v>1581435370.3770001</v>
      </c>
      <c r="C1204" s="1">
        <f t="shared" si="18"/>
        <v>85.898000001907349</v>
      </c>
      <c r="D1204" s="4">
        <v>1202</v>
      </c>
      <c r="E1204" s="5">
        <v>4238</v>
      </c>
      <c r="F1204" s="5">
        <v>1355</v>
      </c>
      <c r="G1204" s="3">
        <v>4183.0301069895577</v>
      </c>
      <c r="H1204" s="3">
        <v>1423.3196778851329</v>
      </c>
    </row>
    <row r="1205" spans="2:8" x14ac:dyDescent="0.25">
      <c r="B1205" s="1">
        <v>1581435370.4619999</v>
      </c>
      <c r="C1205" s="1">
        <f t="shared" si="18"/>
        <v>85.982999801635742</v>
      </c>
      <c r="D1205" s="4">
        <v>1203</v>
      </c>
      <c r="E1205" s="5">
        <v>4066</v>
      </c>
      <c r="F1205" s="5">
        <v>1494</v>
      </c>
      <c r="G1205" s="3">
        <v>4177.442698384606</v>
      </c>
      <c r="H1205" s="3">
        <v>1431.3177639848409</v>
      </c>
    </row>
    <row r="1206" spans="2:8" x14ac:dyDescent="0.25">
      <c r="B1206" s="1">
        <v>1581435370.5469999</v>
      </c>
      <c r="C1206" s="1">
        <f t="shared" si="18"/>
        <v>86.067999839782715</v>
      </c>
      <c r="D1206" s="4">
        <v>1204</v>
      </c>
      <c r="E1206" s="5">
        <v>3899</v>
      </c>
      <c r="F1206" s="5">
        <v>1527</v>
      </c>
      <c r="G1206" s="3">
        <v>4171.9335877886642</v>
      </c>
      <c r="H1206" s="3">
        <v>1439.3699821027717</v>
      </c>
    </row>
    <row r="1207" spans="2:8" x14ac:dyDescent="0.25">
      <c r="B1207" s="1">
        <v>1581435370.6140001</v>
      </c>
      <c r="C1207" s="1">
        <f t="shared" si="18"/>
        <v>86.134999990463257</v>
      </c>
      <c r="D1207" s="4">
        <v>1205</v>
      </c>
      <c r="E1207" s="5">
        <v>3869</v>
      </c>
      <c r="F1207" s="5">
        <v>1374</v>
      </c>
      <c r="G1207" s="3">
        <v>4166.503299605798</v>
      </c>
      <c r="H1207" s="3">
        <v>1447.4755657602302</v>
      </c>
    </row>
    <row r="1208" spans="2:8" x14ac:dyDescent="0.25">
      <c r="B1208" s="1">
        <v>1581435370.681</v>
      </c>
      <c r="C1208" s="1">
        <f t="shared" si="18"/>
        <v>86.20199990272522</v>
      </c>
      <c r="D1208" s="4">
        <v>1206</v>
      </c>
      <c r="E1208" s="5">
        <v>4136</v>
      </c>
      <c r="F1208" s="5">
        <v>1608</v>
      </c>
      <c r="G1208" s="3">
        <v>4161.1523507370803</v>
      </c>
      <c r="H1208" s="3">
        <v>1455.6337433987355</v>
      </c>
    </row>
    <row r="1209" spans="2:8" x14ac:dyDescent="0.25">
      <c r="B1209" s="1">
        <v>1581435370.753</v>
      </c>
      <c r="C1209" s="1">
        <f t="shared" si="18"/>
        <v>86.273999929428101</v>
      </c>
      <c r="D1209" s="4">
        <v>1207</v>
      </c>
      <c r="E1209" s="5">
        <v>3980</v>
      </c>
      <c r="F1209" s="5">
        <v>1382</v>
      </c>
      <c r="G1209" s="3">
        <v>4155.8812505313945</v>
      </c>
      <c r="H1209" s="3">
        <v>1463.8437384534636</v>
      </c>
    </row>
    <row r="1210" spans="2:8" x14ac:dyDescent="0.25">
      <c r="B1210" s="1">
        <v>1581435370.8239999</v>
      </c>
      <c r="C1210" s="1">
        <f t="shared" si="18"/>
        <v>86.34499979019165</v>
      </c>
      <c r="D1210" s="4">
        <v>1208</v>
      </c>
      <c r="E1210" s="5">
        <v>4022</v>
      </c>
      <c r="F1210" s="5">
        <v>1584</v>
      </c>
      <c r="G1210" s="3">
        <v>4150.6905007369478</v>
      </c>
      <c r="H1210" s="3">
        <v>1472.1047694271674</v>
      </c>
    </row>
    <row r="1211" spans="2:8" x14ac:dyDescent="0.25">
      <c r="B1211" s="1">
        <v>1581435370.8940001</v>
      </c>
      <c r="C1211" s="1">
        <f t="shared" si="18"/>
        <v>86.414999961853027</v>
      </c>
      <c r="D1211" s="4">
        <v>1209</v>
      </c>
      <c r="E1211" s="5">
        <v>4101</v>
      </c>
      <c r="F1211" s="5">
        <v>1473</v>
      </c>
      <c r="G1211" s="3">
        <v>4145.5805954535117</v>
      </c>
      <c r="H1211" s="3">
        <v>1480.4160499645664</v>
      </c>
    </row>
    <row r="1212" spans="2:8" x14ac:dyDescent="0.25">
      <c r="B1212" s="1">
        <v>1581435370.9630001</v>
      </c>
      <c r="C1212" s="1">
        <f t="shared" si="18"/>
        <v>86.483999967575073</v>
      </c>
      <c r="D1212" s="4">
        <v>1210</v>
      </c>
      <c r="E1212" s="5">
        <v>4152</v>
      </c>
      <c r="F1212" s="5">
        <v>1701</v>
      </c>
      <c r="G1212" s="3">
        <v>4140.5520210853865</v>
      </c>
      <c r="H1212" s="3">
        <v>1488.7767889271986</v>
      </c>
    </row>
    <row r="1213" spans="2:8" x14ac:dyDescent="0.25">
      <c r="B1213" s="1">
        <v>1581435371.036</v>
      </c>
      <c r="C1213" s="1">
        <f t="shared" si="18"/>
        <v>86.556999921798706</v>
      </c>
      <c r="D1213" s="4">
        <v>1211</v>
      </c>
      <c r="E1213" s="5">
        <v>4151</v>
      </c>
      <c r="F1213" s="5">
        <v>1669</v>
      </c>
      <c r="G1213" s="3">
        <v>4135.6052562951054</v>
      </c>
      <c r="H1213" s="3">
        <v>1497.1861904687282</v>
      </c>
    </row>
    <row r="1214" spans="2:8" x14ac:dyDescent="0.25">
      <c r="B1214" s="1">
        <v>1581435371.1059999</v>
      </c>
      <c r="C1214" s="1">
        <f t="shared" si="18"/>
        <v>86.626999855041504</v>
      </c>
      <c r="D1214" s="4">
        <v>1212</v>
      </c>
      <c r="E1214" s="5">
        <v>4135</v>
      </c>
      <c r="F1214" s="5">
        <v>1568</v>
      </c>
      <c r="G1214" s="3">
        <v>4130.7407719578696</v>
      </c>
      <c r="H1214" s="3">
        <v>1505.6434541107003</v>
      </c>
    </row>
    <row r="1215" spans="2:8" x14ac:dyDescent="0.25">
      <c r="B1215" s="1">
        <v>1581435371.178</v>
      </c>
      <c r="C1215" s="1">
        <f t="shared" si="18"/>
        <v>86.698999881744385</v>
      </c>
      <c r="D1215" s="4">
        <v>1213</v>
      </c>
      <c r="E1215" s="5">
        <v>3840</v>
      </c>
      <c r="F1215" s="5">
        <v>1766</v>
      </c>
      <c r="G1215" s="3">
        <v>4125.959031116724</v>
      </c>
      <c r="H1215" s="3">
        <v>1514.1477748187378</v>
      </c>
    </row>
    <row r="1216" spans="2:8" x14ac:dyDescent="0.25">
      <c r="B1216" s="1">
        <v>1581435371.244</v>
      </c>
      <c r="C1216" s="1">
        <f t="shared" si="18"/>
        <v>86.764999866485596</v>
      </c>
      <c r="D1216" s="4">
        <v>1214</v>
      </c>
      <c r="E1216" s="5">
        <v>4032</v>
      </c>
      <c r="F1216" s="5">
        <v>1732</v>
      </c>
      <c r="G1216" s="3">
        <v>4121.2604889384838</v>
      </c>
      <c r="H1216" s="3">
        <v>1522.698343079172</v>
      </c>
    </row>
    <row r="1217" spans="2:8" x14ac:dyDescent="0.25">
      <c r="B1217" s="1">
        <v>1581435371.3110001</v>
      </c>
      <c r="C1217" s="1">
        <f t="shared" si="18"/>
        <v>86.832000017166138</v>
      </c>
      <c r="D1217" s="4">
        <v>1215</v>
      </c>
      <c r="E1217" s="5">
        <v>4129</v>
      </c>
      <c r="F1217" s="5">
        <v>1412</v>
      </c>
      <c r="G1217" s="3">
        <v>4116.6455926704084</v>
      </c>
      <c r="H1217" s="3">
        <v>1531.2943449760971</v>
      </c>
    </row>
    <row r="1218" spans="2:8" x14ac:dyDescent="0.25">
      <c r="B1218" s="1">
        <v>1581435371.3900001</v>
      </c>
      <c r="C1218" s="1">
        <f t="shared" si="18"/>
        <v>86.91100001335144</v>
      </c>
      <c r="D1218" s="4">
        <v>1216</v>
      </c>
      <c r="E1218" s="5">
        <v>3902</v>
      </c>
      <c r="F1218" s="5">
        <v>1574</v>
      </c>
      <c r="G1218" s="3">
        <v>4112.1147815976246</v>
      </c>
      <c r="H1218" s="3">
        <v>1539.9349622688478</v>
      </c>
    </row>
    <row r="1219" spans="2:8" x14ac:dyDescent="0.25">
      <c r="B1219" s="1">
        <v>1581435371.464</v>
      </c>
      <c r="C1219" s="1">
        <f t="shared" si="18"/>
        <v>86.984999895095825</v>
      </c>
      <c r="D1219" s="4">
        <v>1217</v>
      </c>
      <c r="E1219" s="5">
        <v>4106</v>
      </c>
      <c r="F1219" s="5">
        <v>1480</v>
      </c>
      <c r="G1219" s="3">
        <v>4107.6684870013169</v>
      </c>
      <c r="H1219" s="3">
        <v>1548.6193724698851</v>
      </c>
    </row>
    <row r="1220" spans="2:8" x14ac:dyDescent="0.25">
      <c r="B1220" s="1">
        <v>1581435371.5309999</v>
      </c>
      <c r="C1220" s="1">
        <f t="shared" ref="C1220:C1283" si="19">B1220-B$2</f>
        <v>87.051999807357788</v>
      </c>
      <c r="D1220" s="4">
        <v>1218</v>
      </c>
      <c r="E1220" s="5">
        <v>4033</v>
      </c>
      <c r="F1220" s="5">
        <v>1630</v>
      </c>
      <c r="G1220" s="3">
        <v>4103.3071321176685</v>
      </c>
      <c r="H1220" s="3">
        <v>1557.3467489230879</v>
      </c>
    </row>
    <row r="1221" spans="2:8" x14ac:dyDescent="0.25">
      <c r="B1221" s="1">
        <v>1581435371.5929999</v>
      </c>
      <c r="C1221" s="1">
        <f t="shared" si="19"/>
        <v>87.113999843597412</v>
      </c>
      <c r="D1221" s="4">
        <v>1219</v>
      </c>
      <c r="E1221" s="5">
        <v>3920</v>
      </c>
      <c r="F1221" s="5">
        <v>1733</v>
      </c>
      <c r="G1221" s="3">
        <v>4099.0311320975807</v>
      </c>
      <c r="H1221" s="3">
        <v>1566.1162608824418</v>
      </c>
    </row>
    <row r="1222" spans="2:8" x14ac:dyDescent="0.25">
      <c r="B1222" s="1">
        <v>1581435371.6589999</v>
      </c>
      <c r="C1222" s="1">
        <f t="shared" si="19"/>
        <v>87.179999828338623</v>
      </c>
      <c r="D1222" s="4">
        <v>1220</v>
      </c>
      <c r="E1222" s="5">
        <v>4135</v>
      </c>
      <c r="F1222" s="5">
        <v>1900</v>
      </c>
      <c r="G1222" s="3">
        <v>4094.8408939671504</v>
      </c>
      <c r="H1222" s="3">
        <v>1574.9270735911159</v>
      </c>
    </row>
    <row r="1223" spans="2:8" x14ac:dyDescent="0.25">
      <c r="B1223" s="1">
        <v>1581435371.7249999</v>
      </c>
      <c r="C1223" s="1">
        <f t="shared" si="19"/>
        <v>87.245999813079834</v>
      </c>
      <c r="D1223" s="4">
        <v>1221</v>
      </c>
      <c r="E1223" s="5">
        <v>3861</v>
      </c>
      <c r="F1223" s="5">
        <v>1860</v>
      </c>
      <c r="G1223" s="3">
        <v>4090.7368165889275</v>
      </c>
      <c r="H1223" s="3">
        <v>1583.7783483609214</v>
      </c>
    </row>
    <row r="1224" spans="2:8" x14ac:dyDescent="0.25">
      <c r="B1224" s="1">
        <v>1581435371.7880001</v>
      </c>
      <c r="C1224" s="1">
        <f t="shared" si="19"/>
        <v>87.309000015258789</v>
      </c>
      <c r="D1224" s="4">
        <v>1222</v>
      </c>
      <c r="E1224" s="5">
        <v>4004</v>
      </c>
      <c r="F1224" s="5">
        <v>1930</v>
      </c>
      <c r="G1224" s="3">
        <v>4086.7192906239479</v>
      </c>
      <c r="H1224" s="3">
        <v>1592.6692426521472</v>
      </c>
    </row>
    <row r="1225" spans="2:8" x14ac:dyDescent="0.25">
      <c r="B1225" s="1">
        <v>1581435371.8599999</v>
      </c>
      <c r="C1225" s="1">
        <f t="shared" si="19"/>
        <v>87.380999803543091</v>
      </c>
      <c r="D1225" s="4">
        <v>1223</v>
      </c>
      <c r="E1225" s="5">
        <v>3876</v>
      </c>
      <c r="F1225" s="5">
        <v>1742</v>
      </c>
      <c r="G1225" s="3">
        <v>4082.7886984945471</v>
      </c>
      <c r="H1225" s="3">
        <v>1601.5989101537584</v>
      </c>
    </row>
    <row r="1226" spans="2:8" x14ac:dyDescent="0.25">
      <c r="B1226" s="1">
        <v>1581435371.927</v>
      </c>
      <c r="C1226" s="1">
        <f t="shared" si="19"/>
        <v>87.447999954223633</v>
      </c>
      <c r="D1226" s="4">
        <v>1224</v>
      </c>
      <c r="E1226" s="5">
        <v>4088</v>
      </c>
      <c r="F1226" s="5">
        <v>1767</v>
      </c>
      <c r="G1226" s="3">
        <v>4078.945414347957</v>
      </c>
      <c r="H1226" s="3">
        <v>1610.5665008639553</v>
      </c>
    </row>
    <row r="1227" spans="2:8" x14ac:dyDescent="0.25">
      <c r="B1227" s="1">
        <v>1581435372.0009999</v>
      </c>
      <c r="C1227" s="1">
        <f t="shared" si="19"/>
        <v>87.521999835968018</v>
      </c>
      <c r="D1227" s="4">
        <v>1225</v>
      </c>
      <c r="E1227" s="5">
        <v>4106</v>
      </c>
      <c r="F1227" s="5">
        <v>1730</v>
      </c>
      <c r="G1227" s="3">
        <v>4075.1898040206934</v>
      </c>
      <c r="H1227" s="3">
        <v>1619.5711611710849</v>
      </c>
    </row>
    <row r="1228" spans="2:8" x14ac:dyDescent="0.25">
      <c r="B1228" s="1">
        <v>1581435372.072</v>
      </c>
      <c r="C1228" s="1">
        <f t="shared" si="19"/>
        <v>87.592999935150146</v>
      </c>
      <c r="D1228" s="4">
        <v>1226</v>
      </c>
      <c r="E1228" s="5">
        <v>3772</v>
      </c>
      <c r="F1228" s="5">
        <v>1612</v>
      </c>
      <c r="G1228" s="3">
        <v>4071.5222250037305</v>
      </c>
      <c r="H1228" s="3">
        <v>1628.6120339348931</v>
      </c>
    </row>
    <row r="1229" spans="2:8" x14ac:dyDescent="0.25">
      <c r="B1229" s="1">
        <v>1581435372.142</v>
      </c>
      <c r="C1229" s="1">
        <f t="shared" si="19"/>
        <v>87.662999868392944</v>
      </c>
      <c r="D1229" s="4">
        <v>1227</v>
      </c>
      <c r="E1229" s="5">
        <v>3899</v>
      </c>
      <c r="F1229" s="5">
        <v>2028</v>
      </c>
      <c r="G1229" s="3">
        <v>4067.9430264084731</v>
      </c>
      <c r="H1229" s="3">
        <v>1637.6882585681174</v>
      </c>
    </row>
    <row r="1230" spans="2:8" x14ac:dyDescent="0.25">
      <c r="B1230" s="1">
        <v>1581435372.221</v>
      </c>
      <c r="C1230" s="1">
        <f t="shared" si="19"/>
        <v>87.741999864578247</v>
      </c>
      <c r="D1230" s="4">
        <v>1228</v>
      </c>
      <c r="E1230" s="5">
        <v>3807</v>
      </c>
      <c r="F1230" s="5">
        <v>2048</v>
      </c>
      <c r="G1230" s="3">
        <v>4064.4525489335238</v>
      </c>
      <c r="H1230" s="3">
        <v>1646.7989711184021</v>
      </c>
    </row>
    <row r="1231" spans="2:8" x14ac:dyDescent="0.25">
      <c r="B1231" s="1">
        <v>1581435372.29</v>
      </c>
      <c r="C1231" s="1">
        <f t="shared" si="19"/>
        <v>87.810999870300293</v>
      </c>
      <c r="D1231" s="4">
        <v>1229</v>
      </c>
      <c r="E1231" s="5">
        <v>4008</v>
      </c>
      <c r="F1231" s="5">
        <v>1770</v>
      </c>
      <c r="G1231" s="3">
        <v>4061.051124832255</v>
      </c>
      <c r="H1231" s="3">
        <v>1655.943304350538</v>
      </c>
    </row>
    <row r="1232" spans="2:8" x14ac:dyDescent="0.25">
      <c r="B1232" s="1">
        <v>1581435372.3629999</v>
      </c>
      <c r="C1232" s="1">
        <f t="shared" si="19"/>
        <v>87.883999824523926</v>
      </c>
      <c r="D1232" s="4">
        <v>1230</v>
      </c>
      <c r="E1232" s="5">
        <v>3727</v>
      </c>
      <c r="F1232" s="5">
        <v>1927</v>
      </c>
      <c r="G1232" s="3">
        <v>4057.7390778811796</v>
      </c>
      <c r="H1232" s="3">
        <v>1665.1203878290139</v>
      </c>
    </row>
    <row r="1233" spans="2:8" x14ac:dyDescent="0.25">
      <c r="B1233" s="1">
        <v>1581435372.4300001</v>
      </c>
      <c r="C1233" s="1">
        <f t="shared" si="19"/>
        <v>87.950999975204468</v>
      </c>
      <c r="D1233" s="4">
        <v>1231</v>
      </c>
      <c r="E1233" s="5">
        <v>3958</v>
      </c>
      <c r="F1233" s="5">
        <v>1643</v>
      </c>
      <c r="G1233" s="3">
        <v>4054.516723349132</v>
      </c>
      <c r="H1233" s="3">
        <v>1674.3293480008701</v>
      </c>
    </row>
    <row r="1234" spans="2:8" x14ac:dyDescent="0.25">
      <c r="B1234" s="1">
        <v>1581435372.5020001</v>
      </c>
      <c r="C1234" s="1">
        <f t="shared" si="19"/>
        <v>88.023000001907349</v>
      </c>
      <c r="D1234" s="4">
        <v>1232</v>
      </c>
      <c r="E1234" s="5">
        <v>4450</v>
      </c>
      <c r="F1234" s="5">
        <v>1034</v>
      </c>
      <c r="G1234" s="3">
        <v>4051.3843679672591</v>
      </c>
      <c r="H1234" s="3">
        <v>1683.5693082788525</v>
      </c>
    </row>
    <row r="1235" spans="2:8" x14ac:dyDescent="0.25">
      <c r="B1235" s="1">
        <v>1581435372.5780001</v>
      </c>
      <c r="C1235" s="1">
        <f t="shared" si="19"/>
        <v>88.098999977111816</v>
      </c>
      <c r="D1235" s="4">
        <v>1233</v>
      </c>
      <c r="E1235" s="5">
        <v>4307</v>
      </c>
      <c r="F1235" s="5">
        <v>1298</v>
      </c>
      <c r="G1235" s="3">
        <v>4048.3423098998219</v>
      </c>
      <c r="H1235" s="3">
        <v>1692.8393891248525</v>
      </c>
    </row>
    <row r="1236" spans="2:8" x14ac:dyDescent="0.25">
      <c r="B1236" s="1">
        <v>1581435372.6470001</v>
      </c>
      <c r="C1236" s="1">
        <f t="shared" si="19"/>
        <v>88.167999982833862</v>
      </c>
      <c r="D1236" s="4">
        <v>1234</v>
      </c>
      <c r="E1236" s="5">
        <v>4369</v>
      </c>
      <c r="F1236" s="5">
        <v>1082</v>
      </c>
      <c r="G1236" s="3">
        <v>4045.390838715814</v>
      </c>
      <c r="H1236" s="3">
        <v>1702.13870813363</v>
      </c>
    </row>
    <row r="1237" spans="2:8" x14ac:dyDescent="0.25">
      <c r="B1237" s="1">
        <v>1581435372.7190001</v>
      </c>
      <c r="C1237" s="1">
        <f t="shared" si="19"/>
        <v>88.240000009536743</v>
      </c>
      <c r="D1237" s="4">
        <v>1235</v>
      </c>
      <c r="E1237" s="5">
        <v>3956</v>
      </c>
      <c r="F1237" s="5">
        <v>1763</v>
      </c>
      <c r="G1237" s="3">
        <v>4042.5302353613974</v>
      </c>
      <c r="H1237" s="3">
        <v>1711.4663801168069</v>
      </c>
    </row>
    <row r="1238" spans="2:8" x14ac:dyDescent="0.25">
      <c r="B1238" s="1">
        <v>1581435372.7939999</v>
      </c>
      <c r="C1238" s="1">
        <f t="shared" si="19"/>
        <v>88.31499981880188</v>
      </c>
      <c r="D1238" s="4">
        <v>1236</v>
      </c>
      <c r="E1238" s="5">
        <v>4358</v>
      </c>
      <c r="F1238" s="5">
        <v>901</v>
      </c>
      <c r="G1238" s="3">
        <v>4039.7607721331615</v>
      </c>
      <c r="H1238" s="3">
        <v>1720.8215171871275</v>
      </c>
    </row>
    <row r="1239" spans="2:8" x14ac:dyDescent="0.25">
      <c r="B1239" s="1">
        <v>1581435372.872</v>
      </c>
      <c r="C1239" s="1">
        <f t="shared" si="19"/>
        <v>88.392999887466431</v>
      </c>
      <c r="D1239" s="4">
        <v>1237</v>
      </c>
      <c r="E1239" s="5">
        <v>4122</v>
      </c>
      <c r="F1239" s="5">
        <v>1720</v>
      </c>
      <c r="G1239" s="3">
        <v>4037.0827126522008</v>
      </c>
      <c r="H1239" s="3">
        <v>1730.2032288429757</v>
      </c>
    </row>
    <row r="1240" spans="2:8" x14ac:dyDescent="0.25">
      <c r="B1240" s="1">
        <v>1581435372.9400001</v>
      </c>
      <c r="C1240" s="1">
        <f t="shared" si="19"/>
        <v>88.460999965667725</v>
      </c>
      <c r="D1240" s="4">
        <v>1238</v>
      </c>
      <c r="E1240" s="5">
        <v>3801</v>
      </c>
      <c r="F1240" s="5">
        <v>1908</v>
      </c>
      <c r="G1240" s="3">
        <v>4034.4963118390242</v>
      </c>
      <c r="H1240" s="3">
        <v>1739.6106220531397</v>
      </c>
    </row>
    <row r="1241" spans="2:8" x14ac:dyDescent="0.25">
      <c r="B1241" s="1">
        <v>1581435373.013</v>
      </c>
      <c r="C1241" s="1">
        <f t="shared" si="19"/>
        <v>88.533999919891357</v>
      </c>
      <c r="D1241" s="4">
        <v>1239</v>
      </c>
      <c r="E1241" s="5">
        <v>4173</v>
      </c>
      <c r="F1241" s="5">
        <v>1777</v>
      </c>
      <c r="G1241" s="3">
        <v>4032.0018158892867</v>
      </c>
      <c r="H1241" s="3">
        <v>1749.0428013418186</v>
      </c>
    </row>
    <row r="1242" spans="2:8" x14ac:dyDescent="0.25">
      <c r="B1242" s="1">
        <v>1581435373.096</v>
      </c>
      <c r="C1242" s="1">
        <f t="shared" si="19"/>
        <v>88.616999864578247</v>
      </c>
      <c r="D1242" s="4">
        <v>1240</v>
      </c>
      <c r="E1242" s="5">
        <v>4000</v>
      </c>
      <c r="F1242" s="5">
        <v>1751</v>
      </c>
      <c r="G1242" s="3">
        <v>4029.5994622503572</v>
      </c>
      <c r="H1242" s="3">
        <v>1758.498868873862</v>
      </c>
    </row>
    <row r="1243" spans="2:8" x14ac:dyDescent="0.25">
      <c r="B1243" s="1">
        <v>1581435373.1760001</v>
      </c>
      <c r="C1243" s="1">
        <f t="shared" si="19"/>
        <v>88.697000026702881</v>
      </c>
      <c r="D1243" s="4">
        <v>1241</v>
      </c>
      <c r="E1243" s="5">
        <v>3988</v>
      </c>
      <c r="F1243" s="5">
        <v>1756</v>
      </c>
      <c r="G1243" s="3">
        <v>4027.2894795987136</v>
      </c>
      <c r="H1243" s="3">
        <v>1767.9779245402322</v>
      </c>
    </row>
    <row r="1244" spans="2:8" x14ac:dyDescent="0.25">
      <c r="B1244" s="1">
        <v>1581435373.244</v>
      </c>
      <c r="C1244" s="1">
        <f t="shared" si="19"/>
        <v>88.764999866485596</v>
      </c>
      <c r="D1244" s="4">
        <v>1242</v>
      </c>
      <c r="E1244" s="5">
        <v>4382</v>
      </c>
      <c r="F1244" s="5">
        <v>1283</v>
      </c>
      <c r="G1244" s="3">
        <v>4025.0720878181764</v>
      </c>
      <c r="H1244" s="3">
        <v>1777.4790660436856</v>
      </c>
    </row>
    <row r="1245" spans="2:8" x14ac:dyDescent="0.25">
      <c r="B1245" s="1">
        <v>1581435373.3110001</v>
      </c>
      <c r="C1245" s="1">
        <f t="shared" si="19"/>
        <v>88.832000017166138</v>
      </c>
      <c r="D1245" s="4">
        <v>1243</v>
      </c>
      <c r="E1245" s="5">
        <v>4124</v>
      </c>
      <c r="F1245" s="5">
        <v>1396</v>
      </c>
      <c r="G1245" s="3">
        <v>4022.9474979789793</v>
      </c>
      <c r="H1245" s="3">
        <v>1787.0013889846607</v>
      </c>
    </row>
    <row r="1246" spans="2:8" x14ac:dyDescent="0.25">
      <c r="B1246" s="1">
        <v>1581435373.385</v>
      </c>
      <c r="C1246" s="1">
        <f t="shared" si="19"/>
        <v>88.905999898910522</v>
      </c>
      <c r="D1246" s="4">
        <v>1244</v>
      </c>
      <c r="E1246" s="5">
        <v>4012</v>
      </c>
      <c r="F1246" s="5">
        <v>1453</v>
      </c>
      <c r="G1246" s="3">
        <v>4020.9159123176773</v>
      </c>
      <c r="H1246" s="3">
        <v>1796.543986947366</v>
      </c>
    </row>
    <row r="1247" spans="2:8" x14ac:dyDescent="0.25">
      <c r="B1247" s="1">
        <v>1581435373.4579999</v>
      </c>
      <c r="C1247" s="1">
        <f t="shared" si="19"/>
        <v>88.978999853134155</v>
      </c>
      <c r="D1247" s="4">
        <v>1245</v>
      </c>
      <c r="E1247" s="5">
        <v>4146</v>
      </c>
      <c r="F1247" s="5">
        <v>1593</v>
      </c>
      <c r="G1247" s="3">
        <v>4018.9775242178939</v>
      </c>
      <c r="H1247" s="3">
        <v>1806.1059515860613</v>
      </c>
    </row>
    <row r="1248" spans="2:8" x14ac:dyDescent="0.25">
      <c r="B1248" s="1">
        <v>1581435373.526</v>
      </c>
      <c r="C1248" s="1">
        <f t="shared" si="19"/>
        <v>89.046999931335449</v>
      </c>
      <c r="D1248" s="4">
        <v>1246</v>
      </c>
      <c r="E1248" s="5">
        <v>4055</v>
      </c>
      <c r="F1248" s="5">
        <v>1607</v>
      </c>
      <c r="G1248" s="3">
        <v>4017.1325181919165</v>
      </c>
      <c r="H1248" s="3">
        <v>1815.686372711521</v>
      </c>
    </row>
    <row r="1249" spans="2:8" x14ac:dyDescent="0.25">
      <c r="B1249" s="1">
        <v>1581435373.615</v>
      </c>
      <c r="C1249" s="1">
        <f t="shared" si="19"/>
        <v>89.135999917984009</v>
      </c>
      <c r="D1249" s="4">
        <v>1247</v>
      </c>
      <c r="E1249" s="5">
        <v>4182</v>
      </c>
      <c r="F1249" s="5">
        <v>1568</v>
      </c>
      <c r="G1249" s="3">
        <v>4015.381069863131</v>
      </c>
      <c r="H1249" s="3">
        <v>1825.2843383776731</v>
      </c>
    </row>
    <row r="1250" spans="2:8" x14ac:dyDescent="0.25">
      <c r="B1250" s="1">
        <v>1581435373.6819999</v>
      </c>
      <c r="C1250" s="1">
        <f t="shared" si="19"/>
        <v>89.202999830245972</v>
      </c>
      <c r="D1250" s="4">
        <v>1248</v>
      </c>
      <c r="E1250" s="5">
        <v>4212</v>
      </c>
      <c r="F1250" s="5">
        <v>1309</v>
      </c>
      <c r="G1250" s="3">
        <v>4013.723345949305</v>
      </c>
      <c r="H1250" s="3">
        <v>1834.8989349684077</v>
      </c>
    </row>
    <row r="1251" spans="2:8" x14ac:dyDescent="0.25">
      <c r="B1251" s="1">
        <v>1581435373.7550001</v>
      </c>
      <c r="C1251" s="1">
        <f t="shared" si="19"/>
        <v>89.276000022888184</v>
      </c>
      <c r="D1251" s="4">
        <v>1249</v>
      </c>
      <c r="E1251" s="5">
        <v>4129</v>
      </c>
      <c r="F1251" s="5">
        <v>2179</v>
      </c>
      <c r="G1251" s="3">
        <v>4012.1595042467184</v>
      </c>
      <c r="H1251" s="3">
        <v>1844.5292472845422</v>
      </c>
    </row>
    <row r="1252" spans="2:8" x14ac:dyDescent="0.25">
      <c r="B1252" s="1">
        <v>1581435373.8239999</v>
      </c>
      <c r="C1252" s="1">
        <f t="shared" si="19"/>
        <v>89.34499979019165</v>
      </c>
      <c r="D1252" s="4">
        <v>1250</v>
      </c>
      <c r="E1252" s="5">
        <v>4078</v>
      </c>
      <c r="F1252" s="5">
        <v>2133</v>
      </c>
      <c r="G1252" s="3">
        <v>4010.689693615142</v>
      </c>
      <c r="H1252" s="3">
        <v>1854.1743586309365</v>
      </c>
    </row>
    <row r="1253" spans="2:8" x14ac:dyDescent="0.25">
      <c r="B1253" s="1">
        <v>1581435373.8989999</v>
      </c>
      <c r="C1253" s="1">
        <f t="shared" si="19"/>
        <v>89.419999837875366</v>
      </c>
      <c r="D1253" s="4">
        <v>1251</v>
      </c>
      <c r="E1253" s="5">
        <v>3909</v>
      </c>
      <c r="F1253" s="5">
        <v>2199</v>
      </c>
      <c r="G1253" s="3">
        <v>4009.3140539636693</v>
      </c>
      <c r="H1253" s="3">
        <v>1863.8333509037534</v>
      </c>
    </row>
    <row r="1254" spans="2:8" x14ac:dyDescent="0.25">
      <c r="B1254" s="1">
        <v>1581435373.971</v>
      </c>
      <c r="C1254" s="1">
        <f t="shared" si="19"/>
        <v>89.491999864578247</v>
      </c>
      <c r="D1254" s="4">
        <v>1252</v>
      </c>
      <c r="E1254" s="5">
        <v>4122</v>
      </c>
      <c r="F1254" s="5">
        <v>2244</v>
      </c>
      <c r="G1254" s="3">
        <v>4008.0327162373969</v>
      </c>
      <c r="H1254" s="3">
        <v>1873.5053046778505</v>
      </c>
    </row>
    <row r="1255" spans="2:8" x14ac:dyDescent="0.25">
      <c r="B1255" s="1">
        <v>1581435374.039</v>
      </c>
      <c r="C1255" s="1">
        <f t="shared" si="19"/>
        <v>89.559999942779541</v>
      </c>
      <c r="D1255" s="4">
        <v>1253</v>
      </c>
      <c r="E1255" s="5">
        <v>4038</v>
      </c>
      <c r="F1255" s="5">
        <v>2117</v>
      </c>
      <c r="G1255" s="3">
        <v>4006.8458024049623</v>
      </c>
      <c r="H1255" s="3">
        <v>1883.1892992942994</v>
      </c>
    </row>
    <row r="1256" spans="2:8" x14ac:dyDescent="0.25">
      <c r="B1256" s="1">
        <v>1581435374.1110001</v>
      </c>
      <c r="C1256" s="1">
        <f t="shared" si="19"/>
        <v>89.631999969482422</v>
      </c>
      <c r="D1256" s="4">
        <v>1254</v>
      </c>
      <c r="E1256" s="5">
        <v>4017</v>
      </c>
      <c r="F1256" s="5">
        <v>2199</v>
      </c>
      <c r="G1256" s="3">
        <v>4004.7556893450469</v>
      </c>
      <c r="H1256" s="3">
        <v>1902.5897227755363</v>
      </c>
    </row>
    <row r="1257" spans="2:8" x14ac:dyDescent="0.25">
      <c r="B1257" s="1">
        <v>1581435374.177</v>
      </c>
      <c r="C1257" s="1">
        <f t="shared" si="19"/>
        <v>89.697999954223633</v>
      </c>
      <c r="D1257" s="4">
        <v>1255</v>
      </c>
      <c r="E1257" s="5">
        <v>3801</v>
      </c>
      <c r="F1257" s="5">
        <v>2138</v>
      </c>
      <c r="G1257" s="3">
        <v>4003.8526890723269</v>
      </c>
      <c r="H1257" s="3">
        <v>1912.3043049427993</v>
      </c>
    </row>
    <row r="1258" spans="2:8" x14ac:dyDescent="0.25">
      <c r="B1258" s="1">
        <v>1581435374.244</v>
      </c>
      <c r="C1258" s="1">
        <f t="shared" si="19"/>
        <v>89.764999866485596</v>
      </c>
      <c r="D1258" s="4">
        <v>1256</v>
      </c>
      <c r="E1258" s="5">
        <v>3883</v>
      </c>
      <c r="F1258" s="5">
        <v>2134</v>
      </c>
      <c r="G1258" s="3">
        <v>4003.0445105840276</v>
      </c>
      <c r="H1258" s="3">
        <v>1922.0272347331504</v>
      </c>
    </row>
    <row r="1259" spans="2:8" x14ac:dyDescent="0.25">
      <c r="B1259" s="1">
        <v>1581435374.3099999</v>
      </c>
      <c r="C1259" s="1">
        <f t="shared" si="19"/>
        <v>89.830999851226807</v>
      </c>
      <c r="D1259" s="4">
        <v>1257</v>
      </c>
      <c r="E1259" s="5">
        <v>4191</v>
      </c>
      <c r="F1259" s="5">
        <v>2178</v>
      </c>
      <c r="G1259" s="3">
        <v>4002.331230809461</v>
      </c>
      <c r="H1259" s="3">
        <v>1931.7575866353291</v>
      </c>
    </row>
    <row r="1260" spans="2:8" x14ac:dyDescent="0.25">
      <c r="B1260" s="1">
        <v>1581435374.3870001</v>
      </c>
      <c r="C1260" s="1">
        <f t="shared" si="19"/>
        <v>89.907999992370605</v>
      </c>
      <c r="D1260" s="4">
        <v>1258</v>
      </c>
      <c r="E1260" s="5">
        <v>4191</v>
      </c>
      <c r="F1260" s="5">
        <v>2046</v>
      </c>
      <c r="G1260" s="3">
        <v>4001.7129176446692</v>
      </c>
      <c r="H1260" s="3">
        <v>1941.4944344315761</v>
      </c>
    </row>
    <row r="1261" spans="2:8" x14ac:dyDescent="0.25">
      <c r="B1261" s="1">
        <v>1581435374.4549999</v>
      </c>
      <c r="C1261" s="1">
        <f t="shared" si="19"/>
        <v>89.97599983215332</v>
      </c>
      <c r="D1261" s="4">
        <v>1259</v>
      </c>
      <c r="E1261" s="5">
        <v>4233</v>
      </c>
      <c r="F1261" s="5">
        <v>1985</v>
      </c>
      <c r="G1261" s="3">
        <v>4001.1896299459659</v>
      </c>
      <c r="H1261" s="3">
        <v>1951.2368512857979</v>
      </c>
    </row>
    <row r="1262" spans="2:8" x14ac:dyDescent="0.25">
      <c r="B1262" s="1">
        <v>1581435374.5250001</v>
      </c>
      <c r="C1262" s="1">
        <f t="shared" si="19"/>
        <v>90.046000003814697</v>
      </c>
      <c r="D1262" s="4">
        <v>1260</v>
      </c>
      <c r="E1262" s="5">
        <v>3956</v>
      </c>
      <c r="F1262" s="5">
        <v>1813</v>
      </c>
      <c r="G1262" s="3">
        <v>4000.7614175243302</v>
      </c>
      <c r="H1262" s="3">
        <v>1960.98390983179</v>
      </c>
    </row>
    <row r="1263" spans="2:8" x14ac:dyDescent="0.25">
      <c r="B1263" s="1">
        <v>1581435374.596</v>
      </c>
      <c r="C1263" s="1">
        <f t="shared" si="19"/>
        <v>90.116999864578247</v>
      </c>
      <c r="D1263" s="4">
        <v>1261</v>
      </c>
      <c r="E1263" s="5">
        <v>4216</v>
      </c>
      <c r="F1263" s="5">
        <v>1954</v>
      </c>
      <c r="G1263" s="3">
        <v>4000.4283211406673</v>
      </c>
      <c r="H1263" s="3">
        <v>1970.7346822615123</v>
      </c>
    </row>
    <row r="1264" spans="2:8" x14ac:dyDescent="0.25">
      <c r="B1264" s="1">
        <v>1581435374.6659999</v>
      </c>
      <c r="C1264" s="1">
        <f t="shared" si="19"/>
        <v>90.186999797821045</v>
      </c>
      <c r="D1264" s="4">
        <v>1262</v>
      </c>
      <c r="E1264" s="5">
        <v>3994</v>
      </c>
      <c r="F1264" s="5">
        <v>2026</v>
      </c>
      <c r="G1264" s="3">
        <v>4000.1903725019274</v>
      </c>
      <c r="H1264" s="3">
        <v>1980.4882404134057</v>
      </c>
    </row>
    <row r="1265" spans="2:8" x14ac:dyDescent="0.25">
      <c r="B1265" s="1">
        <v>1581435374.7379999</v>
      </c>
      <c r="C1265" s="1">
        <f t="shared" si="19"/>
        <v>90.258999824523926</v>
      </c>
      <c r="D1265" s="4">
        <v>1263</v>
      </c>
      <c r="E1265" s="5">
        <v>4116</v>
      </c>
      <c r="F1265" s="5">
        <v>2262</v>
      </c>
      <c r="G1265" s="3">
        <v>4000.0475942580888</v>
      </c>
      <c r="H1265" s="3">
        <v>1990.2436558607419</v>
      </c>
    </row>
    <row r="1266" spans="2:8" x14ac:dyDescent="0.25">
      <c r="B1266" s="1">
        <v>1581435374.806</v>
      </c>
      <c r="C1266" s="1">
        <f t="shared" si="19"/>
        <v>90.32699990272522</v>
      </c>
      <c r="D1266" s="4">
        <v>1264</v>
      </c>
      <c r="E1266" s="5">
        <v>3948</v>
      </c>
      <c r="F1266" s="5">
        <v>2257</v>
      </c>
      <c r="G1266" s="3">
        <v>4000</v>
      </c>
      <c r="H1266" s="3">
        <v>2000</v>
      </c>
    </row>
    <row r="1267" spans="2:8" x14ac:dyDescent="0.25">
      <c r="B1267" s="1">
        <v>1581435374.8789999</v>
      </c>
      <c r="C1267" s="1">
        <f t="shared" si="19"/>
        <v>90.399999856948853</v>
      </c>
      <c r="D1267" s="4">
        <v>1265</v>
      </c>
      <c r="E1267" s="5">
        <v>4166</v>
      </c>
      <c r="F1267" s="5">
        <v>2237</v>
      </c>
      <c r="G1267" s="3">
        <v>4000</v>
      </c>
      <c r="H1267" s="3">
        <v>2013.16</v>
      </c>
    </row>
    <row r="1268" spans="2:8" x14ac:dyDescent="0.25">
      <c r="B1268" s="1">
        <v>1581435374.951</v>
      </c>
      <c r="C1268" s="1">
        <f t="shared" si="19"/>
        <v>90.471999883651733</v>
      </c>
      <c r="D1268" s="4">
        <v>1266</v>
      </c>
      <c r="E1268" s="5">
        <v>4059</v>
      </c>
      <c r="F1268" s="5">
        <v>2709</v>
      </c>
      <c r="G1268" s="3">
        <v>4000</v>
      </c>
      <c r="H1268" s="3">
        <v>2026.3200000000002</v>
      </c>
    </row>
    <row r="1269" spans="2:8" x14ac:dyDescent="0.25">
      <c r="B1269" s="1">
        <v>1581435375.0220001</v>
      </c>
      <c r="C1269" s="1">
        <f t="shared" si="19"/>
        <v>90.542999982833862</v>
      </c>
      <c r="D1269" s="4">
        <v>1267</v>
      </c>
      <c r="E1269" s="5">
        <v>4135</v>
      </c>
      <c r="F1269" s="5">
        <v>2172</v>
      </c>
      <c r="G1269" s="3">
        <v>4000</v>
      </c>
      <c r="H1269" s="3">
        <v>2039.4800000000002</v>
      </c>
    </row>
    <row r="1270" spans="2:8" x14ac:dyDescent="0.25">
      <c r="B1270" s="1">
        <v>1581435375.0899999</v>
      </c>
      <c r="C1270" s="1">
        <f t="shared" si="19"/>
        <v>90.610999822616577</v>
      </c>
      <c r="D1270" s="4">
        <v>1268</v>
      </c>
      <c r="E1270" s="5">
        <v>4161</v>
      </c>
      <c r="F1270" s="5">
        <v>2297</v>
      </c>
      <c r="G1270" s="3">
        <v>4000</v>
      </c>
      <c r="H1270" s="3">
        <v>2052.6400000000003</v>
      </c>
    </row>
    <row r="1271" spans="2:8" x14ac:dyDescent="0.25">
      <c r="B1271" s="1">
        <v>1581435375.187</v>
      </c>
      <c r="C1271" s="1">
        <f t="shared" si="19"/>
        <v>90.70799994468689</v>
      </c>
      <c r="D1271" s="4">
        <v>1269</v>
      </c>
      <c r="E1271" s="5">
        <v>4138</v>
      </c>
      <c r="F1271" s="5">
        <v>2556</v>
      </c>
      <c r="G1271" s="3">
        <v>4000</v>
      </c>
      <c r="H1271" s="3">
        <v>2065.8000000000002</v>
      </c>
    </row>
    <row r="1272" spans="2:8" x14ac:dyDescent="0.25">
      <c r="B1272" s="1">
        <v>1581435375.2579999</v>
      </c>
      <c r="C1272" s="1">
        <f t="shared" si="19"/>
        <v>90.778999805450439</v>
      </c>
      <c r="D1272" s="4">
        <v>1270</v>
      </c>
      <c r="E1272" s="5">
        <v>4142</v>
      </c>
      <c r="F1272" s="5">
        <v>2365</v>
      </c>
      <c r="G1272" s="3">
        <v>4000</v>
      </c>
      <c r="H1272" s="3">
        <v>2078.96</v>
      </c>
    </row>
    <row r="1273" spans="2:8" x14ac:dyDescent="0.25">
      <c r="B1273" s="1">
        <v>1581435375.326</v>
      </c>
      <c r="C1273" s="1">
        <f t="shared" si="19"/>
        <v>90.846999883651733</v>
      </c>
      <c r="D1273" s="4">
        <v>1271</v>
      </c>
      <c r="E1273" s="5">
        <v>4051</v>
      </c>
      <c r="F1273" s="5">
        <v>2619</v>
      </c>
      <c r="G1273" s="3">
        <v>4000</v>
      </c>
      <c r="H1273" s="3">
        <v>2092.12</v>
      </c>
    </row>
    <row r="1274" spans="2:8" x14ac:dyDescent="0.25">
      <c r="B1274" s="1">
        <v>1581435375.398</v>
      </c>
      <c r="C1274" s="1">
        <f t="shared" si="19"/>
        <v>90.918999910354614</v>
      </c>
      <c r="D1274" s="4">
        <v>1272</v>
      </c>
      <c r="E1274" s="5">
        <v>4371</v>
      </c>
      <c r="F1274" s="5">
        <v>2099</v>
      </c>
      <c r="G1274" s="3">
        <v>4000</v>
      </c>
      <c r="H1274" s="3">
        <v>2105.2799999999997</v>
      </c>
    </row>
    <row r="1275" spans="2:8" x14ac:dyDescent="0.25">
      <c r="B1275" s="1">
        <v>1581435375.4690001</v>
      </c>
      <c r="C1275" s="1">
        <f t="shared" si="19"/>
        <v>90.990000009536743</v>
      </c>
      <c r="D1275" s="4">
        <v>1273</v>
      </c>
      <c r="E1275" s="5">
        <v>4092</v>
      </c>
      <c r="F1275" s="5">
        <v>2156</v>
      </c>
      <c r="G1275" s="3">
        <v>4000</v>
      </c>
      <c r="H1275" s="3">
        <v>2118.4399999999996</v>
      </c>
    </row>
    <row r="1276" spans="2:8" x14ac:dyDescent="0.25">
      <c r="B1276" s="1">
        <v>1581435375.5420001</v>
      </c>
      <c r="C1276" s="1">
        <f t="shared" si="19"/>
        <v>91.062999963760376</v>
      </c>
      <c r="D1276" s="4">
        <v>1274</v>
      </c>
      <c r="E1276" s="5">
        <v>4005</v>
      </c>
      <c r="F1276" s="5">
        <v>2417</v>
      </c>
      <c r="G1276" s="3">
        <v>4000</v>
      </c>
      <c r="H1276" s="3">
        <v>2131.5999999999995</v>
      </c>
    </row>
    <row r="1277" spans="2:8" x14ac:dyDescent="0.25">
      <c r="B1277" s="1">
        <v>1581435375.6270001</v>
      </c>
      <c r="C1277" s="1">
        <f t="shared" si="19"/>
        <v>91.148000001907349</v>
      </c>
      <c r="D1277" s="4">
        <v>1275</v>
      </c>
      <c r="E1277" s="5">
        <v>4283</v>
      </c>
      <c r="F1277" s="5">
        <v>2226</v>
      </c>
      <c r="G1277" s="3">
        <v>4000</v>
      </c>
      <c r="H1277" s="3">
        <v>2144.7599999999993</v>
      </c>
    </row>
    <row r="1278" spans="2:8" x14ac:dyDescent="0.25">
      <c r="B1278" s="1">
        <v>1581435375.6949999</v>
      </c>
      <c r="C1278" s="1">
        <f t="shared" si="19"/>
        <v>91.215999841690063</v>
      </c>
      <c r="D1278" s="4">
        <v>1276</v>
      </c>
      <c r="E1278" s="5">
        <v>4299</v>
      </c>
      <c r="F1278" s="5">
        <v>2167</v>
      </c>
      <c r="G1278" s="3">
        <v>4000</v>
      </c>
      <c r="H1278" s="3">
        <v>2157.9199999999992</v>
      </c>
    </row>
    <row r="1279" spans="2:8" x14ac:dyDescent="0.25">
      <c r="B1279" s="1">
        <v>1581435375.7579999</v>
      </c>
      <c r="C1279" s="1">
        <f t="shared" si="19"/>
        <v>91.278999805450439</v>
      </c>
      <c r="D1279" s="4">
        <v>1277</v>
      </c>
      <c r="E1279" s="5">
        <v>4052</v>
      </c>
      <c r="F1279" s="5">
        <v>2541</v>
      </c>
      <c r="G1279" s="3">
        <v>4000</v>
      </c>
      <c r="H1279" s="3">
        <v>2171.079999999999</v>
      </c>
    </row>
    <row r="1280" spans="2:8" x14ac:dyDescent="0.25">
      <c r="B1280" s="1">
        <v>1581435375.825</v>
      </c>
      <c r="C1280" s="1">
        <f t="shared" si="19"/>
        <v>91.345999956130981</v>
      </c>
      <c r="D1280" s="4">
        <v>1278</v>
      </c>
      <c r="E1280" s="5">
        <v>4026</v>
      </c>
      <c r="F1280" s="5">
        <v>2330</v>
      </c>
      <c r="G1280" s="3">
        <v>4000</v>
      </c>
      <c r="H1280" s="3">
        <v>2184.2399999999989</v>
      </c>
    </row>
    <row r="1281" spans="2:8" x14ac:dyDescent="0.25">
      <c r="B1281" s="1">
        <v>1581435375.8970001</v>
      </c>
      <c r="C1281" s="1">
        <f t="shared" si="19"/>
        <v>91.417999982833862</v>
      </c>
      <c r="D1281" s="4">
        <v>1279</v>
      </c>
      <c r="E1281" s="5">
        <v>4171</v>
      </c>
      <c r="F1281" s="5">
        <v>2639</v>
      </c>
      <c r="G1281" s="3">
        <v>4000</v>
      </c>
      <c r="H1281" s="3">
        <v>2197.3999999999987</v>
      </c>
    </row>
    <row r="1282" spans="2:8" x14ac:dyDescent="0.25">
      <c r="B1282" s="1">
        <v>1581435375.9579999</v>
      </c>
      <c r="C1282" s="1">
        <f t="shared" si="19"/>
        <v>91.478999853134155</v>
      </c>
      <c r="D1282" s="4">
        <v>1280</v>
      </c>
      <c r="E1282" s="5">
        <v>3907</v>
      </c>
      <c r="F1282" s="5">
        <v>2567</v>
      </c>
      <c r="G1282" s="3">
        <v>4000</v>
      </c>
      <c r="H1282" s="3">
        <v>2210.5599999999986</v>
      </c>
    </row>
    <row r="1283" spans="2:8" x14ac:dyDescent="0.25">
      <c r="B1283" s="1">
        <v>1581435376.0250001</v>
      </c>
      <c r="C1283" s="1">
        <f t="shared" si="19"/>
        <v>91.546000003814697</v>
      </c>
      <c r="D1283" s="4">
        <v>1281</v>
      </c>
      <c r="E1283" s="5">
        <v>3867</v>
      </c>
      <c r="F1283" s="5">
        <v>2333</v>
      </c>
      <c r="G1283" s="3">
        <v>4000</v>
      </c>
      <c r="H1283" s="3">
        <v>2223.7199999999984</v>
      </c>
    </row>
    <row r="1284" spans="2:8" x14ac:dyDescent="0.25">
      <c r="B1284" s="1">
        <v>1581435376.096</v>
      </c>
      <c r="C1284" s="1">
        <f t="shared" ref="C1284:C1347" si="20">B1284-B$2</f>
        <v>91.616999864578247</v>
      </c>
      <c r="D1284" s="4">
        <v>1282</v>
      </c>
      <c r="E1284" s="5">
        <v>3932</v>
      </c>
      <c r="F1284" s="5">
        <v>2625</v>
      </c>
      <c r="G1284" s="3">
        <v>4000</v>
      </c>
      <c r="H1284" s="3">
        <v>2236.8799999999983</v>
      </c>
    </row>
    <row r="1285" spans="2:8" x14ac:dyDescent="0.25">
      <c r="B1285" s="1">
        <v>1581435376.1619999</v>
      </c>
      <c r="C1285" s="1">
        <f t="shared" si="20"/>
        <v>91.682999849319458</v>
      </c>
      <c r="D1285" s="4">
        <v>1283</v>
      </c>
      <c r="E1285" s="5">
        <v>3922</v>
      </c>
      <c r="F1285" s="5">
        <v>2361</v>
      </c>
      <c r="G1285" s="3">
        <v>4000</v>
      </c>
      <c r="H1285" s="3">
        <v>2250.0399999999981</v>
      </c>
    </row>
    <row r="1286" spans="2:8" x14ac:dyDescent="0.25">
      <c r="B1286" s="1">
        <v>1581435376.2290001</v>
      </c>
      <c r="C1286" s="1">
        <f t="shared" si="20"/>
        <v>91.75</v>
      </c>
      <c r="D1286" s="4">
        <v>1284</v>
      </c>
      <c r="E1286" s="5">
        <v>4019</v>
      </c>
      <c r="F1286" s="5">
        <v>2476</v>
      </c>
      <c r="G1286" s="3">
        <v>4000</v>
      </c>
      <c r="H1286" s="3">
        <v>2263.199999999998</v>
      </c>
    </row>
    <row r="1287" spans="2:8" x14ac:dyDescent="0.25">
      <c r="B1287" s="1">
        <v>1581435376.2980001</v>
      </c>
      <c r="C1287" s="1">
        <f t="shared" si="20"/>
        <v>91.819000005722046</v>
      </c>
      <c r="D1287" s="4">
        <v>1285</v>
      </c>
      <c r="E1287" s="5">
        <v>3987</v>
      </c>
      <c r="F1287" s="5">
        <v>2271</v>
      </c>
      <c r="G1287" s="3">
        <v>4000</v>
      </c>
      <c r="H1287" s="3">
        <v>2276.3599999999979</v>
      </c>
    </row>
    <row r="1288" spans="2:8" x14ac:dyDescent="0.25">
      <c r="B1288" s="1">
        <v>1581435376.3770001</v>
      </c>
      <c r="C1288" s="1">
        <f t="shared" si="20"/>
        <v>91.898000001907349</v>
      </c>
      <c r="D1288" s="4">
        <v>1286</v>
      </c>
      <c r="E1288" s="5">
        <v>4177</v>
      </c>
      <c r="F1288" s="5">
        <v>2567</v>
      </c>
      <c r="G1288" s="3">
        <v>4000</v>
      </c>
      <c r="H1288" s="3">
        <v>2289.5199999999977</v>
      </c>
    </row>
    <row r="1289" spans="2:8" x14ac:dyDescent="0.25">
      <c r="B1289" s="1">
        <v>1581435376.4519999</v>
      </c>
      <c r="C1289" s="1">
        <f t="shared" si="20"/>
        <v>91.972999811172485</v>
      </c>
      <c r="D1289" s="4">
        <v>1287</v>
      </c>
      <c r="E1289" s="5">
        <v>4242</v>
      </c>
      <c r="F1289" s="5">
        <v>2309</v>
      </c>
      <c r="G1289" s="3">
        <v>4000</v>
      </c>
      <c r="H1289" s="3">
        <v>2302.6799999999976</v>
      </c>
    </row>
    <row r="1290" spans="2:8" x14ac:dyDescent="0.25">
      <c r="B1290" s="1">
        <v>1581435376.5220001</v>
      </c>
      <c r="C1290" s="1">
        <f t="shared" si="20"/>
        <v>92.042999982833862</v>
      </c>
      <c r="D1290" s="4">
        <v>1288</v>
      </c>
      <c r="E1290" s="5">
        <v>3914</v>
      </c>
      <c r="F1290" s="5">
        <v>2624</v>
      </c>
      <c r="G1290" s="3">
        <v>4000</v>
      </c>
      <c r="H1290" s="3">
        <v>2315.8399999999974</v>
      </c>
    </row>
    <row r="1291" spans="2:8" x14ac:dyDescent="0.25">
      <c r="B1291" s="1">
        <v>1581435376.6029999</v>
      </c>
      <c r="C1291" s="1">
        <f t="shared" si="20"/>
        <v>92.123999834060669</v>
      </c>
      <c r="D1291" s="4">
        <v>1289</v>
      </c>
      <c r="E1291" s="5">
        <v>3932</v>
      </c>
      <c r="F1291" s="5">
        <v>2590</v>
      </c>
      <c r="G1291" s="3">
        <v>4000</v>
      </c>
      <c r="H1291" s="3">
        <v>2328.9999999999973</v>
      </c>
    </row>
    <row r="1292" spans="2:8" x14ac:dyDescent="0.25">
      <c r="B1292" s="1">
        <v>1581435376.6719999</v>
      </c>
      <c r="C1292" s="1">
        <f t="shared" si="20"/>
        <v>92.192999839782715</v>
      </c>
      <c r="D1292" s="4">
        <v>1290</v>
      </c>
      <c r="E1292" s="5">
        <v>4068</v>
      </c>
      <c r="F1292" s="5">
        <v>2718</v>
      </c>
      <c r="G1292" s="3">
        <v>4000</v>
      </c>
      <c r="H1292" s="3">
        <v>2342.1599999999971</v>
      </c>
    </row>
    <row r="1293" spans="2:8" x14ac:dyDescent="0.25">
      <c r="B1293" s="1">
        <v>1581435376.7379999</v>
      </c>
      <c r="C1293" s="1">
        <f t="shared" si="20"/>
        <v>92.258999824523926</v>
      </c>
      <c r="D1293" s="4">
        <v>1291</v>
      </c>
      <c r="E1293" s="5">
        <v>4140</v>
      </c>
      <c r="F1293" s="5">
        <v>2619</v>
      </c>
      <c r="G1293" s="3">
        <v>4000</v>
      </c>
      <c r="H1293" s="3">
        <v>2355.319999999997</v>
      </c>
    </row>
    <row r="1294" spans="2:8" x14ac:dyDescent="0.25">
      <c r="B1294" s="1">
        <v>1581435376.803</v>
      </c>
      <c r="C1294" s="1">
        <f t="shared" si="20"/>
        <v>92.323999881744385</v>
      </c>
      <c r="D1294" s="4">
        <v>1292</v>
      </c>
      <c r="E1294" s="5">
        <v>3976</v>
      </c>
      <c r="F1294" s="5">
        <v>2722</v>
      </c>
      <c r="G1294" s="3">
        <v>4000</v>
      </c>
      <c r="H1294" s="3">
        <v>2368.4799999999968</v>
      </c>
    </row>
    <row r="1295" spans="2:8" x14ac:dyDescent="0.25">
      <c r="B1295" s="1">
        <v>1581435376.8800001</v>
      </c>
      <c r="C1295" s="1">
        <f t="shared" si="20"/>
        <v>92.401000022888184</v>
      </c>
      <c r="D1295" s="4">
        <v>1293</v>
      </c>
      <c r="E1295" s="5">
        <v>3995</v>
      </c>
      <c r="F1295" s="5">
        <v>2801</v>
      </c>
      <c r="G1295" s="3">
        <v>4000</v>
      </c>
      <c r="H1295" s="3">
        <v>2381.6399999999967</v>
      </c>
    </row>
    <row r="1296" spans="2:8" x14ac:dyDescent="0.25">
      <c r="B1296" s="1">
        <v>1581435376.948</v>
      </c>
      <c r="C1296" s="1">
        <f t="shared" si="20"/>
        <v>92.468999862670898</v>
      </c>
      <c r="D1296" s="4">
        <v>1294</v>
      </c>
      <c r="E1296" s="5">
        <v>4013</v>
      </c>
      <c r="F1296" s="5">
        <v>2680</v>
      </c>
      <c r="G1296" s="3">
        <v>4000</v>
      </c>
      <c r="H1296" s="3">
        <v>2394.7999999999965</v>
      </c>
    </row>
    <row r="1297" spans="2:8" x14ac:dyDescent="0.25">
      <c r="B1297" s="1">
        <v>1581435377.0369999</v>
      </c>
      <c r="C1297" s="1">
        <f t="shared" si="20"/>
        <v>92.557999849319458</v>
      </c>
      <c r="D1297" s="4">
        <v>1295</v>
      </c>
      <c r="E1297" s="5">
        <v>4055</v>
      </c>
      <c r="F1297" s="5">
        <v>2617</v>
      </c>
      <c r="G1297" s="3">
        <v>4000</v>
      </c>
      <c r="H1297" s="3">
        <v>2407.9599999999964</v>
      </c>
    </row>
    <row r="1298" spans="2:8" x14ac:dyDescent="0.25">
      <c r="B1298" s="1">
        <v>1581435377.105</v>
      </c>
      <c r="C1298" s="1">
        <f t="shared" si="20"/>
        <v>92.625999927520752</v>
      </c>
      <c r="D1298" s="4">
        <v>1296</v>
      </c>
      <c r="E1298" s="5">
        <v>4245</v>
      </c>
      <c r="F1298" s="5">
        <v>2718</v>
      </c>
      <c r="G1298" s="3">
        <v>4000</v>
      </c>
      <c r="H1298" s="3">
        <v>2421.1199999999963</v>
      </c>
    </row>
    <row r="1299" spans="2:8" x14ac:dyDescent="0.25">
      <c r="B1299" s="1">
        <v>1581435377.1719999</v>
      </c>
      <c r="C1299" s="1">
        <f t="shared" si="20"/>
        <v>92.692999839782715</v>
      </c>
      <c r="D1299" s="4">
        <v>1297</v>
      </c>
      <c r="E1299" s="5">
        <v>4105</v>
      </c>
      <c r="F1299" s="5">
        <v>2970</v>
      </c>
      <c r="G1299" s="3">
        <v>4000</v>
      </c>
      <c r="H1299" s="3">
        <v>2434.2799999999961</v>
      </c>
    </row>
    <row r="1300" spans="2:8" x14ac:dyDescent="0.25">
      <c r="B1300" s="1">
        <v>1581435377.2390001</v>
      </c>
      <c r="C1300" s="1">
        <f t="shared" si="20"/>
        <v>92.759999990463257</v>
      </c>
      <c r="D1300" s="4">
        <v>1298</v>
      </c>
      <c r="E1300" s="5">
        <v>4050</v>
      </c>
      <c r="F1300" s="5">
        <v>2871</v>
      </c>
      <c r="G1300" s="3">
        <v>4000</v>
      </c>
      <c r="H1300" s="3">
        <v>2447.439999999996</v>
      </c>
    </row>
    <row r="1301" spans="2:8" x14ac:dyDescent="0.25">
      <c r="B1301" s="1">
        <v>1581435377.3139999</v>
      </c>
      <c r="C1301" s="1">
        <f t="shared" si="20"/>
        <v>92.834999799728394</v>
      </c>
      <c r="D1301" s="4">
        <v>1299</v>
      </c>
      <c r="E1301" s="5">
        <v>4059</v>
      </c>
      <c r="F1301" s="5">
        <v>2663</v>
      </c>
      <c r="G1301" s="3">
        <v>4000</v>
      </c>
      <c r="H1301" s="3">
        <v>2460.5999999999958</v>
      </c>
    </row>
    <row r="1302" spans="2:8" x14ac:dyDescent="0.25">
      <c r="B1302" s="1">
        <v>1581435377.385</v>
      </c>
      <c r="C1302" s="1">
        <f t="shared" si="20"/>
        <v>92.905999898910522</v>
      </c>
      <c r="D1302" s="4">
        <v>1300</v>
      </c>
      <c r="E1302" s="5">
        <v>3886</v>
      </c>
      <c r="F1302" s="5">
        <v>2622</v>
      </c>
      <c r="G1302" s="3">
        <v>4000</v>
      </c>
      <c r="H1302" s="3">
        <v>2473.7599999999957</v>
      </c>
    </row>
    <row r="1303" spans="2:8" x14ac:dyDescent="0.25">
      <c r="B1303" s="1">
        <v>1581435377.4719999</v>
      </c>
      <c r="C1303" s="1">
        <f t="shared" si="20"/>
        <v>92.992999792098999</v>
      </c>
      <c r="D1303" s="4">
        <v>1301</v>
      </c>
      <c r="E1303" s="5">
        <v>4138</v>
      </c>
      <c r="F1303" s="5">
        <v>2567</v>
      </c>
      <c r="G1303" s="3">
        <v>4000</v>
      </c>
      <c r="H1303" s="3">
        <v>2486.9199999999955</v>
      </c>
    </row>
    <row r="1304" spans="2:8" x14ac:dyDescent="0.25">
      <c r="B1304" s="1">
        <v>1581435377.5380001</v>
      </c>
      <c r="C1304" s="1">
        <f t="shared" si="20"/>
        <v>93.059000015258789</v>
      </c>
      <c r="D1304" s="4">
        <v>1302</v>
      </c>
      <c r="E1304" s="5">
        <v>3901</v>
      </c>
      <c r="F1304" s="5">
        <v>2875</v>
      </c>
      <c r="G1304" s="3">
        <v>4000</v>
      </c>
      <c r="H1304" s="3">
        <v>2500.0799999999954</v>
      </c>
    </row>
    <row r="1305" spans="2:8" x14ac:dyDescent="0.25">
      <c r="B1305" s="1">
        <v>1581435377.6070001</v>
      </c>
      <c r="C1305" s="1">
        <f t="shared" si="20"/>
        <v>93.128000020980835</v>
      </c>
      <c r="D1305" s="4">
        <v>1303</v>
      </c>
      <c r="E1305" s="5">
        <v>4097</v>
      </c>
      <c r="F1305" s="5">
        <v>2640</v>
      </c>
      <c r="G1305" s="3">
        <v>4000</v>
      </c>
      <c r="H1305" s="3">
        <v>2513.2399999999952</v>
      </c>
    </row>
    <row r="1306" spans="2:8" x14ac:dyDescent="0.25">
      <c r="B1306" s="1">
        <v>1581435377.674</v>
      </c>
      <c r="C1306" s="1">
        <f t="shared" si="20"/>
        <v>93.194999933242798</v>
      </c>
      <c r="D1306" s="4">
        <v>1304</v>
      </c>
      <c r="E1306" s="5">
        <v>4060</v>
      </c>
      <c r="F1306" s="5">
        <v>2986</v>
      </c>
      <c r="G1306" s="3">
        <v>4000</v>
      </c>
      <c r="H1306" s="3">
        <v>2526.3999999999951</v>
      </c>
    </row>
    <row r="1307" spans="2:8" x14ac:dyDescent="0.25">
      <c r="B1307" s="1">
        <v>1581435377.7420001</v>
      </c>
      <c r="C1307" s="1">
        <f t="shared" si="20"/>
        <v>93.263000011444092</v>
      </c>
      <c r="D1307" s="4">
        <v>1305</v>
      </c>
      <c r="E1307" s="5">
        <v>4228</v>
      </c>
      <c r="F1307" s="5">
        <v>2744</v>
      </c>
      <c r="G1307" s="3">
        <v>4000</v>
      </c>
      <c r="H1307" s="3">
        <v>2539.5599999999949</v>
      </c>
    </row>
    <row r="1308" spans="2:8" x14ac:dyDescent="0.25">
      <c r="B1308" s="1">
        <v>1581435377.8080001</v>
      </c>
      <c r="C1308" s="1">
        <f t="shared" si="20"/>
        <v>93.328999996185303</v>
      </c>
      <c r="D1308" s="4">
        <v>1306</v>
      </c>
      <c r="E1308" s="5">
        <v>3949</v>
      </c>
      <c r="F1308" s="5">
        <v>3013</v>
      </c>
      <c r="G1308" s="3">
        <v>4000</v>
      </c>
      <c r="H1308" s="3">
        <v>2552.7199999999948</v>
      </c>
    </row>
    <row r="1309" spans="2:8" x14ac:dyDescent="0.25">
      <c r="B1309" s="1">
        <v>1581435377.8829999</v>
      </c>
      <c r="C1309" s="1">
        <f t="shared" si="20"/>
        <v>93.403999805450439</v>
      </c>
      <c r="D1309" s="4">
        <v>1307</v>
      </c>
      <c r="E1309" s="5">
        <v>3939</v>
      </c>
      <c r="F1309" s="5">
        <v>2899</v>
      </c>
      <c r="G1309" s="3">
        <v>4000</v>
      </c>
      <c r="H1309" s="3">
        <v>2565.8799999999947</v>
      </c>
    </row>
    <row r="1310" spans="2:8" x14ac:dyDescent="0.25">
      <c r="B1310" s="1">
        <v>1581435377.9549999</v>
      </c>
      <c r="C1310" s="1">
        <f t="shared" si="20"/>
        <v>93.47599983215332</v>
      </c>
      <c r="D1310" s="4">
        <v>1308</v>
      </c>
      <c r="E1310" s="5">
        <v>4108</v>
      </c>
      <c r="F1310" s="5">
        <v>2983</v>
      </c>
      <c r="G1310" s="3">
        <v>4000</v>
      </c>
      <c r="H1310" s="3">
        <v>2579.0399999999945</v>
      </c>
    </row>
    <row r="1311" spans="2:8" x14ac:dyDescent="0.25">
      <c r="B1311" s="1">
        <v>1581435378.023</v>
      </c>
      <c r="C1311" s="1">
        <f t="shared" si="20"/>
        <v>93.543999910354614</v>
      </c>
      <c r="D1311" s="4">
        <v>1309</v>
      </c>
      <c r="E1311" s="5">
        <v>4037</v>
      </c>
      <c r="F1311" s="5">
        <v>2838</v>
      </c>
      <c r="G1311" s="3">
        <v>4000</v>
      </c>
      <c r="H1311" s="3">
        <v>2592.1999999999944</v>
      </c>
    </row>
    <row r="1312" spans="2:8" x14ac:dyDescent="0.25">
      <c r="B1312" s="1">
        <v>1581435378.0880001</v>
      </c>
      <c r="C1312" s="1">
        <f t="shared" si="20"/>
        <v>93.608999967575073</v>
      </c>
      <c r="D1312" s="4">
        <v>1310</v>
      </c>
      <c r="E1312" s="5">
        <v>3914</v>
      </c>
      <c r="F1312" s="5">
        <v>2761</v>
      </c>
      <c r="G1312" s="3">
        <v>4000</v>
      </c>
      <c r="H1312" s="3">
        <v>2605.3599999999942</v>
      </c>
    </row>
    <row r="1313" spans="2:8" x14ac:dyDescent="0.25">
      <c r="B1313" s="1">
        <v>1581435378.158</v>
      </c>
      <c r="C1313" s="1">
        <f t="shared" si="20"/>
        <v>93.678999900817871</v>
      </c>
      <c r="D1313" s="4">
        <v>1311</v>
      </c>
      <c r="E1313" s="5">
        <v>4047</v>
      </c>
      <c r="F1313" s="5">
        <v>2908</v>
      </c>
      <c r="G1313" s="3">
        <v>4000</v>
      </c>
      <c r="H1313" s="3">
        <v>2618.5199999999941</v>
      </c>
    </row>
    <row r="1314" spans="2:8" x14ac:dyDescent="0.25">
      <c r="B1314" s="1">
        <v>1581435378.2260001</v>
      </c>
      <c r="C1314" s="1">
        <f t="shared" si="20"/>
        <v>93.746999979019165</v>
      </c>
      <c r="D1314" s="4">
        <v>1312</v>
      </c>
      <c r="E1314" s="5">
        <v>4189</v>
      </c>
      <c r="F1314" s="5">
        <v>2939</v>
      </c>
      <c r="G1314" s="3">
        <v>4000</v>
      </c>
      <c r="H1314" s="3">
        <v>2631.6799999999939</v>
      </c>
    </row>
    <row r="1315" spans="2:8" x14ac:dyDescent="0.25">
      <c r="B1315" s="1">
        <v>1581435378.316</v>
      </c>
      <c r="C1315" s="1">
        <f t="shared" si="20"/>
        <v>93.836999893188477</v>
      </c>
      <c r="D1315" s="4">
        <v>1313</v>
      </c>
      <c r="E1315" s="5">
        <v>4203</v>
      </c>
      <c r="F1315" s="5">
        <v>2829</v>
      </c>
      <c r="G1315" s="3">
        <v>4000</v>
      </c>
      <c r="H1315" s="3">
        <v>2644.8399999999938</v>
      </c>
    </row>
    <row r="1316" spans="2:8" x14ac:dyDescent="0.25">
      <c r="B1316" s="1">
        <v>1581435378.3970001</v>
      </c>
      <c r="C1316" s="1">
        <f t="shared" si="20"/>
        <v>93.917999982833862</v>
      </c>
      <c r="D1316" s="4">
        <v>1314</v>
      </c>
      <c r="E1316" s="5">
        <v>4068</v>
      </c>
      <c r="F1316" s="5">
        <v>3159</v>
      </c>
      <c r="G1316" s="3">
        <v>4000</v>
      </c>
      <c r="H1316" s="3">
        <v>2657.9999999999936</v>
      </c>
    </row>
    <row r="1317" spans="2:8" x14ac:dyDescent="0.25">
      <c r="B1317" s="1">
        <v>1581435378.47</v>
      </c>
      <c r="C1317" s="1">
        <f t="shared" si="20"/>
        <v>93.990999937057495</v>
      </c>
      <c r="D1317" s="4">
        <v>1315</v>
      </c>
      <c r="E1317" s="5">
        <v>4077</v>
      </c>
      <c r="F1317" s="5">
        <v>2875</v>
      </c>
      <c r="G1317" s="3">
        <v>4000</v>
      </c>
      <c r="H1317" s="3">
        <v>2671.1599999999935</v>
      </c>
    </row>
    <row r="1318" spans="2:8" x14ac:dyDescent="0.25">
      <c r="B1318" s="1">
        <v>1581435378.5409999</v>
      </c>
      <c r="C1318" s="1">
        <f t="shared" si="20"/>
        <v>94.061999797821045</v>
      </c>
      <c r="D1318" s="4">
        <v>1316</v>
      </c>
      <c r="E1318" s="5">
        <v>4026</v>
      </c>
      <c r="F1318" s="5">
        <v>2950</v>
      </c>
      <c r="G1318" s="3">
        <v>4000</v>
      </c>
      <c r="H1318" s="3">
        <v>2684.3199999999933</v>
      </c>
    </row>
    <row r="1319" spans="2:8" x14ac:dyDescent="0.25">
      <c r="B1319" s="1">
        <v>1581435378.608</v>
      </c>
      <c r="C1319" s="1">
        <f t="shared" si="20"/>
        <v>94.128999948501587</v>
      </c>
      <c r="D1319" s="4">
        <v>1317</v>
      </c>
      <c r="E1319" s="5">
        <v>4168</v>
      </c>
      <c r="F1319" s="5">
        <v>3048</v>
      </c>
      <c r="G1319" s="3">
        <v>4000</v>
      </c>
      <c r="H1319" s="3">
        <v>2697.4799999999932</v>
      </c>
    </row>
    <row r="1320" spans="2:8" x14ac:dyDescent="0.25">
      <c r="B1320" s="1">
        <v>1581435378.6700001</v>
      </c>
      <c r="C1320" s="1">
        <f t="shared" si="20"/>
        <v>94.190999984741211</v>
      </c>
      <c r="D1320" s="4">
        <v>1318</v>
      </c>
      <c r="E1320" s="5">
        <v>3865</v>
      </c>
      <c r="F1320" s="5">
        <v>2908</v>
      </c>
      <c r="G1320" s="3">
        <v>4000</v>
      </c>
      <c r="H1320" s="3">
        <v>2710.6399999999931</v>
      </c>
    </row>
    <row r="1321" spans="2:8" x14ac:dyDescent="0.25">
      <c r="B1321" s="1">
        <v>1581435378.74</v>
      </c>
      <c r="C1321" s="1">
        <f t="shared" si="20"/>
        <v>94.260999917984009</v>
      </c>
      <c r="D1321" s="4">
        <v>1319</v>
      </c>
      <c r="E1321" s="5">
        <v>3881</v>
      </c>
      <c r="F1321" s="5">
        <v>2882</v>
      </c>
      <c r="G1321" s="3">
        <v>4000</v>
      </c>
      <c r="H1321" s="3">
        <v>2723.7999999999929</v>
      </c>
    </row>
    <row r="1322" spans="2:8" x14ac:dyDescent="0.25">
      <c r="B1322" s="1">
        <v>1581435378.8069999</v>
      </c>
      <c r="C1322" s="1">
        <f t="shared" si="20"/>
        <v>94.327999830245972</v>
      </c>
      <c r="D1322" s="4">
        <v>1320</v>
      </c>
      <c r="E1322" s="5">
        <v>4181</v>
      </c>
      <c r="F1322" s="5">
        <v>3044</v>
      </c>
      <c r="G1322" s="3">
        <v>4000</v>
      </c>
      <c r="H1322" s="3">
        <v>2736.9599999999928</v>
      </c>
    </row>
    <row r="1323" spans="2:8" x14ac:dyDescent="0.25">
      <c r="B1323" s="1">
        <v>1581435378.878</v>
      </c>
      <c r="C1323" s="1">
        <f t="shared" si="20"/>
        <v>94.398999929428101</v>
      </c>
      <c r="D1323" s="4">
        <v>1321</v>
      </c>
      <c r="E1323" s="5">
        <v>4040</v>
      </c>
      <c r="F1323" s="5">
        <v>2813</v>
      </c>
      <c r="G1323" s="3">
        <v>4000</v>
      </c>
      <c r="H1323" s="3">
        <v>2750.1199999999926</v>
      </c>
    </row>
    <row r="1324" spans="2:8" x14ac:dyDescent="0.25">
      <c r="B1324" s="1">
        <v>1581435378.9430001</v>
      </c>
      <c r="C1324" s="1">
        <f t="shared" si="20"/>
        <v>94.46399998664856</v>
      </c>
      <c r="D1324" s="4">
        <v>1322</v>
      </c>
      <c r="E1324" s="5">
        <v>4090</v>
      </c>
      <c r="F1324" s="5">
        <v>3081</v>
      </c>
      <c r="G1324" s="3">
        <v>4000</v>
      </c>
      <c r="H1324" s="3">
        <v>2763.2799999999925</v>
      </c>
    </row>
    <row r="1325" spans="2:8" x14ac:dyDescent="0.25">
      <c r="B1325" s="1">
        <v>1581435379.0090001</v>
      </c>
      <c r="C1325" s="1">
        <f t="shared" si="20"/>
        <v>94.529999971389771</v>
      </c>
      <c r="D1325" s="4">
        <v>1323</v>
      </c>
      <c r="E1325" s="5">
        <v>3845</v>
      </c>
      <c r="F1325" s="5">
        <v>3063</v>
      </c>
      <c r="G1325" s="3">
        <v>4000</v>
      </c>
      <c r="H1325" s="3">
        <v>2776.4399999999923</v>
      </c>
    </row>
    <row r="1326" spans="2:8" x14ac:dyDescent="0.25">
      <c r="B1326" s="1">
        <v>1581435379.0739999</v>
      </c>
      <c r="C1326" s="1">
        <f t="shared" si="20"/>
        <v>94.59499979019165</v>
      </c>
      <c r="D1326" s="4">
        <v>1324</v>
      </c>
      <c r="E1326" s="5">
        <v>4041</v>
      </c>
      <c r="F1326" s="5">
        <v>3104</v>
      </c>
      <c r="G1326" s="3">
        <v>4000</v>
      </c>
      <c r="H1326" s="3">
        <v>2789.5999999999922</v>
      </c>
    </row>
    <row r="1327" spans="2:8" x14ac:dyDescent="0.25">
      <c r="B1327" s="1">
        <v>1581435379.1400001</v>
      </c>
      <c r="C1327" s="1">
        <f t="shared" si="20"/>
        <v>94.66100001335144</v>
      </c>
      <c r="D1327" s="4">
        <v>1325</v>
      </c>
      <c r="E1327" s="5">
        <v>3873</v>
      </c>
      <c r="F1327" s="5">
        <v>3033</v>
      </c>
      <c r="G1327" s="3">
        <v>4000</v>
      </c>
      <c r="H1327" s="3">
        <v>2802.759999999992</v>
      </c>
    </row>
    <row r="1328" spans="2:8" x14ac:dyDescent="0.25">
      <c r="B1328" s="1">
        <v>1581435379.211</v>
      </c>
      <c r="C1328" s="1">
        <f t="shared" si="20"/>
        <v>94.73199987411499</v>
      </c>
      <c r="D1328" s="4">
        <v>1326</v>
      </c>
      <c r="E1328" s="5">
        <v>3814</v>
      </c>
      <c r="F1328" s="5">
        <v>3113</v>
      </c>
      <c r="G1328" s="3">
        <v>4000</v>
      </c>
      <c r="H1328" s="3">
        <v>2815.9199999999919</v>
      </c>
    </row>
    <row r="1329" spans="2:8" x14ac:dyDescent="0.25">
      <c r="B1329" s="1">
        <v>1581435379.2780001</v>
      </c>
      <c r="C1329" s="1">
        <f t="shared" si="20"/>
        <v>94.799000024795532</v>
      </c>
      <c r="D1329" s="4">
        <v>1327</v>
      </c>
      <c r="E1329" s="5">
        <v>3748</v>
      </c>
      <c r="F1329" s="5">
        <v>2888</v>
      </c>
      <c r="G1329" s="3">
        <v>4000</v>
      </c>
      <c r="H1329" s="3">
        <v>2829.0799999999917</v>
      </c>
    </row>
    <row r="1330" spans="2:8" x14ac:dyDescent="0.25">
      <c r="B1330" s="1">
        <v>1581435379.3410001</v>
      </c>
      <c r="C1330" s="1">
        <f t="shared" si="20"/>
        <v>94.861999988555908</v>
      </c>
      <c r="D1330" s="4">
        <v>1328</v>
      </c>
      <c r="E1330" s="5">
        <v>3901</v>
      </c>
      <c r="F1330" s="5">
        <v>3175</v>
      </c>
      <c r="G1330" s="3">
        <v>4000</v>
      </c>
      <c r="H1330" s="3">
        <v>2842.2399999999916</v>
      </c>
    </row>
    <row r="1331" spans="2:8" x14ac:dyDescent="0.25">
      <c r="B1331" s="1">
        <v>1581435379.408</v>
      </c>
      <c r="C1331" s="1">
        <f t="shared" si="20"/>
        <v>94.928999900817871</v>
      </c>
      <c r="D1331" s="4">
        <v>1329</v>
      </c>
      <c r="E1331" s="5">
        <v>3795</v>
      </c>
      <c r="F1331" s="5">
        <v>3245</v>
      </c>
      <c r="G1331" s="3">
        <v>4000</v>
      </c>
      <c r="H1331" s="3">
        <v>2855.3999999999915</v>
      </c>
    </row>
    <row r="1332" spans="2:8" x14ac:dyDescent="0.25">
      <c r="B1332" s="1">
        <v>1581435379.473</v>
      </c>
      <c r="C1332" s="1">
        <f t="shared" si="20"/>
        <v>94.99399995803833</v>
      </c>
      <c r="D1332" s="4">
        <v>1330</v>
      </c>
      <c r="E1332" s="5">
        <v>3982</v>
      </c>
      <c r="F1332" s="5">
        <v>3215</v>
      </c>
      <c r="G1332" s="3">
        <v>4000</v>
      </c>
      <c r="H1332" s="3">
        <v>2868.5599999999913</v>
      </c>
    </row>
    <row r="1333" spans="2:8" x14ac:dyDescent="0.25">
      <c r="B1333" s="1">
        <v>1581435379.5409999</v>
      </c>
      <c r="C1333" s="1">
        <f t="shared" si="20"/>
        <v>95.061999797821045</v>
      </c>
      <c r="D1333" s="4">
        <v>1331</v>
      </c>
      <c r="E1333" s="5">
        <v>3853</v>
      </c>
      <c r="F1333" s="5">
        <v>2744</v>
      </c>
      <c r="G1333" s="3">
        <v>4000</v>
      </c>
      <c r="H1333" s="3">
        <v>2881.7199999999912</v>
      </c>
    </row>
    <row r="1334" spans="2:8" x14ac:dyDescent="0.25">
      <c r="B1334" s="1">
        <v>1581435379.6070001</v>
      </c>
      <c r="C1334" s="1">
        <f t="shared" si="20"/>
        <v>95.128000020980835</v>
      </c>
      <c r="D1334" s="4">
        <v>1332</v>
      </c>
      <c r="E1334" s="5">
        <v>4032</v>
      </c>
      <c r="F1334" s="5">
        <v>3229</v>
      </c>
      <c r="G1334" s="3">
        <v>4000</v>
      </c>
      <c r="H1334" s="3">
        <v>2894.879999999991</v>
      </c>
    </row>
    <row r="1335" spans="2:8" x14ac:dyDescent="0.25">
      <c r="B1335" s="1">
        <v>1581435379.674</v>
      </c>
      <c r="C1335" s="1">
        <f t="shared" si="20"/>
        <v>95.194999933242798</v>
      </c>
      <c r="D1335" s="4">
        <v>1333</v>
      </c>
      <c r="E1335" s="5">
        <v>4103</v>
      </c>
      <c r="F1335" s="5">
        <v>3172</v>
      </c>
      <c r="G1335" s="3">
        <v>4000</v>
      </c>
      <c r="H1335" s="3">
        <v>2908.0399999999909</v>
      </c>
    </row>
    <row r="1336" spans="2:8" x14ac:dyDescent="0.25">
      <c r="B1336" s="1">
        <v>1581435379.7409999</v>
      </c>
      <c r="C1336" s="1">
        <f t="shared" si="20"/>
        <v>95.261999845504761</v>
      </c>
      <c r="D1336" s="4">
        <v>1334</v>
      </c>
      <c r="E1336" s="5">
        <v>3940</v>
      </c>
      <c r="F1336" s="5">
        <v>2789</v>
      </c>
      <c r="G1336" s="3">
        <v>4000</v>
      </c>
      <c r="H1336" s="3">
        <v>2921.1999999999907</v>
      </c>
    </row>
    <row r="1337" spans="2:8" x14ac:dyDescent="0.25">
      <c r="B1337" s="1">
        <v>1581435379.825</v>
      </c>
      <c r="C1337" s="1">
        <f t="shared" si="20"/>
        <v>95.345999956130981</v>
      </c>
      <c r="D1337" s="4">
        <v>1335</v>
      </c>
      <c r="E1337" s="5">
        <v>3870</v>
      </c>
      <c r="F1337" s="5">
        <v>3116</v>
      </c>
      <c r="G1337" s="3">
        <v>4000</v>
      </c>
      <c r="H1337" s="3">
        <v>2934.3599999999906</v>
      </c>
    </row>
    <row r="1338" spans="2:8" x14ac:dyDescent="0.25">
      <c r="B1338" s="1">
        <v>1581435379.9130001</v>
      </c>
      <c r="C1338" s="1">
        <f t="shared" si="20"/>
        <v>95.434000015258789</v>
      </c>
      <c r="D1338" s="4">
        <v>1336</v>
      </c>
      <c r="E1338" s="5">
        <v>4136</v>
      </c>
      <c r="F1338" s="5">
        <v>3456</v>
      </c>
      <c r="G1338" s="3">
        <v>4000</v>
      </c>
      <c r="H1338" s="3">
        <v>2947.5199999999904</v>
      </c>
    </row>
    <row r="1339" spans="2:8" x14ac:dyDescent="0.25">
      <c r="B1339" s="1">
        <v>1581435379.983</v>
      </c>
      <c r="C1339" s="1">
        <f t="shared" si="20"/>
        <v>95.503999948501587</v>
      </c>
      <c r="D1339" s="4">
        <v>1337</v>
      </c>
      <c r="E1339" s="5">
        <v>3993</v>
      </c>
      <c r="F1339" s="5">
        <v>3262</v>
      </c>
      <c r="G1339" s="3">
        <v>4000</v>
      </c>
      <c r="H1339" s="3">
        <v>2960.6799999999903</v>
      </c>
    </row>
    <row r="1340" spans="2:8" x14ac:dyDescent="0.25">
      <c r="B1340" s="1">
        <v>1581435380.0420001</v>
      </c>
      <c r="C1340" s="1">
        <f t="shared" si="20"/>
        <v>95.562999963760376</v>
      </c>
      <c r="D1340" s="4">
        <v>1338</v>
      </c>
      <c r="E1340" s="5">
        <v>4001</v>
      </c>
      <c r="F1340" s="5">
        <v>3529</v>
      </c>
      <c r="G1340" s="3">
        <v>4000</v>
      </c>
      <c r="H1340" s="3">
        <v>2973.8399999999901</v>
      </c>
    </row>
    <row r="1341" spans="2:8" x14ac:dyDescent="0.25">
      <c r="B1341" s="1">
        <v>1581435380.119</v>
      </c>
      <c r="C1341" s="1">
        <f t="shared" si="20"/>
        <v>95.639999866485596</v>
      </c>
      <c r="D1341" s="4">
        <v>1339</v>
      </c>
      <c r="E1341" s="5">
        <v>4275</v>
      </c>
      <c r="F1341" s="5">
        <v>3572</v>
      </c>
      <c r="G1341" s="3">
        <v>4000</v>
      </c>
      <c r="H1341" s="3">
        <v>2986.99999999999</v>
      </c>
    </row>
    <row r="1342" spans="2:8" x14ac:dyDescent="0.25">
      <c r="B1342" s="1">
        <v>1581435380.188</v>
      </c>
      <c r="C1342" s="1">
        <f t="shared" si="20"/>
        <v>95.708999872207642</v>
      </c>
      <c r="D1342" s="4">
        <v>1340</v>
      </c>
      <c r="E1342" s="5">
        <v>3847</v>
      </c>
      <c r="F1342" s="5">
        <v>3529</v>
      </c>
      <c r="G1342" s="3">
        <v>4000</v>
      </c>
      <c r="H1342" s="3">
        <v>3000.1599999999899</v>
      </c>
    </row>
    <row r="1343" spans="2:8" x14ac:dyDescent="0.25">
      <c r="B1343" s="1">
        <v>1581435380.2620001</v>
      </c>
      <c r="C1343" s="1">
        <f t="shared" si="20"/>
        <v>95.782999992370605</v>
      </c>
      <c r="D1343" s="4">
        <v>1341</v>
      </c>
      <c r="E1343" s="5">
        <v>3827</v>
      </c>
      <c r="F1343" s="5">
        <v>3252</v>
      </c>
      <c r="G1343" s="3">
        <v>4000</v>
      </c>
      <c r="H1343" s="3">
        <v>3000</v>
      </c>
    </row>
    <row r="1344" spans="2:8" x14ac:dyDescent="0.25">
      <c r="B1344" s="1">
        <v>1581435380.342</v>
      </c>
      <c r="C1344" s="1">
        <f t="shared" si="20"/>
        <v>95.86299991607666</v>
      </c>
      <c r="D1344" s="4">
        <v>1342</v>
      </c>
      <c r="E1344" s="5">
        <v>3921</v>
      </c>
      <c r="F1344" s="5">
        <v>3273</v>
      </c>
      <c r="G1344" s="3">
        <v>3999.9184556954774</v>
      </c>
      <c r="H1344" s="3">
        <v>3012.770354715974</v>
      </c>
    </row>
    <row r="1345" spans="2:8" x14ac:dyDescent="0.25">
      <c r="B1345" s="1">
        <v>1581435380.437</v>
      </c>
      <c r="C1345" s="1">
        <f t="shared" si="20"/>
        <v>95.95799994468689</v>
      </c>
      <c r="D1345" s="4">
        <v>1343</v>
      </c>
      <c r="E1345" s="5">
        <v>3890</v>
      </c>
      <c r="F1345" s="5">
        <v>3435</v>
      </c>
      <c r="G1345" s="3">
        <v>3999.6738360808563</v>
      </c>
      <c r="H1345" s="3">
        <v>3025.5386267325598</v>
      </c>
    </row>
    <row r="1346" spans="2:8" x14ac:dyDescent="0.25">
      <c r="B1346" s="1">
        <v>1581435380.5039999</v>
      </c>
      <c r="C1346" s="1">
        <f t="shared" si="20"/>
        <v>96.024999856948853</v>
      </c>
      <c r="D1346" s="4">
        <v>1344</v>
      </c>
      <c r="E1346" s="5">
        <v>3840</v>
      </c>
      <c r="F1346" s="5">
        <v>3283</v>
      </c>
      <c r="G1346" s="3">
        <v>3999.2661810508098</v>
      </c>
      <c r="H1346" s="3">
        <v>3038.3027336900354</v>
      </c>
    </row>
    <row r="1347" spans="2:8" x14ac:dyDescent="0.25">
      <c r="B1347" s="1">
        <v>1581435380.5669999</v>
      </c>
      <c r="C1347" s="1">
        <f t="shared" si="20"/>
        <v>96.087999820709229</v>
      </c>
      <c r="D1347" s="4">
        <v>1345</v>
      </c>
      <c r="E1347" s="5">
        <v>3998</v>
      </c>
      <c r="F1347" s="5">
        <v>3327</v>
      </c>
      <c r="G1347" s="3">
        <v>3998.6955570892301</v>
      </c>
      <c r="H1347" s="3">
        <v>3051.0605939079505</v>
      </c>
    </row>
    <row r="1348" spans="2:8" x14ac:dyDescent="0.25">
      <c r="B1348" s="1">
        <v>1581435380.642</v>
      </c>
      <c r="C1348" s="1">
        <f t="shared" ref="C1348:C1411" si="21">B1348-B$2</f>
        <v>96.162999868392944</v>
      </c>
      <c r="D1348" s="4">
        <v>1346</v>
      </c>
      <c r="E1348" s="5">
        <v>3914</v>
      </c>
      <c r="F1348" s="5">
        <v>3336</v>
      </c>
      <c r="G1348" s="3">
        <v>3997.9620572583844</v>
      </c>
      <c r="H1348" s="3">
        <v>3063.8101267246284</v>
      </c>
    </row>
    <row r="1349" spans="2:8" x14ac:dyDescent="0.25">
      <c r="B1349" s="1">
        <v>1581435380.7079999</v>
      </c>
      <c r="C1349" s="1">
        <f t="shared" si="21"/>
        <v>96.228999853134155</v>
      </c>
      <c r="D1349" s="4">
        <v>1347</v>
      </c>
      <c r="E1349" s="5">
        <v>3995</v>
      </c>
      <c r="F1349" s="5">
        <v>3756</v>
      </c>
      <c r="G1349" s="3">
        <v>3997.0658011837404</v>
      </c>
      <c r="H1349" s="3">
        <v>3076.5492528364957</v>
      </c>
    </row>
    <row r="1350" spans="2:8" x14ac:dyDescent="0.25">
      <c r="B1350" s="1">
        <v>1581435380.776</v>
      </c>
      <c r="C1350" s="1">
        <f t="shared" si="21"/>
        <v>96.296999931335449</v>
      </c>
      <c r="D1350" s="4">
        <v>1348</v>
      </c>
      <c r="E1350" s="5">
        <v>3978</v>
      </c>
      <c r="F1350" s="5">
        <v>3639</v>
      </c>
      <c r="G1350" s="3">
        <v>3996.0069350344547</v>
      </c>
      <c r="H1350" s="3">
        <v>3089.2758946371941</v>
      </c>
    </row>
    <row r="1351" spans="2:8" x14ac:dyDescent="0.25">
      <c r="B1351" s="1">
        <v>1581435380.849</v>
      </c>
      <c r="C1351" s="1">
        <f t="shared" si="21"/>
        <v>96.369999885559082</v>
      </c>
      <c r="D1351" s="4">
        <v>1349</v>
      </c>
      <c r="E1351" s="5">
        <v>3944</v>
      </c>
      <c r="F1351" s="5">
        <v>3645</v>
      </c>
      <c r="G1351" s="3">
        <v>3994.7856314995347</v>
      </c>
      <c r="H1351" s="3">
        <v>3101.9879765564156</v>
      </c>
    </row>
    <row r="1352" spans="2:8" x14ac:dyDescent="0.25">
      <c r="B1352" s="1">
        <v>1581435380.9300001</v>
      </c>
      <c r="C1352" s="1">
        <f t="shared" si="21"/>
        <v>96.450999975204468</v>
      </c>
      <c r="D1352" s="4">
        <v>1350</v>
      </c>
      <c r="E1352" s="5">
        <v>3883</v>
      </c>
      <c r="F1352" s="5">
        <v>3669</v>
      </c>
      <c r="G1352" s="3">
        <v>3993.4020897596752</v>
      </c>
      <c r="H1352" s="3">
        <v>3114.6834253984002</v>
      </c>
    </row>
    <row r="1353" spans="2:8" x14ac:dyDescent="0.25">
      <c r="B1353" s="1">
        <v>1581435381.0009999</v>
      </c>
      <c r="C1353" s="1">
        <f t="shared" si="21"/>
        <v>96.521999835968018</v>
      </c>
      <c r="D1353" s="4">
        <v>1351</v>
      </c>
      <c r="E1353" s="5">
        <v>3752</v>
      </c>
      <c r="F1353" s="5">
        <v>3439</v>
      </c>
      <c r="G1353" s="3">
        <v>3991.8565354547736</v>
      </c>
      <c r="H1353" s="3">
        <v>3127.3601706800569</v>
      </c>
    </row>
    <row r="1354" spans="2:8" x14ac:dyDescent="0.25">
      <c r="B1354" s="1">
        <v>1581435381.059</v>
      </c>
      <c r="C1354" s="1">
        <f t="shared" si="21"/>
        <v>96.579999923706055</v>
      </c>
      <c r="D1354" s="4">
        <v>1352</v>
      </c>
      <c r="E1354" s="5">
        <v>3675</v>
      </c>
      <c r="F1354" s="5">
        <v>3541</v>
      </c>
      <c r="G1354" s="3">
        <v>3990.1492206471326</v>
      </c>
      <c r="H1354" s="3">
        <v>3140.0161449686289</v>
      </c>
    </row>
    <row r="1355" spans="2:8" x14ac:dyDescent="0.25">
      <c r="B1355" s="1">
        <v>1581435381.132</v>
      </c>
      <c r="C1355" s="1">
        <f t="shared" si="21"/>
        <v>96.652999877929688</v>
      </c>
      <c r="D1355" s="4">
        <v>1353</v>
      </c>
      <c r="E1355" s="5">
        <v>3729</v>
      </c>
      <c r="F1355" s="5">
        <v>3751</v>
      </c>
      <c r="G1355" s="3">
        <v>3988.2804237803484</v>
      </c>
      <c r="H1355" s="3">
        <v>3152.6492842188745</v>
      </c>
    </row>
    <row r="1356" spans="2:8" x14ac:dyDescent="0.25">
      <c r="B1356" s="1">
        <v>1581435381.2030001</v>
      </c>
      <c r="C1356" s="1">
        <f t="shared" si="21"/>
        <v>96.723999977111816</v>
      </c>
      <c r="D1356" s="4">
        <v>1354</v>
      </c>
      <c r="E1356" s="5">
        <v>3648</v>
      </c>
      <c r="F1356" s="5">
        <v>3772</v>
      </c>
      <c r="G1356" s="3">
        <v>3986.2504496339034</v>
      </c>
      <c r="H1356" s="3">
        <v>3165.2575281096852</v>
      </c>
    </row>
    <row r="1357" spans="2:8" x14ac:dyDescent="0.25">
      <c r="B1357" s="1">
        <v>1581435381.273</v>
      </c>
      <c r="C1357" s="1">
        <f t="shared" si="21"/>
        <v>96.793999910354614</v>
      </c>
      <c r="D1357" s="4">
        <v>1355</v>
      </c>
      <c r="E1357" s="5">
        <v>3641</v>
      </c>
      <c r="F1357" s="5">
        <v>3597</v>
      </c>
      <c r="G1357" s="3">
        <v>3984.0596292734572</v>
      </c>
      <c r="H1357" s="3">
        <v>3177.8388203801014</v>
      </c>
    </row>
    <row r="1358" spans="2:8" x14ac:dyDescent="0.25">
      <c r="B1358" s="1">
        <v>1581435381.362</v>
      </c>
      <c r="C1358" s="1">
        <f t="shared" si="21"/>
        <v>96.882999897003174</v>
      </c>
      <c r="D1358" s="4">
        <v>1356</v>
      </c>
      <c r="E1358" s="5">
        <v>3741</v>
      </c>
      <c r="F1358" s="5">
        <v>3743</v>
      </c>
      <c r="G1358" s="3">
        <v>3981.7083199968547</v>
      </c>
      <c r="H1358" s="3">
        <v>3190.3911091646683</v>
      </c>
    </row>
    <row r="1359" spans="2:8" x14ac:dyDescent="0.25">
      <c r="B1359" s="1">
        <v>1581435381.444</v>
      </c>
      <c r="C1359" s="1">
        <f t="shared" si="21"/>
        <v>96.964999914169312</v>
      </c>
      <c r="D1359" s="4">
        <v>1357</v>
      </c>
      <c r="E1359" s="5">
        <v>3692</v>
      </c>
      <c r="F1359" s="5">
        <v>3721</v>
      </c>
      <c r="G1359" s="3">
        <v>3979.1969052758559</v>
      </c>
      <c r="H1359" s="3">
        <v>3202.912347328067</v>
      </c>
    </row>
    <row r="1360" spans="2:8" x14ac:dyDescent="0.25">
      <c r="B1360" s="1">
        <v>1581435381.5209999</v>
      </c>
      <c r="C1360" s="1">
        <f t="shared" si="21"/>
        <v>97.041999816894531</v>
      </c>
      <c r="D1360" s="4">
        <v>1358</v>
      </c>
      <c r="E1360" s="5">
        <v>3846</v>
      </c>
      <c r="F1360" s="5">
        <v>3822</v>
      </c>
      <c r="G1360" s="3">
        <v>3976.5257946935944</v>
      </c>
      <c r="H1360" s="3">
        <v>3215.4004927989813</v>
      </c>
    </row>
    <row r="1361" spans="2:8" x14ac:dyDescent="0.25">
      <c r="B1361" s="1">
        <v>1581435381.5880001</v>
      </c>
      <c r="C1361" s="1">
        <f t="shared" si="21"/>
        <v>97.108999967575073</v>
      </c>
      <c r="D1361" s="4">
        <v>1359</v>
      </c>
      <c r="E1361" s="5">
        <v>3754</v>
      </c>
      <c r="F1361" s="5">
        <v>3890</v>
      </c>
      <c r="G1361" s="3">
        <v>3973.6954238777789</v>
      </c>
      <c r="H1361" s="3">
        <v>3227.8535089031375</v>
      </c>
    </row>
    <row r="1362" spans="2:8" x14ac:dyDescent="0.25">
      <c r="B1362" s="1">
        <v>1581435381.654</v>
      </c>
      <c r="C1362" s="1">
        <f t="shared" si="21"/>
        <v>97.174999952316284</v>
      </c>
      <c r="D1362" s="4">
        <v>1360</v>
      </c>
      <c r="E1362" s="5">
        <v>3920</v>
      </c>
      <c r="F1362" s="5">
        <v>3649</v>
      </c>
      <c r="G1362" s="3">
        <v>3970.7062544296496</v>
      </c>
      <c r="H1362" s="3">
        <v>3240.2693646954608</v>
      </c>
    </row>
    <row r="1363" spans="2:8" x14ac:dyDescent="0.25">
      <c r="B1363" s="1">
        <v>1581435381.724</v>
      </c>
      <c r="C1363" s="1">
        <f t="shared" si="21"/>
        <v>97.244999885559082</v>
      </c>
      <c r="D1363" s="4">
        <v>1361</v>
      </c>
      <c r="E1363" s="5">
        <v>3957</v>
      </c>
      <c r="F1363" s="5">
        <v>3710</v>
      </c>
      <c r="G1363" s="3">
        <v>3967.5587738486938</v>
      </c>
      <c r="H1363" s="3">
        <v>3252.6460352912995</v>
      </c>
    </row>
    <row r="1364" spans="2:8" x14ac:dyDescent="0.25">
      <c r="B1364" s="1">
        <v>1581435381.7909999</v>
      </c>
      <c r="C1364" s="1">
        <f t="shared" si="21"/>
        <v>97.311999797821045</v>
      </c>
      <c r="D1364" s="4">
        <v>1362</v>
      </c>
      <c r="E1364" s="5">
        <v>3666</v>
      </c>
      <c r="F1364" s="5">
        <v>3847</v>
      </c>
      <c r="G1364" s="3">
        <v>3964.2534954531411</v>
      </c>
      <c r="H1364" s="3">
        <v>3264.9815021966615</v>
      </c>
    </row>
    <row r="1365" spans="2:8" x14ac:dyDescent="0.25">
      <c r="B1365" s="1">
        <v>1581435381.878</v>
      </c>
      <c r="C1365" s="1">
        <f t="shared" si="21"/>
        <v>97.398999929428101</v>
      </c>
      <c r="D1365" s="4">
        <v>1363</v>
      </c>
      <c r="E1365" s="5">
        <v>3836</v>
      </c>
      <c r="F1365" s="5">
        <v>3774</v>
      </c>
      <c r="G1365" s="3">
        <v>3960.7909582962475</v>
      </c>
      <c r="H1365" s="3">
        <v>3277.2737536374079</v>
      </c>
    </row>
    <row r="1366" spans="2:8" x14ac:dyDescent="0.25">
      <c r="B1366" s="1">
        <v>1581435381.9530001</v>
      </c>
      <c r="C1366" s="1">
        <f t="shared" si="21"/>
        <v>97.473999977111816</v>
      </c>
      <c r="D1366" s="4">
        <v>1364</v>
      </c>
      <c r="E1366" s="5">
        <v>3880</v>
      </c>
      <c r="F1366" s="5">
        <v>3851</v>
      </c>
      <c r="G1366" s="3">
        <v>3957.1717270783824</v>
      </c>
      <c r="H1366" s="3">
        <v>3289.5207848873488</v>
      </c>
    </row>
    <row r="1367" spans="2:8" x14ac:dyDescent="0.25">
      <c r="B1367" s="1">
        <v>1581435382.0239999</v>
      </c>
      <c r="C1367" s="1">
        <f t="shared" si="21"/>
        <v>97.544999837875366</v>
      </c>
      <c r="D1367" s="4">
        <v>1365</v>
      </c>
      <c r="E1367" s="5">
        <v>3602</v>
      </c>
      <c r="F1367" s="5">
        <v>3830</v>
      </c>
      <c r="G1367" s="3">
        <v>3953.3963920549304</v>
      </c>
      <c r="H1367" s="3">
        <v>3301.7205985951923</v>
      </c>
    </row>
    <row r="1368" spans="2:8" x14ac:dyDescent="0.25">
      <c r="B1368" s="1">
        <v>1581435382.0910001</v>
      </c>
      <c r="C1368" s="1">
        <f t="shared" si="21"/>
        <v>97.611999988555908</v>
      </c>
      <c r="D1368" s="4">
        <v>1366</v>
      </c>
      <c r="E1368" s="5">
        <v>3856</v>
      </c>
      <c r="F1368" s="5">
        <v>3703</v>
      </c>
      <c r="G1368" s="3">
        <v>3949.4655689400297</v>
      </c>
      <c r="H1368" s="3">
        <v>3313.8712051102907</v>
      </c>
    </row>
    <row r="1369" spans="2:8" x14ac:dyDescent="0.25">
      <c r="B1369" s="1">
        <v>1581435382.1659999</v>
      </c>
      <c r="C1369" s="1">
        <f t="shared" si="21"/>
        <v>97.686999797821045</v>
      </c>
      <c r="D1369" s="4">
        <v>1367</v>
      </c>
      <c r="E1369" s="5">
        <v>3845</v>
      </c>
      <c r="F1369" s="5">
        <v>3806</v>
      </c>
      <c r="G1369" s="3">
        <v>3945.3798988061535</v>
      </c>
      <c r="H1369" s="3">
        <v>3325.9706228071282</v>
      </c>
    </row>
    <row r="1370" spans="2:8" x14ac:dyDescent="0.25">
      <c r="B1370" s="1">
        <v>1581435382.2379999</v>
      </c>
      <c r="C1370" s="1">
        <f t="shared" si="21"/>
        <v>97.758999824523926</v>
      </c>
      <c r="D1370" s="4">
        <v>1368</v>
      </c>
      <c r="E1370" s="5">
        <v>3832</v>
      </c>
      <c r="F1370" s="5">
        <v>4102</v>
      </c>
      <c r="G1370" s="3">
        <v>3941.1400479795616</v>
      </c>
      <c r="H1370" s="3">
        <v>3338.0168784085026</v>
      </c>
    </row>
    <row r="1371" spans="2:8" x14ac:dyDescent="0.25">
      <c r="B1371" s="1">
        <v>1581435382.3080001</v>
      </c>
      <c r="C1371" s="1">
        <f t="shared" si="21"/>
        <v>97.828999996185303</v>
      </c>
      <c r="D1371" s="4">
        <v>1369</v>
      </c>
      <c r="E1371" s="5">
        <v>3610</v>
      </c>
      <c r="F1371" s="5">
        <v>4097</v>
      </c>
      <c r="G1371" s="3">
        <v>3936.746707931628</v>
      </c>
      <c r="H1371" s="3">
        <v>3350.0080073073436</v>
      </c>
    </row>
    <row r="1372" spans="2:8" x14ac:dyDescent="0.25">
      <c r="B1372" s="1">
        <v>1581435382.382</v>
      </c>
      <c r="C1372" s="1">
        <f t="shared" si="21"/>
        <v>97.902999877929688</v>
      </c>
      <c r="D1372" s="4">
        <v>1370</v>
      </c>
      <c r="E1372" s="5">
        <v>3432</v>
      </c>
      <c r="F1372" s="5">
        <v>2746</v>
      </c>
      <c r="G1372" s="3">
        <v>3932.2005951660694</v>
      </c>
      <c r="H1372" s="3">
        <v>3361.9420538871182</v>
      </c>
    </row>
    <row r="1373" spans="2:8" x14ac:dyDescent="0.25">
      <c r="B1373" s="1">
        <v>1581435382.5020001</v>
      </c>
      <c r="C1373" s="1">
        <f t="shared" si="21"/>
        <v>98.023000001907349</v>
      </c>
      <c r="D1373" s="4">
        <v>1371</v>
      </c>
      <c r="E1373" s="5">
        <v>3435</v>
      </c>
      <c r="F1373" s="5">
        <v>4337</v>
      </c>
      <c r="G1373" s="3">
        <v>3927.5024511020947</v>
      </c>
      <c r="H1373" s="3">
        <v>3373.8170718407687</v>
      </c>
    </row>
    <row r="1374" spans="2:8" x14ac:dyDescent="0.25">
      <c r="B1374" s="1">
        <v>1581435382.5710001</v>
      </c>
      <c r="C1374" s="1">
        <f t="shared" si="21"/>
        <v>98.092000007629395</v>
      </c>
      <c r="D1374" s="4">
        <v>1372</v>
      </c>
      <c r="E1374" s="5">
        <v>3744</v>
      </c>
      <c r="F1374" s="5">
        <v>3777</v>
      </c>
      <c r="G1374" s="3">
        <v>3922.6530419534834</v>
      </c>
      <c r="H1374" s="3">
        <v>3385.6311244881358</v>
      </c>
    </row>
    <row r="1375" spans="2:8" x14ac:dyDescent="0.25">
      <c r="B1375" s="1">
        <v>1581435382.638</v>
      </c>
      <c r="C1375" s="1">
        <f t="shared" si="21"/>
        <v>98.158999919891357</v>
      </c>
      <c r="D1375" s="4">
        <v>1373</v>
      </c>
      <c r="E1375" s="5">
        <v>3587</v>
      </c>
      <c r="F1375" s="5">
        <v>3582</v>
      </c>
      <c r="G1375" s="3">
        <v>3917.6531586036281</v>
      </c>
      <c r="H1375" s="3">
        <v>3397.382285091805</v>
      </c>
    </row>
    <row r="1376" spans="2:8" x14ac:dyDescent="0.25">
      <c r="B1376" s="1">
        <v>1581435382.701</v>
      </c>
      <c r="C1376" s="1">
        <f t="shared" si="21"/>
        <v>98.221999883651733</v>
      </c>
      <c r="D1376" s="4">
        <v>1374</v>
      </c>
      <c r="E1376" s="5">
        <v>3550</v>
      </c>
      <c r="F1376" s="5">
        <v>3516</v>
      </c>
      <c r="G1376" s="3">
        <v>3912.5036164765497</v>
      </c>
      <c r="H1376" s="3">
        <v>3409.06863717134</v>
      </c>
    </row>
    <row r="1377" spans="2:8" x14ac:dyDescent="0.25">
      <c r="B1377" s="1">
        <v>1581435382.777</v>
      </c>
      <c r="C1377" s="1">
        <f t="shared" si="21"/>
        <v>98.297999858856201</v>
      </c>
      <c r="D1377" s="4">
        <v>1375</v>
      </c>
      <c r="E1377" s="5">
        <v>3655</v>
      </c>
      <c r="F1377" s="5">
        <v>3578</v>
      </c>
      <c r="G1377" s="3">
        <v>3907.2052554039119</v>
      </c>
      <c r="H1377" s="3">
        <v>3420.6882748158341</v>
      </c>
    </row>
    <row r="1378" spans="2:8" x14ac:dyDescent="0.25">
      <c r="B1378" s="1">
        <v>1581435382.836</v>
      </c>
      <c r="C1378" s="1">
        <f t="shared" si="21"/>
        <v>98.35699987411499</v>
      </c>
      <c r="D1378" s="4">
        <v>1376</v>
      </c>
      <c r="E1378" s="5">
        <v>3684</v>
      </c>
      <c r="F1378" s="5">
        <v>3586</v>
      </c>
      <c r="G1378" s="3">
        <v>3901.7589394880515</v>
      </c>
      <c r="H1378" s="3">
        <v>3432.239302994747</v>
      </c>
    </row>
    <row r="1379" spans="2:8" x14ac:dyDescent="0.25">
      <c r="B1379" s="1">
        <v>1581435382.904</v>
      </c>
      <c r="C1379" s="1">
        <f t="shared" si="21"/>
        <v>98.424999952316284</v>
      </c>
      <c r="D1379" s="4">
        <v>1377</v>
      </c>
      <c r="E1379" s="5">
        <v>3578</v>
      </c>
      <c r="F1379" s="5">
        <v>3857</v>
      </c>
      <c r="G1379" s="3">
        <v>3896.1655569610557</v>
      </c>
      <c r="H1379" s="3">
        <v>3443.7198378669596</v>
      </c>
    </row>
    <row r="1380" spans="2:8" x14ac:dyDescent="0.25">
      <c r="B1380" s="1">
        <v>1581435382.9960001</v>
      </c>
      <c r="C1380" s="1">
        <f t="shared" si="21"/>
        <v>98.516999959945679</v>
      </c>
      <c r="D1380" s="4">
        <v>1378</v>
      </c>
      <c r="E1380" s="5">
        <v>3653</v>
      </c>
      <c r="F1380" s="5">
        <v>3974</v>
      </c>
      <c r="G1380" s="3">
        <v>3890.4260200399003</v>
      </c>
      <c r="H1380" s="3">
        <v>3455.1280070880089</v>
      </c>
    </row>
    <row r="1381" spans="2:8" x14ac:dyDescent="0.25">
      <c r="B1381" s="1">
        <v>1581435383.069</v>
      </c>
      <c r="C1381" s="1">
        <f t="shared" si="21"/>
        <v>98.589999914169312</v>
      </c>
      <c r="D1381" s="4">
        <v>1379</v>
      </c>
      <c r="E1381" s="5">
        <v>3630</v>
      </c>
      <c r="F1381" s="5">
        <v>3775</v>
      </c>
      <c r="G1381" s="3">
        <v>3884.5412647776793</v>
      </c>
      <c r="H1381" s="3">
        <v>3466.4619501154443</v>
      </c>
    </row>
    <row r="1382" spans="2:8" x14ac:dyDescent="0.25">
      <c r="B1382" s="1">
        <v>1581435383.1440001</v>
      </c>
      <c r="C1382" s="1">
        <f t="shared" si="21"/>
        <v>98.664999961853027</v>
      </c>
      <c r="D1382" s="4">
        <v>1380</v>
      </c>
      <c r="E1382" s="5">
        <v>3445</v>
      </c>
      <c r="F1382" s="5">
        <v>3951</v>
      </c>
      <c r="G1382" s="3">
        <v>3878.5122509109424</v>
      </c>
      <c r="H1382" s="3">
        <v>3477.7198185122629</v>
      </c>
    </row>
    <row r="1383" spans="2:8" x14ac:dyDescent="0.25">
      <c r="B1383" s="1">
        <v>1581435383.2160001</v>
      </c>
      <c r="C1383" s="1">
        <f t="shared" si="21"/>
        <v>98.736999988555908</v>
      </c>
      <c r="D1383" s="4">
        <v>1381</v>
      </c>
      <c r="E1383" s="5">
        <v>3439</v>
      </c>
      <c r="F1383" s="5">
        <v>3943</v>
      </c>
      <c r="G1383" s="3">
        <v>3872.339961703175</v>
      </c>
      <c r="H1383" s="3">
        <v>3488.8997762483668</v>
      </c>
    </row>
    <row r="1384" spans="2:8" x14ac:dyDescent="0.25">
      <c r="B1384" s="1">
        <v>1581435383.2880001</v>
      </c>
      <c r="C1384" s="1">
        <f t="shared" si="21"/>
        <v>98.809000015258789</v>
      </c>
      <c r="D1384" s="4">
        <v>1382</v>
      </c>
      <c r="E1384" s="5">
        <v>3629</v>
      </c>
      <c r="F1384" s="5">
        <v>3793</v>
      </c>
      <c r="G1384" s="3">
        <v>3866.0254037844388</v>
      </c>
      <c r="H1384" s="3">
        <v>3500</v>
      </c>
    </row>
    <row r="1385" spans="2:8" x14ac:dyDescent="0.25">
      <c r="B1385" s="1">
        <v>1581435383.362</v>
      </c>
      <c r="C1385" s="1">
        <f t="shared" si="21"/>
        <v>98.882999897003174</v>
      </c>
      <c r="D1385" s="4">
        <v>1383</v>
      </c>
      <c r="E1385" s="5">
        <v>3426</v>
      </c>
      <c r="F1385" s="5">
        <v>3940</v>
      </c>
      <c r="G1385" s="3">
        <v>3852.9736241783821</v>
      </c>
      <c r="H1385" s="3">
        <v>3521.9540175685934</v>
      </c>
    </row>
    <row r="1386" spans="2:8" x14ac:dyDescent="0.25">
      <c r="B1386" s="1">
        <v>1581435383.451</v>
      </c>
      <c r="C1386" s="1">
        <f t="shared" si="21"/>
        <v>98.971999883651733</v>
      </c>
      <c r="D1386" s="4">
        <v>1384</v>
      </c>
      <c r="E1386" s="5">
        <v>3579</v>
      </c>
      <c r="F1386" s="5">
        <v>3934</v>
      </c>
      <c r="G1386" s="3">
        <v>3846.2385310876443</v>
      </c>
      <c r="H1386" s="3">
        <v>3532.8042309353659</v>
      </c>
    </row>
    <row r="1387" spans="2:8" x14ac:dyDescent="0.25">
      <c r="B1387" s="1">
        <v>1581435383.513</v>
      </c>
      <c r="C1387" s="1">
        <f t="shared" si="21"/>
        <v>99.033999919891357</v>
      </c>
      <c r="D1387" s="4">
        <v>1385</v>
      </c>
      <c r="E1387" s="5">
        <v>3727</v>
      </c>
      <c r="F1387" s="5">
        <v>3588</v>
      </c>
      <c r="G1387" s="3">
        <v>3839.3654261319498</v>
      </c>
      <c r="H1387" s="3">
        <v>3543.5675500012212</v>
      </c>
    </row>
    <row r="1388" spans="2:8" x14ac:dyDescent="0.25">
      <c r="B1388" s="1">
        <v>1581435383.585</v>
      </c>
      <c r="C1388" s="1">
        <f t="shared" si="21"/>
        <v>99.105999946594238</v>
      </c>
      <c r="D1388" s="4">
        <v>1386</v>
      </c>
      <c r="E1388" s="5">
        <v>3407</v>
      </c>
      <c r="F1388" s="5">
        <v>3884</v>
      </c>
      <c r="G1388" s="3">
        <v>3832.3554302364273</v>
      </c>
      <c r="H1388" s="3">
        <v>3554.2422193914244</v>
      </c>
    </row>
    <row r="1389" spans="2:8" x14ac:dyDescent="0.25">
      <c r="B1389" s="1">
        <v>1581435383.648</v>
      </c>
      <c r="C1389" s="1">
        <f t="shared" si="21"/>
        <v>99.168999910354614</v>
      </c>
      <c r="D1389" s="4">
        <v>1387</v>
      </c>
      <c r="E1389" s="5">
        <v>3537</v>
      </c>
      <c r="F1389" s="5">
        <v>3647</v>
      </c>
      <c r="G1389" s="3">
        <v>3825.2096866515558</v>
      </c>
      <c r="H1389" s="3">
        <v>3564.8264981889934</v>
      </c>
    </row>
    <row r="1390" spans="2:8" x14ac:dyDescent="0.25">
      <c r="B1390" s="1">
        <v>1581435383.74</v>
      </c>
      <c r="C1390" s="1">
        <f t="shared" si="21"/>
        <v>99.260999917984009</v>
      </c>
      <c r="D1390" s="4">
        <v>1388</v>
      </c>
      <c r="E1390" s="5">
        <v>3380</v>
      </c>
      <c r="F1390" s="5">
        <v>4159</v>
      </c>
      <c r="G1390" s="3">
        <v>3817.9293607667178</v>
      </c>
      <c r="H1390" s="3">
        <v>3575.3186602186206</v>
      </c>
    </row>
    <row r="1391" spans="2:8" x14ac:dyDescent="0.25">
      <c r="B1391" s="1">
        <v>1581435383.806</v>
      </c>
      <c r="C1391" s="1">
        <f t="shared" si="21"/>
        <v>99.32699990272522</v>
      </c>
      <c r="D1391" s="4">
        <v>1389</v>
      </c>
      <c r="E1391" s="5">
        <v>3685</v>
      </c>
      <c r="F1391" s="5">
        <v>4009</v>
      </c>
      <c r="G1391" s="3">
        <v>3810.5156399201346</v>
      </c>
      <c r="H1391" s="3">
        <v>3585.7169943281947</v>
      </c>
    </row>
    <row r="1392" spans="2:8" x14ac:dyDescent="0.25">
      <c r="B1392" s="1">
        <v>1581435383.8940001</v>
      </c>
      <c r="C1392" s="1">
        <f t="shared" si="21"/>
        <v>99.414999961853027</v>
      </c>
      <c r="D1392" s="4">
        <v>1390</v>
      </c>
      <c r="E1392" s="5">
        <v>3612</v>
      </c>
      <c r="F1392" s="5">
        <v>3838</v>
      </c>
      <c r="G1392" s="3">
        <v>3802.9697332052274</v>
      </c>
      <c r="H1392" s="3">
        <v>3596.0198046678697</v>
      </c>
    </row>
    <row r="1393" spans="2:8" x14ac:dyDescent="0.25">
      <c r="B1393" s="1">
        <v>1581435383.9809999</v>
      </c>
      <c r="C1393" s="1">
        <f t="shared" si="21"/>
        <v>99.501999855041504</v>
      </c>
      <c r="D1393" s="4">
        <v>1391</v>
      </c>
      <c r="E1393" s="5">
        <v>3805</v>
      </c>
      <c r="F1393" s="5">
        <v>3960</v>
      </c>
      <c r="G1393" s="3">
        <v>3795.2928712734265</v>
      </c>
      <c r="H1393" s="3">
        <v>3606.2254109666383</v>
      </c>
    </row>
    <row r="1394" spans="2:8" x14ac:dyDescent="0.25">
      <c r="B1394" s="1">
        <v>1581435384.0510001</v>
      </c>
      <c r="C1394" s="1">
        <f t="shared" si="21"/>
        <v>99.572000026702881</v>
      </c>
      <c r="D1394" s="4">
        <v>1392</v>
      </c>
      <c r="E1394" s="5">
        <v>3739</v>
      </c>
      <c r="F1394" s="5">
        <v>3877</v>
      </c>
      <c r="G1394" s="3">
        <v>3787.4863061334654</v>
      </c>
      <c r="H1394" s="3">
        <v>3616.3321488063639</v>
      </c>
    </row>
    <row r="1395" spans="2:8" x14ac:dyDescent="0.25">
      <c r="B1395" s="1">
        <v>1581435384.1259999</v>
      </c>
      <c r="C1395" s="1">
        <f t="shared" si="21"/>
        <v>99.646999835968018</v>
      </c>
      <c r="D1395" s="4">
        <v>1393</v>
      </c>
      <c r="E1395" s="5">
        <v>3487</v>
      </c>
      <c r="F1395" s="5">
        <v>3652</v>
      </c>
      <c r="G1395" s="3">
        <v>3779.5513109471954</v>
      </c>
      <c r="H1395" s="3">
        <v>3626.3383698932307</v>
      </c>
    </row>
    <row r="1396" spans="2:8" x14ac:dyDescent="0.25">
      <c r="B1396" s="1">
        <v>1581435384.2190001</v>
      </c>
      <c r="C1396" s="1">
        <f t="shared" si="21"/>
        <v>99.740000009536743</v>
      </c>
      <c r="D1396" s="4">
        <v>1394</v>
      </c>
      <c r="E1396" s="5">
        <v>3716</v>
      </c>
      <c r="F1396" s="5">
        <v>4030</v>
      </c>
      <c r="G1396" s="3">
        <v>3771.4891798219433</v>
      </c>
      <c r="H1396" s="3">
        <v>3636.2424423265597</v>
      </c>
    </row>
    <row r="1397" spans="2:8" x14ac:dyDescent="0.25">
      <c r="B1397" s="1">
        <v>1581435384.3099999</v>
      </c>
      <c r="C1397" s="1">
        <f t="shared" si="21"/>
        <v>99.830999851226807</v>
      </c>
      <c r="D1397" s="4">
        <v>1395</v>
      </c>
      <c r="E1397" s="5">
        <v>3635</v>
      </c>
      <c r="F1397" s="5">
        <v>4084</v>
      </c>
      <c r="G1397" s="3">
        <v>3763.3012275994597</v>
      </c>
      <c r="H1397" s="3">
        <v>3646.0427508649545</v>
      </c>
    </row>
    <row r="1398" spans="2:8" x14ac:dyDescent="0.25">
      <c r="B1398" s="1">
        <v>1581435384.381</v>
      </c>
      <c r="C1398" s="1">
        <f t="shared" si="21"/>
        <v>99.901999950408936</v>
      </c>
      <c r="D1398" s="4">
        <v>1396</v>
      </c>
      <c r="E1398" s="5">
        <v>3427</v>
      </c>
      <c r="F1398" s="5">
        <v>4275</v>
      </c>
      <c r="G1398" s="3">
        <v>3754.9887896414848</v>
      </c>
      <c r="H1398" s="3">
        <v>3655.7376971897265</v>
      </c>
    </row>
    <row r="1399" spans="2:8" x14ac:dyDescent="0.25">
      <c r="B1399" s="1">
        <v>1581435384.457</v>
      </c>
      <c r="C1399" s="1">
        <f t="shared" si="21"/>
        <v>99.977999925613403</v>
      </c>
      <c r="D1399" s="4">
        <v>1397</v>
      </c>
      <c r="E1399" s="5">
        <v>3580</v>
      </c>
      <c r="F1399" s="5">
        <v>4234</v>
      </c>
      <c r="G1399" s="3">
        <v>3746.5532216119627</v>
      </c>
      <c r="H1399" s="3">
        <v>3665.3257001655652</v>
      </c>
    </row>
    <row r="1400" spans="2:8" x14ac:dyDescent="0.25">
      <c r="B1400" s="1">
        <v>1581435384.5179999</v>
      </c>
      <c r="C1400" s="1">
        <f t="shared" si="21"/>
        <v>100.0389997959137</v>
      </c>
      <c r="D1400" s="4">
        <v>1398</v>
      </c>
      <c r="E1400" s="5">
        <v>3421</v>
      </c>
      <c r="F1400" s="5">
        <v>4191</v>
      </c>
      <c r="G1400" s="3">
        <v>3737.9958992559491</v>
      </c>
      <c r="H1400" s="3">
        <v>3674.8051960984021</v>
      </c>
    </row>
    <row r="1401" spans="2:8" x14ac:dyDescent="0.25">
      <c r="B1401" s="1">
        <v>1581435384.5880001</v>
      </c>
      <c r="C1401" s="1">
        <f t="shared" si="21"/>
        <v>100.10899996757507</v>
      </c>
      <c r="D1401" s="4">
        <v>1399</v>
      </c>
      <c r="E1401" s="5">
        <v>3450</v>
      </c>
      <c r="F1401" s="5">
        <v>3944</v>
      </c>
      <c r="G1401" s="3">
        <v>3729.318218175245</v>
      </c>
      <c r="H1401" s="3">
        <v>3684.1746389904301</v>
      </c>
    </row>
    <row r="1402" spans="2:8" x14ac:dyDescent="0.25">
      <c r="B1402" s="1">
        <v>1581435384.6559999</v>
      </c>
      <c r="C1402" s="1">
        <f t="shared" si="21"/>
        <v>100.17699980735779</v>
      </c>
      <c r="D1402" s="4">
        <v>1400</v>
      </c>
      <c r="E1402" s="5">
        <v>3385</v>
      </c>
      <c r="F1402" s="5">
        <v>4019</v>
      </c>
      <c r="G1402" s="3">
        <v>3720.5215936007871</v>
      </c>
      <c r="H1402" s="3">
        <v>3693.4325007922416</v>
      </c>
    </row>
    <row r="1403" spans="2:8" x14ac:dyDescent="0.25">
      <c r="B1403" s="1">
        <v>1581435384.7279999</v>
      </c>
      <c r="C1403" s="1">
        <f t="shared" si="21"/>
        <v>100.24899983406067</v>
      </c>
      <c r="D1403" s="4">
        <v>1401</v>
      </c>
      <c r="E1403" s="5">
        <v>3356</v>
      </c>
      <c r="F1403" s="5">
        <v>3912</v>
      </c>
      <c r="G1403" s="3">
        <v>3711.6074601618416</v>
      </c>
      <c r="H1403" s="3">
        <v>3702.5772716520319</v>
      </c>
    </row>
    <row r="1404" spans="2:8" x14ac:dyDescent="0.25">
      <c r="B1404" s="1">
        <v>1581435384.7969999</v>
      </c>
      <c r="C1404" s="1">
        <f t="shared" si="21"/>
        <v>100.31799983978271</v>
      </c>
      <c r="D1404" s="4">
        <v>1402</v>
      </c>
      <c r="E1404" s="5">
        <v>3335</v>
      </c>
      <c r="F1404" s="5">
        <v>4318</v>
      </c>
      <c r="G1404" s="3">
        <v>3702.5772716520319</v>
      </c>
      <c r="H1404" s="3">
        <v>3711.6074601618416</v>
      </c>
    </row>
    <row r="1405" spans="2:8" x14ac:dyDescent="0.25">
      <c r="B1405" s="1">
        <v>1581435384.8699999</v>
      </c>
      <c r="C1405" s="1">
        <f t="shared" si="21"/>
        <v>100.39099979400635</v>
      </c>
      <c r="D1405" s="4">
        <v>1403</v>
      </c>
      <c r="E1405" s="5">
        <v>3371</v>
      </c>
      <c r="F1405" s="5">
        <v>4189</v>
      </c>
      <c r="G1405" s="3">
        <v>3693.4325007922416</v>
      </c>
      <c r="H1405" s="3">
        <v>3720.5215936007871</v>
      </c>
    </row>
    <row r="1406" spans="2:8" x14ac:dyDescent="0.25">
      <c r="B1406" s="1">
        <v>1581435384.937</v>
      </c>
      <c r="C1406" s="1">
        <f t="shared" si="21"/>
        <v>100.45799994468689</v>
      </c>
      <c r="D1406" s="4">
        <v>1404</v>
      </c>
      <c r="E1406" s="5">
        <v>3593</v>
      </c>
      <c r="F1406" s="5">
        <v>4194</v>
      </c>
      <c r="G1406" s="3">
        <v>3684.1746389904306</v>
      </c>
      <c r="H1406" s="3">
        <v>3729.318218175245</v>
      </c>
    </row>
    <row r="1407" spans="2:8" x14ac:dyDescent="0.25">
      <c r="B1407" s="1">
        <v>1581435385.0050001</v>
      </c>
      <c r="C1407" s="1">
        <f t="shared" si="21"/>
        <v>100.52600002288818</v>
      </c>
      <c r="D1407" s="4">
        <v>1405</v>
      </c>
      <c r="E1407" s="5">
        <v>3270</v>
      </c>
      <c r="F1407" s="5">
        <v>3996</v>
      </c>
      <c r="G1407" s="3">
        <v>3674.8051960984021</v>
      </c>
      <c r="H1407" s="3">
        <v>3737.9958992559491</v>
      </c>
    </row>
    <row r="1408" spans="2:8" x14ac:dyDescent="0.25">
      <c r="B1408" s="1">
        <v>1581435385.073</v>
      </c>
      <c r="C1408" s="1">
        <f t="shared" si="21"/>
        <v>100.5939998626709</v>
      </c>
      <c r="D1408" s="4">
        <v>1406</v>
      </c>
      <c r="E1408" s="5">
        <v>3246</v>
      </c>
      <c r="F1408" s="5">
        <v>4011</v>
      </c>
      <c r="G1408" s="3">
        <v>3665.3257001655652</v>
      </c>
      <c r="H1408" s="3">
        <v>3746.5532216119627</v>
      </c>
    </row>
    <row r="1409" spans="2:8" x14ac:dyDescent="0.25">
      <c r="B1409" s="1">
        <v>1581435385.1470001</v>
      </c>
      <c r="C1409" s="1">
        <f t="shared" si="21"/>
        <v>100.66799998283386</v>
      </c>
      <c r="D1409" s="4">
        <v>1407</v>
      </c>
      <c r="E1409" s="5">
        <v>3266</v>
      </c>
      <c r="F1409" s="5">
        <v>4257</v>
      </c>
      <c r="G1409" s="3">
        <v>3655.7376971897265</v>
      </c>
      <c r="H1409" s="3">
        <v>3754.9887896414848</v>
      </c>
    </row>
    <row r="1410" spans="2:8" x14ac:dyDescent="0.25">
      <c r="B1410" s="1">
        <v>1581435385.2060001</v>
      </c>
      <c r="C1410" s="1">
        <f t="shared" si="21"/>
        <v>100.72699999809265</v>
      </c>
      <c r="D1410" s="4">
        <v>1408</v>
      </c>
      <c r="E1410" s="5">
        <v>3454</v>
      </c>
      <c r="F1410" s="5">
        <v>4252</v>
      </c>
      <c r="G1410" s="3">
        <v>3646.0427508649545</v>
      </c>
      <c r="H1410" s="3">
        <v>3763.3012275994597</v>
      </c>
    </row>
    <row r="1411" spans="2:8" x14ac:dyDescent="0.25">
      <c r="B1411" s="1">
        <v>1581435385.273</v>
      </c>
      <c r="C1411" s="1">
        <f t="shared" si="21"/>
        <v>100.79399991035461</v>
      </c>
      <c r="D1411" s="4">
        <v>1409</v>
      </c>
      <c r="E1411" s="5">
        <v>3200</v>
      </c>
      <c r="F1411" s="5">
        <v>4150</v>
      </c>
      <c r="G1411" s="3">
        <v>3636.2424423265597</v>
      </c>
      <c r="H1411" s="3">
        <v>3771.4891798219428</v>
      </c>
    </row>
    <row r="1412" spans="2:8" x14ac:dyDescent="0.25">
      <c r="B1412" s="1">
        <v>1581435385.3410001</v>
      </c>
      <c r="C1412" s="1">
        <f t="shared" ref="C1412:C1475" si="22">B1412-B$2</f>
        <v>100.86199998855591</v>
      </c>
      <c r="D1412" s="4">
        <v>1410</v>
      </c>
      <c r="E1412" s="5">
        <v>3267</v>
      </c>
      <c r="F1412" s="5">
        <v>4052</v>
      </c>
      <c r="G1412" s="3">
        <v>3626.3383698932307</v>
      </c>
      <c r="H1412" s="3">
        <v>3779.5513109471954</v>
      </c>
    </row>
    <row r="1413" spans="2:8" x14ac:dyDescent="0.25">
      <c r="B1413" s="1">
        <v>1581435385.4170001</v>
      </c>
      <c r="C1413" s="1">
        <f t="shared" si="22"/>
        <v>100.93799996376038</v>
      </c>
      <c r="D1413" s="4">
        <v>1411</v>
      </c>
      <c r="E1413" s="5">
        <v>3387</v>
      </c>
      <c r="F1413" s="5">
        <v>3974</v>
      </c>
      <c r="G1413" s="3">
        <v>3616.3321488063639</v>
      </c>
      <c r="H1413" s="3">
        <v>3787.4863061334654</v>
      </c>
    </row>
    <row r="1414" spans="2:8" x14ac:dyDescent="0.25">
      <c r="B1414" s="1">
        <v>1581435385.4860001</v>
      </c>
      <c r="C1414" s="1">
        <f t="shared" si="22"/>
        <v>101.00699996948242</v>
      </c>
      <c r="D1414" s="4">
        <v>1412</v>
      </c>
      <c r="E1414" s="5">
        <v>3246</v>
      </c>
      <c r="F1414" s="5">
        <v>4017</v>
      </c>
      <c r="G1414" s="3">
        <v>3606.2254109666383</v>
      </c>
      <c r="H1414" s="3">
        <v>3795.2928712734265</v>
      </c>
    </row>
    <row r="1415" spans="2:8" x14ac:dyDescent="0.25">
      <c r="B1415" s="1">
        <v>1581435385.5550001</v>
      </c>
      <c r="C1415" s="1">
        <f t="shared" si="22"/>
        <v>101.07599997520447</v>
      </c>
      <c r="D1415" s="4">
        <v>1413</v>
      </c>
      <c r="E1415" s="5">
        <v>3421</v>
      </c>
      <c r="F1415" s="5">
        <v>4150</v>
      </c>
      <c r="G1415" s="3">
        <v>3596.0198046678697</v>
      </c>
      <c r="H1415" s="3">
        <v>3802.9697332052274</v>
      </c>
    </row>
    <row r="1416" spans="2:8" x14ac:dyDescent="0.25">
      <c r="B1416" s="1">
        <v>1581435385.622</v>
      </c>
      <c r="C1416" s="1">
        <f t="shared" si="22"/>
        <v>101.14299988746643</v>
      </c>
      <c r="D1416" s="4">
        <v>1414</v>
      </c>
      <c r="E1416" s="5">
        <v>3411</v>
      </c>
      <c r="F1416" s="5">
        <v>4020</v>
      </c>
      <c r="G1416" s="3">
        <v>3585.7169943281947</v>
      </c>
      <c r="H1416" s="3">
        <v>3810.5156399201346</v>
      </c>
    </row>
    <row r="1417" spans="2:8" x14ac:dyDescent="0.25">
      <c r="B1417" s="1">
        <v>1581435385.6889999</v>
      </c>
      <c r="C1417" s="1">
        <f t="shared" si="22"/>
        <v>101.20999979972839</v>
      </c>
      <c r="D1417" s="4">
        <v>1415</v>
      </c>
      <c r="E1417" s="5">
        <v>3325</v>
      </c>
      <c r="F1417" s="5">
        <v>4178</v>
      </c>
      <c r="G1417" s="3">
        <v>3575.3186602186206</v>
      </c>
      <c r="H1417" s="3">
        <v>3817.9293607667178</v>
      </c>
    </row>
    <row r="1418" spans="2:8" x14ac:dyDescent="0.25">
      <c r="B1418" s="1">
        <v>1581435385.802</v>
      </c>
      <c r="C1418" s="1">
        <f t="shared" si="22"/>
        <v>101.32299995422363</v>
      </c>
      <c r="D1418" s="4">
        <v>1416</v>
      </c>
      <c r="E1418" s="5">
        <v>3541</v>
      </c>
      <c r="F1418" s="5">
        <v>3981</v>
      </c>
      <c r="G1418" s="3">
        <v>3564.8264981889934</v>
      </c>
      <c r="H1418" s="3">
        <v>3825.2096866515558</v>
      </c>
    </row>
    <row r="1419" spans="2:8" x14ac:dyDescent="0.25">
      <c r="B1419" s="1">
        <v>1581435385.885</v>
      </c>
      <c r="C1419" s="1">
        <f t="shared" si="22"/>
        <v>101.40599989891052</v>
      </c>
      <c r="D1419" s="4">
        <v>1417</v>
      </c>
      <c r="E1419" s="5">
        <v>3537</v>
      </c>
      <c r="F1419" s="5">
        <v>4090</v>
      </c>
      <c r="G1419" s="3">
        <v>3554.2422193914244</v>
      </c>
      <c r="H1419" s="3">
        <v>3832.3554302364273</v>
      </c>
    </row>
    <row r="1420" spans="2:8" x14ac:dyDescent="0.25">
      <c r="B1420" s="1">
        <v>1581435385.954</v>
      </c>
      <c r="C1420" s="1">
        <f t="shared" si="22"/>
        <v>101.47499990463257</v>
      </c>
      <c r="D1420" s="4">
        <v>1418</v>
      </c>
      <c r="E1420" s="5">
        <v>3564</v>
      </c>
      <c r="F1420" s="5">
        <v>4115</v>
      </c>
      <c r="G1420" s="3">
        <v>3543.5675500012212</v>
      </c>
      <c r="H1420" s="3">
        <v>3839.3654261319498</v>
      </c>
    </row>
    <row r="1421" spans="2:8" x14ac:dyDescent="0.25">
      <c r="B1421" s="1">
        <v>1581435386.02</v>
      </c>
      <c r="C1421" s="1">
        <f t="shared" si="22"/>
        <v>101.54099988937378</v>
      </c>
      <c r="D1421" s="4">
        <v>1419</v>
      </c>
      <c r="E1421" s="5">
        <v>3137</v>
      </c>
      <c r="F1421" s="5">
        <v>4251</v>
      </c>
      <c r="G1421" s="3">
        <v>3532.8042309353659</v>
      </c>
      <c r="H1421" s="3">
        <v>3846.2385310876439</v>
      </c>
    </row>
    <row r="1422" spans="2:8" x14ac:dyDescent="0.25">
      <c r="B1422" s="1">
        <v>1581435386.0910001</v>
      </c>
      <c r="C1422" s="1">
        <f t="shared" si="22"/>
        <v>101.61199998855591</v>
      </c>
      <c r="D1422" s="4">
        <v>1420</v>
      </c>
      <c r="E1422" s="5">
        <v>3424</v>
      </c>
      <c r="F1422" s="5">
        <v>4040</v>
      </c>
      <c r="G1422" s="3">
        <v>3521.9540175685934</v>
      </c>
      <c r="H1422" s="3">
        <v>3852.9736241783821</v>
      </c>
    </row>
    <row r="1423" spans="2:8" x14ac:dyDescent="0.25">
      <c r="B1423" s="1">
        <v>1581435386.164</v>
      </c>
      <c r="C1423" s="1">
        <f t="shared" si="22"/>
        <v>101.68499994277954</v>
      </c>
      <c r="D1423" s="4">
        <v>1421</v>
      </c>
      <c r="E1423" s="5">
        <v>3396</v>
      </c>
      <c r="F1423" s="5">
        <v>3957</v>
      </c>
      <c r="G1423" s="3">
        <v>3511.0186794471106</v>
      </c>
      <c r="H1423" s="3">
        <v>3859.569606987201</v>
      </c>
    </row>
    <row r="1424" spans="2:8" x14ac:dyDescent="0.25">
      <c r="B1424" s="1">
        <v>1581435386.2349999</v>
      </c>
      <c r="C1424" s="1">
        <f t="shared" si="22"/>
        <v>101.75599980354309</v>
      </c>
      <c r="D1424" s="4">
        <v>1422</v>
      </c>
      <c r="E1424" s="5">
        <v>3299</v>
      </c>
      <c r="F1424" s="5">
        <v>4139</v>
      </c>
      <c r="G1424" s="3">
        <v>3500</v>
      </c>
      <c r="H1424" s="3">
        <v>3866.0254037844388</v>
      </c>
    </row>
    <row r="1425" spans="2:8" x14ac:dyDescent="0.25">
      <c r="B1425" s="1">
        <v>1581435386.309</v>
      </c>
      <c r="C1425" s="1">
        <f t="shared" si="22"/>
        <v>101.82999992370605</v>
      </c>
      <c r="D1425" s="4">
        <v>1423</v>
      </c>
      <c r="E1425" s="5">
        <v>3338</v>
      </c>
      <c r="F1425" s="5">
        <v>3980</v>
      </c>
      <c r="G1425" s="3">
        <v>3488.8997762483668</v>
      </c>
      <c r="H1425" s="3">
        <v>3872.339961703175</v>
      </c>
    </row>
    <row r="1426" spans="2:8" x14ac:dyDescent="0.25">
      <c r="B1426" s="1">
        <v>1581435386.3800001</v>
      </c>
      <c r="C1426" s="1">
        <f t="shared" si="22"/>
        <v>101.90100002288818</v>
      </c>
      <c r="D1426" s="4">
        <v>1424</v>
      </c>
      <c r="E1426" s="5">
        <v>3223</v>
      </c>
      <c r="F1426" s="5">
        <v>3945</v>
      </c>
      <c r="G1426" s="3">
        <v>3477.7198185122629</v>
      </c>
      <c r="H1426" s="3">
        <v>3878.5122509109424</v>
      </c>
    </row>
    <row r="1427" spans="2:8" x14ac:dyDescent="0.25">
      <c r="B1427" s="1">
        <v>1581435386.4560001</v>
      </c>
      <c r="C1427" s="1">
        <f t="shared" si="22"/>
        <v>101.97699999809265</v>
      </c>
      <c r="D1427" s="4">
        <v>1425</v>
      </c>
      <c r="E1427" s="5">
        <v>3298</v>
      </c>
      <c r="F1427" s="5">
        <v>4034</v>
      </c>
      <c r="G1427" s="3">
        <v>3466.4619501154443</v>
      </c>
      <c r="H1427" s="3">
        <v>3884.5412647776793</v>
      </c>
    </row>
    <row r="1428" spans="2:8" x14ac:dyDescent="0.25">
      <c r="B1428" s="1">
        <v>1581435386.527</v>
      </c>
      <c r="C1428" s="1">
        <f t="shared" si="22"/>
        <v>102.0479998588562</v>
      </c>
      <c r="D1428" s="4">
        <v>1426</v>
      </c>
      <c r="E1428" s="5">
        <v>3258</v>
      </c>
      <c r="F1428" s="5">
        <v>3889</v>
      </c>
      <c r="G1428" s="3">
        <v>3455.1280070880089</v>
      </c>
      <c r="H1428" s="3">
        <v>3890.4260200399003</v>
      </c>
    </row>
    <row r="1429" spans="2:8" x14ac:dyDescent="0.25">
      <c r="B1429" s="1">
        <v>1581435386.5929999</v>
      </c>
      <c r="C1429" s="1">
        <f t="shared" si="22"/>
        <v>102.11399984359741</v>
      </c>
      <c r="D1429" s="4">
        <v>1427</v>
      </c>
      <c r="E1429" s="5">
        <v>3421</v>
      </c>
      <c r="F1429" s="5">
        <v>4308</v>
      </c>
      <c r="G1429" s="3">
        <v>3443.71983786696</v>
      </c>
      <c r="H1429" s="3">
        <v>3896.1655569610557</v>
      </c>
    </row>
    <row r="1430" spans="2:8" x14ac:dyDescent="0.25">
      <c r="B1430" s="1">
        <v>1581435386.6630001</v>
      </c>
      <c r="C1430" s="1">
        <f t="shared" si="22"/>
        <v>102.18400001525879</v>
      </c>
      <c r="D1430" s="4">
        <v>1428</v>
      </c>
      <c r="E1430" s="5">
        <v>3233</v>
      </c>
      <c r="F1430" s="5">
        <v>4176</v>
      </c>
      <c r="G1430" s="3">
        <v>3432.239302994747</v>
      </c>
      <c r="H1430" s="3">
        <v>3901.7589394880515</v>
      </c>
    </row>
    <row r="1431" spans="2:8" x14ac:dyDescent="0.25">
      <c r="B1431" s="1">
        <v>1581435386.733</v>
      </c>
      <c r="C1431" s="1">
        <f t="shared" si="22"/>
        <v>102.25399994850159</v>
      </c>
      <c r="D1431" s="4">
        <v>1429</v>
      </c>
      <c r="E1431" s="5">
        <v>3449</v>
      </c>
      <c r="F1431" s="5">
        <v>4419</v>
      </c>
      <c r="G1431" s="3">
        <v>3420.6882748158341</v>
      </c>
      <c r="H1431" s="3">
        <v>3907.2052554039119</v>
      </c>
    </row>
    <row r="1432" spans="2:8" x14ac:dyDescent="0.25">
      <c r="B1432" s="1">
        <v>1581435386.799</v>
      </c>
      <c r="C1432" s="1">
        <f t="shared" si="22"/>
        <v>102.3199999332428</v>
      </c>
      <c r="D1432" s="4">
        <v>1430</v>
      </c>
      <c r="E1432" s="5">
        <v>3160</v>
      </c>
      <c r="F1432" s="5">
        <v>4145</v>
      </c>
      <c r="G1432" s="3">
        <v>3409.06863717134</v>
      </c>
      <c r="H1432" s="3">
        <v>3912.5036164765497</v>
      </c>
    </row>
    <row r="1433" spans="2:8" x14ac:dyDescent="0.25">
      <c r="B1433" s="1">
        <v>1581435386.8729999</v>
      </c>
      <c r="C1433" s="1">
        <f t="shared" si="22"/>
        <v>102.39399981498718</v>
      </c>
      <c r="D1433" s="4">
        <v>1431</v>
      </c>
      <c r="E1433" s="5">
        <v>3513</v>
      </c>
      <c r="F1433" s="5">
        <v>4477</v>
      </c>
      <c r="G1433" s="3">
        <v>3397.3822850918054</v>
      </c>
      <c r="H1433" s="3">
        <v>3917.6531586036281</v>
      </c>
    </row>
    <row r="1434" spans="2:8" x14ac:dyDescent="0.25">
      <c r="B1434" s="1">
        <v>1581435386.9360001</v>
      </c>
      <c r="C1434" s="1">
        <f t="shared" si="22"/>
        <v>102.45700001716614</v>
      </c>
      <c r="D1434" s="4">
        <v>1432</v>
      </c>
      <c r="E1434" s="5">
        <v>3205</v>
      </c>
      <c r="F1434" s="5">
        <v>3997</v>
      </c>
      <c r="G1434" s="3">
        <v>3385.6311244881358</v>
      </c>
      <c r="H1434" s="3">
        <v>3922.6530419534834</v>
      </c>
    </row>
    <row r="1435" spans="2:8" x14ac:dyDescent="0.25">
      <c r="B1435" s="1">
        <v>1581435387.0039999</v>
      </c>
      <c r="C1435" s="1">
        <f t="shared" si="22"/>
        <v>102.52499985694885</v>
      </c>
      <c r="D1435" s="4">
        <v>1433</v>
      </c>
      <c r="E1435" s="5">
        <v>3156</v>
      </c>
      <c r="F1435" s="5">
        <v>4545</v>
      </c>
      <c r="G1435" s="3">
        <v>3373.8170718407691</v>
      </c>
      <c r="H1435" s="3">
        <v>3927.5024511020947</v>
      </c>
    </row>
    <row r="1436" spans="2:8" x14ac:dyDescent="0.25">
      <c r="B1436" s="1">
        <v>1581435387.0769999</v>
      </c>
      <c r="C1436" s="1">
        <f t="shared" si="22"/>
        <v>102.59799981117249</v>
      </c>
      <c r="D1436" s="4">
        <v>1434</v>
      </c>
      <c r="E1436" s="5">
        <v>3110</v>
      </c>
      <c r="F1436" s="5">
        <v>4043</v>
      </c>
      <c r="G1436" s="3">
        <v>3361.9420538871182</v>
      </c>
      <c r="H1436" s="3">
        <v>3932.2005951660694</v>
      </c>
    </row>
    <row r="1437" spans="2:8" x14ac:dyDescent="0.25">
      <c r="B1437" s="1">
        <v>1581435387.165</v>
      </c>
      <c r="C1437" s="1">
        <f t="shared" si="22"/>
        <v>102.68599987030029</v>
      </c>
      <c r="D1437" s="4">
        <v>1435</v>
      </c>
      <c r="E1437" s="5">
        <v>3100</v>
      </c>
      <c r="F1437" s="5">
        <v>4378</v>
      </c>
      <c r="G1437" s="3">
        <v>3350.0080073073436</v>
      </c>
      <c r="H1437" s="3">
        <v>3936.746707931628</v>
      </c>
    </row>
    <row r="1438" spans="2:8" x14ac:dyDescent="0.25">
      <c r="B1438" s="1">
        <v>1581435387.2509999</v>
      </c>
      <c r="C1438" s="1">
        <f t="shared" si="22"/>
        <v>102.77199983596802</v>
      </c>
      <c r="D1438" s="4">
        <v>1436</v>
      </c>
      <c r="E1438" s="5">
        <v>3053</v>
      </c>
      <c r="F1438" s="5">
        <v>4157</v>
      </c>
      <c r="G1438" s="3">
        <v>3338.0168784085026</v>
      </c>
      <c r="H1438" s="3">
        <v>3941.1400479795616</v>
      </c>
    </row>
    <row r="1439" spans="2:8" x14ac:dyDescent="0.25">
      <c r="B1439" s="1">
        <v>1581435387.3369999</v>
      </c>
      <c r="C1439" s="1">
        <f t="shared" si="22"/>
        <v>102.85799980163574</v>
      </c>
      <c r="D1439" s="4">
        <v>1437</v>
      </c>
      <c r="E1439" s="5">
        <v>3300</v>
      </c>
      <c r="F1439" s="5">
        <v>4474</v>
      </c>
      <c r="G1439" s="3">
        <v>3325.9706228071286</v>
      </c>
      <c r="H1439" s="3">
        <v>3945.3798988061535</v>
      </c>
    </row>
    <row r="1440" spans="2:8" x14ac:dyDescent="0.25">
      <c r="B1440" s="1">
        <v>1581435387.418</v>
      </c>
      <c r="C1440" s="1">
        <f t="shared" si="22"/>
        <v>102.93899989128113</v>
      </c>
      <c r="D1440" s="4">
        <v>1438</v>
      </c>
      <c r="E1440" s="5">
        <v>3194</v>
      </c>
      <c r="F1440" s="5">
        <v>4051</v>
      </c>
      <c r="G1440" s="3">
        <v>3313.8712051102907</v>
      </c>
      <c r="H1440" s="3">
        <v>3949.4655689400297</v>
      </c>
    </row>
    <row r="1441" spans="2:8" x14ac:dyDescent="0.25">
      <c r="B1441" s="1">
        <v>1581435387.484</v>
      </c>
      <c r="C1441" s="1">
        <f t="shared" si="22"/>
        <v>103.00499987602234</v>
      </c>
      <c r="D1441" s="4">
        <v>1439</v>
      </c>
      <c r="E1441" s="5">
        <v>3255</v>
      </c>
      <c r="F1441" s="5">
        <v>4013</v>
      </c>
      <c r="G1441" s="3">
        <v>3301.7205985951923</v>
      </c>
      <c r="H1441" s="3">
        <v>3953.3963920549304</v>
      </c>
    </row>
    <row r="1442" spans="2:8" x14ac:dyDescent="0.25">
      <c r="B1442" s="1">
        <v>1581435387.553</v>
      </c>
      <c r="C1442" s="1">
        <f t="shared" si="22"/>
        <v>103.07399988174438</v>
      </c>
      <c r="D1442" s="4">
        <v>1440</v>
      </c>
      <c r="E1442" s="5">
        <v>3028</v>
      </c>
      <c r="F1442" s="5">
        <v>4046</v>
      </c>
      <c r="G1442" s="3">
        <v>3289.5207848873488</v>
      </c>
      <c r="H1442" s="3">
        <v>3957.1717270783824</v>
      </c>
    </row>
    <row r="1443" spans="2:8" x14ac:dyDescent="0.25">
      <c r="B1443" s="1">
        <v>1581435387.615</v>
      </c>
      <c r="C1443" s="1">
        <f t="shared" si="22"/>
        <v>103.13599991798401</v>
      </c>
      <c r="D1443" s="4">
        <v>1441</v>
      </c>
      <c r="E1443" s="5">
        <v>2830</v>
      </c>
      <c r="F1443" s="5">
        <v>2755</v>
      </c>
      <c r="G1443" s="3">
        <v>3277.2737536374079</v>
      </c>
      <c r="H1443" s="3">
        <v>3960.7909582962475</v>
      </c>
    </row>
    <row r="1444" spans="2:8" x14ac:dyDescent="0.25">
      <c r="B1444" s="1">
        <v>1581435387.6760001</v>
      </c>
      <c r="C1444" s="1">
        <f t="shared" si="22"/>
        <v>103.19700002670288</v>
      </c>
      <c r="D1444" s="4">
        <v>1442</v>
      </c>
      <c r="E1444" s="5">
        <v>3170</v>
      </c>
      <c r="F1444" s="5">
        <v>4367</v>
      </c>
      <c r="G1444" s="3">
        <v>3264.9815021966615</v>
      </c>
      <c r="H1444" s="3">
        <v>3964.2534954531411</v>
      </c>
    </row>
    <row r="1445" spans="2:8" x14ac:dyDescent="0.25">
      <c r="B1445" s="1">
        <v>1581435387.7479999</v>
      </c>
      <c r="C1445" s="1">
        <f t="shared" si="22"/>
        <v>103.26899981498718</v>
      </c>
      <c r="D1445" s="4">
        <v>1443</v>
      </c>
      <c r="E1445" s="5">
        <v>2904</v>
      </c>
      <c r="F1445" s="5">
        <v>4309</v>
      </c>
      <c r="G1445" s="3">
        <v>3252.6460352912995</v>
      </c>
      <c r="H1445" s="3">
        <v>3967.5587738486938</v>
      </c>
    </row>
    <row r="1446" spans="2:8" x14ac:dyDescent="0.25">
      <c r="B1446" s="1">
        <v>1581435387.812</v>
      </c>
      <c r="C1446" s="1">
        <f t="shared" si="22"/>
        <v>103.33299994468689</v>
      </c>
      <c r="D1446" s="4">
        <v>1444</v>
      </c>
      <c r="E1446" s="5">
        <v>2962</v>
      </c>
      <c r="F1446" s="5">
        <v>3967</v>
      </c>
      <c r="G1446" s="3">
        <v>3240.2693646954608</v>
      </c>
      <c r="H1446" s="3">
        <v>3970.7062544296496</v>
      </c>
    </row>
    <row r="1447" spans="2:8" x14ac:dyDescent="0.25">
      <c r="B1447" s="1">
        <v>1581435387.888</v>
      </c>
      <c r="C1447" s="1">
        <f t="shared" si="22"/>
        <v>103.40899991989136</v>
      </c>
      <c r="D1447" s="4">
        <v>1445</v>
      </c>
      <c r="E1447" s="5">
        <v>3206</v>
      </c>
      <c r="F1447" s="5">
        <v>4141</v>
      </c>
      <c r="G1447" s="3">
        <v>3227.8535089031375</v>
      </c>
      <c r="H1447" s="3">
        <v>3973.6954238777789</v>
      </c>
    </row>
    <row r="1448" spans="2:8" x14ac:dyDescent="0.25">
      <c r="B1448" s="1">
        <v>1581435387.9579999</v>
      </c>
      <c r="C1448" s="1">
        <f t="shared" si="22"/>
        <v>103.47899985313416</v>
      </c>
      <c r="D1448" s="4">
        <v>1446</v>
      </c>
      <c r="E1448" s="5">
        <v>2943</v>
      </c>
      <c r="F1448" s="5">
        <v>3994</v>
      </c>
      <c r="G1448" s="3">
        <v>3215.4004927989813</v>
      </c>
      <c r="H1448" s="3">
        <v>3976.5257946935944</v>
      </c>
    </row>
    <row r="1449" spans="2:8" x14ac:dyDescent="0.25">
      <c r="B1449" s="1">
        <v>1581435388.027</v>
      </c>
      <c r="C1449" s="1">
        <f t="shared" si="22"/>
        <v>103.5479998588562</v>
      </c>
      <c r="D1449" s="4">
        <v>1447</v>
      </c>
      <c r="E1449" s="5">
        <v>3264</v>
      </c>
      <c r="F1449" s="5">
        <v>3819</v>
      </c>
      <c r="G1449" s="3">
        <v>3202.912347328067</v>
      </c>
      <c r="H1449" s="3">
        <v>3979.1969052758559</v>
      </c>
    </row>
    <row r="1450" spans="2:8" x14ac:dyDescent="0.25">
      <c r="B1450" s="1">
        <v>1581435388.099</v>
      </c>
      <c r="C1450" s="1">
        <f t="shared" si="22"/>
        <v>103.61999988555908</v>
      </c>
      <c r="D1450" s="4">
        <v>1448</v>
      </c>
      <c r="E1450" s="5">
        <v>2945</v>
      </c>
      <c r="F1450" s="5">
        <v>3827</v>
      </c>
      <c r="G1450" s="3">
        <v>3190.3911091646683</v>
      </c>
      <c r="H1450" s="3">
        <v>3981.7083199968547</v>
      </c>
    </row>
    <row r="1451" spans="2:8" x14ac:dyDescent="0.25">
      <c r="B1451" s="1">
        <v>1581435388.1719999</v>
      </c>
      <c r="C1451" s="1">
        <f t="shared" si="22"/>
        <v>103.69299983978271</v>
      </c>
      <c r="D1451" s="4">
        <v>1449</v>
      </c>
      <c r="E1451" s="5">
        <v>2881</v>
      </c>
      <c r="F1451" s="5">
        <v>3870</v>
      </c>
      <c r="G1451" s="3">
        <v>3177.8388203801019</v>
      </c>
      <c r="H1451" s="3">
        <v>3984.0596292734572</v>
      </c>
    </row>
    <row r="1452" spans="2:8" x14ac:dyDescent="0.25">
      <c r="B1452" s="1">
        <v>1581435388.2460001</v>
      </c>
      <c r="C1452" s="1">
        <f t="shared" si="22"/>
        <v>103.76699995994568</v>
      </c>
      <c r="D1452" s="4">
        <v>1450</v>
      </c>
      <c r="E1452" s="5">
        <v>3135</v>
      </c>
      <c r="F1452" s="5">
        <v>4108</v>
      </c>
      <c r="G1452" s="3">
        <v>3165.2575281096852</v>
      </c>
      <c r="H1452" s="3">
        <v>3986.2504496339034</v>
      </c>
    </row>
    <row r="1453" spans="2:8" x14ac:dyDescent="0.25">
      <c r="B1453" s="1">
        <v>1581435388.319</v>
      </c>
      <c r="C1453" s="1">
        <f t="shared" si="22"/>
        <v>103.83999991416931</v>
      </c>
      <c r="D1453" s="4">
        <v>1451</v>
      </c>
      <c r="E1453" s="5">
        <v>2996</v>
      </c>
      <c r="F1453" s="5">
        <v>3382</v>
      </c>
      <c r="G1453" s="3">
        <v>3152.6492842188745</v>
      </c>
      <c r="H1453" s="3">
        <v>3988.2804237803484</v>
      </c>
    </row>
    <row r="1454" spans="2:8" x14ac:dyDescent="0.25">
      <c r="B1454" s="1">
        <v>1581435388.3940001</v>
      </c>
      <c r="C1454" s="1">
        <f t="shared" si="22"/>
        <v>103.91499996185303</v>
      </c>
      <c r="D1454" s="4">
        <v>1452</v>
      </c>
      <c r="E1454" s="5">
        <v>3176</v>
      </c>
      <c r="F1454" s="5">
        <v>4012</v>
      </c>
      <c r="G1454" s="3">
        <v>3140.0161449686293</v>
      </c>
      <c r="H1454" s="3">
        <v>3990.1492206471326</v>
      </c>
    </row>
    <row r="1455" spans="2:8" x14ac:dyDescent="0.25">
      <c r="B1455" s="1">
        <v>1581435388.464</v>
      </c>
      <c r="C1455" s="1">
        <f t="shared" si="22"/>
        <v>103.98499989509583</v>
      </c>
      <c r="D1455" s="4">
        <v>1453</v>
      </c>
      <c r="E1455" s="5">
        <v>3086</v>
      </c>
      <c r="F1455" s="5">
        <v>3691</v>
      </c>
      <c r="G1455" s="3">
        <v>3127.3601706800569</v>
      </c>
      <c r="H1455" s="3">
        <v>3991.8565354547736</v>
      </c>
    </row>
    <row r="1456" spans="2:8" x14ac:dyDescent="0.25">
      <c r="B1456" s="1">
        <v>1581435388.533</v>
      </c>
      <c r="C1456" s="1">
        <f t="shared" si="22"/>
        <v>104.05399990081787</v>
      </c>
      <c r="D1456" s="4">
        <v>1454</v>
      </c>
      <c r="E1456" s="5">
        <v>2862</v>
      </c>
      <c r="F1456" s="5">
        <v>3876</v>
      </c>
      <c r="G1456" s="3">
        <v>3114.6834253984007</v>
      </c>
      <c r="H1456" s="3">
        <v>3993.4020897596752</v>
      </c>
    </row>
    <row r="1457" spans="2:8" x14ac:dyDescent="0.25">
      <c r="B1457" s="1">
        <v>1581435388.6040001</v>
      </c>
      <c r="C1457" s="1">
        <f t="shared" si="22"/>
        <v>104.125</v>
      </c>
      <c r="D1457" s="4">
        <v>1455</v>
      </c>
      <c r="E1457" s="5">
        <v>2819</v>
      </c>
      <c r="F1457" s="5">
        <v>3905</v>
      </c>
      <c r="G1457" s="3">
        <v>3101.9879765564156</v>
      </c>
      <c r="H1457" s="3">
        <v>3994.7856314995347</v>
      </c>
    </row>
    <row r="1458" spans="2:8" x14ac:dyDescent="0.25">
      <c r="B1458" s="1">
        <v>1581435388.6689999</v>
      </c>
      <c r="C1458" s="1">
        <f t="shared" si="22"/>
        <v>104.18999981880188</v>
      </c>
      <c r="D1458" s="4">
        <v>1456</v>
      </c>
      <c r="E1458" s="5">
        <v>3348</v>
      </c>
      <c r="F1458" s="5">
        <v>4063</v>
      </c>
      <c r="G1458" s="3">
        <v>3089.2758946371941</v>
      </c>
      <c r="H1458" s="3">
        <v>3996.0069350344547</v>
      </c>
    </row>
    <row r="1459" spans="2:8" x14ac:dyDescent="0.25">
      <c r="B1459" s="1">
        <v>1581435388.7490001</v>
      </c>
      <c r="C1459" s="1">
        <f t="shared" si="22"/>
        <v>104.26999998092651</v>
      </c>
      <c r="D1459" s="4">
        <v>1457</v>
      </c>
      <c r="E1459" s="5">
        <v>2935</v>
      </c>
      <c r="F1459" s="5">
        <v>4027</v>
      </c>
      <c r="G1459" s="3">
        <v>3076.5492528364957</v>
      </c>
      <c r="H1459" s="3">
        <v>3997.0658011837404</v>
      </c>
    </row>
    <row r="1460" spans="2:8" x14ac:dyDescent="0.25">
      <c r="B1460" s="1">
        <v>1581435388.8340001</v>
      </c>
      <c r="C1460" s="1">
        <f t="shared" si="22"/>
        <v>104.35500001907349</v>
      </c>
      <c r="D1460" s="4">
        <v>1458</v>
      </c>
      <c r="E1460" s="5">
        <v>2933</v>
      </c>
      <c r="F1460" s="5">
        <v>3976</v>
      </c>
      <c r="G1460" s="3">
        <v>3063.8101267246284</v>
      </c>
      <c r="H1460" s="3">
        <v>3997.9620572583844</v>
      </c>
    </row>
    <row r="1461" spans="2:8" x14ac:dyDescent="0.25">
      <c r="B1461" s="1">
        <v>1581435388.911</v>
      </c>
      <c r="C1461" s="1">
        <f t="shared" si="22"/>
        <v>104.43199992179871</v>
      </c>
      <c r="D1461" s="4">
        <v>1459</v>
      </c>
      <c r="E1461" s="5">
        <v>2890</v>
      </c>
      <c r="F1461" s="5">
        <v>3952</v>
      </c>
      <c r="G1461" s="3">
        <v>3051.060593907951</v>
      </c>
      <c r="H1461" s="3">
        <v>3998.6955570892301</v>
      </c>
    </row>
    <row r="1462" spans="2:8" x14ac:dyDescent="0.25">
      <c r="B1462" s="1">
        <v>1581435388.98</v>
      </c>
      <c r="C1462" s="1">
        <f t="shared" si="22"/>
        <v>104.50099992752075</v>
      </c>
      <c r="D1462" s="4">
        <v>1460</v>
      </c>
      <c r="E1462" s="5">
        <v>2848</v>
      </c>
      <c r="F1462" s="5">
        <v>4125</v>
      </c>
      <c r="G1462" s="3">
        <v>3038.3027336900354</v>
      </c>
      <c r="H1462" s="3">
        <v>3999.2661810508098</v>
      </c>
    </row>
    <row r="1463" spans="2:8" x14ac:dyDescent="0.25">
      <c r="B1463" s="1">
        <v>1581435389.049</v>
      </c>
      <c r="C1463" s="1">
        <f t="shared" si="22"/>
        <v>104.5699999332428</v>
      </c>
      <c r="D1463" s="4">
        <v>1461</v>
      </c>
      <c r="E1463" s="5">
        <v>3102</v>
      </c>
      <c r="F1463" s="5">
        <v>3945</v>
      </c>
      <c r="G1463" s="3">
        <v>3025.5386267325598</v>
      </c>
      <c r="H1463" s="3">
        <v>3999.6738360808563</v>
      </c>
    </row>
    <row r="1464" spans="2:8" x14ac:dyDescent="0.25">
      <c r="B1464" s="1">
        <v>1581435389.1240001</v>
      </c>
      <c r="C1464" s="1">
        <f t="shared" si="22"/>
        <v>104.64499998092651</v>
      </c>
      <c r="D1464" s="4">
        <v>1462</v>
      </c>
      <c r="E1464" s="5">
        <v>3111</v>
      </c>
      <c r="F1464" s="5">
        <v>4190</v>
      </c>
      <c r="G1464" s="3">
        <v>3012.770354715974</v>
      </c>
      <c r="H1464" s="3">
        <v>3999.9184556954774</v>
      </c>
    </row>
    <row r="1465" spans="2:8" x14ac:dyDescent="0.25">
      <c r="B1465" s="1">
        <v>1581435389.2090001</v>
      </c>
      <c r="C1465" s="1">
        <f t="shared" si="22"/>
        <v>104.73000001907349</v>
      </c>
      <c r="D1465" s="4">
        <v>1463</v>
      </c>
      <c r="E1465" s="5">
        <v>2953</v>
      </c>
      <c r="F1465" s="5">
        <v>3979</v>
      </c>
      <c r="G1465" s="3">
        <v>3000</v>
      </c>
      <c r="H1465" s="3">
        <v>4000</v>
      </c>
    </row>
    <row r="1466" spans="2:8" x14ac:dyDescent="0.25">
      <c r="B1466" s="1">
        <v>1581435389.2809999</v>
      </c>
      <c r="C1466" s="1">
        <f t="shared" si="22"/>
        <v>104.80199980735779</v>
      </c>
      <c r="D1466" s="4">
        <v>1464</v>
      </c>
      <c r="E1466" s="5">
        <v>3023</v>
      </c>
      <c r="F1466" s="5">
        <v>4158</v>
      </c>
      <c r="G1466" s="3">
        <v>2986.84</v>
      </c>
      <c r="H1466" s="3">
        <v>4000</v>
      </c>
    </row>
    <row r="1467" spans="2:8" x14ac:dyDescent="0.25">
      <c r="B1467" s="1">
        <v>1581435389.369</v>
      </c>
      <c r="C1467" s="1">
        <f t="shared" si="22"/>
        <v>104.8899998664856</v>
      </c>
      <c r="D1467" s="4">
        <v>1465</v>
      </c>
      <c r="E1467" s="5">
        <v>2840</v>
      </c>
      <c r="F1467" s="5">
        <v>3898</v>
      </c>
      <c r="G1467" s="3">
        <v>2973.6800000000003</v>
      </c>
      <c r="H1467" s="3">
        <v>4000</v>
      </c>
    </row>
    <row r="1468" spans="2:8" x14ac:dyDescent="0.25">
      <c r="B1468" s="1">
        <v>1581435389.448</v>
      </c>
      <c r="C1468" s="1">
        <f t="shared" si="22"/>
        <v>104.9689998626709</v>
      </c>
      <c r="D1468" s="4">
        <v>1466</v>
      </c>
      <c r="E1468" s="5">
        <v>2714</v>
      </c>
      <c r="F1468" s="5">
        <v>4119</v>
      </c>
      <c r="G1468" s="3">
        <v>2960.5200000000004</v>
      </c>
      <c r="H1468" s="3">
        <v>4000</v>
      </c>
    </row>
    <row r="1469" spans="2:8" x14ac:dyDescent="0.25">
      <c r="B1469" s="1">
        <v>1581435389.5209999</v>
      </c>
      <c r="C1469" s="1">
        <f t="shared" si="22"/>
        <v>105.04199981689453</v>
      </c>
      <c r="D1469" s="4">
        <v>1467</v>
      </c>
      <c r="E1469" s="5">
        <v>2821</v>
      </c>
      <c r="F1469" s="5">
        <v>4176</v>
      </c>
      <c r="G1469" s="3">
        <v>2947.3600000000006</v>
      </c>
      <c r="H1469" s="3">
        <v>4000</v>
      </c>
    </row>
    <row r="1470" spans="2:8" x14ac:dyDescent="0.25">
      <c r="B1470" s="1">
        <v>1581435389.589</v>
      </c>
      <c r="C1470" s="1">
        <f t="shared" si="22"/>
        <v>105.10999989509583</v>
      </c>
      <c r="D1470" s="4">
        <v>1468</v>
      </c>
      <c r="E1470" s="5">
        <v>2749</v>
      </c>
      <c r="F1470" s="5">
        <v>3807</v>
      </c>
      <c r="G1470" s="3">
        <v>2934.2000000000007</v>
      </c>
      <c r="H1470" s="3">
        <v>4000</v>
      </c>
    </row>
    <row r="1471" spans="2:8" x14ac:dyDescent="0.25">
      <c r="B1471" s="1">
        <v>1581435389.6559999</v>
      </c>
      <c r="C1471" s="1">
        <f t="shared" si="22"/>
        <v>105.17699980735779</v>
      </c>
      <c r="D1471" s="4">
        <v>1469</v>
      </c>
      <c r="E1471" s="5">
        <v>2922</v>
      </c>
      <c r="F1471" s="5">
        <v>3971</v>
      </c>
      <c r="G1471" s="3">
        <v>2921.0400000000009</v>
      </c>
      <c r="H1471" s="3">
        <v>4000</v>
      </c>
    </row>
    <row r="1472" spans="2:8" x14ac:dyDescent="0.25">
      <c r="B1472" s="1">
        <v>1581435389.723</v>
      </c>
      <c r="C1472" s="1">
        <f t="shared" si="22"/>
        <v>105.24399995803833</v>
      </c>
      <c r="D1472" s="4">
        <v>1470</v>
      </c>
      <c r="E1472" s="5">
        <v>2922</v>
      </c>
      <c r="F1472" s="5">
        <v>4076</v>
      </c>
      <c r="G1472" s="3">
        <v>2907.880000000001</v>
      </c>
      <c r="H1472" s="3">
        <v>4000</v>
      </c>
    </row>
    <row r="1473" spans="2:8" x14ac:dyDescent="0.25">
      <c r="B1473" s="1">
        <v>1581435389.7939999</v>
      </c>
      <c r="C1473" s="1">
        <f t="shared" si="22"/>
        <v>105.31499981880188</v>
      </c>
      <c r="D1473" s="4">
        <v>1471</v>
      </c>
      <c r="E1473" s="5">
        <v>2729</v>
      </c>
      <c r="F1473" s="5">
        <v>3493</v>
      </c>
      <c r="G1473" s="3">
        <v>2894.7200000000012</v>
      </c>
      <c r="H1473" s="3">
        <v>4000</v>
      </c>
    </row>
    <row r="1474" spans="2:8" x14ac:dyDescent="0.25">
      <c r="B1474" s="1">
        <v>1581435389.869</v>
      </c>
      <c r="C1474" s="1">
        <f t="shared" si="22"/>
        <v>105.3899998664856</v>
      </c>
      <c r="D1474" s="4">
        <v>1472</v>
      </c>
      <c r="E1474" s="5">
        <v>2878</v>
      </c>
      <c r="F1474" s="5">
        <v>4151</v>
      </c>
      <c r="G1474" s="3">
        <v>2881.5600000000013</v>
      </c>
      <c r="H1474" s="3">
        <v>4000</v>
      </c>
    </row>
    <row r="1475" spans="2:8" x14ac:dyDescent="0.25">
      <c r="B1475" s="1">
        <v>1581435389.9360001</v>
      </c>
      <c r="C1475" s="1">
        <f t="shared" si="22"/>
        <v>105.45700001716614</v>
      </c>
      <c r="D1475" s="4">
        <v>1473</v>
      </c>
      <c r="E1475" s="5">
        <v>2896</v>
      </c>
      <c r="F1475" s="5">
        <v>4009</v>
      </c>
      <c r="G1475" s="3">
        <v>2868.4000000000015</v>
      </c>
      <c r="H1475" s="3">
        <v>4000</v>
      </c>
    </row>
    <row r="1476" spans="2:8" x14ac:dyDescent="0.25">
      <c r="B1476" s="1">
        <v>1581435390.0050001</v>
      </c>
      <c r="C1476" s="1">
        <f t="shared" ref="C1476:C1539" si="23">B1476-B$2</f>
        <v>105.52600002288818</v>
      </c>
      <c r="D1476" s="4">
        <v>1474</v>
      </c>
      <c r="E1476" s="5">
        <v>2916</v>
      </c>
      <c r="F1476" s="5">
        <v>4045</v>
      </c>
      <c r="G1476" s="3">
        <v>2855.2400000000016</v>
      </c>
      <c r="H1476" s="3">
        <v>4000</v>
      </c>
    </row>
    <row r="1477" spans="2:8" x14ac:dyDescent="0.25">
      <c r="B1477" s="1">
        <v>1581435390.0710001</v>
      </c>
      <c r="C1477" s="1">
        <f t="shared" si="23"/>
        <v>105.59200000762939</v>
      </c>
      <c r="D1477" s="4">
        <v>1475</v>
      </c>
      <c r="E1477" s="5">
        <v>2584</v>
      </c>
      <c r="F1477" s="5">
        <v>4091</v>
      </c>
      <c r="G1477" s="3">
        <v>2842.0800000000017</v>
      </c>
      <c r="H1477" s="3">
        <v>4000</v>
      </c>
    </row>
    <row r="1478" spans="2:8" x14ac:dyDescent="0.25">
      <c r="B1478" s="1">
        <v>1581435390.1359999</v>
      </c>
      <c r="C1478" s="1">
        <f t="shared" si="23"/>
        <v>105.65699982643127</v>
      </c>
      <c r="D1478" s="4">
        <v>1476</v>
      </c>
      <c r="E1478" s="5">
        <v>2747</v>
      </c>
      <c r="F1478" s="5">
        <v>4287</v>
      </c>
      <c r="G1478" s="3">
        <v>2828.9200000000019</v>
      </c>
      <c r="H1478" s="3">
        <v>4000</v>
      </c>
    </row>
    <row r="1479" spans="2:8" x14ac:dyDescent="0.25">
      <c r="B1479" s="1">
        <v>1581435390.2060001</v>
      </c>
      <c r="C1479" s="1">
        <f t="shared" si="23"/>
        <v>105.72699999809265</v>
      </c>
      <c r="D1479" s="4">
        <v>1477</v>
      </c>
      <c r="E1479" s="5">
        <v>2573</v>
      </c>
      <c r="F1479" s="5">
        <v>4273</v>
      </c>
      <c r="G1479" s="3">
        <v>2815.760000000002</v>
      </c>
      <c r="H1479" s="3">
        <v>4000</v>
      </c>
    </row>
    <row r="1480" spans="2:8" x14ac:dyDescent="0.25">
      <c r="B1480" s="1">
        <v>1581435390.2720001</v>
      </c>
      <c r="C1480" s="1">
        <f t="shared" si="23"/>
        <v>105.79299998283386</v>
      </c>
      <c r="D1480" s="4">
        <v>1478</v>
      </c>
      <c r="E1480" s="5">
        <v>2587</v>
      </c>
      <c r="F1480" s="5">
        <v>3931</v>
      </c>
      <c r="G1480" s="3">
        <v>2802.6000000000022</v>
      </c>
      <c r="H1480" s="3">
        <v>4000</v>
      </c>
    </row>
    <row r="1481" spans="2:8" x14ac:dyDescent="0.25">
      <c r="B1481" s="1">
        <v>1581435390.358</v>
      </c>
      <c r="C1481" s="1">
        <f t="shared" si="23"/>
        <v>105.87899994850159</v>
      </c>
      <c r="D1481" s="4">
        <v>1479</v>
      </c>
      <c r="E1481" s="5">
        <v>2842</v>
      </c>
      <c r="F1481" s="5">
        <v>4262</v>
      </c>
      <c r="G1481" s="3">
        <v>2789.4400000000023</v>
      </c>
      <c r="H1481" s="3">
        <v>4000</v>
      </c>
    </row>
    <row r="1482" spans="2:8" x14ac:dyDescent="0.25">
      <c r="B1482" s="1">
        <v>1581435390.448</v>
      </c>
      <c r="C1482" s="1">
        <f t="shared" si="23"/>
        <v>105.9689998626709</v>
      </c>
      <c r="D1482" s="4">
        <v>1480</v>
      </c>
      <c r="E1482" s="5">
        <v>2935</v>
      </c>
      <c r="F1482" s="5">
        <v>4041</v>
      </c>
      <c r="G1482" s="3">
        <v>2776.2800000000025</v>
      </c>
      <c r="H1482" s="3">
        <v>4000</v>
      </c>
    </row>
    <row r="1483" spans="2:8" x14ac:dyDescent="0.25">
      <c r="B1483" s="1">
        <v>1581435390.5179999</v>
      </c>
      <c r="C1483" s="1">
        <f t="shared" si="23"/>
        <v>106.0389997959137</v>
      </c>
      <c r="D1483" s="4">
        <v>1481</v>
      </c>
      <c r="E1483" s="5">
        <v>2596</v>
      </c>
      <c r="F1483" s="5">
        <v>3967</v>
      </c>
      <c r="G1483" s="3">
        <v>2763.1200000000026</v>
      </c>
      <c r="H1483" s="3">
        <v>4000</v>
      </c>
    </row>
    <row r="1484" spans="2:8" x14ac:dyDescent="0.25">
      <c r="B1484" s="1">
        <v>1581435390.5869999</v>
      </c>
      <c r="C1484" s="1">
        <f t="shared" si="23"/>
        <v>106.10799980163574</v>
      </c>
      <c r="D1484" s="4">
        <v>1482</v>
      </c>
      <c r="E1484" s="5">
        <v>2838</v>
      </c>
      <c r="F1484" s="5">
        <v>4387</v>
      </c>
      <c r="G1484" s="3">
        <v>2749.9600000000028</v>
      </c>
      <c r="H1484" s="3">
        <v>4000</v>
      </c>
    </row>
    <row r="1485" spans="2:8" x14ac:dyDescent="0.25">
      <c r="B1485" s="1">
        <v>1581435390.654</v>
      </c>
      <c r="C1485" s="1">
        <f t="shared" si="23"/>
        <v>106.17499995231628</v>
      </c>
      <c r="D1485" s="4">
        <v>1483</v>
      </c>
      <c r="E1485" s="5">
        <v>2476</v>
      </c>
      <c r="F1485" s="5">
        <v>4416</v>
      </c>
      <c r="G1485" s="3">
        <v>2736.8000000000029</v>
      </c>
      <c r="H1485" s="3">
        <v>4000</v>
      </c>
    </row>
    <row r="1486" spans="2:8" x14ac:dyDescent="0.25">
      <c r="B1486" s="1">
        <v>1581435390.721</v>
      </c>
      <c r="C1486" s="1">
        <f t="shared" si="23"/>
        <v>106.24199986457825</v>
      </c>
      <c r="D1486" s="4">
        <v>1484</v>
      </c>
      <c r="E1486" s="5">
        <v>2696</v>
      </c>
      <c r="F1486" s="5">
        <v>4158</v>
      </c>
      <c r="G1486" s="3">
        <v>2723.6400000000031</v>
      </c>
      <c r="H1486" s="3">
        <v>4000</v>
      </c>
    </row>
    <row r="1487" spans="2:8" x14ac:dyDescent="0.25">
      <c r="B1487" s="1">
        <v>1581435390.7880001</v>
      </c>
      <c r="C1487" s="1">
        <f t="shared" si="23"/>
        <v>106.30900001525879</v>
      </c>
      <c r="D1487" s="4">
        <v>1485</v>
      </c>
      <c r="E1487" s="5">
        <v>2499</v>
      </c>
      <c r="F1487" s="5">
        <v>3984</v>
      </c>
      <c r="G1487" s="3">
        <v>2710.4800000000032</v>
      </c>
      <c r="H1487" s="3">
        <v>4000</v>
      </c>
    </row>
    <row r="1488" spans="2:8" x14ac:dyDescent="0.25">
      <c r="B1488" s="1">
        <v>1581435390.8540001</v>
      </c>
      <c r="C1488" s="1">
        <f t="shared" si="23"/>
        <v>106.375</v>
      </c>
      <c r="D1488" s="4">
        <v>1486</v>
      </c>
      <c r="E1488" s="5">
        <v>2651</v>
      </c>
      <c r="F1488" s="5">
        <v>4342</v>
      </c>
      <c r="G1488" s="3">
        <v>2697.3200000000033</v>
      </c>
      <c r="H1488" s="3">
        <v>4000</v>
      </c>
    </row>
    <row r="1489" spans="2:8" x14ac:dyDescent="0.25">
      <c r="B1489" s="1">
        <v>1581435390.9230001</v>
      </c>
      <c r="C1489" s="1">
        <f t="shared" si="23"/>
        <v>106.44400000572205</v>
      </c>
      <c r="D1489" s="4">
        <v>1487</v>
      </c>
      <c r="E1489" s="5">
        <v>2654</v>
      </c>
      <c r="F1489" s="5">
        <v>4496</v>
      </c>
      <c r="G1489" s="3">
        <v>2684.1600000000035</v>
      </c>
      <c r="H1489" s="3">
        <v>4000</v>
      </c>
    </row>
    <row r="1490" spans="2:8" x14ac:dyDescent="0.25">
      <c r="B1490" s="1">
        <v>1581435390.9890001</v>
      </c>
      <c r="C1490" s="1">
        <f t="shared" si="23"/>
        <v>106.50999999046326</v>
      </c>
      <c r="D1490" s="4">
        <v>1488</v>
      </c>
      <c r="E1490" s="5">
        <v>2475</v>
      </c>
      <c r="F1490" s="5">
        <v>4294</v>
      </c>
      <c r="G1490" s="3">
        <v>2671.0000000000036</v>
      </c>
      <c r="H1490" s="3">
        <v>4000</v>
      </c>
    </row>
    <row r="1491" spans="2:8" x14ac:dyDescent="0.25">
      <c r="B1491" s="1">
        <v>1581435391.0539999</v>
      </c>
      <c r="C1491" s="1">
        <f t="shared" si="23"/>
        <v>106.57499980926514</v>
      </c>
      <c r="D1491" s="4">
        <v>1489</v>
      </c>
      <c r="E1491" s="5">
        <v>2690</v>
      </c>
      <c r="F1491" s="5">
        <v>4077</v>
      </c>
      <c r="G1491" s="3">
        <v>2657.8400000000038</v>
      </c>
      <c r="H1491" s="3">
        <v>4000</v>
      </c>
    </row>
    <row r="1492" spans="2:8" x14ac:dyDescent="0.25">
      <c r="B1492" s="1">
        <v>1581435391.1199999</v>
      </c>
      <c r="C1492" s="1">
        <f t="shared" si="23"/>
        <v>106.64099979400635</v>
      </c>
      <c r="D1492" s="4">
        <v>1490</v>
      </c>
      <c r="E1492" s="5">
        <v>2542</v>
      </c>
      <c r="F1492" s="5">
        <v>4269</v>
      </c>
      <c r="G1492" s="3">
        <v>2644.6800000000039</v>
      </c>
      <c r="H1492" s="3">
        <v>4000</v>
      </c>
    </row>
    <row r="1493" spans="2:8" x14ac:dyDescent="0.25">
      <c r="B1493" s="1">
        <v>1581435391.1849999</v>
      </c>
      <c r="C1493" s="1">
        <f t="shared" si="23"/>
        <v>106.70599985122681</v>
      </c>
      <c r="D1493" s="4">
        <v>1491</v>
      </c>
      <c r="E1493" s="5">
        <v>2655</v>
      </c>
      <c r="F1493" s="5">
        <v>4084</v>
      </c>
      <c r="G1493" s="3">
        <v>2631.5200000000041</v>
      </c>
      <c r="H1493" s="3">
        <v>4000</v>
      </c>
    </row>
    <row r="1494" spans="2:8" x14ac:dyDescent="0.25">
      <c r="B1494" s="1">
        <v>1581435391.2550001</v>
      </c>
      <c r="C1494" s="1">
        <f t="shared" si="23"/>
        <v>106.77600002288818</v>
      </c>
      <c r="D1494" s="4">
        <v>1492</v>
      </c>
      <c r="E1494" s="5">
        <v>2390</v>
      </c>
      <c r="F1494" s="5">
        <v>4121</v>
      </c>
      <c r="G1494" s="3">
        <v>2618.3600000000042</v>
      </c>
      <c r="H1494" s="3">
        <v>4000</v>
      </c>
    </row>
    <row r="1495" spans="2:8" x14ac:dyDescent="0.25">
      <c r="B1495" s="1">
        <v>1581435391.323</v>
      </c>
      <c r="C1495" s="1">
        <f t="shared" si="23"/>
        <v>106.8439998626709</v>
      </c>
      <c r="D1495" s="4">
        <v>1493</v>
      </c>
      <c r="E1495" s="5">
        <v>2631</v>
      </c>
      <c r="F1495" s="5">
        <v>4125</v>
      </c>
      <c r="G1495" s="3">
        <v>2605.2000000000044</v>
      </c>
      <c r="H1495" s="3">
        <v>4000</v>
      </c>
    </row>
    <row r="1496" spans="2:8" x14ac:dyDescent="0.25">
      <c r="B1496" s="1">
        <v>1581435391.401</v>
      </c>
      <c r="C1496" s="1">
        <f t="shared" si="23"/>
        <v>106.92199993133545</v>
      </c>
      <c r="D1496" s="4">
        <v>1494</v>
      </c>
      <c r="E1496" s="5">
        <v>2371</v>
      </c>
      <c r="F1496" s="5">
        <v>4089</v>
      </c>
      <c r="G1496" s="3">
        <v>2592.0400000000045</v>
      </c>
      <c r="H1496" s="3">
        <v>4000</v>
      </c>
    </row>
    <row r="1497" spans="2:8" x14ac:dyDescent="0.25">
      <c r="B1497" s="1">
        <v>1581435391.4679999</v>
      </c>
      <c r="C1497" s="1">
        <f t="shared" si="23"/>
        <v>106.98899984359741</v>
      </c>
      <c r="D1497" s="4">
        <v>1495</v>
      </c>
      <c r="E1497" s="5">
        <v>2702</v>
      </c>
      <c r="F1497" s="5">
        <v>4089</v>
      </c>
      <c r="G1497" s="3">
        <v>2578.8800000000047</v>
      </c>
      <c r="H1497" s="3">
        <v>4000</v>
      </c>
    </row>
    <row r="1498" spans="2:8" x14ac:dyDescent="0.25">
      <c r="B1498" s="1">
        <v>1581435391.536</v>
      </c>
      <c r="C1498" s="1">
        <f t="shared" si="23"/>
        <v>107.05699992179871</v>
      </c>
      <c r="D1498" s="4">
        <v>1496</v>
      </c>
      <c r="E1498" s="5">
        <v>2653</v>
      </c>
      <c r="F1498" s="5">
        <v>3858</v>
      </c>
      <c r="G1498" s="3">
        <v>2565.7200000000048</v>
      </c>
      <c r="H1498" s="3">
        <v>4000</v>
      </c>
    </row>
    <row r="1499" spans="2:8" x14ac:dyDescent="0.25">
      <c r="B1499" s="1">
        <v>1581435391.6229999</v>
      </c>
      <c r="C1499" s="1">
        <f t="shared" si="23"/>
        <v>107.14399981498718</v>
      </c>
      <c r="D1499" s="4">
        <v>1497</v>
      </c>
      <c r="E1499" s="5">
        <v>2488</v>
      </c>
      <c r="F1499" s="5">
        <v>4054</v>
      </c>
      <c r="G1499" s="3">
        <v>2552.5600000000049</v>
      </c>
      <c r="H1499" s="3">
        <v>4000</v>
      </c>
    </row>
    <row r="1500" spans="2:8" x14ac:dyDescent="0.25">
      <c r="B1500" s="1">
        <v>1581435391.707</v>
      </c>
      <c r="C1500" s="1">
        <f t="shared" si="23"/>
        <v>107.2279999256134</v>
      </c>
      <c r="D1500" s="4">
        <v>1498</v>
      </c>
      <c r="E1500" s="5">
        <v>2576</v>
      </c>
      <c r="F1500" s="5">
        <v>3972</v>
      </c>
      <c r="G1500" s="3">
        <v>2539.4000000000051</v>
      </c>
      <c r="H1500" s="3">
        <v>4000</v>
      </c>
    </row>
    <row r="1501" spans="2:8" x14ac:dyDescent="0.25">
      <c r="B1501" s="1">
        <v>1581435391.7809999</v>
      </c>
      <c r="C1501" s="1">
        <f t="shared" si="23"/>
        <v>107.30199980735779</v>
      </c>
      <c r="D1501" s="4">
        <v>1499</v>
      </c>
      <c r="E1501" s="5">
        <v>2526</v>
      </c>
      <c r="F1501" s="5">
        <v>4202</v>
      </c>
      <c r="G1501" s="3">
        <v>2526.2400000000052</v>
      </c>
      <c r="H1501" s="3">
        <v>4000</v>
      </c>
    </row>
    <row r="1502" spans="2:8" x14ac:dyDescent="0.25">
      <c r="B1502" s="1">
        <v>1581435391.8510001</v>
      </c>
      <c r="C1502" s="1">
        <f t="shared" si="23"/>
        <v>107.37199997901917</v>
      </c>
      <c r="D1502" s="4">
        <v>1500</v>
      </c>
      <c r="E1502" s="5">
        <v>2430</v>
      </c>
      <c r="F1502" s="5">
        <v>4127</v>
      </c>
      <c r="G1502" s="3">
        <v>2513.0800000000054</v>
      </c>
      <c r="H1502" s="3">
        <v>4000</v>
      </c>
    </row>
    <row r="1503" spans="2:8" x14ac:dyDescent="0.25">
      <c r="B1503" s="1">
        <v>1581435391.9219999</v>
      </c>
      <c r="C1503" s="1">
        <f t="shared" si="23"/>
        <v>107.44299983978271</v>
      </c>
      <c r="D1503" s="4">
        <v>1501</v>
      </c>
      <c r="E1503" s="5">
        <v>2514</v>
      </c>
      <c r="F1503" s="5">
        <v>4006</v>
      </c>
      <c r="G1503" s="3">
        <v>2499.9200000000055</v>
      </c>
      <c r="H1503" s="3">
        <v>4000</v>
      </c>
    </row>
    <row r="1504" spans="2:8" x14ac:dyDescent="0.25">
      <c r="B1504" s="1">
        <v>1581435391.9890001</v>
      </c>
      <c r="C1504" s="1">
        <f t="shared" si="23"/>
        <v>107.50999999046326</v>
      </c>
      <c r="D1504" s="4">
        <v>1502</v>
      </c>
      <c r="E1504" s="5">
        <v>2523</v>
      </c>
      <c r="F1504" s="5">
        <v>4247</v>
      </c>
      <c r="G1504" s="3">
        <v>2486.7600000000057</v>
      </c>
      <c r="H1504" s="3">
        <v>4000</v>
      </c>
    </row>
    <row r="1505" spans="2:8" x14ac:dyDescent="0.25">
      <c r="B1505" s="1">
        <v>1581435392.0539999</v>
      </c>
      <c r="C1505" s="1">
        <f t="shared" si="23"/>
        <v>107.57499980926514</v>
      </c>
      <c r="D1505" s="4">
        <v>1503</v>
      </c>
      <c r="E1505" s="5">
        <v>2615</v>
      </c>
      <c r="F1505" s="5">
        <v>4010</v>
      </c>
      <c r="G1505" s="3">
        <v>2473.6000000000058</v>
      </c>
      <c r="H1505" s="3">
        <v>4000</v>
      </c>
    </row>
    <row r="1506" spans="2:8" x14ac:dyDescent="0.25">
      <c r="B1506" s="1">
        <v>1581435392.128</v>
      </c>
      <c r="C1506" s="1">
        <f t="shared" si="23"/>
        <v>107.6489999294281</v>
      </c>
      <c r="D1506" s="4">
        <v>1504</v>
      </c>
      <c r="E1506" s="5">
        <v>2246</v>
      </c>
      <c r="F1506" s="5">
        <v>4150</v>
      </c>
      <c r="G1506" s="3">
        <v>2460.440000000006</v>
      </c>
      <c r="H1506" s="3">
        <v>4000</v>
      </c>
    </row>
    <row r="1507" spans="2:8" x14ac:dyDescent="0.25">
      <c r="B1507" s="1">
        <v>1581435392.2019999</v>
      </c>
      <c r="C1507" s="1">
        <f t="shared" si="23"/>
        <v>107.72299981117249</v>
      </c>
      <c r="D1507" s="4">
        <v>1505</v>
      </c>
      <c r="E1507" s="5">
        <v>2388</v>
      </c>
      <c r="F1507" s="5">
        <v>4393</v>
      </c>
      <c r="G1507" s="3">
        <v>2447.2800000000061</v>
      </c>
      <c r="H1507" s="3">
        <v>4000</v>
      </c>
    </row>
    <row r="1508" spans="2:8" x14ac:dyDescent="0.25">
      <c r="B1508" s="1">
        <v>1581435392.2650001</v>
      </c>
      <c r="C1508" s="1">
        <f t="shared" si="23"/>
        <v>107.78600001335144</v>
      </c>
      <c r="D1508" s="4">
        <v>1506</v>
      </c>
      <c r="E1508" s="5">
        <v>2348</v>
      </c>
      <c r="F1508" s="5">
        <v>4108</v>
      </c>
      <c r="G1508" s="3">
        <v>2434.1200000000063</v>
      </c>
      <c r="H1508" s="3">
        <v>4000</v>
      </c>
    </row>
    <row r="1509" spans="2:8" x14ac:dyDescent="0.25">
      <c r="B1509" s="1">
        <v>1581435392.3340001</v>
      </c>
      <c r="C1509" s="1">
        <f t="shared" si="23"/>
        <v>107.85500001907349</v>
      </c>
      <c r="D1509" s="4">
        <v>1507</v>
      </c>
      <c r="E1509" s="5">
        <v>2080</v>
      </c>
      <c r="F1509" s="5">
        <v>4168</v>
      </c>
      <c r="G1509" s="3">
        <v>2420.9600000000064</v>
      </c>
      <c r="H1509" s="3">
        <v>4000</v>
      </c>
    </row>
    <row r="1510" spans="2:8" x14ac:dyDescent="0.25">
      <c r="B1510" s="1">
        <v>1581435392.427</v>
      </c>
      <c r="C1510" s="1">
        <f t="shared" si="23"/>
        <v>107.94799995422363</v>
      </c>
      <c r="D1510" s="4">
        <v>1508</v>
      </c>
      <c r="E1510" s="5">
        <v>2005</v>
      </c>
      <c r="F1510" s="5">
        <v>4145</v>
      </c>
      <c r="G1510" s="3">
        <v>2407.8000000000065</v>
      </c>
      <c r="H1510" s="3">
        <v>4000</v>
      </c>
    </row>
    <row r="1511" spans="2:8" x14ac:dyDescent="0.25">
      <c r="B1511" s="1">
        <v>1581435392.4960001</v>
      </c>
      <c r="C1511" s="1">
        <f t="shared" si="23"/>
        <v>108.01699995994568</v>
      </c>
      <c r="D1511" s="4">
        <v>1509</v>
      </c>
      <c r="E1511" s="5">
        <v>2174</v>
      </c>
      <c r="F1511" s="5">
        <v>4330</v>
      </c>
      <c r="G1511" s="3">
        <v>2394.6400000000067</v>
      </c>
      <c r="H1511" s="3">
        <v>4000</v>
      </c>
    </row>
    <row r="1512" spans="2:8" x14ac:dyDescent="0.25">
      <c r="B1512" s="1">
        <v>1581435392.566</v>
      </c>
      <c r="C1512" s="1">
        <f t="shared" si="23"/>
        <v>108.08699989318848</v>
      </c>
      <c r="D1512" s="4">
        <v>1510</v>
      </c>
      <c r="E1512" s="5">
        <v>2214</v>
      </c>
      <c r="F1512" s="5">
        <v>4428</v>
      </c>
      <c r="G1512" s="3">
        <v>2381.4800000000068</v>
      </c>
      <c r="H1512" s="3">
        <v>4000</v>
      </c>
    </row>
    <row r="1513" spans="2:8" x14ac:dyDescent="0.25">
      <c r="B1513" s="1">
        <v>1581435392.631</v>
      </c>
      <c r="C1513" s="1">
        <f t="shared" si="23"/>
        <v>108.15199995040894</v>
      </c>
      <c r="D1513" s="4">
        <v>1511</v>
      </c>
      <c r="E1513" s="5">
        <v>2113</v>
      </c>
      <c r="F1513" s="5">
        <v>4541</v>
      </c>
      <c r="G1513" s="3">
        <v>2368.320000000007</v>
      </c>
      <c r="H1513" s="3">
        <v>4000</v>
      </c>
    </row>
    <row r="1514" spans="2:8" x14ac:dyDescent="0.25">
      <c r="B1514" s="1">
        <v>1581435392.7030001</v>
      </c>
      <c r="C1514" s="1">
        <f t="shared" si="23"/>
        <v>108.22399997711182</v>
      </c>
      <c r="D1514" s="4">
        <v>1512</v>
      </c>
      <c r="E1514" s="5">
        <v>1991</v>
      </c>
      <c r="F1514" s="5">
        <v>4275</v>
      </c>
      <c r="G1514" s="3">
        <v>2355.1600000000071</v>
      </c>
      <c r="H1514" s="3">
        <v>4000</v>
      </c>
    </row>
    <row r="1515" spans="2:8" x14ac:dyDescent="0.25">
      <c r="B1515" s="1">
        <v>1581435392.766</v>
      </c>
      <c r="C1515" s="1">
        <f t="shared" si="23"/>
        <v>108.28699994087219</v>
      </c>
      <c r="D1515" s="4">
        <v>1513</v>
      </c>
      <c r="E1515" s="5">
        <v>2209</v>
      </c>
      <c r="F1515" s="5">
        <v>4594</v>
      </c>
      <c r="G1515" s="3">
        <v>2342.0000000000073</v>
      </c>
      <c r="H1515" s="3">
        <v>4000</v>
      </c>
    </row>
    <row r="1516" spans="2:8" x14ac:dyDescent="0.25">
      <c r="B1516" s="1">
        <v>1581435392.8340001</v>
      </c>
      <c r="C1516" s="1">
        <f t="shared" si="23"/>
        <v>108.35500001907349</v>
      </c>
      <c r="D1516" s="4">
        <v>1514</v>
      </c>
      <c r="E1516" s="5">
        <v>1875</v>
      </c>
      <c r="F1516" s="5">
        <v>4529</v>
      </c>
      <c r="G1516" s="3">
        <v>2328.8400000000074</v>
      </c>
      <c r="H1516" s="3">
        <v>4000</v>
      </c>
    </row>
    <row r="1517" spans="2:8" x14ac:dyDescent="0.25">
      <c r="B1517" s="1">
        <v>1581435392.904</v>
      </c>
      <c r="C1517" s="1">
        <f t="shared" si="23"/>
        <v>108.42499995231628</v>
      </c>
      <c r="D1517" s="4">
        <v>1515</v>
      </c>
      <c r="E1517" s="5">
        <v>2074</v>
      </c>
      <c r="F1517" s="5">
        <v>4368</v>
      </c>
      <c r="G1517" s="3">
        <v>2315.6800000000076</v>
      </c>
      <c r="H1517" s="3">
        <v>4000</v>
      </c>
    </row>
    <row r="1518" spans="2:8" x14ac:dyDescent="0.25">
      <c r="B1518" s="1">
        <v>1581435392.9719999</v>
      </c>
      <c r="C1518" s="1">
        <f t="shared" si="23"/>
        <v>108.492999792099</v>
      </c>
      <c r="D1518" s="4">
        <v>1516</v>
      </c>
      <c r="E1518" s="5">
        <v>2131</v>
      </c>
      <c r="F1518" s="5">
        <v>4500</v>
      </c>
      <c r="G1518" s="3">
        <v>2302.5200000000077</v>
      </c>
      <c r="H1518" s="3">
        <v>4000</v>
      </c>
    </row>
    <row r="1519" spans="2:8" x14ac:dyDescent="0.25">
      <c r="B1519" s="1">
        <v>1581435393.0339999</v>
      </c>
      <c r="C1519" s="1">
        <f t="shared" si="23"/>
        <v>108.55499982833862</v>
      </c>
      <c r="D1519" s="4">
        <v>1517</v>
      </c>
      <c r="E1519" s="5">
        <v>2213</v>
      </c>
      <c r="F1519" s="5">
        <v>4338</v>
      </c>
      <c r="G1519" s="3">
        <v>2289.3600000000079</v>
      </c>
      <c r="H1519" s="3">
        <v>4000</v>
      </c>
    </row>
    <row r="1520" spans="2:8" x14ac:dyDescent="0.25">
      <c r="B1520" s="1">
        <v>1581435393.108</v>
      </c>
      <c r="C1520" s="1">
        <f t="shared" si="23"/>
        <v>108.62899994850159</v>
      </c>
      <c r="D1520" s="4">
        <v>1518</v>
      </c>
      <c r="E1520" s="5">
        <v>2258</v>
      </c>
      <c r="F1520" s="5">
        <v>4217</v>
      </c>
      <c r="G1520" s="3">
        <v>2276.200000000008</v>
      </c>
      <c r="H1520" s="3">
        <v>4000</v>
      </c>
    </row>
    <row r="1521" spans="2:8" x14ac:dyDescent="0.25">
      <c r="B1521" s="1">
        <v>1581435393.1700001</v>
      </c>
      <c r="C1521" s="1">
        <f t="shared" si="23"/>
        <v>108.69099998474121</v>
      </c>
      <c r="D1521" s="4">
        <v>1519</v>
      </c>
      <c r="E1521" s="5">
        <v>2182</v>
      </c>
      <c r="F1521" s="5">
        <v>4398</v>
      </c>
      <c r="G1521" s="3">
        <v>2263.0400000000081</v>
      </c>
      <c r="H1521" s="3">
        <v>4000</v>
      </c>
    </row>
    <row r="1522" spans="2:8" x14ac:dyDescent="0.25">
      <c r="B1522" s="1">
        <v>1581435393.247</v>
      </c>
      <c r="C1522" s="1">
        <f t="shared" si="23"/>
        <v>108.76799988746643</v>
      </c>
      <c r="D1522" s="4">
        <v>1520</v>
      </c>
      <c r="E1522" s="5">
        <v>2175</v>
      </c>
      <c r="F1522" s="5">
        <v>4232</v>
      </c>
      <c r="G1522" s="3">
        <v>2249.8800000000083</v>
      </c>
      <c r="H1522" s="3">
        <v>4000</v>
      </c>
    </row>
    <row r="1523" spans="2:8" x14ac:dyDescent="0.25">
      <c r="B1523" s="1">
        <v>1581435393.3399999</v>
      </c>
      <c r="C1523" s="1">
        <f t="shared" si="23"/>
        <v>108.86099982261658</v>
      </c>
      <c r="D1523" s="4">
        <v>1521</v>
      </c>
      <c r="E1523" s="5">
        <v>1944</v>
      </c>
      <c r="F1523" s="5">
        <v>4111</v>
      </c>
      <c r="G1523" s="3">
        <v>2236.7200000000084</v>
      </c>
      <c r="H1523" s="3">
        <v>4000</v>
      </c>
    </row>
    <row r="1524" spans="2:8" x14ac:dyDescent="0.25">
      <c r="B1524" s="1">
        <v>1581435393.4089999</v>
      </c>
      <c r="C1524" s="1">
        <f t="shared" si="23"/>
        <v>108.92999982833862</v>
      </c>
      <c r="D1524" s="4">
        <v>1522</v>
      </c>
      <c r="E1524" s="5">
        <v>2078</v>
      </c>
      <c r="F1524" s="5">
        <v>4196</v>
      </c>
      <c r="G1524" s="3">
        <v>2223.5600000000086</v>
      </c>
      <c r="H1524" s="3">
        <v>4000</v>
      </c>
    </row>
    <row r="1525" spans="2:8" x14ac:dyDescent="0.25">
      <c r="B1525" s="1">
        <v>1581435393.4809999</v>
      </c>
      <c r="C1525" s="1">
        <f t="shared" si="23"/>
        <v>109.0019998550415</v>
      </c>
      <c r="D1525" s="4">
        <v>1523</v>
      </c>
      <c r="E1525" s="5">
        <v>1888</v>
      </c>
      <c r="F1525" s="5">
        <v>3956</v>
      </c>
      <c r="G1525" s="3">
        <v>2210.4000000000087</v>
      </c>
      <c r="H1525" s="3">
        <v>4000</v>
      </c>
    </row>
    <row r="1526" spans="2:8" x14ac:dyDescent="0.25">
      <c r="B1526" s="1">
        <v>1581435393.5599999</v>
      </c>
      <c r="C1526" s="1">
        <f t="shared" si="23"/>
        <v>109.08099985122681</v>
      </c>
      <c r="D1526" s="4">
        <v>1524</v>
      </c>
      <c r="E1526" s="5">
        <v>2199</v>
      </c>
      <c r="F1526" s="5">
        <v>4051</v>
      </c>
      <c r="G1526" s="3">
        <v>2197.2400000000089</v>
      </c>
      <c r="H1526" s="3">
        <v>4000</v>
      </c>
    </row>
    <row r="1527" spans="2:8" x14ac:dyDescent="0.25">
      <c r="B1527" s="1">
        <v>1581435393.632</v>
      </c>
      <c r="C1527" s="1">
        <f t="shared" si="23"/>
        <v>109.15299987792969</v>
      </c>
      <c r="D1527" s="4">
        <v>1525</v>
      </c>
      <c r="E1527" s="5">
        <v>2020</v>
      </c>
      <c r="F1527" s="5">
        <v>4157</v>
      </c>
      <c r="G1527" s="3">
        <v>2184.080000000009</v>
      </c>
      <c r="H1527" s="3">
        <v>4000</v>
      </c>
    </row>
    <row r="1528" spans="2:8" x14ac:dyDescent="0.25">
      <c r="B1528" s="1">
        <v>1581435393.7030001</v>
      </c>
      <c r="C1528" s="1">
        <f t="shared" si="23"/>
        <v>109.22399997711182</v>
      </c>
      <c r="D1528" s="4">
        <v>1526</v>
      </c>
      <c r="E1528" s="5">
        <v>2141</v>
      </c>
      <c r="F1528" s="5">
        <v>4073</v>
      </c>
      <c r="G1528" s="3">
        <v>2170.9200000000092</v>
      </c>
      <c r="H1528" s="3">
        <v>4000</v>
      </c>
    </row>
    <row r="1529" spans="2:8" x14ac:dyDescent="0.25">
      <c r="B1529" s="1">
        <v>1581435393.7739999</v>
      </c>
      <c r="C1529" s="1">
        <f t="shared" si="23"/>
        <v>109.29499983787537</v>
      </c>
      <c r="D1529" s="4">
        <v>1527</v>
      </c>
      <c r="E1529" s="5">
        <v>1917</v>
      </c>
      <c r="F1529" s="5">
        <v>4157</v>
      </c>
      <c r="G1529" s="3">
        <v>2157.7600000000093</v>
      </c>
      <c r="H1529" s="3">
        <v>4000</v>
      </c>
    </row>
    <row r="1530" spans="2:8" x14ac:dyDescent="0.25">
      <c r="B1530" s="1">
        <v>1581435393.904</v>
      </c>
      <c r="C1530" s="1">
        <f t="shared" si="23"/>
        <v>109.42499995231628</v>
      </c>
      <c r="D1530" s="4">
        <v>1528</v>
      </c>
      <c r="E1530" s="5">
        <v>2225</v>
      </c>
      <c r="F1530" s="5">
        <v>4321</v>
      </c>
      <c r="G1530" s="3">
        <v>2144.6000000000095</v>
      </c>
      <c r="H1530" s="3">
        <v>4000</v>
      </c>
    </row>
    <row r="1531" spans="2:8" x14ac:dyDescent="0.25">
      <c r="B1531" s="1">
        <v>1581435393.9719999</v>
      </c>
      <c r="C1531" s="1">
        <f t="shared" si="23"/>
        <v>109.492999792099</v>
      </c>
      <c r="D1531" s="4">
        <v>1529</v>
      </c>
      <c r="E1531" s="5">
        <v>2133</v>
      </c>
      <c r="F1531" s="5">
        <v>4101</v>
      </c>
      <c r="G1531" s="3">
        <v>2131.4400000000096</v>
      </c>
      <c r="H1531" s="3">
        <v>4000</v>
      </c>
    </row>
    <row r="1532" spans="2:8" x14ac:dyDescent="0.25">
      <c r="B1532" s="1">
        <v>1581435394.0380001</v>
      </c>
      <c r="C1532" s="1">
        <f t="shared" si="23"/>
        <v>109.55900001525879</v>
      </c>
      <c r="D1532" s="4">
        <v>1530</v>
      </c>
      <c r="E1532" s="5">
        <v>2070</v>
      </c>
      <c r="F1532" s="5">
        <v>4242</v>
      </c>
      <c r="G1532" s="3">
        <v>2118.2800000000097</v>
      </c>
      <c r="H1532" s="3">
        <v>4000</v>
      </c>
    </row>
    <row r="1533" spans="2:8" x14ac:dyDescent="0.25">
      <c r="B1533" s="1">
        <v>1581435394.108</v>
      </c>
      <c r="C1533" s="1">
        <f t="shared" si="23"/>
        <v>109.62899994850159</v>
      </c>
      <c r="D1533" s="4">
        <v>1531</v>
      </c>
      <c r="E1533" s="5">
        <v>2016</v>
      </c>
      <c r="F1533" s="5">
        <v>4415</v>
      </c>
      <c r="G1533" s="3">
        <v>2105.1200000000099</v>
      </c>
      <c r="H1533" s="3">
        <v>4000</v>
      </c>
    </row>
    <row r="1534" spans="2:8" x14ac:dyDescent="0.25">
      <c r="B1534" s="1">
        <v>1581435394.177</v>
      </c>
      <c r="C1534" s="1">
        <f t="shared" si="23"/>
        <v>109.69799995422363</v>
      </c>
      <c r="D1534" s="4">
        <v>1532</v>
      </c>
      <c r="E1534" s="5">
        <v>1881</v>
      </c>
      <c r="F1534" s="5">
        <v>4324</v>
      </c>
      <c r="G1534" s="3">
        <v>2091.96000000001</v>
      </c>
      <c r="H1534" s="3">
        <v>4000</v>
      </c>
    </row>
    <row r="1535" spans="2:8" x14ac:dyDescent="0.25">
      <c r="B1535" s="1">
        <v>1581435394.2509999</v>
      </c>
      <c r="C1535" s="1">
        <f t="shared" si="23"/>
        <v>109.77199983596802</v>
      </c>
      <c r="D1535" s="4">
        <v>1533</v>
      </c>
      <c r="E1535" s="5">
        <v>2118</v>
      </c>
      <c r="F1535" s="5">
        <v>4275</v>
      </c>
      <c r="G1535" s="3">
        <v>2078.8000000000102</v>
      </c>
      <c r="H1535" s="3">
        <v>4000</v>
      </c>
    </row>
    <row r="1536" spans="2:8" x14ac:dyDescent="0.25">
      <c r="B1536" s="1">
        <v>1581435394.3199999</v>
      </c>
      <c r="C1536" s="1">
        <f t="shared" si="23"/>
        <v>109.84099984169006</v>
      </c>
      <c r="D1536" s="4">
        <v>1534</v>
      </c>
      <c r="E1536" s="5">
        <v>2200</v>
      </c>
      <c r="F1536" s="5">
        <v>4018</v>
      </c>
      <c r="G1536" s="3">
        <v>2065.6400000000103</v>
      </c>
      <c r="H1536" s="3">
        <v>4000</v>
      </c>
    </row>
    <row r="1537" spans="2:8" x14ac:dyDescent="0.25">
      <c r="B1537" s="1">
        <v>1581435394.3940001</v>
      </c>
      <c r="C1537" s="1">
        <f t="shared" si="23"/>
        <v>109.91499996185303</v>
      </c>
      <c r="D1537" s="4">
        <v>1535</v>
      </c>
      <c r="E1537" s="5">
        <v>2201</v>
      </c>
      <c r="F1537" s="5">
        <v>4012</v>
      </c>
      <c r="G1537" s="3">
        <v>2052.4800000000105</v>
      </c>
      <c r="H1537" s="3">
        <v>4000</v>
      </c>
    </row>
    <row r="1538" spans="2:8" x14ac:dyDescent="0.25">
      <c r="B1538" s="1">
        <v>1581435394.4590001</v>
      </c>
      <c r="C1538" s="1">
        <f t="shared" si="23"/>
        <v>109.98000001907349</v>
      </c>
      <c r="D1538" s="4">
        <v>1536</v>
      </c>
      <c r="E1538" s="5">
        <v>1953</v>
      </c>
      <c r="F1538" s="5">
        <v>2819</v>
      </c>
      <c r="G1538" s="3">
        <v>2039.3200000000104</v>
      </c>
      <c r="H1538" s="3">
        <v>4000</v>
      </c>
    </row>
    <row r="1539" spans="2:8" x14ac:dyDescent="0.25">
      <c r="B1539" s="1">
        <v>1581435394.5280001</v>
      </c>
      <c r="C1539" s="1">
        <f t="shared" si="23"/>
        <v>110.04900002479553</v>
      </c>
      <c r="D1539" s="4">
        <v>1537</v>
      </c>
      <c r="E1539" s="5">
        <v>1989</v>
      </c>
      <c r="F1539" s="5">
        <v>4120</v>
      </c>
      <c r="G1539" s="3">
        <v>2026.1600000000103</v>
      </c>
      <c r="H1539" s="3">
        <v>4000</v>
      </c>
    </row>
    <row r="1540" spans="2:8" x14ac:dyDescent="0.25">
      <c r="B1540" s="1">
        <v>1581435394.589</v>
      </c>
      <c r="C1540" s="1">
        <f t="shared" ref="C1540:C1541" si="24">B1540-B$2</f>
        <v>110.10999989509583</v>
      </c>
      <c r="D1540" s="4">
        <v>1538</v>
      </c>
      <c r="E1540" s="5">
        <v>2240</v>
      </c>
      <c r="F1540" s="5">
        <v>4014</v>
      </c>
      <c r="G1540" s="3">
        <v>2013.0000000000102</v>
      </c>
      <c r="H1540" s="3">
        <v>4000</v>
      </c>
    </row>
    <row r="1541" spans="2:8" x14ac:dyDescent="0.25">
      <c r="B1541" s="1">
        <v>1581435394.6589999</v>
      </c>
      <c r="C1541" s="1">
        <f t="shared" si="24"/>
        <v>110.17999982833862</v>
      </c>
      <c r="D1541" s="4">
        <v>1539</v>
      </c>
      <c r="E1541" s="5">
        <v>2075</v>
      </c>
      <c r="F1541" s="5">
        <v>4223</v>
      </c>
      <c r="G1541" s="3">
        <v>1999.8400000000101</v>
      </c>
      <c r="H1541" s="3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Maciej</cp:lastModifiedBy>
  <dcterms:created xsi:type="dcterms:W3CDTF">2020-03-14T12:35:17Z</dcterms:created>
  <dcterms:modified xsi:type="dcterms:W3CDTF">2020-05-07T10:24:26Z</dcterms:modified>
</cp:coreProperties>
</file>