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- Akponor" r:id="rId3" sheetId="1"/>
  </sheets>
  <definedNames/>
</workbook>
</file>

<file path=xl/sharedStrings.xml><?xml version="1.0" encoding="utf-8"?>
<sst xmlns="http://schemas.openxmlformats.org/spreadsheetml/2006/main" count="21" uniqueCount="21">
  <si>
    <t>Account Statement</t>
  </si>
  <si>
    <t>Account Details</t>
  </si>
  <si>
    <t>Account Summary</t>
  </si>
  <si>
    <t>Account Name:</t>
  </si>
  <si>
    <t>AKPONORA VENTURES LTD - Akponora Venture Ltd</t>
  </si>
  <si>
    <t>Opening Balance:</t>
  </si>
  <si>
    <t>Account Number:</t>
  </si>
  <si>
    <t>5401610189</t>
  </si>
  <si>
    <t>Closing Balance:</t>
  </si>
  <si>
    <t>Currency:</t>
  </si>
  <si>
    <t>NGN</t>
  </si>
  <si>
    <t>Total Debit:</t>
  </si>
  <si>
    <t>Date:</t>
  </si>
  <si>
    <t>15/02/2026 - 15/02/2026</t>
  </si>
  <si>
    <t>Total Credit:</t>
  </si>
  <si>
    <t>Date</t>
  </si>
  <si>
    <t>Narration</t>
  </si>
  <si>
    <t>Reference</t>
  </si>
  <si>
    <t>Debit</t>
  </si>
  <si>
    <t>Credit</t>
  </si>
  <si>
    <t>Balance</t>
  </si>
</sst>
</file>

<file path=xl/styles.xml><?xml version="1.0" encoding="utf-8"?>
<styleSheet xmlns="http://schemas.openxmlformats.org/spreadsheetml/2006/main">
  <numFmts count="2">
    <numFmt numFmtId="165" formatCode="#,##0.00"/>
    <numFmt numFmtId="166" formatCode="0.00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5.42578125" outlineLevel="0" customWidth="true" bestFit="true"/>
    <col min="9" max="9" width="6.42578125" outlineLevel="0" customWidth="true" bestFit="true"/>
    <col min="13" max="13" width="2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0</v>
      </c>
    </row>
    <row r="4">
      <c r="A4" s="4" t="s">
        <v>6</v>
      </c>
      <c r="C4" s="5" t="s">
        <v>7</v>
      </c>
      <c r="K4" s="8" t="s">
        <v>8</v>
      </c>
      <c r="M4" s="7" t="n">
        <v>0</v>
      </c>
    </row>
    <row r="5">
      <c r="A5" s="4" t="s">
        <v>9</v>
      </c>
      <c r="C5" s="5" t="s">
        <v>10</v>
      </c>
      <c r="K5" s="8" t="s">
        <v>11</v>
      </c>
      <c r="M5" s="7" t="n">
        <v>0</v>
      </c>
    </row>
    <row r="6">
      <c r="A6" s="4" t="s">
        <v>12</v>
      </c>
      <c r="C6" s="9" t="s">
        <v>13</v>
      </c>
      <c r="K6" s="8" t="s">
        <v>14</v>
      </c>
      <c r="M6" s="7" t="n">
        <v>0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/>
  </sheetData>
  <mergeCells>
    <mergeCell ref="A3:B3"/>
    <mergeCell ref="C6:F6"/>
    <mergeCell ref="F8:H8"/>
    <mergeCell ref="A2:C2"/>
    <mergeCell ref="C5:F5"/>
    <mergeCell ref="A5:B5"/>
    <mergeCell ref="A4:B4"/>
    <mergeCell ref="A6:B6"/>
    <mergeCell ref="B8:E8"/>
    <mergeCell ref="K3:L3"/>
    <mergeCell ref="K2:M2"/>
    <mergeCell ref="K5:L5"/>
    <mergeCell ref="K4:L4"/>
    <mergeCell ref="K6:L6"/>
    <mergeCell ref="L8:M8"/>
    <mergeCell ref="C3:H3"/>
    <mergeCell ref="A1:D1"/>
    <mergeCell ref="J8:K8"/>
    <mergeCell ref="C4:F4"/>
  </mergeCells>
  <conditionalFormatting sqref="A9:M9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2026-02-18T23:44:56.949Z</dcterms:created>
</cp:coreProperties>
</file>