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<sst xmlns="http://schemas.openxmlformats.org/spreadsheetml/2006/main" count="185" uniqueCount="83">
  <si>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</si>
  <si>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</si>
  <si>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</si>
  <si>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</si>
  <si>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</si>
  <si>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</si>
  <si>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</si>
  <si>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</si>
  <si>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</si>
  <si>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</si>
  <si>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</si>
  <si>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</si>
  <si>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</si>
  <si>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</si>
  <si>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</si>
  <si>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</si>
  <si>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</si>
  <si>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</si>
  <si>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</si>
  <si>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</si>
  <si>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</si>
  <si>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</si>
  <si>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</si>
  <si>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</si>
  <si>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</si>
  <si>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</si>
  <si>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</si>
  <si>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</si>
  <si>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</si>
  <si>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</si>
  <si>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</si>
  <si>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</si>
  <si>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</si>
  <si>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</si>
  <si>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</si>
  <si>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</si>
  <si>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</si>
  <si>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</si>
  <si>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</si>
  <si>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</si>
  <si>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</si>
  <si>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</si>
  <si>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</si>
  <si>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</si>
  <si>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</si>
  <si>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</si>
  <si>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</si>
  <si>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</si>
  <si>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</si>
  <si>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</si>
  <si>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</si>
  <si>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</si>
  <si>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</si>
  <si>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</si>
  <si>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</si>
  <si>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</si>
  <si>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</si>
  <si>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</si>
  <si>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</si>
  <si>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</si>
  <si>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</si>
  <si>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</si>
  <si>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</si>
  <si>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</si>
  <si>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</si>
  <si>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</si>
  <si>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8:25:52 pm</t>
  </si>
  <si>
    <t>Jan 02, 2024 8:25:38 pm</t>
  </si>
  <si>
    <t>Jan 02, 2024 8:25:49 pm</t>
  </si>
  <si>
    <t>11.213 s</t>
  </si>
  <si>
    <t>0%</t>
  </si>
  <si>
    <t>77%</t>
  </si>
  <si>
    <t>@sanity</t>
  </si>
  <si>
    <t>Additional Functionality</t>
  </si>
  <si>
    <t>Verify Subscription in home page</t>
  </si>
  <si>
    <t>Verify Subscription in Cart page</t>
  </si>
  <si>
    <t>4.723 s</t>
  </si>
  <si>
    <t>5.692 s</t>
  </si>
  <si>
    <t>10.435 s</t>
  </si>
  <si>
    <t>Then I should see success message You have been successfully subscribed!</t>
  </si>
  <si>
    <t xml:space="preserve">java.lang.AssertionError: Error expected [You have been successfully subscribed!]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com.automationexercises.steps.AdditionalSteps.iShouldSeeSuccessMessageYouHaveBeenSuccessfullySubscribed(AdditionalSteps.java:128)
	at ✽.I should see success message You have been successfully subscribed!(file:///C:/Users/pjeth/IdeaProjects/automationexercises.com-cucumber/src/test/resources/features/additional.feature:57)
</t>
  </si>
  <si>
    <t>And I click on arrow button</t>
  </si>
  <si>
    <t xml:space="preserve">java.lang.AssertionError: expected:&lt;https://automationexercise.com/&gt; but was:&lt;https://automationexercise.com/view_cart&gt;
	at org.testng.AssertJUnit.assertEquals(AssertJUnit.java:115)
	at org.testng.AssertJUnit.assertEquals(AssertJUnit.java:125)
	at com.automationexercises.pages.HomePage.verifyHomePage(HomePage.java:68)
	at com.automationexercises.steps.AdditionalSteps.iClickOnArrowButton(AdditionalSteps.java:102)
	at ✽.I click on arrow button(file:///C:/Users/pjeth/IdeaProjects/automationexercises.com-cucumber/src/test/resources/features/additional.feature:76)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</si>
</sst>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Subscription in home page</c:v>
                </c:pt>
                <c:pt idx="1">
                  <c:v>Verify Subscription in Cart 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73</v>
      </c>
      <c r="C63" s="81"/>
      <c r="D63" s="82" t="s">
        <v>40</v>
      </c>
      <c r="E63" s="83" t="s">
        <v>74</v>
      </c>
      <c r="F63" s="84"/>
      <c r="G63" s="85" t="s">
        <v>40</v>
      </c>
    </row>
    <row r="64">
      <c r="B64" s="86"/>
      <c r="C64" s="87"/>
      <c r="D64" s="88"/>
      <c r="E64" s="89" t="s">
        <v>75</v>
      </c>
      <c r="F64" s="90"/>
      <c r="G64" s="91" t="s">
        <v>40</v>
      </c>
    </row>
  </sheetData>
  <sheetProtection sheet="true" password="B07F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74</v>
      </c>
      <c r="C22" s="93" t="s">
        <v>40</v>
      </c>
      <c r="D22" s="94" t="s">
        <v>76</v>
      </c>
      <c r="E22" s="95" t="s">
        <v>73</v>
      </c>
      <c r="F22" s="96" t="s">
        <v>40</v>
      </c>
      <c r="G22" s="97" t="n">
        <v>6.0</v>
      </c>
      <c r="H22" s="98" t="n">
        <v>5.0</v>
      </c>
      <c r="I22" s="99" t="n">
        <v>1.0</v>
      </c>
      <c r="J22" s="100"/>
    </row>
    <row r="23">
      <c r="B23" s="101" t="s">
        <v>75</v>
      </c>
      <c r="C23" s="102" t="s">
        <v>40</v>
      </c>
      <c r="D23" s="103" t="s">
        <v>77</v>
      </c>
      <c r="E23" s="104" t="s">
        <v>73</v>
      </c>
      <c r="F23" s="105" t="s">
        <v>40</v>
      </c>
      <c r="G23" s="106" t="n">
        <v>7.0</v>
      </c>
      <c r="H23" s="107" t="n">
        <v>5.0</v>
      </c>
      <c r="I23" s="108" t="n">
        <v>1.0</v>
      </c>
      <c r="J23" s="109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0" t="s">
        <v>72</v>
      </c>
      <c r="C22" s="111" t="n">
        <v>2.0</v>
      </c>
      <c r="D22" s="112"/>
      <c r="E22" s="113" t="n">
        <v>2.0</v>
      </c>
      <c r="F22" s="114"/>
      <c r="G22" s="11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6" t="s">
        <v>72</v>
      </c>
      <c r="C27" s="117" t="s">
        <v>73</v>
      </c>
      <c r="D27" s="118"/>
      <c r="E27" s="119"/>
      <c r="F27" s="120"/>
      <c r="G27" s="121"/>
      <c r="H27" s="122" t="s">
        <v>74</v>
      </c>
      <c r="I27" s="123" t="s">
        <v>40</v>
      </c>
    </row>
    <row r="28">
      <c r="B28" s="124"/>
      <c r="C28" s="125"/>
      <c r="D28" s="126"/>
      <c r="E28" s="127"/>
      <c r="F28" s="128"/>
      <c r="G28" s="129"/>
      <c r="H28" s="130" t="s">
        <v>75</v>
      </c>
      <c r="I28" s="131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73</v>
      </c>
      <c r="C22" s="133" t="s">
        <v>40</v>
      </c>
      <c r="D22" s="134" t="s">
        <v>78</v>
      </c>
      <c r="E22" s="135" t="n">
        <v>2.0</v>
      </c>
      <c r="F22" s="136"/>
      <c r="G22" s="137" t="n">
        <v>2.0</v>
      </c>
      <c r="H22" s="138"/>
      <c r="I22" s="139" t="s">
        <v>70</v>
      </c>
      <c r="J22" s="140" t="n">
        <v>13.0</v>
      </c>
      <c r="K22" s="141" t="n">
        <v>10.0</v>
      </c>
      <c r="L22" s="142" t="n">
        <v>2.0</v>
      </c>
      <c r="M22" s="14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73</v>
      </c>
      <c r="C3" s="145" t="s">
        <v>74</v>
      </c>
      <c r="D3" s="146" t="s">
        <v>79</v>
      </c>
      <c r="E3" s="147" t="s">
        <v>80</v>
      </c>
    </row>
    <row r="4">
      <c r="B4" s="148"/>
      <c r="C4" s="149" t="s">
        <v>75</v>
      </c>
      <c r="D4" s="150" t="s">
        <v>81</v>
      </c>
      <c r="E4" s="151" t="s">
        <v>82</v>
      </c>
    </row>
  </sheetData>
  <sheetProtection sheet="true" password="FFE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2.0</v>
      </c>
      <c r="L20" s="69"/>
      <c r="P20" t="s" s="70">
        <v>74</v>
      </c>
      <c r="Q20" t="s" s="71">
        <v>40</v>
      </c>
      <c r="R20" s="72" t="n">
        <v>5.0</v>
      </c>
      <c r="S20" s="73" t="n">
        <v>1.0</v>
      </c>
      <c r="T20" s="74"/>
    </row>
    <row r="21">
      <c r="P21" s="75" t="s">
        <v>75</v>
      </c>
      <c r="Q21" s="76" t="s">
        <v>40</v>
      </c>
      <c r="R21" s="77" t="n">
        <v>5.0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