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ysprecloux/Desktop/SYNCOGEST/Code/Mp:Vicon/"/>
    </mc:Choice>
  </mc:AlternateContent>
  <xr:revisionPtr revIDLastSave="0" documentId="13_ncr:1_{E78544B7-4861-3746-BE72-FCAD9B5492A1}" xr6:coauthVersionLast="47" xr6:coauthVersionMax="47" xr10:uidLastSave="{00000000-0000-0000-0000-000000000000}"/>
  <bookViews>
    <workbookView xWindow="1900" yWindow="1820" windowWidth="27240" windowHeight="16440" xr2:uid="{06C2DD12-425B-9E41-A500-D78A3EA590B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<sst xmlns="http://schemas.openxmlformats.org/spreadsheetml/2006/main" count="5" uniqueCount="5">
  <si>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MQI_WRIST_MP</t>
  </si>
  <si>
    <t>MQI_HEAD_MP</t>
  </si>
  <si>
    <t>MQI_WRIST_VICON</t>
  </si>
  <si>
    <t>MQI_HEAD_VICON</t>
  </si>
  <si>
    <t xml:space="preserve">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</si>
</sst>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Feuil1!$A$2:$A$121</c:f>
              <c:numCache>
                <c:formatCode>General</c:formatCode>
                <c:ptCount val="120"/>
                <c:pt idx="0">
                  <c:v>23191.824641677402</c:v>
                </c:pt>
                <c:pt idx="1">
                  <c:v>21282.005487584302</c:v>
                </c:pt>
                <c:pt idx="2">
                  <c:v>38745.9142980381</c:v>
                </c:pt>
                <c:pt idx="3">
                  <c:v>36036.445001579901</c:v>
                </c:pt>
                <c:pt idx="4">
                  <c:v>69441.684452403802</c:v>
                </c:pt>
                <c:pt idx="5">
                  <c:v>40625.493910492798</c:v>
                </c:pt>
                <c:pt idx="6">
                  <c:v>6520.1600503723503</c:v>
                </c:pt>
                <c:pt idx="7">
                  <c:v>21828.5020743922</c:v>
                </c:pt>
                <c:pt idx="8">
                  <c:v>13755.726555003101</c:v>
                </c:pt>
                <c:pt idx="9">
                  <c:v>8637.87528137341</c:v>
                </c:pt>
                <c:pt idx="10">
                  <c:v>24151.225217276198</c:v>
                </c:pt>
                <c:pt idx="11">
                  <c:v>24225.9562815674</c:v>
                </c:pt>
                <c:pt idx="12">
                  <c:v>18134.338317178801</c:v>
                </c:pt>
                <c:pt idx="13">
                  <c:v>27795.235878821499</c:v>
                </c:pt>
                <c:pt idx="14">
                  <c:v>17087.917500940901</c:v>
                </c:pt>
                <c:pt idx="15">
                  <c:v>46823.836549727603</c:v>
                </c:pt>
                <c:pt idx="16">
                  <c:v>29293.639962726698</c:v>
                </c:pt>
                <c:pt idx="17">
                  <c:v>23961.793587977201</c:v>
                </c:pt>
                <c:pt idx="18">
                  <c:v>5031.4618817102501</c:v>
                </c:pt>
                <c:pt idx="19">
                  <c:v>4741.1955331847903</c:v>
                </c:pt>
                <c:pt idx="20">
                  <c:v>24009.057027209299</c:v>
                </c:pt>
                <c:pt idx="21">
                  <c:v>14493.6499606611</c:v>
                </c:pt>
                <c:pt idx="22">
                  <c:v>107551.67604537999</c:v>
                </c:pt>
                <c:pt idx="23">
                  <c:v>30952.999081289399</c:v>
                </c:pt>
                <c:pt idx="24">
                  <c:v>10861.582951833399</c:v>
                </c:pt>
                <c:pt idx="25">
                  <c:v>10314.3107674615</c:v>
                </c:pt>
                <c:pt idx="26">
                  <c:v>36291.746966349398</c:v>
                </c:pt>
                <c:pt idx="27">
                  <c:v>14539.5255787025</c:v>
                </c:pt>
                <c:pt idx="28">
                  <c:v>5857.8429936580997</c:v>
                </c:pt>
                <c:pt idx="29">
                  <c:v>11876.090478870599</c:v>
                </c:pt>
                <c:pt idx="30">
                  <c:v>30457.3410507677</c:v>
                </c:pt>
                <c:pt idx="31">
                  <c:v>49160.719042604098</c:v>
                </c:pt>
                <c:pt idx="32">
                  <c:v>5767.6272718500204</c:v>
                </c:pt>
                <c:pt idx="33">
                  <c:v>34544.666316599702</c:v>
                </c:pt>
                <c:pt idx="34">
                  <c:v>40493.061914581602</c:v>
                </c:pt>
                <c:pt idx="35">
                  <c:v>16803.471869729699</c:v>
                </c:pt>
                <c:pt idx="36">
                  <c:v>30997.467102056598</c:v>
                </c:pt>
                <c:pt idx="37">
                  <c:v>7359.9616256915297</c:v>
                </c:pt>
                <c:pt idx="38">
                  <c:v>46026.0576074981</c:v>
                </c:pt>
                <c:pt idx="39">
                  <c:v>27229.9960048914</c:v>
                </c:pt>
                <c:pt idx="40">
                  <c:v>16035.0133159205</c:v>
                </c:pt>
                <c:pt idx="41">
                  <c:v>22180.015568045401</c:v>
                </c:pt>
                <c:pt idx="42">
                  <c:v>34532.4179809946</c:v>
                </c:pt>
                <c:pt idx="43">
                  <c:v>60247.196062347597</c:v>
                </c:pt>
                <c:pt idx="44">
                  <c:v>45347.695149713902</c:v>
                </c:pt>
                <c:pt idx="45">
                  <c:v>31486.690923145299</c:v>
                </c:pt>
                <c:pt idx="46">
                  <c:v>21957.140876713001</c:v>
                </c:pt>
                <c:pt idx="47">
                  <c:v>45581.221867897402</c:v>
                </c:pt>
                <c:pt idx="48">
                  <c:v>10637.905281539801</c:v>
                </c:pt>
                <c:pt idx="49">
                  <c:v>3975.0148949307099</c:v>
                </c:pt>
                <c:pt idx="50">
                  <c:v>18076.997363127</c:v>
                </c:pt>
                <c:pt idx="51">
                  <c:v>15753.9058497069</c:v>
                </c:pt>
                <c:pt idx="52">
                  <c:v>6947.2615301648702</c:v>
                </c:pt>
                <c:pt idx="53">
                  <c:v>15821.3383162302</c:v>
                </c:pt>
                <c:pt idx="54">
                  <c:v>21567.2320057574</c:v>
                </c:pt>
                <c:pt idx="55">
                  <c:v>63616.681831878603</c:v>
                </c:pt>
                <c:pt idx="56">
                  <c:v>21398.306377626701</c:v>
                </c:pt>
                <c:pt idx="57">
                  <c:v>21552.7490567442</c:v>
                </c:pt>
                <c:pt idx="58">
                  <c:v>7571.7087381916399</c:v>
                </c:pt>
                <c:pt idx="59">
                  <c:v>1456.85921644224</c:v>
                </c:pt>
                <c:pt idx="60">
                  <c:v>15056.6885838448</c:v>
                </c:pt>
                <c:pt idx="61">
                  <c:v>15737.564309391701</c:v>
                </c:pt>
                <c:pt idx="62">
                  <c:v>87035.304533052302</c:v>
                </c:pt>
                <c:pt idx="63">
                  <c:v>27235.904675440001</c:v>
                </c:pt>
                <c:pt idx="64">
                  <c:v>22391.248459836301</c:v>
                </c:pt>
                <c:pt idx="65">
                  <c:v>17799.2376508905</c:v>
                </c:pt>
                <c:pt idx="66">
                  <c:v>31536.958241710399</c:v>
                </c:pt>
                <c:pt idx="67">
                  <c:v>25578.6870392823</c:v>
                </c:pt>
                <c:pt idx="68">
                  <c:v>24165.696633893302</c:v>
                </c:pt>
                <c:pt idx="69">
                  <c:v>27373.836377848402</c:v>
                </c:pt>
                <c:pt idx="70">
                  <c:v>103468.155193999</c:v>
                </c:pt>
                <c:pt idx="71">
                  <c:v>108932.66962767301</c:v>
                </c:pt>
                <c:pt idx="72">
                  <c:v>16941.159097487001</c:v>
                </c:pt>
                <c:pt idx="73">
                  <c:v>40151.575703357499</c:v>
                </c:pt>
                <c:pt idx="74">
                  <c:v>28661.9769454038</c:v>
                </c:pt>
                <c:pt idx="75">
                  <c:v>17232.406383256599</c:v>
                </c:pt>
                <c:pt idx="76">
                  <c:v>31969.519612134001</c:v>
                </c:pt>
                <c:pt idx="77">
                  <c:v>12932.8626451624</c:v>
                </c:pt>
                <c:pt idx="78">
                  <c:v>35172.126621807198</c:v>
                </c:pt>
                <c:pt idx="79">
                  <c:v>44515.745597935202</c:v>
                </c:pt>
                <c:pt idx="80">
                  <c:v>46497.935597621297</c:v>
                </c:pt>
                <c:pt idx="81">
                  <c:v>46824.483355356897</c:v>
                </c:pt>
                <c:pt idx="82">
                  <c:v>53435.6619794328</c:v>
                </c:pt>
                <c:pt idx="83">
                  <c:v>82532.203721822501</c:v>
                </c:pt>
                <c:pt idx="84">
                  <c:v>58968.591319199397</c:v>
                </c:pt>
                <c:pt idx="85">
                  <c:v>44493.590087107899</c:v>
                </c:pt>
                <c:pt idx="86">
                  <c:v>14299.221744148101</c:v>
                </c:pt>
                <c:pt idx="87">
                  <c:v>36140.525149144698</c:v>
                </c:pt>
                <c:pt idx="88">
                  <c:v>39629.957048383301</c:v>
                </c:pt>
                <c:pt idx="89">
                  <c:v>29247.1978361537</c:v>
                </c:pt>
                <c:pt idx="90">
                  <c:v>58453.814441012801</c:v>
                </c:pt>
                <c:pt idx="91">
                  <c:v>53919.0091255281</c:v>
                </c:pt>
                <c:pt idx="92">
                  <c:v>28299.299786347499</c:v>
                </c:pt>
                <c:pt idx="93">
                  <c:v>44991.056731194803</c:v>
                </c:pt>
                <c:pt idx="94">
                  <c:v>48463.875125680199</c:v>
                </c:pt>
                <c:pt idx="95">
                  <c:v>57573.498963802303</c:v>
                </c:pt>
                <c:pt idx="96">
                  <c:v>49250.865524093497</c:v>
                </c:pt>
                <c:pt idx="97">
                  <c:v>32015.495150301998</c:v>
                </c:pt>
                <c:pt idx="98">
                  <c:v>6588.1852591972402</c:v>
                </c:pt>
                <c:pt idx="99">
                  <c:v>5948.3330350371698</c:v>
                </c:pt>
                <c:pt idx="100">
                  <c:v>59950.424580595398</c:v>
                </c:pt>
                <c:pt idx="101">
                  <c:v>28284.260801447101</c:v>
                </c:pt>
                <c:pt idx="102">
                  <c:v>148509.987433428</c:v>
                </c:pt>
                <c:pt idx="103">
                  <c:v>34151.084034494299</c:v>
                </c:pt>
                <c:pt idx="104">
                  <c:v>38639.659129174397</c:v>
                </c:pt>
                <c:pt idx="105">
                  <c:v>18058.994899192501</c:v>
                </c:pt>
                <c:pt idx="106">
                  <c:v>67693.226568715603</c:v>
                </c:pt>
                <c:pt idx="107">
                  <c:v>54770.055874916798</c:v>
                </c:pt>
                <c:pt idx="108">
                  <c:v>47106.0044533318</c:v>
                </c:pt>
                <c:pt idx="109">
                  <c:v>27494.3557234748</c:v>
                </c:pt>
                <c:pt idx="110">
                  <c:v>121344.133717641</c:v>
                </c:pt>
                <c:pt idx="111">
                  <c:v>78418.537996111205</c:v>
                </c:pt>
                <c:pt idx="112">
                  <c:v>34953.401553712603</c:v>
                </c:pt>
                <c:pt idx="113">
                  <c:v>64069.573392418097</c:v>
                </c:pt>
                <c:pt idx="114">
                  <c:v>69671.224470933797</c:v>
                </c:pt>
                <c:pt idx="115">
                  <c:v>51597.2486968796</c:v>
                </c:pt>
                <c:pt idx="116">
                  <c:v>15559.991763197801</c:v>
                </c:pt>
                <c:pt idx="117">
                  <c:v>19012.327664975001</c:v>
                </c:pt>
                <c:pt idx="118">
                  <c:v>67744.281863042095</c:v>
                </c:pt>
                <c:pt idx="119">
                  <c:v>90420.591745195095</c:v>
                </c:pt>
              </c:numCache>
            </c:numRef>
          </c:xVal>
          <c:yVal>
            <c:numRef>
              <c:f>Feuil1!$C$2:$C$121</c:f>
              <c:numCache>
                <c:formatCode>General</c:formatCode>
                <c:ptCount val="120"/>
                <c:pt idx="0">
                  <c:v>16344.0450062333</c:v>
                </c:pt>
                <c:pt idx="1">
                  <c:v>11782.289368744659</c:v>
                </c:pt>
                <c:pt idx="2">
                  <c:v>32202.186385493838</c:v>
                </c:pt>
                <c:pt idx="3">
                  <c:v>34043.07864268827</c:v>
                </c:pt>
                <c:pt idx="4">
                  <c:v>62041.823944839482</c:v>
                </c:pt>
                <c:pt idx="5">
                  <c:v>26217.819326465578</c:v>
                </c:pt>
                <c:pt idx="6">
                  <c:v>6495.2702495076874</c:v>
                </c:pt>
                <c:pt idx="7">
                  <c:v>18931.241338972359</c:v>
                </c:pt>
                <c:pt idx="8">
                  <c:v>12861.901014579011</c:v>
                </c:pt>
                <c:pt idx="9">
                  <c:v>7764.8671621163676</c:v>
                </c:pt>
                <c:pt idx="10">
                  <c:v>24552.82432107639</c:v>
                </c:pt>
                <c:pt idx="11">
                  <c:v>19909.391276810169</c:v>
                </c:pt>
                <c:pt idx="12">
                  <c:v>17936.913484060919</c:v>
                </c:pt>
                <c:pt idx="13">
                  <c:v>26084.987787673908</c:v>
                </c:pt>
                <c:pt idx="14">
                  <c:v>19424.459639835011</c:v>
                </c:pt>
                <c:pt idx="15">
                  <c:v>30019.73196666882</c:v>
                </c:pt>
                <c:pt idx="16">
                  <c:v>25214.48526804701</c:v>
                </c:pt>
                <c:pt idx="17">
                  <c:v>21996.154671836379</c:v>
                </c:pt>
                <c:pt idx="18">
                  <c:v>5695.4576411857706</c:v>
                </c:pt>
                <c:pt idx="19">
                  <c:v>3411.7368848602391</c:v>
                </c:pt>
                <c:pt idx="20">
                  <c:v>17769.25059325244</c:v>
                </c:pt>
                <c:pt idx="21">
                  <c:v>13702.168573700559</c:v>
                </c:pt>
                <c:pt idx="22">
                  <c:v>89719.897243825282</c:v>
                </c:pt>
                <c:pt idx="23">
                  <c:v>24186.410738364531</c:v>
                </c:pt>
                <c:pt idx="24">
                  <c:v>15269.097786689979</c:v>
                </c:pt>
                <c:pt idx="25">
                  <c:v>12683.08798655289</c:v>
                </c:pt>
                <c:pt idx="26">
                  <c:v>24923.1004494888</c:v>
                </c:pt>
                <c:pt idx="27">
                  <c:v>11906.83856737632</c:v>
                </c:pt>
                <c:pt idx="28">
                  <c:v>3512.4128153749648</c:v>
                </c:pt>
                <c:pt idx="29">
                  <c:v>9369.4193851742511</c:v>
                </c:pt>
                <c:pt idx="30">
                  <c:v>16395.4975323094</c:v>
                </c:pt>
                <c:pt idx="31">
                  <c:v>33662.497410072952</c:v>
                </c:pt>
                <c:pt idx="32">
                  <c:v>5009.2814500204749</c:v>
                </c:pt>
                <c:pt idx="33">
                  <c:v>26295.620662061239</c:v>
                </c:pt>
                <c:pt idx="34">
                  <c:v>22835.941381154029</c:v>
                </c:pt>
                <c:pt idx="35">
                  <c:v>15743.080000753311</c:v>
                </c:pt>
                <c:pt idx="36">
                  <c:v>19108.646828913479</c:v>
                </c:pt>
                <c:pt idx="37">
                  <c:v>7008.8028225543421</c:v>
                </c:pt>
                <c:pt idx="38">
                  <c:v>36672.447674228111</c:v>
                </c:pt>
                <c:pt idx="39">
                  <c:v>16632.669152468839</c:v>
                </c:pt>
                <c:pt idx="40">
                  <c:v>14704.13033367456</c:v>
                </c:pt>
                <c:pt idx="41">
                  <c:v>16129.693392294121</c:v>
                </c:pt>
                <c:pt idx="42">
                  <c:v>35682.150484794431</c:v>
                </c:pt>
                <c:pt idx="43">
                  <c:v>43124.000036262572</c:v>
                </c:pt>
                <c:pt idx="44">
                  <c:v>39934.279386030263</c:v>
                </c:pt>
                <c:pt idx="45">
                  <c:v>22755.057041090749</c:v>
                </c:pt>
                <c:pt idx="46">
                  <c:v>18414.229718502931</c:v>
                </c:pt>
                <c:pt idx="47">
                  <c:v>36906.318391993838</c:v>
                </c:pt>
                <c:pt idx="48">
                  <c:v>9411.3936881112313</c:v>
                </c:pt>
                <c:pt idx="49">
                  <c:v>5441.6507183967224</c:v>
                </c:pt>
                <c:pt idx="50">
                  <c:v>19911.35890571597</c:v>
                </c:pt>
                <c:pt idx="51">
                  <c:v>13645.472659868081</c:v>
                </c:pt>
                <c:pt idx="52">
                  <c:v>8323.2047328420613</c:v>
                </c:pt>
                <c:pt idx="53">
                  <c:v>14575.960594051019</c:v>
                </c:pt>
                <c:pt idx="54">
                  <c:v>23870.946513834551</c:v>
                </c:pt>
                <c:pt idx="55">
                  <c:v>38967.77109331698</c:v>
                </c:pt>
                <c:pt idx="56">
                  <c:v>27882.854443773449</c:v>
                </c:pt>
                <c:pt idx="57">
                  <c:v>25581.1930612047</c:v>
                </c:pt>
                <c:pt idx="58">
                  <c:v>11250.08553365527</c:v>
                </c:pt>
                <c:pt idx="59">
                  <c:v>3118.046650498401</c:v>
                </c:pt>
                <c:pt idx="60">
                  <c:v>14582.919987737139</c:v>
                </c:pt>
                <c:pt idx="61">
                  <c:v>11786.92962594645</c:v>
                </c:pt>
                <c:pt idx="62">
                  <c:v>71954.035763510736</c:v>
                </c:pt>
                <c:pt idx="63">
                  <c:v>23199.864017451619</c:v>
                </c:pt>
                <c:pt idx="64">
                  <c:v>23835.244290445378</c:v>
                </c:pt>
                <c:pt idx="65">
                  <c:v>24525.384861129049</c:v>
                </c:pt>
                <c:pt idx="66">
                  <c:v>15517.78828472577</c:v>
                </c:pt>
                <c:pt idx="67">
                  <c:v>24738.61236244813</c:v>
                </c:pt>
                <c:pt idx="68">
                  <c:v>6023.4039374029198</c:v>
                </c:pt>
                <c:pt idx="69">
                  <c:v>2899.792194422414</c:v>
                </c:pt>
                <c:pt idx="70">
                  <c:v>56119.518638413181</c:v>
                </c:pt>
                <c:pt idx="71">
                  <c:v>58130.572060310878</c:v>
                </c:pt>
                <c:pt idx="72">
                  <c:v>11328.15499585139</c:v>
                </c:pt>
                <c:pt idx="73">
                  <c:v>19347.750489851489</c:v>
                </c:pt>
                <c:pt idx="74">
                  <c:v>11516.02290327534</c:v>
                </c:pt>
                <c:pt idx="75">
                  <c:v>5115.703260138971</c:v>
                </c:pt>
                <c:pt idx="76">
                  <c:v>23225.72157676093</c:v>
                </c:pt>
                <c:pt idx="77">
                  <c:v>10896.685239739139</c:v>
                </c:pt>
                <c:pt idx="78">
                  <c:v>30340.939102299912</c:v>
                </c:pt>
                <c:pt idx="79">
                  <c:v>28261.5916186541</c:v>
                </c:pt>
                <c:pt idx="80">
                  <c:v>39439.904548545514</c:v>
                </c:pt>
                <c:pt idx="81">
                  <c:v>45637.543547728841</c:v>
                </c:pt>
                <c:pt idx="82">
                  <c:v>51962.908304095698</c:v>
                </c:pt>
                <c:pt idx="83">
                  <c:v>81023.29029889041</c:v>
                </c:pt>
                <c:pt idx="84">
                  <c:v>65565.173892445091</c:v>
                </c:pt>
                <c:pt idx="85">
                  <c:v>32854.684431683381</c:v>
                </c:pt>
                <c:pt idx="86">
                  <c:v>13812.650250781981</c:v>
                </c:pt>
                <c:pt idx="87">
                  <c:v>26714.332331750669</c:v>
                </c:pt>
                <c:pt idx="88">
                  <c:v>29924.487286093459</c:v>
                </c:pt>
                <c:pt idx="89">
                  <c:v>32158.915422476839</c:v>
                </c:pt>
                <c:pt idx="90">
                  <c:v>59624.606339485501</c:v>
                </c:pt>
                <c:pt idx="91">
                  <c:v>44728.432681739643</c:v>
                </c:pt>
                <c:pt idx="92">
                  <c:v>31285.8648777327</c:v>
                </c:pt>
                <c:pt idx="93">
                  <c:v>40554.387025322838</c:v>
                </c:pt>
                <c:pt idx="94">
                  <c:v>42201.238055674628</c:v>
                </c:pt>
                <c:pt idx="95">
                  <c:v>59717.894008620693</c:v>
                </c:pt>
                <c:pt idx="96">
                  <c:v>61512.382184391929</c:v>
                </c:pt>
                <c:pt idx="97">
                  <c:v>24671.315958316791</c:v>
                </c:pt>
                <c:pt idx="98">
                  <c:v>10090.20030870488</c:v>
                </c:pt>
                <c:pt idx="99">
                  <c:v>7522.2711786644923</c:v>
                </c:pt>
                <c:pt idx="100">
                  <c:v>45695.695108957749</c:v>
                </c:pt>
                <c:pt idx="101">
                  <c:v>18325.064193981329</c:v>
                </c:pt>
                <c:pt idx="102">
                  <c:v>124929.394658757</c:v>
                </c:pt>
                <c:pt idx="103">
                  <c:v>29870.002383049679</c:v>
                </c:pt>
                <c:pt idx="104">
                  <c:v>40731.450067209873</c:v>
                </c:pt>
                <c:pt idx="105">
                  <c:v>23797.979789693891</c:v>
                </c:pt>
                <c:pt idx="106">
                  <c:v>51353.309182444951</c:v>
                </c:pt>
                <c:pt idx="107">
                  <c:v>43672.065688758463</c:v>
                </c:pt>
                <c:pt idx="108">
                  <c:v>26977.924976415921</c:v>
                </c:pt>
                <c:pt idx="109">
                  <c:v>31524.20285604219</c:v>
                </c:pt>
                <c:pt idx="110">
                  <c:v>74108.392071084905</c:v>
                </c:pt>
                <c:pt idx="111">
                  <c:v>59677.642187255013</c:v>
                </c:pt>
                <c:pt idx="112">
                  <c:v>28994.773297812932</c:v>
                </c:pt>
                <c:pt idx="113">
                  <c:v>51311.424199636647</c:v>
                </c:pt>
                <c:pt idx="114">
                  <c:v>56300.607873902671</c:v>
                </c:pt>
                <c:pt idx="115">
                  <c:v>44417.725675548601</c:v>
                </c:pt>
                <c:pt idx="116">
                  <c:v>14506.14378472659</c:v>
                </c:pt>
                <c:pt idx="117">
                  <c:v>19399.826402566221</c:v>
                </c:pt>
                <c:pt idx="118">
                  <c:v>46491.319525922459</c:v>
                </c:pt>
                <c:pt idx="119">
                  <c:v>57627.911025600362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F-F546-B180-ED6F0AF3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443376"/>
        <c:axId val="1309445088"/>
      </c:scatterChart>
      <c:valAx>
        <c:axId val="130944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9445088"/>
        <c:crosses val="autoZero"/>
        <c:crossBetween val="midCat"/>
      </c:valAx>
      <c:valAx>
        <c:axId val="13094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944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9</xdr:row>
      <xdr:rowOff>114300</xdr:rowOff>
    </xdr:from>
    <xdr:to>
      <xdr:col>16</xdr:col>
      <xdr:colOff>539750</xdr:colOff>
      <xdr:row>23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FB149F-5D07-2F6C-CBED-354B8D01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B2BF-B5B5-AE43-BDC2-883F601DE136}">
  <dimension ref="A1:F121"/>
  <sheetViews>
    <sheetView tabSelected="1" workbookViewId="0">
      <selection activeCell="C2" sqref="C2:C12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23191.824641677402</v>
      </c>
      <c r="B2">
        <v>16414.869241165801</v>
      </c>
      <c r="C2">
        <v>16344.0450062333</v>
      </c>
      <c r="D2">
        <v>34185.969278619399</v>
      </c>
    </row>
    <row r="3" spans="1:6" x14ac:dyDescent="0.2">
      <c r="A3">
        <v>21282.005487584302</v>
      </c>
      <c r="B3">
        <v>9947.9668046506395</v>
      </c>
      <c r="C3">
        <v>11782.289368744659</v>
      </c>
      <c r="D3">
        <v>20449.535277204101</v>
      </c>
    </row>
    <row r="4" spans="1:6" x14ac:dyDescent="0.2">
      <c r="A4">
        <v>38745.9142980381</v>
      </c>
      <c r="B4">
        <v>7710.2969212496</v>
      </c>
      <c r="C4">
        <v>32202.186385493838</v>
      </c>
      <c r="D4">
        <v>20079.857680180499</v>
      </c>
    </row>
    <row r="5" spans="1:6" x14ac:dyDescent="0.2">
      <c r="A5">
        <v>36036.445001579901</v>
      </c>
      <c r="B5">
        <v>7643.6638762551302</v>
      </c>
      <c r="C5">
        <v>34043.07864268827</v>
      </c>
      <c r="D5">
        <v>20068.932214633402</v>
      </c>
    </row>
    <row r="6" spans="1:6" x14ac:dyDescent="0.2">
      <c r="A6">
        <v>69441.684452403802</v>
      </c>
      <c r="B6">
        <v>10601.9328846026</v>
      </c>
      <c r="C6">
        <v>62041.823944839482</v>
      </c>
      <c r="D6">
        <v>28579.326799411501</v>
      </c>
    </row>
    <row r="7" spans="1:6" x14ac:dyDescent="0.2">
      <c r="A7">
        <v>40625.493910492798</v>
      </c>
      <c r="B7">
        <v>7821.7963057667803</v>
      </c>
      <c r="C7">
        <v>26217.819326465578</v>
      </c>
      <c r="D7">
        <v>18572.464519706002</v>
      </c>
      <c r="F7" t="s">
        <v>4</v>
      </c>
    </row>
    <row r="8" spans="1:6" x14ac:dyDescent="0.2">
      <c r="A8">
        <v>6520.1600503723503</v>
      </c>
      <c r="B8">
        <v>3232.50514952393</v>
      </c>
      <c r="C8">
        <v>6495.2702495076874</v>
      </c>
      <c r="D8">
        <v>9615.9596637580707</v>
      </c>
    </row>
    <row r="9" spans="1:6" x14ac:dyDescent="0.2">
      <c r="A9">
        <v>21828.5020743922</v>
      </c>
      <c r="B9">
        <v>6816.4579695177099</v>
      </c>
      <c r="C9">
        <v>18931.241338972359</v>
      </c>
      <c r="D9">
        <v>14523.2634759798</v>
      </c>
    </row>
    <row r="10" spans="1:6" x14ac:dyDescent="0.2">
      <c r="A10">
        <v>13755.726555003101</v>
      </c>
      <c r="B10">
        <v>2691.51820943647</v>
      </c>
      <c r="C10">
        <v>12861.901014579011</v>
      </c>
      <c r="D10">
        <v>9387.9194668270193</v>
      </c>
    </row>
    <row r="11" spans="1:6" x14ac:dyDescent="0.2">
      <c r="A11">
        <v>8637.87528137341</v>
      </c>
      <c r="B11">
        <v>4097.6143793563997</v>
      </c>
      <c r="C11">
        <v>7764.8671621163676</v>
      </c>
      <c r="D11">
        <v>11316.530924974601</v>
      </c>
    </row>
    <row r="12" spans="1:6" x14ac:dyDescent="0.2">
      <c r="A12">
        <v>24151.225217276198</v>
      </c>
      <c r="B12">
        <v>7760.0601703428101</v>
      </c>
      <c r="C12">
        <v>24552.82432107639</v>
      </c>
      <c r="D12">
        <v>21377.3722712618</v>
      </c>
    </row>
    <row r="13" spans="1:6" x14ac:dyDescent="0.2">
      <c r="A13">
        <v>24225.9562815674</v>
      </c>
      <c r="B13">
        <v>8879.3789532575302</v>
      </c>
      <c r="C13">
        <v>19909.391276810169</v>
      </c>
      <c r="D13">
        <v>21191.654328570701</v>
      </c>
    </row>
    <row r="14" spans="1:6" x14ac:dyDescent="0.2">
      <c r="A14">
        <v>18134.338317178801</v>
      </c>
      <c r="B14">
        <v>3755.13426554323</v>
      </c>
      <c r="C14">
        <v>17936.913484060919</v>
      </c>
      <c r="D14">
        <v>12055.4443802189</v>
      </c>
    </row>
    <row r="15" spans="1:6" x14ac:dyDescent="0.2">
      <c r="A15">
        <v>27795.235878821499</v>
      </c>
      <c r="B15">
        <v>7937.9793353168097</v>
      </c>
      <c r="C15">
        <v>26084.987787673908</v>
      </c>
      <c r="D15">
        <v>16101.5177466109</v>
      </c>
    </row>
    <row r="16" spans="1:6" x14ac:dyDescent="0.2">
      <c r="A16">
        <v>17087.917500940901</v>
      </c>
      <c r="B16">
        <v>5905.9017864672896</v>
      </c>
      <c r="C16">
        <v>19424.459639835011</v>
      </c>
      <c r="D16">
        <v>16152.0919011969</v>
      </c>
    </row>
    <row r="17" spans="1:4" x14ac:dyDescent="0.2">
      <c r="A17">
        <v>46823.836549727603</v>
      </c>
      <c r="B17">
        <v>11766.741163688701</v>
      </c>
      <c r="C17">
        <v>30019.73196666882</v>
      </c>
      <c r="D17">
        <v>19631.402069329801</v>
      </c>
    </row>
    <row r="18" spans="1:4" x14ac:dyDescent="0.2">
      <c r="A18">
        <v>29293.639962726698</v>
      </c>
      <c r="B18">
        <v>5015.68844669995</v>
      </c>
      <c r="C18">
        <v>25214.48526804701</v>
      </c>
      <c r="D18">
        <v>14465.290592714</v>
      </c>
    </row>
    <row r="19" spans="1:4" x14ac:dyDescent="0.2">
      <c r="A19">
        <v>23961.793587977201</v>
      </c>
      <c r="B19">
        <v>5937.8821716902903</v>
      </c>
      <c r="C19">
        <v>21996.154671836379</v>
      </c>
      <c r="D19">
        <v>14604.480164995</v>
      </c>
    </row>
    <row r="20" spans="1:4" x14ac:dyDescent="0.2">
      <c r="A20">
        <v>5031.4618817102501</v>
      </c>
      <c r="B20">
        <v>3756.5244623400199</v>
      </c>
      <c r="C20">
        <v>5695.4576411857706</v>
      </c>
      <c r="D20">
        <v>10455.505558409301</v>
      </c>
    </row>
    <row r="21" spans="1:4" x14ac:dyDescent="0.2">
      <c r="A21">
        <v>4741.1955331847903</v>
      </c>
      <c r="B21">
        <v>3686.6040012498602</v>
      </c>
      <c r="C21">
        <v>3411.7368848602391</v>
      </c>
      <c r="D21">
        <v>10091.6757453593</v>
      </c>
    </row>
    <row r="22" spans="1:4" x14ac:dyDescent="0.2">
      <c r="A22">
        <v>24009.057027209299</v>
      </c>
      <c r="B22">
        <v>5944.1402771589101</v>
      </c>
      <c r="C22">
        <v>17769.25059325244</v>
      </c>
      <c r="D22">
        <v>16225.239223648199</v>
      </c>
    </row>
    <row r="23" spans="1:4" x14ac:dyDescent="0.2">
      <c r="A23">
        <v>14493.6499606611</v>
      </c>
      <c r="B23">
        <v>6165.2185447981501</v>
      </c>
      <c r="C23">
        <v>13702.168573700559</v>
      </c>
      <c r="D23">
        <v>11541.5462265558</v>
      </c>
    </row>
    <row r="24" spans="1:4" x14ac:dyDescent="0.2">
      <c r="A24">
        <v>107551.67604537999</v>
      </c>
      <c r="B24">
        <v>11136.467094462099</v>
      </c>
      <c r="C24">
        <v>89719.897243825282</v>
      </c>
      <c r="D24">
        <v>24552.022102474999</v>
      </c>
    </row>
    <row r="25" spans="1:4" x14ac:dyDescent="0.2">
      <c r="A25">
        <v>30952.999081289399</v>
      </c>
      <c r="B25">
        <v>5238.2242743118804</v>
      </c>
      <c r="C25">
        <v>24186.410738364531</v>
      </c>
      <c r="D25">
        <v>13837.836185431799</v>
      </c>
    </row>
    <row r="26" spans="1:4" x14ac:dyDescent="0.2">
      <c r="A26">
        <v>10861.582951833399</v>
      </c>
      <c r="B26">
        <v>3879.67083818728</v>
      </c>
      <c r="C26">
        <v>15269.097786689979</v>
      </c>
      <c r="D26">
        <v>16993.893371900402</v>
      </c>
    </row>
    <row r="27" spans="1:4" x14ac:dyDescent="0.2">
      <c r="A27">
        <v>10314.3107674615</v>
      </c>
      <c r="B27">
        <v>2495.2879288337299</v>
      </c>
      <c r="C27">
        <v>12683.08798655289</v>
      </c>
      <c r="D27">
        <v>11215.5736956978</v>
      </c>
    </row>
    <row r="28" spans="1:4" x14ac:dyDescent="0.2">
      <c r="A28">
        <v>36291.746966349398</v>
      </c>
      <c r="B28">
        <v>14328.222043342301</v>
      </c>
      <c r="C28">
        <v>24923.1004494888</v>
      </c>
      <c r="D28">
        <v>27511.5199761843</v>
      </c>
    </row>
    <row r="29" spans="1:4" x14ac:dyDescent="0.2">
      <c r="A29">
        <v>14539.5255787025</v>
      </c>
      <c r="B29">
        <v>6140.3456421747396</v>
      </c>
      <c r="C29">
        <v>11906.83856737632</v>
      </c>
      <c r="D29">
        <v>14723.970785297501</v>
      </c>
    </row>
    <row r="30" spans="1:4" x14ac:dyDescent="0.2">
      <c r="A30">
        <v>5857.8429936580997</v>
      </c>
      <c r="B30">
        <v>2554.4187649452801</v>
      </c>
      <c r="C30">
        <v>3512.4128153749648</v>
      </c>
      <c r="D30">
        <v>5720.4588016902298</v>
      </c>
    </row>
    <row r="31" spans="1:4" x14ac:dyDescent="0.2">
      <c r="A31">
        <v>11876.090478870599</v>
      </c>
      <c r="B31">
        <v>5290.5943497759399</v>
      </c>
      <c r="C31">
        <v>9369.4193851742511</v>
      </c>
      <c r="D31">
        <v>14398.147832602899</v>
      </c>
    </row>
    <row r="32" spans="1:4" x14ac:dyDescent="0.2">
      <c r="A32">
        <v>30457.3410507677</v>
      </c>
      <c r="B32">
        <v>6138.6350892418504</v>
      </c>
      <c r="C32">
        <v>16395.4975323094</v>
      </c>
      <c r="D32">
        <v>10970.869518461999</v>
      </c>
    </row>
    <row r="33" spans="1:4" x14ac:dyDescent="0.2">
      <c r="A33">
        <v>49160.719042604098</v>
      </c>
      <c r="B33">
        <v>8527.7593777087095</v>
      </c>
      <c r="C33">
        <v>33662.497410072952</v>
      </c>
      <c r="D33">
        <v>19725.190542415101</v>
      </c>
    </row>
    <row r="34" spans="1:4" x14ac:dyDescent="0.2">
      <c r="A34">
        <v>5767.6272718500204</v>
      </c>
      <c r="B34">
        <v>2783.59431684626</v>
      </c>
      <c r="C34">
        <v>5009.2814500204749</v>
      </c>
      <c r="D34">
        <v>7710.1945073297302</v>
      </c>
    </row>
    <row r="35" spans="1:4" x14ac:dyDescent="0.2">
      <c r="A35">
        <v>34544.666316599702</v>
      </c>
      <c r="B35">
        <v>8464.9063191745809</v>
      </c>
      <c r="C35">
        <v>26295.620662061239</v>
      </c>
      <c r="D35">
        <v>20221.149849616399</v>
      </c>
    </row>
    <row r="36" spans="1:4" x14ac:dyDescent="0.2">
      <c r="A36">
        <v>40493.061914581602</v>
      </c>
      <c r="B36">
        <v>7535.5975086626704</v>
      </c>
      <c r="C36">
        <v>22835.941381154029</v>
      </c>
      <c r="D36">
        <v>15986.9540448387</v>
      </c>
    </row>
    <row r="37" spans="1:4" x14ac:dyDescent="0.2">
      <c r="A37">
        <v>16803.471869729699</v>
      </c>
      <c r="B37">
        <v>6742.2193503060298</v>
      </c>
      <c r="C37">
        <v>15743.080000753311</v>
      </c>
      <c r="D37">
        <v>14691.318479744399</v>
      </c>
    </row>
    <row r="38" spans="1:4" x14ac:dyDescent="0.2">
      <c r="A38">
        <v>30997.467102056598</v>
      </c>
      <c r="B38">
        <v>6585.6613268414503</v>
      </c>
      <c r="C38">
        <v>19108.646828913479</v>
      </c>
      <c r="D38">
        <v>13829.2570032523</v>
      </c>
    </row>
    <row r="39" spans="1:4" x14ac:dyDescent="0.2">
      <c r="A39">
        <v>7359.9616256915297</v>
      </c>
      <c r="B39">
        <v>4253.6808821913301</v>
      </c>
      <c r="C39">
        <v>7008.8028225543421</v>
      </c>
      <c r="D39">
        <v>9478.6505065014408</v>
      </c>
    </row>
    <row r="40" spans="1:4" x14ac:dyDescent="0.2">
      <c r="A40">
        <v>46026.0576074981</v>
      </c>
      <c r="B40">
        <v>8929.2850398535502</v>
      </c>
      <c r="C40">
        <v>36672.447674228111</v>
      </c>
      <c r="D40">
        <v>20532.4986343698</v>
      </c>
    </row>
    <row r="41" spans="1:4" x14ac:dyDescent="0.2">
      <c r="A41">
        <v>27229.9960048914</v>
      </c>
      <c r="B41">
        <v>11242.724738952</v>
      </c>
      <c r="C41">
        <v>16632.669152468839</v>
      </c>
      <c r="D41">
        <v>22367.073567065599</v>
      </c>
    </row>
    <row r="42" spans="1:4" x14ac:dyDescent="0.2">
      <c r="A42">
        <v>16035.0133159205</v>
      </c>
      <c r="B42">
        <v>12576.515141124801</v>
      </c>
      <c r="C42">
        <v>14704.13033367456</v>
      </c>
      <c r="D42">
        <v>28878.269853260899</v>
      </c>
    </row>
    <row r="43" spans="1:4" x14ac:dyDescent="0.2">
      <c r="A43">
        <v>22180.015568045401</v>
      </c>
      <c r="B43">
        <v>8789.0663689243102</v>
      </c>
      <c r="C43">
        <v>16129.693392294121</v>
      </c>
      <c r="D43">
        <v>17966.129370274401</v>
      </c>
    </row>
    <row r="44" spans="1:4" x14ac:dyDescent="0.2">
      <c r="A44">
        <v>34532.4179809946</v>
      </c>
      <c r="B44">
        <v>5091.0051506248001</v>
      </c>
      <c r="C44">
        <v>35682.150484794431</v>
      </c>
      <c r="D44">
        <v>12949.667063951299</v>
      </c>
    </row>
    <row r="45" spans="1:4" x14ac:dyDescent="0.2">
      <c r="A45">
        <v>60247.196062347597</v>
      </c>
      <c r="B45">
        <v>7908.4274449712002</v>
      </c>
      <c r="C45">
        <v>43124.000036262572</v>
      </c>
      <c r="D45">
        <v>20698.714836476702</v>
      </c>
    </row>
    <row r="46" spans="1:4" x14ac:dyDescent="0.2">
      <c r="A46">
        <v>45347.695149713902</v>
      </c>
      <c r="B46">
        <v>9390.8040560816207</v>
      </c>
      <c r="C46">
        <v>39934.279386030263</v>
      </c>
      <c r="D46">
        <v>21484.329644592599</v>
      </c>
    </row>
    <row r="47" spans="1:4" x14ac:dyDescent="0.2">
      <c r="A47">
        <v>31486.690923145299</v>
      </c>
      <c r="B47">
        <v>7451.69212772839</v>
      </c>
      <c r="C47">
        <v>22755.057041090749</v>
      </c>
      <c r="D47">
        <v>18219.759148509202</v>
      </c>
    </row>
    <row r="48" spans="1:4" x14ac:dyDescent="0.2">
      <c r="A48">
        <v>21957.140876713001</v>
      </c>
      <c r="B48">
        <v>2801.84452412052</v>
      </c>
      <c r="C48">
        <v>18414.229718502931</v>
      </c>
      <c r="D48">
        <v>8388.5356036002595</v>
      </c>
    </row>
    <row r="49" spans="1:4" x14ac:dyDescent="0.2">
      <c r="A49">
        <v>45581.221867897402</v>
      </c>
      <c r="B49">
        <v>6533.3823346314502</v>
      </c>
      <c r="C49">
        <v>36906.318391993838</v>
      </c>
      <c r="D49">
        <v>17543.623182181302</v>
      </c>
    </row>
    <row r="50" spans="1:4" x14ac:dyDescent="0.2">
      <c r="A50">
        <v>10637.905281539801</v>
      </c>
      <c r="B50">
        <v>2893.9392796132502</v>
      </c>
      <c r="C50">
        <v>9411.3936881112313</v>
      </c>
      <c r="D50">
        <v>8514.5559085073601</v>
      </c>
    </row>
    <row r="51" spans="1:4" x14ac:dyDescent="0.2">
      <c r="A51">
        <v>3975.0148949307099</v>
      </c>
      <c r="B51">
        <v>2199.1601783657102</v>
      </c>
      <c r="C51">
        <v>5441.6507183967224</v>
      </c>
      <c r="D51">
        <v>7433.1131309667098</v>
      </c>
    </row>
    <row r="52" spans="1:4" x14ac:dyDescent="0.2">
      <c r="A52">
        <v>18076.997363127</v>
      </c>
      <c r="B52">
        <v>7475.0071331511799</v>
      </c>
      <c r="C52">
        <v>19911.35890571597</v>
      </c>
      <c r="D52">
        <v>20554.832970460498</v>
      </c>
    </row>
    <row r="53" spans="1:4" x14ac:dyDescent="0.2">
      <c r="A53">
        <v>15753.9058497069</v>
      </c>
      <c r="B53">
        <v>9068.4975367872194</v>
      </c>
      <c r="C53">
        <v>13645.472659868081</v>
      </c>
      <c r="D53">
        <v>18800.829577958</v>
      </c>
    </row>
    <row r="54" spans="1:4" x14ac:dyDescent="0.2">
      <c r="A54">
        <v>6947.2615301648702</v>
      </c>
      <c r="B54">
        <v>4133.9159255487602</v>
      </c>
      <c r="C54">
        <v>8323.2047328420613</v>
      </c>
      <c r="D54">
        <v>12413.711751751</v>
      </c>
    </row>
    <row r="55" spans="1:4" x14ac:dyDescent="0.2">
      <c r="A55">
        <v>15821.3383162302</v>
      </c>
      <c r="B55">
        <v>4977.2632922518796</v>
      </c>
      <c r="C55">
        <v>14575.960594051019</v>
      </c>
      <c r="D55">
        <v>11829.488738042501</v>
      </c>
    </row>
    <row r="56" spans="1:4" x14ac:dyDescent="0.2">
      <c r="A56">
        <v>21567.2320057574</v>
      </c>
      <c r="B56">
        <v>5063.3170058225696</v>
      </c>
      <c r="C56">
        <v>23870.946513834551</v>
      </c>
      <c r="D56">
        <v>15512.679257747601</v>
      </c>
    </row>
    <row r="57" spans="1:4" x14ac:dyDescent="0.2">
      <c r="A57">
        <v>63616.681831878603</v>
      </c>
      <c r="B57">
        <v>9025.6141615876095</v>
      </c>
      <c r="C57">
        <v>38967.77109331698</v>
      </c>
      <c r="D57">
        <v>14032.6061336726</v>
      </c>
    </row>
    <row r="58" spans="1:4" x14ac:dyDescent="0.2">
      <c r="A58">
        <v>21398.306377626701</v>
      </c>
      <c r="B58">
        <v>5826.8440743808296</v>
      </c>
      <c r="C58">
        <v>27882.854443773449</v>
      </c>
      <c r="D58">
        <v>18157.905599813501</v>
      </c>
    </row>
    <row r="59" spans="1:4" x14ac:dyDescent="0.2">
      <c r="A59">
        <v>21552.7490567442</v>
      </c>
      <c r="B59">
        <v>7131.22721393756</v>
      </c>
      <c r="C59">
        <v>25581.1930612047</v>
      </c>
      <c r="D59">
        <v>21078.850073144102</v>
      </c>
    </row>
    <row r="60" spans="1:4" x14ac:dyDescent="0.2">
      <c r="A60">
        <v>7571.7087381916399</v>
      </c>
      <c r="B60">
        <v>5963.5564153126297</v>
      </c>
      <c r="C60">
        <v>11250.08553365527</v>
      </c>
      <c r="D60">
        <v>17575.2488559339</v>
      </c>
    </row>
    <row r="61" spans="1:4" x14ac:dyDescent="0.2">
      <c r="A61">
        <v>1456.85921644224</v>
      </c>
      <c r="B61">
        <v>1651.7076477977</v>
      </c>
      <c r="C61">
        <v>3118.046650498401</v>
      </c>
      <c r="D61">
        <v>8209.47309131373</v>
      </c>
    </row>
    <row r="62" spans="1:4" x14ac:dyDescent="0.2">
      <c r="A62">
        <v>15056.6885838448</v>
      </c>
      <c r="B62">
        <v>3983.30554776503</v>
      </c>
      <c r="C62">
        <v>14582.919987737139</v>
      </c>
      <c r="D62">
        <v>11433.240756364599</v>
      </c>
    </row>
    <row r="63" spans="1:4" x14ac:dyDescent="0.2">
      <c r="A63">
        <v>15737.564309391701</v>
      </c>
      <c r="B63">
        <v>4339.2112808964903</v>
      </c>
      <c r="C63">
        <v>11786.92962594645</v>
      </c>
      <c r="D63">
        <v>10465.975443146801</v>
      </c>
    </row>
    <row r="64" spans="1:4" x14ac:dyDescent="0.2">
      <c r="A64">
        <v>87035.304533052302</v>
      </c>
      <c r="B64">
        <v>11726.4308423907</v>
      </c>
      <c r="C64">
        <v>71954.035763510736</v>
      </c>
      <c r="D64">
        <v>23477.567386547202</v>
      </c>
    </row>
    <row r="65" spans="1:4" x14ac:dyDescent="0.2">
      <c r="A65">
        <v>27235.904675440001</v>
      </c>
      <c r="B65">
        <v>7062.0355478547199</v>
      </c>
      <c r="C65">
        <v>23199.864017451619</v>
      </c>
      <c r="D65">
        <v>15841.8019467015</v>
      </c>
    </row>
    <row r="66" spans="1:4" x14ac:dyDescent="0.2">
      <c r="A66">
        <v>22391.248459836301</v>
      </c>
      <c r="B66">
        <v>4057.3662281955299</v>
      </c>
      <c r="C66">
        <v>23835.244290445378</v>
      </c>
      <c r="D66">
        <v>13570.021471701901</v>
      </c>
    </row>
    <row r="67" spans="1:4" x14ac:dyDescent="0.2">
      <c r="A67">
        <v>17799.2376508905</v>
      </c>
      <c r="B67">
        <v>4196.2624860063297</v>
      </c>
      <c r="C67">
        <v>24525.384861129049</v>
      </c>
      <c r="D67">
        <v>14357.0536078265</v>
      </c>
    </row>
    <row r="68" spans="1:4" x14ac:dyDescent="0.2">
      <c r="A68">
        <v>31536.958241710399</v>
      </c>
      <c r="B68">
        <v>7249.5832227166402</v>
      </c>
      <c r="C68">
        <v>15517.78828472577</v>
      </c>
      <c r="D68">
        <v>14745.1466389425</v>
      </c>
    </row>
    <row r="69" spans="1:4" x14ac:dyDescent="0.2">
      <c r="A69">
        <v>25578.6870392823</v>
      </c>
      <c r="B69">
        <v>6331.4936754106402</v>
      </c>
      <c r="C69">
        <v>24738.61236244813</v>
      </c>
      <c r="D69">
        <v>16968.5056859783</v>
      </c>
    </row>
    <row r="70" spans="1:4" x14ac:dyDescent="0.2">
      <c r="A70">
        <v>24165.696633893302</v>
      </c>
      <c r="B70">
        <v>7940.5497110526603</v>
      </c>
      <c r="C70">
        <v>6023.4039374029198</v>
      </c>
      <c r="D70">
        <v>15270.821015227601</v>
      </c>
    </row>
    <row r="71" spans="1:4" x14ac:dyDescent="0.2">
      <c r="A71">
        <v>27373.836377848402</v>
      </c>
      <c r="B71">
        <v>7521.9721123960899</v>
      </c>
      <c r="C71">
        <v>2899.792194422414</v>
      </c>
      <c r="D71">
        <v>17818.234228606099</v>
      </c>
    </row>
    <row r="72" spans="1:4" x14ac:dyDescent="0.2">
      <c r="A72">
        <v>103468.155193999</v>
      </c>
      <c r="B72">
        <v>9217.4953423554198</v>
      </c>
      <c r="C72">
        <v>56119.518638413181</v>
      </c>
      <c r="D72">
        <v>16598.906156207398</v>
      </c>
    </row>
    <row r="73" spans="1:4" x14ac:dyDescent="0.2">
      <c r="A73">
        <v>108932.66962767301</v>
      </c>
      <c r="B73">
        <v>9056.8695901521205</v>
      </c>
      <c r="C73">
        <v>58130.572060310878</v>
      </c>
      <c r="D73">
        <v>17125.851902295701</v>
      </c>
    </row>
    <row r="74" spans="1:4" x14ac:dyDescent="0.2">
      <c r="A74">
        <v>16941.159097487001</v>
      </c>
      <c r="B74">
        <v>6882.05236088535</v>
      </c>
      <c r="C74">
        <v>11328.15499585139</v>
      </c>
      <c r="D74">
        <v>16054.9128466526</v>
      </c>
    </row>
    <row r="75" spans="1:4" x14ac:dyDescent="0.2">
      <c r="A75">
        <v>40151.575703357499</v>
      </c>
      <c r="B75">
        <v>14172.400082214899</v>
      </c>
      <c r="C75">
        <v>19347.750489851489</v>
      </c>
      <c r="D75">
        <v>24613.284662614398</v>
      </c>
    </row>
    <row r="76" spans="1:4" x14ac:dyDescent="0.2">
      <c r="A76">
        <v>28661.9769454038</v>
      </c>
      <c r="B76">
        <v>8896.7492753603201</v>
      </c>
      <c r="C76">
        <v>11516.02290327534</v>
      </c>
      <c r="D76">
        <v>14771.772874182099</v>
      </c>
    </row>
    <row r="77" spans="1:4" x14ac:dyDescent="0.2">
      <c r="A77">
        <v>17232.406383256599</v>
      </c>
      <c r="B77">
        <v>4714.7020444439104</v>
      </c>
      <c r="C77">
        <v>5115.703260138971</v>
      </c>
      <c r="D77">
        <v>12447.187723655799</v>
      </c>
    </row>
    <row r="78" spans="1:4" x14ac:dyDescent="0.2">
      <c r="A78">
        <v>31969.519612134001</v>
      </c>
      <c r="B78">
        <v>8290.8478872755295</v>
      </c>
      <c r="C78">
        <v>23225.72157676093</v>
      </c>
      <c r="D78">
        <v>16647.946198971102</v>
      </c>
    </row>
    <row r="79" spans="1:4" x14ac:dyDescent="0.2">
      <c r="A79">
        <v>12932.8626451624</v>
      </c>
      <c r="B79">
        <v>5956.8219758023897</v>
      </c>
      <c r="C79">
        <v>10896.685239739139</v>
      </c>
      <c r="D79">
        <v>12939.331218294399</v>
      </c>
    </row>
    <row r="80" spans="1:4" x14ac:dyDescent="0.2">
      <c r="A80">
        <v>35172.126621807198</v>
      </c>
      <c r="B80">
        <v>10609.2595530651</v>
      </c>
      <c r="C80">
        <v>30340.939102299912</v>
      </c>
      <c r="D80">
        <v>24507.422338260702</v>
      </c>
    </row>
    <row r="81" spans="1:4" x14ac:dyDescent="0.2">
      <c r="A81">
        <v>44515.745597935202</v>
      </c>
      <c r="B81">
        <v>11936.840861717599</v>
      </c>
      <c r="C81">
        <v>28261.5916186541</v>
      </c>
      <c r="D81">
        <v>22991.3951811556</v>
      </c>
    </row>
    <row r="82" spans="1:4" x14ac:dyDescent="0.2">
      <c r="A82">
        <v>46497.935597621297</v>
      </c>
      <c r="B82">
        <v>14721.797267984501</v>
      </c>
      <c r="C82">
        <v>39439.904548545514</v>
      </c>
      <c r="D82">
        <v>32595.816247061401</v>
      </c>
    </row>
    <row r="83" spans="1:4" x14ac:dyDescent="0.2">
      <c r="A83">
        <v>46824.483355356897</v>
      </c>
      <c r="B83">
        <v>12985.754536247199</v>
      </c>
      <c r="C83">
        <v>45637.543547728841</v>
      </c>
      <c r="D83">
        <v>27908.8988703143</v>
      </c>
    </row>
    <row r="84" spans="1:4" x14ac:dyDescent="0.2">
      <c r="A84">
        <v>53435.6619794328</v>
      </c>
      <c r="B84">
        <v>8973.1758767006595</v>
      </c>
      <c r="C84">
        <v>51962.908304095698</v>
      </c>
      <c r="D84">
        <v>22158.402419113601</v>
      </c>
    </row>
    <row r="85" spans="1:4" x14ac:dyDescent="0.2">
      <c r="A85">
        <v>82532.203721822501</v>
      </c>
      <c r="B85">
        <v>9181.2541232422009</v>
      </c>
      <c r="C85">
        <v>81023.29029889041</v>
      </c>
      <c r="D85">
        <v>25736.3162473835</v>
      </c>
    </row>
    <row r="86" spans="1:4" x14ac:dyDescent="0.2">
      <c r="A86">
        <v>58968.591319199397</v>
      </c>
      <c r="B86">
        <v>10329.0671791647</v>
      </c>
      <c r="C86">
        <v>65565.173892445091</v>
      </c>
      <c r="D86">
        <v>26650.144528839799</v>
      </c>
    </row>
    <row r="87" spans="1:4" x14ac:dyDescent="0.2">
      <c r="A87">
        <v>44493.590087107899</v>
      </c>
      <c r="B87">
        <v>10049.092755150201</v>
      </c>
      <c r="C87">
        <v>32854.684431683381</v>
      </c>
      <c r="D87">
        <v>25515.9106455088</v>
      </c>
    </row>
    <row r="88" spans="1:4" x14ac:dyDescent="0.2">
      <c r="A88">
        <v>14299.221744148101</v>
      </c>
      <c r="B88">
        <v>2831.7277014033102</v>
      </c>
      <c r="C88">
        <v>13812.650250781981</v>
      </c>
      <c r="D88">
        <v>8746.8184320510209</v>
      </c>
    </row>
    <row r="89" spans="1:4" x14ac:dyDescent="0.2">
      <c r="A89">
        <v>36140.525149144698</v>
      </c>
      <c r="B89">
        <v>5829.8945528218601</v>
      </c>
      <c r="C89">
        <v>26714.332331750669</v>
      </c>
      <c r="D89">
        <v>12003.8064813579</v>
      </c>
    </row>
    <row r="90" spans="1:4" x14ac:dyDescent="0.2">
      <c r="A90">
        <v>39629.957048383301</v>
      </c>
      <c r="B90">
        <v>4493.9043985666203</v>
      </c>
      <c r="C90">
        <v>29924.487286093459</v>
      </c>
      <c r="D90">
        <v>11566.7990068534</v>
      </c>
    </row>
    <row r="91" spans="1:4" x14ac:dyDescent="0.2">
      <c r="A91">
        <v>29247.1978361537</v>
      </c>
      <c r="B91">
        <v>3586.38245771335</v>
      </c>
      <c r="C91">
        <v>32158.915422476839</v>
      </c>
      <c r="D91">
        <v>10932.2460451117</v>
      </c>
    </row>
    <row r="92" spans="1:4" x14ac:dyDescent="0.2">
      <c r="A92">
        <v>58453.814441012801</v>
      </c>
      <c r="B92">
        <v>9041.9081159419293</v>
      </c>
      <c r="C92">
        <v>59624.606339485501</v>
      </c>
      <c r="D92">
        <v>23127.985558034001</v>
      </c>
    </row>
    <row r="93" spans="1:4" x14ac:dyDescent="0.2">
      <c r="A93">
        <v>53919.0091255281</v>
      </c>
      <c r="B93">
        <v>9428.7043234119192</v>
      </c>
      <c r="C93">
        <v>44728.432681739643</v>
      </c>
      <c r="D93">
        <v>20273.969477078001</v>
      </c>
    </row>
    <row r="94" spans="1:4" x14ac:dyDescent="0.2">
      <c r="A94">
        <v>28299.299786347499</v>
      </c>
      <c r="B94">
        <v>6404.2206576191902</v>
      </c>
      <c r="C94">
        <v>31285.8648777327</v>
      </c>
      <c r="D94">
        <v>17427.360501358198</v>
      </c>
    </row>
    <row r="95" spans="1:4" x14ac:dyDescent="0.2">
      <c r="A95">
        <v>44991.056731194803</v>
      </c>
      <c r="B95">
        <v>6766.8652302286901</v>
      </c>
      <c r="C95">
        <v>40554.387025322838</v>
      </c>
      <c r="D95">
        <v>16495.6606748708</v>
      </c>
    </row>
    <row r="96" spans="1:4" x14ac:dyDescent="0.2">
      <c r="A96">
        <v>48463.875125680199</v>
      </c>
      <c r="B96">
        <v>9695.3074427659194</v>
      </c>
      <c r="C96">
        <v>42201.238055674628</v>
      </c>
      <c r="D96">
        <v>23841.477004425898</v>
      </c>
    </row>
    <row r="97" spans="1:4" x14ac:dyDescent="0.2">
      <c r="A97">
        <v>57573.498963802303</v>
      </c>
      <c r="B97">
        <v>9942.9032942913109</v>
      </c>
      <c r="C97">
        <v>59717.894008620693</v>
      </c>
      <c r="D97">
        <v>20215.772294984999</v>
      </c>
    </row>
    <row r="98" spans="1:4" x14ac:dyDescent="0.2">
      <c r="A98">
        <v>49250.865524093497</v>
      </c>
      <c r="B98">
        <v>6249.0560128397601</v>
      </c>
      <c r="C98">
        <v>61512.382184391929</v>
      </c>
      <c r="D98">
        <v>19114.712029243299</v>
      </c>
    </row>
    <row r="99" spans="1:4" x14ac:dyDescent="0.2">
      <c r="A99">
        <v>32015.495150301998</v>
      </c>
      <c r="B99">
        <v>7791.3351044083502</v>
      </c>
      <c r="C99">
        <v>24671.315958316791</v>
      </c>
      <c r="D99">
        <v>17439.457441805302</v>
      </c>
    </row>
    <row r="100" spans="1:4" x14ac:dyDescent="0.2">
      <c r="A100">
        <v>6588.1852591972402</v>
      </c>
      <c r="B100">
        <v>3784.9516996586199</v>
      </c>
      <c r="C100">
        <v>10090.20030870488</v>
      </c>
      <c r="D100">
        <v>11047.929235226</v>
      </c>
    </row>
    <row r="101" spans="1:4" x14ac:dyDescent="0.2">
      <c r="A101">
        <v>5948.3330350371698</v>
      </c>
      <c r="B101">
        <v>2796.4641111340102</v>
      </c>
      <c r="C101">
        <v>7522.2711786644923</v>
      </c>
      <c r="D101">
        <v>10789.3463388412</v>
      </c>
    </row>
    <row r="102" spans="1:4" x14ac:dyDescent="0.2">
      <c r="A102">
        <v>59950.424580595398</v>
      </c>
      <c r="B102">
        <v>7211.4990414964204</v>
      </c>
      <c r="C102">
        <v>45695.695108957749</v>
      </c>
      <c r="D102">
        <v>17028.147012117599</v>
      </c>
    </row>
    <row r="103" spans="1:4" x14ac:dyDescent="0.2">
      <c r="A103">
        <v>28284.260801447101</v>
      </c>
      <c r="B103">
        <v>5827.7929845528397</v>
      </c>
      <c r="C103">
        <v>18325.064193981329</v>
      </c>
      <c r="D103">
        <v>11510.8269497114</v>
      </c>
    </row>
    <row r="104" spans="1:4" x14ac:dyDescent="0.2">
      <c r="A104">
        <v>148509.987433428</v>
      </c>
      <c r="B104">
        <v>16151.163746709701</v>
      </c>
      <c r="C104">
        <v>124929.394658757</v>
      </c>
      <c r="D104">
        <v>30659.720580211098</v>
      </c>
    </row>
    <row r="105" spans="1:4" x14ac:dyDescent="0.2">
      <c r="A105">
        <v>34151.084034494299</v>
      </c>
      <c r="B105">
        <v>6102.9712670558401</v>
      </c>
      <c r="C105">
        <v>29870.002383049679</v>
      </c>
      <c r="D105">
        <v>16018.631258896899</v>
      </c>
    </row>
    <row r="106" spans="1:4" x14ac:dyDescent="0.2">
      <c r="A106">
        <v>38639.659129174397</v>
      </c>
      <c r="B106">
        <v>10171.156250219399</v>
      </c>
      <c r="C106">
        <v>40731.450067209873</v>
      </c>
      <c r="D106">
        <v>27132.649024984599</v>
      </c>
    </row>
    <row r="107" spans="1:4" x14ac:dyDescent="0.2">
      <c r="A107">
        <v>18058.994899192501</v>
      </c>
      <c r="B107">
        <v>3291.6481353336499</v>
      </c>
      <c r="C107">
        <v>23797.979789693891</v>
      </c>
      <c r="D107">
        <v>11030.9073842895</v>
      </c>
    </row>
    <row r="108" spans="1:4" x14ac:dyDescent="0.2">
      <c r="A108">
        <v>67693.226568715603</v>
      </c>
      <c r="B108">
        <v>8126.2876364260501</v>
      </c>
      <c r="C108">
        <v>51353.309182444951</v>
      </c>
      <c r="D108">
        <v>15851.844942903899</v>
      </c>
    </row>
    <row r="109" spans="1:4" x14ac:dyDescent="0.2">
      <c r="A109">
        <v>54770.055874916798</v>
      </c>
      <c r="B109">
        <v>9977.3795517633407</v>
      </c>
      <c r="C109">
        <v>43672.065688758463</v>
      </c>
      <c r="D109">
        <v>19954.1359883117</v>
      </c>
    </row>
    <row r="110" spans="1:4" x14ac:dyDescent="0.2">
      <c r="A110">
        <v>47106.0044533318</v>
      </c>
      <c r="B110">
        <v>12708.902973464699</v>
      </c>
      <c r="C110">
        <v>26977.924976415921</v>
      </c>
      <c r="D110">
        <v>18608.8226276678</v>
      </c>
    </row>
    <row r="111" spans="1:4" x14ac:dyDescent="0.2">
      <c r="A111">
        <v>27494.3557234748</v>
      </c>
      <c r="B111">
        <v>10873.1755173328</v>
      </c>
      <c r="C111">
        <v>31524.20285604219</v>
      </c>
      <c r="D111">
        <v>23883.965849873301</v>
      </c>
    </row>
    <row r="112" spans="1:4" x14ac:dyDescent="0.2">
      <c r="A112">
        <v>121344.133717641</v>
      </c>
      <c r="B112">
        <v>11779.6222150988</v>
      </c>
      <c r="C112">
        <v>74108.392071084905</v>
      </c>
      <c r="D112">
        <v>22914.0242250349</v>
      </c>
    </row>
    <row r="113" spans="1:4" x14ac:dyDescent="0.2">
      <c r="A113">
        <v>78418.537996111205</v>
      </c>
      <c r="B113">
        <v>9998.00970728416</v>
      </c>
      <c r="C113">
        <v>59677.642187255013</v>
      </c>
      <c r="D113">
        <v>20045.8174334379</v>
      </c>
    </row>
    <row r="114" spans="1:4" x14ac:dyDescent="0.2">
      <c r="A114">
        <v>34953.401553712603</v>
      </c>
      <c r="B114">
        <v>7474.3044524636498</v>
      </c>
      <c r="C114">
        <v>28994.773297812932</v>
      </c>
      <c r="D114">
        <v>17271.924547597901</v>
      </c>
    </row>
    <row r="115" spans="1:4" x14ac:dyDescent="0.2">
      <c r="A115">
        <v>64069.573392418097</v>
      </c>
      <c r="B115">
        <v>10851.163176460501</v>
      </c>
      <c r="C115">
        <v>51311.424199636647</v>
      </c>
      <c r="D115">
        <v>21380.049620198599</v>
      </c>
    </row>
    <row r="116" spans="1:4" x14ac:dyDescent="0.2">
      <c r="A116">
        <v>69671.224470933797</v>
      </c>
      <c r="B116">
        <v>11114.9759762748</v>
      </c>
      <c r="C116">
        <v>56300.607873902671</v>
      </c>
      <c r="D116">
        <v>20845.488735451301</v>
      </c>
    </row>
    <row r="117" spans="1:4" x14ac:dyDescent="0.2">
      <c r="A117">
        <v>51597.2486968796</v>
      </c>
      <c r="B117">
        <v>8093.8833580938199</v>
      </c>
      <c r="C117">
        <v>44417.725675548601</v>
      </c>
      <c r="D117">
        <v>15490.309567476301</v>
      </c>
    </row>
    <row r="118" spans="1:4" x14ac:dyDescent="0.2">
      <c r="A118">
        <v>15559.991763197801</v>
      </c>
      <c r="B118">
        <v>5145.94993386634</v>
      </c>
      <c r="C118">
        <v>14506.14378472659</v>
      </c>
      <c r="D118">
        <v>12204.7429016971</v>
      </c>
    </row>
    <row r="119" spans="1:4" x14ac:dyDescent="0.2">
      <c r="A119">
        <v>19012.327664975001</v>
      </c>
      <c r="B119">
        <v>8965.7814305141892</v>
      </c>
      <c r="C119">
        <v>19399.826402566221</v>
      </c>
      <c r="D119">
        <v>19346.289748314099</v>
      </c>
    </row>
    <row r="120" spans="1:4" x14ac:dyDescent="0.2">
      <c r="A120">
        <v>67744.281863042095</v>
      </c>
      <c r="B120">
        <v>12091.212931750901</v>
      </c>
      <c r="C120">
        <v>46491.319525922459</v>
      </c>
      <c r="D120">
        <v>26509.4277901692</v>
      </c>
    </row>
    <row r="121" spans="1:4" x14ac:dyDescent="0.2">
      <c r="A121">
        <v>90420.591745195095</v>
      </c>
      <c r="B121">
        <v>15810.283705912299</v>
      </c>
      <c r="C121">
        <v>57627.911025600362</v>
      </c>
      <c r="D121">
        <v>28426.841541483998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Matys Précloux</dc:creator>
  <cp:lastModifiedBy>Matys Précloux</cp:lastModifiedBy>
  <dcterms:created xsi:type="dcterms:W3CDTF">2026-04-23T12:35:37Z</dcterms:created>
  <dcterms:modified xsi:type="dcterms:W3CDTF">2026-06-04T14:35:45Z</dcterms:modified>
</cp:coreProperties>
</file>