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role, email_verified.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98:D98"/>
    <mergeCell ref="B60:D60"/>
    <mergeCell ref="B67:D67"/>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mv_trending_dishes, restaurants.rating_avg, blogs(like_count + comment_count); reco RECO-05 context=home</t>
        </is>
      </c>
      <c r="O19" s="10" t="inlineStr">
        <is>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mv_trending_dishes,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nhiều like gần đây.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2026-10-13T06:09:48Z</dcterms:modified>
</cp:coreProperties>
</file>