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haredStrings.xml><?xml version="1.0" encoding="utf-8"?>
<sst xmlns="http://schemas.openxmlformats.org/spreadsheetml/2006/main" count="3" uniqueCount="3">
  <si>
    <t>Cœurs</t>
  </si>
  <si>
    <t>FPS</t>
  </si>
  <si>
    <t>Speed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</si>
</sst>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Feuil1!$C$1</c:f>
              <c:strCache>
                <c:ptCount val="1"/>
                <c:pt idx="0">
                  <c:v>Speed up</c:v>
                </c:pt>
              </c:strCache>
            </c:strRef>
          </c:tx>
          <c:marker>
            <c:symbol val="none"/>
          </c:marker>
          <c:cat>
            <c:numRef>
              <c:f>Feuil1!$A$2:$A$5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Feuil1!$C$2:$C$5</c:f>
              <c:numCache>
                <c:formatCode>General</c:formatCode>
                <c:ptCount val="4"/>
                <c:pt idx="0">
                  <c:v>1</c:v>
                </c:pt>
                <c:pt idx="1">
                  <c:v>1.2962962962962963</c:v>
                </c:pt>
                <c:pt idx="2">
                  <c:v>2.1481481481481484</c:v>
                </c:pt>
                <c:pt idx="3">
                  <c:v>2.9629629629629628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6262272"/>
        <c:axId val="513775232"/>
      </c:lineChart>
      <c:catAx>
        <c:axId val="566262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3775232"/>
        <c:crosses val="autoZero"/>
        <c:auto val="1"/>
        <c:lblAlgn val="ctr"/>
        <c:lblOffset val="100"/>
        <c:noMultiLvlLbl val="0"/>
      </c:catAx>
      <c:valAx>
        <c:axId val="513775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66262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6</xdr:row>
      <xdr:rowOff>133350</xdr:rowOff>
    </xdr:from>
    <xdr:to>
      <xdr:col>6</xdr:col>
      <xdr:colOff>323850</xdr:colOff>
      <xdr:row>21</xdr:row>
      <xdr:rowOff>19050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9" sqref="I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27</v>
      </c>
      <c r="C2">
        <f>B2/$B$2</f>
        <v>1</v>
      </c>
    </row>
    <row r="3" spans="1:3" x14ac:dyDescent="0.25">
      <c r="A3">
        <v>2</v>
      </c>
      <c r="B3">
        <v>35</v>
      </c>
      <c r="C3">
        <f t="shared" ref="C3:C5" si="0">B3/$B$2</f>
        <v>1.2962962962962963</v>
      </c>
    </row>
    <row r="4" spans="1:3" x14ac:dyDescent="0.25">
      <c r="A4">
        <v>4</v>
      </c>
      <c r="B4">
        <v>58</v>
      </c>
      <c r="C4">
        <f t="shared" si="0"/>
        <v>2.1481481481481484</v>
      </c>
    </row>
    <row r="5" spans="1:3" x14ac:dyDescent="0.25">
      <c r="A5">
        <v>8</v>
      </c>
      <c r="B5">
        <v>80</v>
      </c>
      <c r="C5">
        <f t="shared" si="0"/>
        <v>2.9629629629629628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Oudrhiri</dc:creator>
  <cp:lastModifiedBy>Saad Oudrhiri</cp:lastModifiedBy>
  <dcterms:created xsi:type="dcterms:W3CDTF">2014-01-11T19:38:41Z</dcterms:created>
  <dcterms:modified xsi:type="dcterms:W3CDTF">2014-01-11T19:54:53Z</dcterms:modified>
</cp:coreProperties>
</file>