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CK_course" sheetId="1" state="visible" r:id="rId2"/>
    <sheet name="registers" sheetId="2" state="visible" r:id="rId3"/>
    <sheet name="schedu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<sst xmlns="http://schemas.openxmlformats.org/spreadsheetml/2006/main" count="1286" uniqueCount="305">
  <si>
    <t xml:space="preserve">course_code</t>
  </si>
  <si>
    <t xml:space="preserve">course_name</t>
  </si>
  <si>
    <t xml:space="preserve">school</t>
  </si>
  <si>
    <t xml:space="preserve">offered_year</t>
  </si>
  <si>
    <t xml:space="preserve">offered_semester</t>
  </si>
  <si>
    <t xml:space="preserve">exam_duration</t>
  </si>
  <si>
    <t xml:space="preserve">created_at</t>
  </si>
  <si>
    <t xml:space="preserve">updated_at</t>
  </si>
  <si>
    <t xml:space="preserve">AT61.92</t>
  </si>
  <si>
    <t xml:space="preserve">sit amet</t>
  </si>
  <si>
    <t xml:space="preserve">SET</t>
  </si>
  <si>
    <t xml:space="preserve">August</t>
  </si>
  <si>
    <t xml:space="preserve">2020-01-19T02:55:39Z</t>
  </si>
  <si>
    <t xml:space="preserve">2020-03-25T23:09:25Z</t>
  </si>
  <si>
    <t xml:space="preserve">insert into Courses (course_code,course_name,school,offered_year,offered_semester,exam_duration,created_at,updated_at) values ('AT61.92','sit amet','SET',2019,'August',120,'2020-01-19T02:55:39Z','2020-03-25T23:09:25Z')</t>
  </si>
  <si>
    <t xml:space="preserve">AT73.43</t>
  </si>
  <si>
    <t xml:space="preserve">nunc proin at turpis</t>
  </si>
  <si>
    <t xml:space="preserve">2019-03-22T00:00:05Z</t>
  </si>
  <si>
    <t xml:space="preserve">2020-10-24T09:40:46Z</t>
  </si>
  <si>
    <t xml:space="preserve">insert into Courses (course_code,course_name,school,offered_year,offered_semester,exam_duration,created_at,updated_at) values ('AT73.43','nunc proin at turpis','SET',2019,'August',90,'2019-03-22T00:00:05Z','2020-10-24T09:40:46Z')</t>
  </si>
  <si>
    <t xml:space="preserve">AT95.57</t>
  </si>
  <si>
    <t xml:space="preserve">turpis sed ante vivamus</t>
  </si>
  <si>
    <t xml:space="preserve">Intersem</t>
  </si>
  <si>
    <t xml:space="preserve">2019-04-23T02:41:18Z</t>
  </si>
  <si>
    <t xml:space="preserve">2020-06-26T20:33:58Z</t>
  </si>
  <si>
    <t xml:space="preserve">insert into Courses (course_code,course_name,school,offered_year,offered_semester,exam_duration,created_at,updated_at) values ('AT95.57','turpis sed ante vivamus','SET',2019,'Intersem',150,'2019-04-23T02:41:18Z','2020-06-26T20:33:58Z')</t>
  </si>
  <si>
    <t xml:space="preserve">AT40.04</t>
  </si>
  <si>
    <t xml:space="preserve">faucibus orci luctus</t>
  </si>
  <si>
    <t xml:space="preserve">January</t>
  </si>
  <si>
    <t xml:space="preserve">2019-03-16T08:42:48Z</t>
  </si>
  <si>
    <t xml:space="preserve">2020-08-16T10:15:52Z</t>
  </si>
  <si>
    <t xml:space="preserve">insert into Courses (course_code,course_name,school,offered_year,offered_semester,exam_duration,created_at,updated_at) values ('AT40.04','faucibus orci luctus','SET',2019,'January',150,'2019-03-16T08:42:48Z','2020-08-16T10:15:52Z')</t>
  </si>
  <si>
    <t xml:space="preserve">AT11.45</t>
  </si>
  <si>
    <t xml:space="preserve">mi pede malesuada in imperdiet</t>
  </si>
  <si>
    <t xml:space="preserve">2019-05-26T22:41:38Z</t>
  </si>
  <si>
    <t xml:space="preserve">2019-03-30T13:59:57Z</t>
  </si>
  <si>
    <t xml:space="preserve">insert into Courses (course_code,course_name,school,offered_year,offered_semester,exam_duration,created_at,updated_at) values ('AT11.45','mi pede malesuada in imperdiet','SET',2020,'January',150,'2019-05-26T22:41:38Z','2019-03-30T13:59:57Z')</t>
  </si>
  <si>
    <t xml:space="preserve">AT12.67</t>
  </si>
  <si>
    <t xml:space="preserve">nam ultrices libero</t>
  </si>
  <si>
    <t xml:space="preserve">2020-02-16T12:31:28Z</t>
  </si>
  <si>
    <t xml:space="preserve">2020-07-10T21:36:50Z</t>
  </si>
  <si>
    <t xml:space="preserve">insert into Courses (course_code,course_name,school,offered_year,offered_semester,exam_duration,created_at,updated_at) values ('AT12.67','nam ultrices libero','SET',2019,'January',90,'2020-02-16T12:31:28Z','2020-07-10T21:36:50Z')</t>
  </si>
  <si>
    <t xml:space="preserve">AT93.80</t>
  </si>
  <si>
    <t xml:space="preserve">nulla justo aliquam quis turpis</t>
  </si>
  <si>
    <t xml:space="preserve">2019-08-24T00:17:17Z</t>
  </si>
  <si>
    <t xml:space="preserve">2020-08-11T15:51:49Z</t>
  </si>
  <si>
    <t xml:space="preserve">insert into Courses (course_code,course_name,school,offered_year,offered_semester,exam_duration,created_at,updated_at) values ('AT93.80','nulla justo aliquam quis turpis','SET',2020,'August',150,'2019-08-24T00:17:17Z','2020-08-11T15:51:49Z')</t>
  </si>
  <si>
    <t xml:space="preserve">AT35.97</t>
  </si>
  <si>
    <t xml:space="preserve">dapibus at</t>
  </si>
  <si>
    <t xml:space="preserve">2020-02-02T06:40:32Z</t>
  </si>
  <si>
    <t xml:space="preserve">2019-08-22T04:09:36Z</t>
  </si>
  <si>
    <t xml:space="preserve">insert into Courses (course_code,course_name,school,offered_year,offered_semester,exam_duration,created_at,updated_at) values ('AT35.97','dapibus at','SET',2019,'Intersem',150,'2020-02-02T06:40:32Z','2019-08-22T04:09:36Z')</t>
  </si>
  <si>
    <t xml:space="preserve">AT23.10</t>
  </si>
  <si>
    <t xml:space="preserve">magna bibendum imperdiet nullam</t>
  </si>
  <si>
    <t xml:space="preserve">2020-09-22T03:08:31Z</t>
  </si>
  <si>
    <t xml:space="preserve">2019-11-28T21:29:31Z</t>
  </si>
  <si>
    <t xml:space="preserve">insert into Courses (course_code,course_name,school,offered_year,offered_semester,exam_duration,created_at,updated_at) values ('AT23.10','magna bibendum imperdiet nullam','SET',2019,'Intersem',90,'2020-09-22T03:08:31Z','2019-11-28T21:29:31Z')</t>
  </si>
  <si>
    <t xml:space="preserve">AT88.21</t>
  </si>
  <si>
    <t xml:space="preserve">ac nulla</t>
  </si>
  <si>
    <t xml:space="preserve">2020-08-03T17:37:48Z</t>
  </si>
  <si>
    <t xml:space="preserve">2019-10-13T04:52:27Z</t>
  </si>
  <si>
    <t xml:space="preserve">insert into Courses (course_code,course_name,school,offered_year,offered_semester,exam_duration,created_at,updated_at) values ('AT88.21','ac nulla','SET',2020,'Intersem',90,'2020-08-03T17:37:48Z','2019-10-13T04:52:27Z')</t>
  </si>
  <si>
    <t xml:space="preserve">AT84.54</t>
  </si>
  <si>
    <t xml:space="preserve">in hac habitasse platea</t>
  </si>
  <si>
    <t xml:space="preserve">2020-04-24T15:05:11Z</t>
  </si>
  <si>
    <t xml:space="preserve">2019-05-28T07:13:32Z</t>
  </si>
  <si>
    <t xml:space="preserve">insert into Courses (course_code,course_name,school,offered_year,offered_semester,exam_duration,created_at,updated_at) values ('AT84.54','in hac habitasse platea','SET',2019,'Intersem',90,'2020-04-24T15:05:11Z','2019-05-28T07:13:32Z')</t>
  </si>
  <si>
    <t xml:space="preserve">AT40.59</t>
  </si>
  <si>
    <t xml:space="preserve">risus praesent lectus vestibulum</t>
  </si>
  <si>
    <t xml:space="preserve">2019-08-16T23:09:21Z</t>
  </si>
  <si>
    <t xml:space="preserve">2019-09-23T11:49:35Z</t>
  </si>
  <si>
    <t xml:space="preserve">insert into Courses (course_code,course_name,school,offered_year,offered_semester,exam_duration,created_at,updated_at) values ('AT40.59','risus praesent lectus vestibulum','SET',2019,'Intersem',90,'2019-08-16T23:09:21Z','2019-09-23T11:49:35Z')</t>
  </si>
  <si>
    <t xml:space="preserve">AT02.01</t>
  </si>
  <si>
    <t xml:space="preserve">ante vivamus</t>
  </si>
  <si>
    <t xml:space="preserve">2020-05-30T06:22:55Z</t>
  </si>
  <si>
    <t xml:space="preserve">2019-08-22T23:44:54Z</t>
  </si>
  <si>
    <t xml:space="preserve">insert into Courses (course_code,course_name,school,offered_year,offered_semester,exam_duration,created_at,updated_at) values ('AT02.01','ante vivamus','SET',2019,'Intersem',150,'2020-05-30T06:22:55Z','2019-08-22T23:44:54Z')</t>
  </si>
  <si>
    <t xml:space="preserve">AT18.85</t>
  </si>
  <si>
    <t xml:space="preserve">etiam vel augue vestibulum rutrum</t>
  </si>
  <si>
    <t xml:space="preserve">2020-05-14T15:20:20Z</t>
  </si>
  <si>
    <t xml:space="preserve">2020-04-16T03:37:32Z</t>
  </si>
  <si>
    <t xml:space="preserve">insert into Courses (course_code,course_name,school,offered_year,offered_semester,exam_duration,created_at,updated_at) values ('AT18.85','etiam vel augue vestibulum rutrum','SET',2018,'August',90,'2020-05-14T15:20:20Z','2020-04-16T03:37:32Z')</t>
  </si>
  <si>
    <t xml:space="preserve">AT38.13</t>
  </si>
  <si>
    <t xml:space="preserve">donec semper</t>
  </si>
  <si>
    <t xml:space="preserve">2019-05-23T00:13:52Z</t>
  </si>
  <si>
    <t xml:space="preserve">2019-08-13T05:02:04Z</t>
  </si>
  <si>
    <t xml:space="preserve">insert into Courses (course_code,course_name,school,offered_year,offered_semester,exam_duration,created_at,updated_at) values ('AT38.13','donec semper','SET',2020,'August',90,'2019-05-23T00:13:52Z','2019-08-13T05:02:04Z')</t>
  </si>
  <si>
    <t xml:space="preserve">AT18.62</t>
  </si>
  <si>
    <t xml:space="preserve">amet eros suspendisse</t>
  </si>
  <si>
    <t xml:space="preserve">2020-06-20T07:24:35Z</t>
  </si>
  <si>
    <t xml:space="preserve">2020-10-19T07:11:34Z</t>
  </si>
  <si>
    <t xml:space="preserve">insert into Courses (course_code,course_name,school,offered_year,offered_semester,exam_duration,created_at,updated_at) values ('AT18.62','amet eros suspendisse','SET',2018,'Intersem',150,'2020-06-20T07:24:35Z','2020-10-19T07:11:34Z')</t>
  </si>
  <si>
    <t xml:space="preserve">AT16.36</t>
  </si>
  <si>
    <t xml:space="preserve">quisque porta volutpat</t>
  </si>
  <si>
    <t xml:space="preserve">2020-07-08T06:36:17Z</t>
  </si>
  <si>
    <t xml:space="preserve">2020-07-26T03:40:23Z</t>
  </si>
  <si>
    <t xml:space="preserve">insert into Courses (course_code,course_name,school,offered_year,offered_semester,exam_duration,created_at,updated_at) values ('AT16.36','quisque porta volutpat','SET',2020,'January',90,'2020-07-08T06:36:17Z','2020-07-26T03:40:23Z')</t>
  </si>
  <si>
    <t xml:space="preserve">AT62.30</t>
  </si>
  <si>
    <t xml:space="preserve">primis in faucibus orci luctus</t>
  </si>
  <si>
    <t xml:space="preserve">2020-09-01T04:50:02Z</t>
  </si>
  <si>
    <t xml:space="preserve">2019-02-11T17:26:58Z</t>
  </si>
  <si>
    <t xml:space="preserve">insert into Courses (course_code,course_name,school,offered_year,offered_semester,exam_duration,created_at,updated_at) values ('AT62.30','primis in faucibus orci luctus','SET',2019,'January',150,'2020-09-01T04:50:02Z','2019-02-11T17:26:58Z')</t>
  </si>
  <si>
    <t xml:space="preserve">AT62.35</t>
  </si>
  <si>
    <t xml:space="preserve">eleifend quam a odio in</t>
  </si>
  <si>
    <t xml:space="preserve">2019-03-14T21:53:14Z</t>
  </si>
  <si>
    <t xml:space="preserve">2019-10-24T23:47:18Z</t>
  </si>
  <si>
    <t xml:space="preserve">insert into Courses (course_code,course_name,school,offered_year,offered_semester,exam_duration,created_at,updated_at) values ('AT62.35','eleifend quam a odio in','SET',2020,'January',150,'2019-03-14T21:53:14Z','2019-10-24T23:47:18Z')</t>
  </si>
  <si>
    <t xml:space="preserve">AT59.33</t>
  </si>
  <si>
    <t xml:space="preserve">ut odio cras</t>
  </si>
  <si>
    <t xml:space="preserve">2019-05-24T07:36:17Z</t>
  </si>
  <si>
    <t xml:space="preserve">2019-10-18T12:45:54Z</t>
  </si>
  <si>
    <t xml:space="preserve">insert into Courses (course_code,course_name,school,offered_year,offered_semester,exam_duration,created_at,updated_at) values ('AT59.33','ut odio cras','SET',2020,'Intersem',150,'2019-05-24T07:36:17Z','2019-10-18T12:45:54Z')</t>
  </si>
  <si>
    <t xml:space="preserve">AT57.46</t>
  </si>
  <si>
    <t xml:space="preserve">enim leo rhoncus</t>
  </si>
  <si>
    <t xml:space="preserve">2020-04-05T05:50:27Z</t>
  </si>
  <si>
    <t xml:space="preserve">2019-08-22T10:32:05Z</t>
  </si>
  <si>
    <t xml:space="preserve">insert into Courses (course_code,course_name,school,offered_year,offered_semester,exam_duration,created_at,updated_at) values ('AT57.46','enim leo rhoncus','SET',2018,'August',150,'2020-04-05T05:50:27Z','2019-08-22T10:32:05Z')</t>
  </si>
  <si>
    <t xml:space="preserve">AT83.41</t>
  </si>
  <si>
    <t xml:space="preserve">non sodales sed</t>
  </si>
  <si>
    <t xml:space="preserve">2020-03-11T05:51:30Z</t>
  </si>
  <si>
    <t xml:space="preserve">2019-03-08T06:53:06Z</t>
  </si>
  <si>
    <t xml:space="preserve">insert into Courses (course_code,course_name,school,offered_year,offered_semester,exam_duration,created_at,updated_at) values ('AT83.41','non sodales sed','SET',2019,'January',90,'2020-03-11T05:51:30Z','2019-03-08T06:53:06Z')</t>
  </si>
  <si>
    <t xml:space="preserve">AT96.36</t>
  </si>
  <si>
    <t xml:space="preserve">nisl duis bibendum felis sed</t>
  </si>
  <si>
    <t xml:space="preserve">2020-09-15T05:35:40Z</t>
  </si>
  <si>
    <t xml:space="preserve">2020-08-22T04:13:39Z</t>
  </si>
  <si>
    <t xml:space="preserve">insert into Courses (course_code,course_name,school,offered_year,offered_semester,exam_duration,created_at,updated_at) values ('AT96.36','nisl duis bibendum felis sed','SET',2019,'January',150,'2020-09-15T05:35:40Z','2020-08-22T04:13:39Z')</t>
  </si>
  <si>
    <t xml:space="preserve">AT50.84</t>
  </si>
  <si>
    <t xml:space="preserve">risus semper porta volutpat quam</t>
  </si>
  <si>
    <t xml:space="preserve">2020-09-13T15:47:32Z</t>
  </si>
  <si>
    <t xml:space="preserve">2020-03-08T10:36:26Z</t>
  </si>
  <si>
    <t xml:space="preserve">insert into Courses (course_code,course_name,school,offered_year,offered_semester,exam_duration,created_at,updated_at) values ('AT50.84','risus semper porta volutpat quam','SET',2018,'Intersem',90,'2020-09-13T15:47:32Z','2020-03-08T10:36:26Z')</t>
  </si>
  <si>
    <t xml:space="preserve">AT36.92</t>
  </si>
  <si>
    <t xml:space="preserve">faucibus orci luctus et</t>
  </si>
  <si>
    <t xml:space="preserve">2019-11-25T17:39:20Z</t>
  </si>
  <si>
    <t xml:space="preserve">2020-02-04T22:53:26Z</t>
  </si>
  <si>
    <t xml:space="preserve">insert into Courses (course_code,course_name,school,offered_year,offered_semester,exam_duration,created_at,updated_at) values ('AT36.92','faucibus orci luctus et','SET',2020,'August',150,'2019-11-25T17:39:20Z','2020-02-04T22:53:26Z')</t>
  </si>
  <si>
    <t xml:space="preserve">AT25.16</t>
  </si>
  <si>
    <t xml:space="preserve">curae mauris viverra diam</t>
  </si>
  <si>
    <t xml:space="preserve">2019-10-01T12:14:19Z</t>
  </si>
  <si>
    <t xml:space="preserve">2020-07-23T16:09:47Z</t>
  </si>
  <si>
    <t xml:space="preserve">insert into Courses (course_code,course_name,school,offered_year,offered_semester,exam_duration,created_at,updated_at) values ('AT25.16','curae mauris viverra diam','SET',2018,'January',90,'2019-10-01T12:14:19Z','2020-07-23T16:09:47Z')</t>
  </si>
  <si>
    <t xml:space="preserve">AT50.65</t>
  </si>
  <si>
    <t xml:space="preserve">metus sapien ut nunc</t>
  </si>
  <si>
    <t xml:space="preserve">2020-03-22T14:11:35Z</t>
  </si>
  <si>
    <t xml:space="preserve">2019-10-17T13:54:04Z</t>
  </si>
  <si>
    <t xml:space="preserve">insert into Courses (course_code,course_name,school,offered_year,offered_semester,exam_duration,created_at,updated_at) values ('AT50.65','metus sapien ut nunc','SET',2020,'August',90,'2020-03-22T14:11:35Z','2019-10-17T13:54:04Z')</t>
  </si>
  <si>
    <t xml:space="preserve">AT80.23</t>
  </si>
  <si>
    <t xml:space="preserve">morbi odio</t>
  </si>
  <si>
    <t xml:space="preserve">2019-11-20T01:08:40Z</t>
  </si>
  <si>
    <t xml:space="preserve">2020-05-05T07:03:07Z</t>
  </si>
  <si>
    <t xml:space="preserve">insert into Courses (course_code,course_name,school,offered_year,offered_semester,exam_duration,created_at,updated_at) values ('AT80.23','morbi odio','SET',2020,'August',120,'2019-11-20T01:08:40Z','2020-05-05T07:03:07Z')</t>
  </si>
  <si>
    <t xml:space="preserve">AT91.36</t>
  </si>
  <si>
    <t xml:space="preserve">vivamus vestibulum</t>
  </si>
  <si>
    <t xml:space="preserve">2020-12-02T22:49:02Z</t>
  </si>
  <si>
    <t xml:space="preserve">2019-08-30T13:24:53Z</t>
  </si>
  <si>
    <t xml:space="preserve">insert into Courses (course_code,course_name,school,offered_year,offered_semester,exam_duration,created_at,updated_at) values ('AT91.36','vivamus vestibulum','SET',2018,'Intersem',120,'2020-12-02T22:49:02Z','2019-08-30T13:24:53Z')</t>
  </si>
  <si>
    <t xml:space="preserve">AT44.97</t>
  </si>
  <si>
    <t xml:space="preserve">sed vel</t>
  </si>
  <si>
    <t xml:space="preserve">2019-11-09T04:49:06Z</t>
  </si>
  <si>
    <t xml:space="preserve">2020-07-17T17:07:01Z</t>
  </si>
  <si>
    <t xml:space="preserve">insert into Courses (course_code,course_name,school,offered_year,offered_semester,exam_duration,created_at,updated_at) values ('AT44.97','sed vel','SET',2019,'Intersem',90,'2019-11-09T04:49:06Z','2020-07-17T17:07:01Z')</t>
  </si>
  <si>
    <t xml:space="preserve">course_id</t>
  </si>
  <si>
    <t xml:space="preserve">user_id</t>
  </si>
  <si>
    <t xml:space="preserve">2019-05-21T20:53:53Z</t>
  </si>
  <si>
    <t xml:space="preserve">2019-04-19T15:02:58Z</t>
  </si>
  <si>
    <t xml:space="preserve">2019-01-02T11:32:03Z</t>
  </si>
  <si>
    <t xml:space="preserve">2019-09-29T13:32:39Z</t>
  </si>
  <si>
    <t xml:space="preserve">2020-09-11T04:57:26Z</t>
  </si>
  <si>
    <t xml:space="preserve">2020-03-30T10:23:04Z</t>
  </si>
  <si>
    <t xml:space="preserve">2019-09-08T21:15:55Z</t>
  </si>
  <si>
    <t xml:space="preserve">2019-05-19T19:34:23Z</t>
  </si>
  <si>
    <t xml:space="preserve">2019-02-28T19:25:17Z</t>
  </si>
  <si>
    <t xml:space="preserve">2018-12-07T14:41:54Z</t>
  </si>
  <si>
    <t xml:space="preserve">2019-07-22T05:50:24Z</t>
  </si>
  <si>
    <t xml:space="preserve">2019-04-14T15:24:15Z</t>
  </si>
  <si>
    <t xml:space="preserve">2020-01-01T16:34:38Z</t>
  </si>
  <si>
    <t xml:space="preserve">2020-02-15T09:59:36Z</t>
  </si>
  <si>
    <t xml:space="preserve">2019-10-26T13:30:27Z</t>
  </si>
  <si>
    <t xml:space="preserve">2020-05-27T04:06:14Z</t>
  </si>
  <si>
    <t xml:space="preserve">2020-02-17T02:34:14Z</t>
  </si>
  <si>
    <t xml:space="preserve">2019-09-02T17:54:52Z</t>
  </si>
  <si>
    <t xml:space="preserve">2019-04-04T11:25:27Z</t>
  </si>
  <si>
    <t xml:space="preserve">2019-06-09T23:42:11Z</t>
  </si>
  <si>
    <t xml:space="preserve">2020-02-10T12:07:28Z</t>
  </si>
  <si>
    <t xml:space="preserve">2020-08-04T21:22:18Z</t>
  </si>
  <si>
    <t xml:space="preserve">2020-03-31T05:08:21Z</t>
  </si>
  <si>
    <t xml:space="preserve">2019-04-05T18:03:03Z</t>
  </si>
  <si>
    <t xml:space="preserve">2020-09-06T03:26:04Z</t>
  </si>
  <si>
    <t xml:space="preserve">2020-11-12T10:43:24Z</t>
  </si>
  <si>
    <t xml:space="preserve">2019-05-02T08:14:03Z</t>
  </si>
  <si>
    <t xml:space="preserve">2019-11-06T17:35:36Z</t>
  </si>
  <si>
    <t xml:space="preserve">2020-11-23T20:47:42Z</t>
  </si>
  <si>
    <t xml:space="preserve">2020-10-02T01:19:45Z</t>
  </si>
  <si>
    <t xml:space="preserve">2020-01-20T03:24:53Z</t>
  </si>
  <si>
    <t xml:space="preserve">2019-03-24T07:01:27Z</t>
  </si>
  <si>
    <t xml:space="preserve">2019-07-14T18:10:48Z</t>
  </si>
  <si>
    <t xml:space="preserve">2019-12-29T11:57:41Z</t>
  </si>
  <si>
    <t xml:space="preserve">2019-06-02T01:03:31Z</t>
  </si>
  <si>
    <t xml:space="preserve">2018-12-28T22:17:53Z</t>
  </si>
  <si>
    <t xml:space="preserve">2020-01-08T00:34:54Z</t>
  </si>
  <si>
    <t xml:space="preserve">2019-04-25T05:03:37Z</t>
  </si>
  <si>
    <t xml:space="preserve">2019-07-10T13:13:04Z</t>
  </si>
  <si>
    <t xml:space="preserve">2020-01-15T06:36:38Z</t>
  </si>
  <si>
    <t xml:space="preserve">2020-01-27T05:10:18Z</t>
  </si>
  <si>
    <t xml:space="preserve">2019-05-20T09:47:27Z</t>
  </si>
  <si>
    <t xml:space="preserve">2020-08-06T01:00:40Z</t>
  </si>
  <si>
    <t xml:space="preserve">2019-11-23T12:01:30Z</t>
  </si>
  <si>
    <t xml:space="preserve">2019-12-03T01:21:08Z</t>
  </si>
  <si>
    <t xml:space="preserve">2019-12-30T06:39:46Z</t>
  </si>
  <si>
    <t xml:space="preserve">2019-04-05T21:49:31Z</t>
  </si>
  <si>
    <t xml:space="preserve">2020-10-19T16:23:22Z</t>
  </si>
  <si>
    <t xml:space="preserve">2019-01-27T11:53:44Z</t>
  </si>
  <si>
    <t xml:space="preserve">2020-07-01T17:43:25Z</t>
  </si>
  <si>
    <t xml:space="preserve">2020-07-14T06:52:31Z</t>
  </si>
  <si>
    <t xml:space="preserve">2020-04-15T03:49:00Z</t>
  </si>
  <si>
    <t xml:space="preserve">2020-09-27T09:50:29Z</t>
  </si>
  <si>
    <t xml:space="preserve">2020-03-07T00:11:00Z</t>
  </si>
  <si>
    <t xml:space="preserve">2019-12-21T19:36:08Z</t>
  </si>
  <si>
    <t xml:space="preserve">2019-07-06T21:21:58Z</t>
  </si>
  <si>
    <t xml:space="preserve">2019-01-06T15:06:50Z</t>
  </si>
  <si>
    <t xml:space="preserve">2018-12-17T22:59:27Z</t>
  </si>
  <si>
    <t xml:space="preserve">2019-06-09T06:38:57Z</t>
  </si>
  <si>
    <t xml:space="preserve">2019-07-02T01:59:14Z</t>
  </si>
  <si>
    <t xml:space="preserve">2019-02-08T19:26:59Z</t>
  </si>
  <si>
    <t xml:space="preserve">2020-05-08T14:47:43Z</t>
  </si>
  <si>
    <t xml:space="preserve">2020-09-10T10:19:07Z</t>
  </si>
  <si>
    <t xml:space="preserve">2020-10-17T17:50:20Z</t>
  </si>
  <si>
    <t xml:space="preserve">2020-06-30T05:36:38Z</t>
  </si>
  <si>
    <t xml:space="preserve">2019-01-04T05:38:29Z</t>
  </si>
  <si>
    <t xml:space="preserve">2019-05-14T05:42:29Z</t>
  </si>
  <si>
    <t xml:space="preserve">2019-11-17T00:01:32Z</t>
  </si>
  <si>
    <t xml:space="preserve">2020-05-21T17:38:37Z</t>
  </si>
  <si>
    <t xml:space="preserve">2020-08-15T19:25:46Z</t>
  </si>
  <si>
    <t xml:space="preserve">2019-04-03T17:42:07Z</t>
  </si>
  <si>
    <t xml:space="preserve">2020-11-09T18:17:40Z</t>
  </si>
  <si>
    <t xml:space="preserve">2019-12-08T05:52:52Z</t>
  </si>
  <si>
    <t xml:space="preserve">2020-04-29T06:40:59Z</t>
  </si>
  <si>
    <t xml:space="preserve">2019-02-10T18:00:08Z</t>
  </si>
  <si>
    <t xml:space="preserve">2020-05-31T17:32:59Z</t>
  </si>
  <si>
    <t xml:space="preserve">2019-12-30T21:42:03Z</t>
  </si>
  <si>
    <t xml:space="preserve">2019-06-24T07:54:53Z</t>
  </si>
  <si>
    <t xml:space="preserve">2019-09-26T18:46:10Z</t>
  </si>
  <si>
    <t xml:space="preserve">2020-04-07T20:08:16Z</t>
  </si>
  <si>
    <t xml:space="preserve">2019-06-30T23:46:04Z</t>
  </si>
  <si>
    <t xml:space="preserve">2020-10-25T15:45:46Z</t>
  </si>
  <si>
    <t xml:space="preserve">2019-06-02T03:19:36Z</t>
  </si>
  <si>
    <t xml:space="preserve">2020-06-03T04:58:35Z</t>
  </si>
  <si>
    <t xml:space="preserve">2020-11-05T23:29:20Z</t>
  </si>
  <si>
    <t xml:space="preserve">2020-11-25T19:51:32Z</t>
  </si>
  <si>
    <t xml:space="preserve">2020-05-14T03:27:40Z</t>
  </si>
  <si>
    <t xml:space="preserve">2020-08-02T08:02:37Z</t>
  </si>
  <si>
    <t xml:space="preserve">2019-04-09T15:43:43Z</t>
  </si>
  <si>
    <t xml:space="preserve">2020-10-14T11:39:26Z</t>
  </si>
  <si>
    <t xml:space="preserve">2019-05-17T17:09:47Z</t>
  </si>
  <si>
    <t xml:space="preserve">2020-06-18T01:20:44Z</t>
  </si>
  <si>
    <t xml:space="preserve">2019-12-28T03:35:47Z</t>
  </si>
  <si>
    <t xml:space="preserve">2020-06-06T03:01:41Z</t>
  </si>
  <si>
    <t xml:space="preserve">2020-03-29T16:38:22Z</t>
  </si>
  <si>
    <t xml:space="preserve">2020-02-20T18:14:08Z</t>
  </si>
  <si>
    <t xml:space="preserve">2018-12-18T15:09:53Z</t>
  </si>
  <si>
    <t xml:space="preserve">2020-09-17T12:37:17Z</t>
  </si>
  <si>
    <t xml:space="preserve">2019-08-12T18:48:35Z</t>
  </si>
  <si>
    <t xml:space="preserve">2020-02-27T18:13:26Z</t>
  </si>
  <si>
    <t xml:space="preserve">2019-01-09T23:20:15Z</t>
  </si>
  <si>
    <t xml:space="preserve">2019-03-23T07:29:36Z</t>
  </si>
  <si>
    <t xml:space="preserve">2019-12-30T16:05:40Z</t>
  </si>
  <si>
    <t xml:space="preserve">2020-09-03T08:20:38Z</t>
  </si>
  <si>
    <t xml:space="preserve">2019-06-07T04:26:07Z</t>
  </si>
  <si>
    <t xml:space="preserve">2019-11-13T14:03:57Z</t>
  </si>
  <si>
    <t xml:space="preserve">2020-02-11T12:37:16Z</t>
  </si>
  <si>
    <t xml:space="preserve">2020-05-04T16:09:10Z</t>
  </si>
  <si>
    <t xml:space="preserve">2019-01-25T22:00:02Z</t>
  </si>
  <si>
    <t xml:space="preserve">2019-06-26T23:05:41Z</t>
  </si>
  <si>
    <t xml:space="preserve">2019-09-06T23:16:06Z</t>
  </si>
  <si>
    <t xml:space="preserve">2019-04-22T02:09:28Z</t>
  </si>
  <si>
    <t xml:space="preserve">2020-09-01T07:16:01Z</t>
  </si>
  <si>
    <t xml:space="preserve">2019-05-29T09:21:02Z</t>
  </si>
  <si>
    <t xml:space="preserve">2020-08-21T08:11:15Z</t>
  </si>
  <si>
    <t xml:space="preserve">2019-03-31T11:13:14Z</t>
  </si>
  <si>
    <t xml:space="preserve">2020-09-06T00:05:34Z</t>
  </si>
  <si>
    <t xml:space="preserve">2019-10-28T07:41:30Z</t>
  </si>
  <si>
    <t xml:space="preserve">2019-02-04T16:32:39Z</t>
  </si>
  <si>
    <t xml:space="preserve">2020-08-13T02:32:13Z</t>
  </si>
  <si>
    <t xml:space="preserve">2020-06-11T15:15:55Z</t>
  </si>
  <si>
    <t xml:space="preserve">2019-07-29T00:58:23Z</t>
  </si>
  <si>
    <t xml:space="preserve">2019-10-22T13:24:06Z</t>
  </si>
  <si>
    <t xml:space="preserve">2019-09-21T09:26:29Z</t>
  </si>
  <si>
    <t xml:space="preserve">2019-12-15T04:34:56Z</t>
  </si>
  <si>
    <t xml:space="preserve">2020-07-03T14:32:33Z</t>
  </si>
  <si>
    <t xml:space="preserve">2020-03-20T06:56:57Z</t>
  </si>
  <si>
    <t xml:space="preserve">2020-11-24T12:09:08Z</t>
  </si>
  <si>
    <t xml:space="preserve">2018-12-22T03:28:50Z</t>
  </si>
  <si>
    <t xml:space="preserve">2019-11-26T04:34:05Z</t>
  </si>
  <si>
    <t xml:space="preserve">2019-11-13T17:44:56Z</t>
  </si>
  <si>
    <t xml:space="preserve">2019-07-02T22:11:26Z</t>
  </si>
  <si>
    <t xml:space="preserve">2019-10-15T02:53:30Z</t>
  </si>
  <si>
    <t xml:space="preserve">2019-10-07T23:14:04Z</t>
  </si>
  <si>
    <t xml:space="preserve">2019-12-13T08:27:55Z</t>
  </si>
  <si>
    <t xml:space="preserve">2019-02-03T04:13:32Z</t>
  </si>
  <si>
    <t xml:space="preserve">2019-02-11T22:11:37Z</t>
  </si>
  <si>
    <t xml:space="preserve">2019-05-26T21:14:57Z</t>
  </si>
  <si>
    <t xml:space="preserve">2020-07-24T08:56:40Z</t>
  </si>
  <si>
    <t xml:space="preserve">2020-02-24T12:27:32Z</t>
  </si>
  <si>
    <t xml:space="preserve">room_id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</si>
</sst>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31" activeCellId="0" sqref="I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2.14"/>
    <col collapsed="false" customWidth="true" hidden="false" outlineLevel="0" max="3" min="3" style="0" width="6.85"/>
    <col collapsed="false" customWidth="true" hidden="false" outlineLevel="0" max="4" min="4" style="0" width="11.43"/>
    <col collapsed="false" customWidth="true" hidden="false" outlineLevel="0" max="5" min="5" style="0" width="15.46"/>
    <col collapsed="false" customWidth="true" hidden="false" outlineLevel="0" max="6" min="6" style="0" width="13.38"/>
    <col collapsed="false" customWidth="true" hidden="false" outlineLevel="0" max="8" min="7" style="0" width="19.63"/>
    <col collapsed="false" customWidth="true" hidden="false" outlineLevel="0" max="9" min="9" style="0" width="20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2019</v>
      </c>
      <c r="E2" s="0" t="s">
        <v>11</v>
      </c>
      <c r="F2" s="0" t="n">
        <v>120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n">
        <v>2019</v>
      </c>
      <c r="E3" s="0" t="s">
        <v>11</v>
      </c>
      <c r="F3" s="0" t="n">
        <v>90</v>
      </c>
      <c r="G3" s="0" t="s">
        <v>17</v>
      </c>
      <c r="H3" s="0" t="s">
        <v>18</v>
      </c>
      <c r="I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10</v>
      </c>
      <c r="D4" s="0" t="n">
        <v>2019</v>
      </c>
      <c r="E4" s="0" t="s">
        <v>22</v>
      </c>
      <c r="F4" s="0" t="n">
        <v>150</v>
      </c>
      <c r="G4" s="0" t="s">
        <v>23</v>
      </c>
      <c r="H4" s="0" t="s">
        <v>24</v>
      </c>
      <c r="I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10</v>
      </c>
      <c r="D5" s="0" t="n">
        <v>2019</v>
      </c>
      <c r="E5" s="0" t="s">
        <v>28</v>
      </c>
      <c r="F5" s="0" t="n">
        <v>150</v>
      </c>
      <c r="G5" s="0" t="s">
        <v>29</v>
      </c>
      <c r="H5" s="0" t="s">
        <v>30</v>
      </c>
      <c r="I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10</v>
      </c>
      <c r="D6" s="0" t="n">
        <v>2020</v>
      </c>
      <c r="E6" s="0" t="s">
        <v>28</v>
      </c>
      <c r="F6" s="0" t="n">
        <v>150</v>
      </c>
      <c r="G6" s="0" t="s">
        <v>34</v>
      </c>
      <c r="H6" s="0" t="s">
        <v>35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10</v>
      </c>
      <c r="D7" s="0" t="n">
        <v>2019</v>
      </c>
      <c r="E7" s="0" t="s">
        <v>28</v>
      </c>
      <c r="F7" s="0" t="n">
        <v>90</v>
      </c>
      <c r="G7" s="0" t="s">
        <v>39</v>
      </c>
      <c r="H7" s="0" t="s">
        <v>40</v>
      </c>
      <c r="I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10</v>
      </c>
      <c r="D8" s="0" t="n">
        <v>2020</v>
      </c>
      <c r="E8" s="0" t="s">
        <v>11</v>
      </c>
      <c r="F8" s="0" t="n">
        <v>150</v>
      </c>
      <c r="G8" s="0" t="s">
        <v>44</v>
      </c>
      <c r="H8" s="0" t="s">
        <v>45</v>
      </c>
      <c r="I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10</v>
      </c>
      <c r="D9" s="0" t="n">
        <v>2019</v>
      </c>
      <c r="E9" s="0" t="s">
        <v>22</v>
      </c>
      <c r="F9" s="0" t="n">
        <v>150</v>
      </c>
      <c r="G9" s="0" t="s">
        <v>49</v>
      </c>
      <c r="H9" s="0" t="s">
        <v>50</v>
      </c>
      <c r="I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10</v>
      </c>
      <c r="D10" s="0" t="n">
        <v>2019</v>
      </c>
      <c r="E10" s="0" t="s">
        <v>22</v>
      </c>
      <c r="F10" s="0" t="n">
        <v>90</v>
      </c>
      <c r="G10" s="0" t="s">
        <v>54</v>
      </c>
      <c r="H10" s="0" t="s">
        <v>55</v>
      </c>
      <c r="I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10</v>
      </c>
      <c r="D11" s="0" t="n">
        <v>2020</v>
      </c>
      <c r="E11" s="0" t="s">
        <v>22</v>
      </c>
      <c r="F11" s="0" t="n">
        <v>90</v>
      </c>
      <c r="G11" s="0" t="s">
        <v>59</v>
      </c>
      <c r="H11" s="0" t="s">
        <v>60</v>
      </c>
      <c r="I11" s="0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10</v>
      </c>
      <c r="D12" s="0" t="n">
        <v>2019</v>
      </c>
      <c r="E12" s="0" t="s">
        <v>22</v>
      </c>
      <c r="F12" s="0" t="n">
        <v>90</v>
      </c>
      <c r="G12" s="0" t="s">
        <v>64</v>
      </c>
      <c r="H12" s="0" t="s">
        <v>65</v>
      </c>
      <c r="I12" s="0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10</v>
      </c>
      <c r="D13" s="0" t="n">
        <v>2019</v>
      </c>
      <c r="E13" s="0" t="s">
        <v>22</v>
      </c>
      <c r="F13" s="0" t="n">
        <v>90</v>
      </c>
      <c r="G13" s="0" t="s">
        <v>69</v>
      </c>
      <c r="H13" s="0" t="s">
        <v>70</v>
      </c>
      <c r="I13" s="0" t="s">
        <v>71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10</v>
      </c>
      <c r="D14" s="0" t="n">
        <v>2019</v>
      </c>
      <c r="E14" s="0" t="s">
        <v>22</v>
      </c>
      <c r="F14" s="0" t="n">
        <v>150</v>
      </c>
      <c r="G14" s="0" t="s">
        <v>74</v>
      </c>
      <c r="H14" s="0" t="s">
        <v>75</v>
      </c>
      <c r="I14" s="0" t="s">
        <v>76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10</v>
      </c>
      <c r="D15" s="0" t="n">
        <v>2018</v>
      </c>
      <c r="E15" s="0" t="s">
        <v>11</v>
      </c>
      <c r="F15" s="0" t="n">
        <v>90</v>
      </c>
      <c r="G15" s="0" t="s">
        <v>79</v>
      </c>
      <c r="H15" s="0" t="s">
        <v>80</v>
      </c>
      <c r="I15" s="0" t="s">
        <v>81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10</v>
      </c>
      <c r="D16" s="0" t="n">
        <v>2020</v>
      </c>
      <c r="E16" s="0" t="s">
        <v>11</v>
      </c>
      <c r="F16" s="0" t="n">
        <v>90</v>
      </c>
      <c r="G16" s="0" t="s">
        <v>84</v>
      </c>
      <c r="H16" s="0" t="s">
        <v>85</v>
      </c>
      <c r="I16" s="0" t="s">
        <v>86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10</v>
      </c>
      <c r="D17" s="0" t="n">
        <v>2018</v>
      </c>
      <c r="E17" s="0" t="s">
        <v>22</v>
      </c>
      <c r="F17" s="0" t="n">
        <v>150</v>
      </c>
      <c r="G17" s="0" t="s">
        <v>89</v>
      </c>
      <c r="H17" s="0" t="s">
        <v>90</v>
      </c>
      <c r="I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s">
        <v>10</v>
      </c>
      <c r="D18" s="0" t="n">
        <v>2020</v>
      </c>
      <c r="E18" s="0" t="s">
        <v>28</v>
      </c>
      <c r="F18" s="0" t="n">
        <v>90</v>
      </c>
      <c r="G18" s="0" t="s">
        <v>94</v>
      </c>
      <c r="H18" s="0" t="s">
        <v>95</v>
      </c>
      <c r="I18" s="0" t="s">
        <v>96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s">
        <v>10</v>
      </c>
      <c r="D19" s="0" t="n">
        <v>2019</v>
      </c>
      <c r="E19" s="0" t="s">
        <v>28</v>
      </c>
      <c r="F19" s="0" t="n">
        <v>150</v>
      </c>
      <c r="G19" s="0" t="s">
        <v>99</v>
      </c>
      <c r="H19" s="0" t="s">
        <v>100</v>
      </c>
      <c r="I19" s="0" t="s">
        <v>101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0" t="s">
        <v>10</v>
      </c>
      <c r="D20" s="0" t="n">
        <v>2020</v>
      </c>
      <c r="E20" s="0" t="s">
        <v>28</v>
      </c>
      <c r="F20" s="0" t="n">
        <v>150</v>
      </c>
      <c r="G20" s="0" t="s">
        <v>104</v>
      </c>
      <c r="H20" s="0" t="s">
        <v>105</v>
      </c>
      <c r="I20" s="0" t="s">
        <v>106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10</v>
      </c>
      <c r="D21" s="0" t="n">
        <v>2020</v>
      </c>
      <c r="E21" s="0" t="s">
        <v>22</v>
      </c>
      <c r="F21" s="0" t="n">
        <v>150</v>
      </c>
      <c r="G21" s="0" t="s">
        <v>109</v>
      </c>
      <c r="H21" s="0" t="s">
        <v>110</v>
      </c>
      <c r="I21" s="0" t="s">
        <v>111</v>
      </c>
    </row>
    <row r="22" customFormat="false" ht="12.8" hidden="false" customHeight="false" outlineLevel="0" collapsed="false">
      <c r="A22" s="0" t="s">
        <v>112</v>
      </c>
      <c r="B22" s="0" t="s">
        <v>113</v>
      </c>
      <c r="C22" s="0" t="s">
        <v>10</v>
      </c>
      <c r="D22" s="0" t="n">
        <v>2018</v>
      </c>
      <c r="E22" s="0" t="s">
        <v>11</v>
      </c>
      <c r="F22" s="0" t="n">
        <v>150</v>
      </c>
      <c r="G22" s="0" t="s">
        <v>114</v>
      </c>
      <c r="H22" s="0" t="s">
        <v>115</v>
      </c>
      <c r="I22" s="0" t="s">
        <v>116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0" t="s">
        <v>10</v>
      </c>
      <c r="D23" s="0" t="n">
        <v>2019</v>
      </c>
      <c r="E23" s="0" t="s">
        <v>28</v>
      </c>
      <c r="F23" s="0" t="n">
        <v>90</v>
      </c>
      <c r="G23" s="0" t="s">
        <v>119</v>
      </c>
      <c r="H23" s="0" t="s">
        <v>120</v>
      </c>
      <c r="I23" s="0" t="s">
        <v>121</v>
      </c>
    </row>
    <row r="24" customFormat="false" ht="12.8" hidden="false" customHeight="false" outlineLevel="0" collapsed="false">
      <c r="A24" s="0" t="s">
        <v>122</v>
      </c>
      <c r="B24" s="0" t="s">
        <v>123</v>
      </c>
      <c r="C24" s="0" t="s">
        <v>10</v>
      </c>
      <c r="D24" s="0" t="n">
        <v>2019</v>
      </c>
      <c r="E24" s="0" t="s">
        <v>28</v>
      </c>
      <c r="F24" s="0" t="n">
        <v>150</v>
      </c>
      <c r="G24" s="0" t="s">
        <v>124</v>
      </c>
      <c r="H24" s="0" t="s">
        <v>125</v>
      </c>
      <c r="I24" s="0" t="s">
        <v>126</v>
      </c>
    </row>
    <row r="25" customFormat="false" ht="12.8" hidden="false" customHeight="false" outlineLevel="0" collapsed="false">
      <c r="A25" s="0" t="s">
        <v>127</v>
      </c>
      <c r="B25" s="0" t="s">
        <v>128</v>
      </c>
      <c r="C25" s="0" t="s">
        <v>10</v>
      </c>
      <c r="D25" s="0" t="n">
        <v>2018</v>
      </c>
      <c r="E25" s="0" t="s">
        <v>22</v>
      </c>
      <c r="F25" s="0" t="n">
        <v>90</v>
      </c>
      <c r="G25" s="0" t="s">
        <v>129</v>
      </c>
      <c r="H25" s="0" t="s">
        <v>130</v>
      </c>
      <c r="I25" s="0" t="s">
        <v>131</v>
      </c>
    </row>
    <row r="26" customFormat="false" ht="12.8" hidden="false" customHeight="false" outlineLevel="0" collapsed="false">
      <c r="A26" s="0" t="s">
        <v>132</v>
      </c>
      <c r="B26" s="0" t="s">
        <v>133</v>
      </c>
      <c r="C26" s="0" t="s">
        <v>10</v>
      </c>
      <c r="D26" s="0" t="n">
        <v>2020</v>
      </c>
      <c r="E26" s="0" t="s">
        <v>11</v>
      </c>
      <c r="F26" s="0" t="n">
        <v>150</v>
      </c>
      <c r="G26" s="0" t="s">
        <v>134</v>
      </c>
      <c r="H26" s="0" t="s">
        <v>135</v>
      </c>
      <c r="I26" s="0" t="s">
        <v>136</v>
      </c>
    </row>
    <row r="27" customFormat="false" ht="12.8" hidden="false" customHeight="false" outlineLevel="0" collapsed="false">
      <c r="A27" s="0" t="s">
        <v>137</v>
      </c>
      <c r="B27" s="0" t="s">
        <v>138</v>
      </c>
      <c r="C27" s="0" t="s">
        <v>10</v>
      </c>
      <c r="D27" s="0" t="n">
        <v>2018</v>
      </c>
      <c r="E27" s="0" t="s">
        <v>28</v>
      </c>
      <c r="F27" s="0" t="n">
        <v>90</v>
      </c>
      <c r="G27" s="0" t="s">
        <v>139</v>
      </c>
      <c r="H27" s="0" t="s">
        <v>140</v>
      </c>
      <c r="I27" s="0" t="s">
        <v>141</v>
      </c>
    </row>
    <row r="28" customFormat="false" ht="12.8" hidden="false" customHeight="false" outlineLevel="0" collapsed="false">
      <c r="A28" s="0" t="s">
        <v>142</v>
      </c>
      <c r="B28" s="0" t="s">
        <v>143</v>
      </c>
      <c r="C28" s="0" t="s">
        <v>10</v>
      </c>
      <c r="D28" s="0" t="n">
        <v>2020</v>
      </c>
      <c r="E28" s="0" t="s">
        <v>11</v>
      </c>
      <c r="F28" s="0" t="n">
        <v>90</v>
      </c>
      <c r="G28" s="0" t="s">
        <v>144</v>
      </c>
      <c r="H28" s="0" t="s">
        <v>145</v>
      </c>
      <c r="I28" s="0" t="s">
        <v>146</v>
      </c>
    </row>
    <row r="29" customFormat="false" ht="12.8" hidden="false" customHeight="false" outlineLevel="0" collapsed="false">
      <c r="A29" s="0" t="s">
        <v>147</v>
      </c>
      <c r="B29" s="0" t="s">
        <v>148</v>
      </c>
      <c r="C29" s="0" t="s">
        <v>10</v>
      </c>
      <c r="D29" s="0" t="n">
        <v>2020</v>
      </c>
      <c r="E29" s="0" t="s">
        <v>11</v>
      </c>
      <c r="F29" s="0" t="n">
        <v>120</v>
      </c>
      <c r="G29" s="0" t="s">
        <v>149</v>
      </c>
      <c r="H29" s="0" t="s">
        <v>150</v>
      </c>
      <c r="I29" s="0" t="s">
        <v>151</v>
      </c>
    </row>
    <row r="30" customFormat="false" ht="12.8" hidden="false" customHeight="false" outlineLevel="0" collapsed="false">
      <c r="A30" s="0" t="s">
        <v>152</v>
      </c>
      <c r="B30" s="0" t="s">
        <v>153</v>
      </c>
      <c r="C30" s="0" t="s">
        <v>10</v>
      </c>
      <c r="D30" s="0" t="n">
        <v>2018</v>
      </c>
      <c r="E30" s="0" t="s">
        <v>22</v>
      </c>
      <c r="F30" s="0" t="n">
        <v>120</v>
      </c>
      <c r="G30" s="0" t="s">
        <v>154</v>
      </c>
      <c r="H30" s="0" t="s">
        <v>155</v>
      </c>
      <c r="I30" s="0" t="s">
        <v>156</v>
      </c>
    </row>
    <row r="31" customFormat="false" ht="12.8" hidden="false" customHeight="false" outlineLevel="0" collapsed="false">
      <c r="A31" s="0" t="s">
        <v>157</v>
      </c>
      <c r="B31" s="0" t="s">
        <v>158</v>
      </c>
      <c r="C31" s="0" t="s">
        <v>10</v>
      </c>
      <c r="D31" s="0" t="n">
        <v>2019</v>
      </c>
      <c r="E31" s="0" t="s">
        <v>22</v>
      </c>
      <c r="F31" s="0" t="n">
        <v>90</v>
      </c>
      <c r="G31" s="0" t="s">
        <v>159</v>
      </c>
      <c r="H31" s="0" t="s">
        <v>160</v>
      </c>
      <c r="I31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56"/>
    <col collapsed="false" customWidth="true" hidden="false" outlineLevel="0" max="4" min="4" style="0" width="19.63"/>
  </cols>
  <sheetData>
    <row r="1" customFormat="false" ht="12.8" hidden="false" customHeight="false" outlineLevel="0" collapsed="false">
      <c r="A1" s="0" t="s">
        <v>162</v>
      </c>
      <c r="B1" s="0" t="s">
        <v>163</v>
      </c>
      <c r="C1" s="0" t="s">
        <v>6</v>
      </c>
      <c r="D1" s="0" t="s">
        <v>7</v>
      </c>
    </row>
    <row r="2" customFormat="false" ht="12.8" hidden="false" customHeight="false" outlineLevel="0" collapsed="false">
      <c r="A2" s="0" t="n">
        <f aca="false">RANDBETWEEN(1,30)</f>
        <v>20</v>
      </c>
      <c r="B2" s="0" t="n">
        <f aca="false">RANDBETWEEN(1,1000)</f>
        <v>268</v>
      </c>
      <c r="C2" s="0" t="s">
        <v>12</v>
      </c>
      <c r="D2" s="0" t="s">
        <v>13</v>
      </c>
      <c r="E2" s="0" t="str">
        <f aca="false">"insert into registers ("&amp;A$1&amp;","&amp;B$1&amp;","&amp;C$1&amp;","&amp;D$1&amp;") values ("&amp;A2&amp;","&amp;B2&amp;",'"&amp;C2&amp;"','"&amp;D2&amp;"');"</f>
        <v>insert into registers (course_id,user_id,created_at,updated_at) values (20,268,'2020-01-19T02:55:39Z','2020-03-25T23:09:25Z');</v>
      </c>
    </row>
    <row r="3" customFormat="false" ht="12.8" hidden="false" customHeight="false" outlineLevel="0" collapsed="false">
      <c r="A3" s="0" t="n">
        <f aca="false">RANDBETWEEN(1,30)</f>
        <v>22</v>
      </c>
      <c r="B3" s="0" t="n">
        <f aca="false">RANDBETWEEN(1,1000)</f>
        <v>158</v>
      </c>
      <c r="C3" s="0" t="s">
        <v>17</v>
      </c>
      <c r="D3" s="0" t="s">
        <v>18</v>
      </c>
      <c r="E3" s="0" t="str">
        <f aca="false">"insert into registers ("&amp;A$1&amp;","&amp;B$1&amp;","&amp;C$1&amp;","&amp;D$1&amp;") values ("&amp;A3&amp;","&amp;B3&amp;",'"&amp;C3&amp;"','"&amp;D3&amp;"');"</f>
        <v>insert into registers (course_id,user_id,created_at,updated_at) values (22,158,'2019-03-22T00:00:05Z','2020-10-24T09:40:46Z');</v>
      </c>
    </row>
    <row r="4" customFormat="false" ht="12.8" hidden="false" customHeight="false" outlineLevel="0" collapsed="false">
      <c r="A4" s="0" t="n">
        <f aca="false">RANDBETWEEN(1,30)</f>
        <v>9</v>
      </c>
      <c r="B4" s="0" t="n">
        <f aca="false">RANDBETWEEN(1,1000)</f>
        <v>171</v>
      </c>
      <c r="C4" s="0" t="s">
        <v>23</v>
      </c>
      <c r="D4" s="0" t="s">
        <v>24</v>
      </c>
      <c r="E4" s="0" t="str">
        <f aca="false">"insert into registers ("&amp;A$1&amp;","&amp;B$1&amp;","&amp;C$1&amp;","&amp;D$1&amp;") values ("&amp;A4&amp;","&amp;B4&amp;",'"&amp;C4&amp;"','"&amp;D4&amp;"');"</f>
        <v>insert into registers (course_id,user_id,created_at,updated_at) values (9,171,'2019-04-23T02:41:18Z','2020-06-26T20:33:58Z');</v>
      </c>
    </row>
    <row r="5" customFormat="false" ht="12.8" hidden="false" customHeight="false" outlineLevel="0" collapsed="false">
      <c r="A5" s="0" t="n">
        <f aca="false">RANDBETWEEN(1,30)</f>
        <v>29</v>
      </c>
      <c r="B5" s="0" t="n">
        <f aca="false">RANDBETWEEN(1,1000)</f>
        <v>298</v>
      </c>
      <c r="C5" s="0" t="s">
        <v>29</v>
      </c>
      <c r="D5" s="0" t="s">
        <v>30</v>
      </c>
      <c r="E5" s="0" t="str">
        <f aca="false">"insert into registers ("&amp;A$1&amp;","&amp;B$1&amp;","&amp;C$1&amp;","&amp;D$1&amp;") values ("&amp;A5&amp;","&amp;B5&amp;",'"&amp;C5&amp;"','"&amp;D5&amp;"');"</f>
        <v>insert into registers (course_id,user_id,created_at,updated_at) values (29,298,'2019-03-16T08:42:48Z','2020-08-16T10:15:52Z');</v>
      </c>
    </row>
    <row r="6" customFormat="false" ht="12.8" hidden="false" customHeight="false" outlineLevel="0" collapsed="false">
      <c r="A6" s="0" t="n">
        <f aca="false">RANDBETWEEN(1,30)</f>
        <v>8</v>
      </c>
      <c r="B6" s="0" t="n">
        <f aca="false">RANDBETWEEN(1,1000)</f>
        <v>769</v>
      </c>
      <c r="C6" s="0" t="s">
        <v>34</v>
      </c>
      <c r="D6" s="0" t="s">
        <v>35</v>
      </c>
      <c r="E6" s="0" t="str">
        <f aca="false">"insert into registers ("&amp;A$1&amp;","&amp;B$1&amp;","&amp;C$1&amp;","&amp;D$1&amp;") values ("&amp;A6&amp;","&amp;B6&amp;",'"&amp;C6&amp;"','"&amp;D6&amp;"');"</f>
        <v>insert into registers (course_id,user_id,created_at,updated_at) values (8,769,'2019-05-26T22:41:38Z','2019-03-30T13:59:57Z');</v>
      </c>
    </row>
    <row r="7" customFormat="false" ht="12.8" hidden="false" customHeight="false" outlineLevel="0" collapsed="false">
      <c r="A7" s="0" t="n">
        <f aca="false">RANDBETWEEN(1,30)</f>
        <v>10</v>
      </c>
      <c r="B7" s="0" t="n">
        <f aca="false">RANDBETWEEN(1,1000)</f>
        <v>428</v>
      </c>
      <c r="C7" s="0" t="s">
        <v>39</v>
      </c>
      <c r="D7" s="0" t="s">
        <v>40</v>
      </c>
      <c r="E7" s="0" t="str">
        <f aca="false">"insert into registers ("&amp;A$1&amp;","&amp;B$1&amp;","&amp;C$1&amp;","&amp;D$1&amp;") values ("&amp;A7&amp;","&amp;B7&amp;",'"&amp;C7&amp;"','"&amp;D7&amp;"');"</f>
        <v>insert into registers (course_id,user_id,created_at,updated_at) values (10,428,'2020-02-16T12:31:28Z','2020-07-10T21:36:50Z');</v>
      </c>
    </row>
    <row r="8" customFormat="false" ht="12.8" hidden="false" customHeight="false" outlineLevel="0" collapsed="false">
      <c r="A8" s="0" t="n">
        <f aca="false">RANDBETWEEN(1,30)</f>
        <v>17</v>
      </c>
      <c r="B8" s="0" t="n">
        <f aca="false">RANDBETWEEN(1,1000)</f>
        <v>392</v>
      </c>
      <c r="C8" s="0" t="s">
        <v>44</v>
      </c>
      <c r="D8" s="0" t="s">
        <v>45</v>
      </c>
      <c r="E8" s="0" t="str">
        <f aca="false">"insert into registers ("&amp;A$1&amp;","&amp;B$1&amp;","&amp;C$1&amp;","&amp;D$1&amp;") values ("&amp;A8&amp;","&amp;B8&amp;",'"&amp;C8&amp;"','"&amp;D8&amp;"');"</f>
        <v>insert into registers (course_id,user_id,created_at,updated_at) values (17,392,'2019-08-24T00:17:17Z','2020-08-11T15:51:49Z');</v>
      </c>
    </row>
    <row r="9" customFormat="false" ht="12.8" hidden="false" customHeight="false" outlineLevel="0" collapsed="false">
      <c r="A9" s="0" t="n">
        <f aca="false">RANDBETWEEN(1,30)</f>
        <v>18</v>
      </c>
      <c r="B9" s="0" t="n">
        <f aca="false">RANDBETWEEN(1,1000)</f>
        <v>785</v>
      </c>
      <c r="C9" s="0" t="s">
        <v>49</v>
      </c>
      <c r="D9" s="0" t="s">
        <v>50</v>
      </c>
      <c r="E9" s="0" t="str">
        <f aca="false">"insert into registers ("&amp;A$1&amp;","&amp;B$1&amp;","&amp;C$1&amp;","&amp;D$1&amp;") values ("&amp;A9&amp;","&amp;B9&amp;",'"&amp;C9&amp;"','"&amp;D9&amp;"');"</f>
        <v>insert into registers (course_id,user_id,created_at,updated_at) values (18,785,'2020-02-02T06:40:32Z','2019-08-22T04:09:36Z');</v>
      </c>
    </row>
    <row r="10" customFormat="false" ht="12.8" hidden="false" customHeight="false" outlineLevel="0" collapsed="false">
      <c r="A10" s="0" t="n">
        <f aca="false">RANDBETWEEN(1,30)</f>
        <v>7</v>
      </c>
      <c r="B10" s="0" t="n">
        <f aca="false">RANDBETWEEN(1,1000)</f>
        <v>959</v>
      </c>
      <c r="C10" s="0" t="s">
        <v>54</v>
      </c>
      <c r="D10" s="0" t="s">
        <v>55</v>
      </c>
      <c r="E10" s="0" t="str">
        <f aca="false">"insert into registers ("&amp;A$1&amp;","&amp;B$1&amp;","&amp;C$1&amp;","&amp;D$1&amp;") values ("&amp;A10&amp;","&amp;B10&amp;",'"&amp;C10&amp;"','"&amp;D10&amp;"');"</f>
        <v>insert into registers (course_id,user_id,created_at,updated_at) values (7,959,'2020-09-22T03:08:31Z','2019-11-28T21:29:31Z');</v>
      </c>
    </row>
    <row r="11" customFormat="false" ht="12.8" hidden="false" customHeight="false" outlineLevel="0" collapsed="false">
      <c r="A11" s="0" t="n">
        <f aca="false">RANDBETWEEN(1,30)</f>
        <v>1</v>
      </c>
      <c r="B11" s="0" t="n">
        <f aca="false">RANDBETWEEN(1,1000)</f>
        <v>104</v>
      </c>
      <c r="C11" s="0" t="s">
        <v>59</v>
      </c>
      <c r="D11" s="0" t="s">
        <v>60</v>
      </c>
      <c r="E11" s="0" t="str">
        <f aca="false">"insert into registers ("&amp;A$1&amp;","&amp;B$1&amp;","&amp;C$1&amp;","&amp;D$1&amp;") values ("&amp;A11&amp;","&amp;B11&amp;",'"&amp;C11&amp;"','"&amp;D11&amp;"');"</f>
        <v>insert into registers (course_id,user_id,created_at,updated_at) values (1,104,'2020-08-03T17:37:48Z','2019-10-13T04:52:27Z');</v>
      </c>
    </row>
    <row r="12" customFormat="false" ht="12.8" hidden="false" customHeight="false" outlineLevel="0" collapsed="false">
      <c r="A12" s="0" t="n">
        <f aca="false">RANDBETWEEN(1,30)</f>
        <v>11</v>
      </c>
      <c r="B12" s="0" t="n">
        <f aca="false">RANDBETWEEN(1,1000)</f>
        <v>16</v>
      </c>
      <c r="C12" s="0" t="s">
        <v>64</v>
      </c>
      <c r="D12" s="0" t="s">
        <v>65</v>
      </c>
      <c r="E12" s="0" t="str">
        <f aca="false">"insert into registers ("&amp;A$1&amp;","&amp;B$1&amp;","&amp;C$1&amp;","&amp;D$1&amp;") values ("&amp;A12&amp;","&amp;B12&amp;",'"&amp;C12&amp;"','"&amp;D12&amp;"');"</f>
        <v>insert into registers (course_id,user_id,created_at,updated_at) values (11,16,'2020-04-24T15:05:11Z','2019-05-28T07:13:32Z');</v>
      </c>
    </row>
    <row r="13" customFormat="false" ht="12.8" hidden="false" customHeight="false" outlineLevel="0" collapsed="false">
      <c r="A13" s="0" t="n">
        <f aca="false">RANDBETWEEN(1,30)</f>
        <v>10</v>
      </c>
      <c r="B13" s="0" t="n">
        <f aca="false">RANDBETWEEN(1,1000)</f>
        <v>504</v>
      </c>
      <c r="C13" s="0" t="s">
        <v>69</v>
      </c>
      <c r="D13" s="0" t="s">
        <v>70</v>
      </c>
      <c r="E13" s="0" t="str">
        <f aca="false">"insert into registers ("&amp;A$1&amp;","&amp;B$1&amp;","&amp;C$1&amp;","&amp;D$1&amp;") values ("&amp;A13&amp;","&amp;B13&amp;",'"&amp;C13&amp;"','"&amp;D13&amp;"');"</f>
        <v>insert into registers (course_id,user_id,created_at,updated_at) values (10,504,'2019-08-16T23:09:21Z','2019-09-23T11:49:35Z');</v>
      </c>
    </row>
    <row r="14" customFormat="false" ht="12.8" hidden="false" customHeight="false" outlineLevel="0" collapsed="false">
      <c r="A14" s="0" t="n">
        <f aca="false">RANDBETWEEN(1,30)</f>
        <v>28</v>
      </c>
      <c r="B14" s="0" t="n">
        <f aca="false">RANDBETWEEN(1,1000)</f>
        <v>61</v>
      </c>
      <c r="C14" s="0" t="s">
        <v>74</v>
      </c>
      <c r="D14" s="0" t="s">
        <v>75</v>
      </c>
      <c r="E14" s="0" t="str">
        <f aca="false">"insert into registers ("&amp;A$1&amp;","&amp;B$1&amp;","&amp;C$1&amp;","&amp;D$1&amp;") values ("&amp;A14&amp;","&amp;B14&amp;",'"&amp;C14&amp;"','"&amp;D14&amp;"');"</f>
        <v>insert into registers (course_id,user_id,created_at,updated_at) values (28,61,'2020-05-30T06:22:55Z','2019-08-22T23:44:54Z');</v>
      </c>
    </row>
    <row r="15" customFormat="false" ht="12.8" hidden="false" customHeight="false" outlineLevel="0" collapsed="false">
      <c r="A15" s="0" t="n">
        <f aca="false">RANDBETWEEN(1,30)</f>
        <v>21</v>
      </c>
      <c r="B15" s="0" t="n">
        <f aca="false">RANDBETWEEN(1,1000)</f>
        <v>238</v>
      </c>
      <c r="C15" s="0" t="s">
        <v>79</v>
      </c>
      <c r="D15" s="0" t="s">
        <v>80</v>
      </c>
      <c r="E15" s="0" t="str">
        <f aca="false">"insert into registers ("&amp;A$1&amp;","&amp;B$1&amp;","&amp;C$1&amp;","&amp;D$1&amp;") values ("&amp;A15&amp;","&amp;B15&amp;",'"&amp;C15&amp;"','"&amp;D15&amp;"');"</f>
        <v>insert into registers (course_id,user_id,created_at,updated_at) values (21,238,'2020-05-14T15:20:20Z','2020-04-16T03:37:32Z');</v>
      </c>
    </row>
    <row r="16" customFormat="false" ht="12.8" hidden="false" customHeight="false" outlineLevel="0" collapsed="false">
      <c r="A16" s="0" t="n">
        <f aca="false">RANDBETWEEN(1,30)</f>
        <v>12</v>
      </c>
      <c r="B16" s="0" t="n">
        <f aca="false">RANDBETWEEN(1,1000)</f>
        <v>221</v>
      </c>
      <c r="C16" s="0" t="s">
        <v>84</v>
      </c>
      <c r="D16" s="0" t="s">
        <v>85</v>
      </c>
      <c r="E16" s="0" t="str">
        <f aca="false">"insert into registers ("&amp;A$1&amp;","&amp;B$1&amp;","&amp;C$1&amp;","&amp;D$1&amp;") values ("&amp;A16&amp;","&amp;B16&amp;",'"&amp;C16&amp;"','"&amp;D16&amp;"');"</f>
        <v>insert into registers (course_id,user_id,created_at,updated_at) values (12,221,'2019-05-23T00:13:52Z','2019-08-13T05:02:04Z');</v>
      </c>
    </row>
    <row r="17" customFormat="false" ht="12.8" hidden="false" customHeight="false" outlineLevel="0" collapsed="false">
      <c r="A17" s="0" t="n">
        <f aca="false">RANDBETWEEN(1,30)</f>
        <v>5</v>
      </c>
      <c r="B17" s="0" t="n">
        <f aca="false">RANDBETWEEN(1,1000)</f>
        <v>826</v>
      </c>
      <c r="C17" s="0" t="s">
        <v>89</v>
      </c>
      <c r="D17" s="0" t="s">
        <v>90</v>
      </c>
      <c r="E17" s="0" t="str">
        <f aca="false">"insert into registers ("&amp;A$1&amp;","&amp;B$1&amp;","&amp;C$1&amp;","&amp;D$1&amp;") values ("&amp;A17&amp;","&amp;B17&amp;",'"&amp;C17&amp;"','"&amp;D17&amp;"');"</f>
        <v>insert into registers (course_id,user_id,created_at,updated_at) values (5,826,'2020-06-20T07:24:35Z','2020-10-19T07:11:34Z');</v>
      </c>
    </row>
    <row r="18" customFormat="false" ht="12.8" hidden="false" customHeight="false" outlineLevel="0" collapsed="false">
      <c r="A18" s="0" t="n">
        <f aca="false">RANDBETWEEN(1,30)</f>
        <v>27</v>
      </c>
      <c r="B18" s="0" t="n">
        <f aca="false">RANDBETWEEN(1,1000)</f>
        <v>688</v>
      </c>
      <c r="C18" s="0" t="s">
        <v>94</v>
      </c>
      <c r="D18" s="0" t="s">
        <v>95</v>
      </c>
      <c r="E18" s="0" t="str">
        <f aca="false">"insert into registers ("&amp;A$1&amp;","&amp;B$1&amp;","&amp;C$1&amp;","&amp;D$1&amp;") values ("&amp;A18&amp;","&amp;B18&amp;",'"&amp;C18&amp;"','"&amp;D18&amp;"');"</f>
        <v>insert into registers (course_id,user_id,created_at,updated_at) values (27,688,'2020-07-08T06:36:17Z','2020-07-26T03:40:23Z');</v>
      </c>
    </row>
    <row r="19" customFormat="false" ht="12.8" hidden="false" customHeight="false" outlineLevel="0" collapsed="false">
      <c r="A19" s="0" t="n">
        <f aca="false">RANDBETWEEN(1,30)</f>
        <v>1</v>
      </c>
      <c r="B19" s="0" t="n">
        <f aca="false">RANDBETWEEN(1,1000)</f>
        <v>563</v>
      </c>
      <c r="C19" s="0" t="s">
        <v>99</v>
      </c>
      <c r="D19" s="0" t="s">
        <v>100</v>
      </c>
      <c r="E19" s="0" t="str">
        <f aca="false">"insert into registers ("&amp;A$1&amp;","&amp;B$1&amp;","&amp;C$1&amp;","&amp;D$1&amp;") values ("&amp;A19&amp;","&amp;B19&amp;",'"&amp;C19&amp;"','"&amp;D19&amp;"');"</f>
        <v>insert into registers (course_id,user_id,created_at,updated_at) values (1,563,'2020-09-01T04:50:02Z','2019-02-11T17:26:58Z');</v>
      </c>
    </row>
    <row r="20" customFormat="false" ht="12.8" hidden="false" customHeight="false" outlineLevel="0" collapsed="false">
      <c r="A20" s="0" t="n">
        <f aca="false">RANDBETWEEN(1,30)</f>
        <v>4</v>
      </c>
      <c r="B20" s="0" t="n">
        <f aca="false">RANDBETWEEN(1,1000)</f>
        <v>46</v>
      </c>
      <c r="C20" s="0" t="s">
        <v>104</v>
      </c>
      <c r="D20" s="0" t="s">
        <v>105</v>
      </c>
      <c r="E20" s="0" t="str">
        <f aca="false">"insert into registers ("&amp;A$1&amp;","&amp;B$1&amp;","&amp;C$1&amp;","&amp;D$1&amp;") values ("&amp;A20&amp;","&amp;B20&amp;",'"&amp;C20&amp;"','"&amp;D20&amp;"');"</f>
        <v>insert into registers (course_id,user_id,created_at,updated_at) values (4,46,'2019-03-14T21:53:14Z','2019-10-24T23:47:18Z');</v>
      </c>
    </row>
    <row r="21" customFormat="false" ht="12.8" hidden="false" customHeight="false" outlineLevel="0" collapsed="false">
      <c r="A21" s="0" t="n">
        <f aca="false">RANDBETWEEN(1,30)</f>
        <v>29</v>
      </c>
      <c r="B21" s="0" t="n">
        <f aca="false">RANDBETWEEN(1,1000)</f>
        <v>814</v>
      </c>
      <c r="C21" s="0" t="s">
        <v>109</v>
      </c>
      <c r="D21" s="0" t="s">
        <v>110</v>
      </c>
      <c r="E21" s="0" t="str">
        <f aca="false">"insert into registers ("&amp;A$1&amp;","&amp;B$1&amp;","&amp;C$1&amp;","&amp;D$1&amp;") values ("&amp;A21&amp;","&amp;B21&amp;",'"&amp;C21&amp;"','"&amp;D21&amp;"');"</f>
        <v>insert into registers (course_id,user_id,created_at,updated_at) values (29,814,'2019-05-24T07:36:17Z','2019-10-18T12:45:54Z');</v>
      </c>
    </row>
    <row r="22" customFormat="false" ht="12.8" hidden="false" customHeight="false" outlineLevel="0" collapsed="false">
      <c r="A22" s="0" t="n">
        <f aca="false">RANDBETWEEN(1,30)</f>
        <v>12</v>
      </c>
      <c r="B22" s="0" t="n">
        <f aca="false">RANDBETWEEN(1,1000)</f>
        <v>308</v>
      </c>
      <c r="C22" s="0" t="s">
        <v>114</v>
      </c>
      <c r="D22" s="0" t="s">
        <v>115</v>
      </c>
      <c r="E22" s="0" t="str">
        <f aca="false">"insert into registers ("&amp;A$1&amp;","&amp;B$1&amp;","&amp;C$1&amp;","&amp;D$1&amp;") values ("&amp;A22&amp;","&amp;B22&amp;",'"&amp;C22&amp;"','"&amp;D22&amp;"');"</f>
        <v>insert into registers (course_id,user_id,created_at,updated_at) values (12,308,'2020-04-05T05:50:27Z','2019-08-22T10:32:05Z');</v>
      </c>
    </row>
    <row r="23" customFormat="false" ht="12.8" hidden="false" customHeight="false" outlineLevel="0" collapsed="false">
      <c r="A23" s="0" t="n">
        <f aca="false">RANDBETWEEN(1,30)</f>
        <v>14</v>
      </c>
      <c r="B23" s="0" t="n">
        <f aca="false">RANDBETWEEN(1,1000)</f>
        <v>536</v>
      </c>
      <c r="C23" s="0" t="s">
        <v>119</v>
      </c>
      <c r="D23" s="0" t="s">
        <v>120</v>
      </c>
      <c r="E23" s="0" t="str">
        <f aca="false">"insert into registers ("&amp;A$1&amp;","&amp;B$1&amp;","&amp;C$1&amp;","&amp;D$1&amp;") values ("&amp;A23&amp;","&amp;B23&amp;",'"&amp;C23&amp;"','"&amp;D23&amp;"');"</f>
        <v>insert into registers (course_id,user_id,created_at,updated_at) values (14,536,'2020-03-11T05:51:30Z','2019-03-08T06:53:06Z');</v>
      </c>
    </row>
    <row r="24" customFormat="false" ht="12.8" hidden="false" customHeight="false" outlineLevel="0" collapsed="false">
      <c r="A24" s="0" t="n">
        <f aca="false">RANDBETWEEN(1,30)</f>
        <v>5</v>
      </c>
      <c r="B24" s="0" t="n">
        <f aca="false">RANDBETWEEN(1,1000)</f>
        <v>39</v>
      </c>
      <c r="C24" s="0" t="s">
        <v>124</v>
      </c>
      <c r="D24" s="0" t="s">
        <v>125</v>
      </c>
      <c r="E24" s="0" t="str">
        <f aca="false">"insert into registers ("&amp;A$1&amp;","&amp;B$1&amp;","&amp;C$1&amp;","&amp;D$1&amp;") values ("&amp;A24&amp;","&amp;B24&amp;",'"&amp;C24&amp;"','"&amp;D24&amp;"');"</f>
        <v>insert into registers (course_id,user_id,created_at,updated_at) values (5,39,'2020-09-15T05:35:40Z','2020-08-22T04:13:39Z');</v>
      </c>
    </row>
    <row r="25" customFormat="false" ht="12.8" hidden="false" customHeight="false" outlineLevel="0" collapsed="false">
      <c r="A25" s="0" t="n">
        <f aca="false">RANDBETWEEN(1,30)</f>
        <v>10</v>
      </c>
      <c r="B25" s="0" t="n">
        <f aca="false">RANDBETWEEN(1,1000)</f>
        <v>2</v>
      </c>
      <c r="C25" s="0" t="s">
        <v>129</v>
      </c>
      <c r="D25" s="0" t="s">
        <v>130</v>
      </c>
      <c r="E25" s="0" t="str">
        <f aca="false">"insert into registers ("&amp;A$1&amp;","&amp;B$1&amp;","&amp;C$1&amp;","&amp;D$1&amp;") values ("&amp;A25&amp;","&amp;B25&amp;",'"&amp;C25&amp;"','"&amp;D25&amp;"');"</f>
        <v>insert into registers (course_id,user_id,created_at,updated_at) values (10,2,'2020-09-13T15:47:32Z','2020-03-08T10:36:26Z');</v>
      </c>
    </row>
    <row r="26" customFormat="false" ht="12.8" hidden="false" customHeight="false" outlineLevel="0" collapsed="false">
      <c r="A26" s="0" t="n">
        <f aca="false">RANDBETWEEN(1,30)</f>
        <v>26</v>
      </c>
      <c r="B26" s="0" t="n">
        <f aca="false">RANDBETWEEN(1,1000)</f>
        <v>348</v>
      </c>
      <c r="C26" s="0" t="s">
        <v>134</v>
      </c>
      <c r="D26" s="0" t="s">
        <v>135</v>
      </c>
      <c r="E26" s="0" t="str">
        <f aca="false">"insert into registers ("&amp;A$1&amp;","&amp;B$1&amp;","&amp;C$1&amp;","&amp;D$1&amp;") values ("&amp;A26&amp;","&amp;B26&amp;",'"&amp;C26&amp;"','"&amp;D26&amp;"');"</f>
        <v>insert into registers (course_id,user_id,created_at,updated_at) values (26,348,'2019-11-25T17:39:20Z','2020-02-04T22:53:26Z');</v>
      </c>
    </row>
    <row r="27" customFormat="false" ht="12.8" hidden="false" customHeight="false" outlineLevel="0" collapsed="false">
      <c r="A27" s="0" t="n">
        <f aca="false">RANDBETWEEN(1,30)</f>
        <v>2</v>
      </c>
      <c r="B27" s="0" t="n">
        <f aca="false">RANDBETWEEN(1,1000)</f>
        <v>377</v>
      </c>
      <c r="C27" s="0" t="s">
        <v>139</v>
      </c>
      <c r="D27" s="0" t="s">
        <v>140</v>
      </c>
      <c r="E27" s="0" t="str">
        <f aca="false">"insert into registers ("&amp;A$1&amp;","&amp;B$1&amp;","&amp;C$1&amp;","&amp;D$1&amp;") values ("&amp;A27&amp;","&amp;B27&amp;",'"&amp;C27&amp;"','"&amp;D27&amp;"');"</f>
        <v>insert into registers (course_id,user_id,created_at,updated_at) values (2,377,'2019-10-01T12:14:19Z','2020-07-23T16:09:47Z');</v>
      </c>
    </row>
    <row r="28" customFormat="false" ht="12.8" hidden="false" customHeight="false" outlineLevel="0" collapsed="false">
      <c r="A28" s="0" t="n">
        <f aca="false">RANDBETWEEN(1,30)</f>
        <v>20</v>
      </c>
      <c r="B28" s="0" t="n">
        <f aca="false">RANDBETWEEN(1,1000)</f>
        <v>166</v>
      </c>
      <c r="C28" s="0" t="s">
        <v>144</v>
      </c>
      <c r="D28" s="0" t="s">
        <v>145</v>
      </c>
      <c r="E28" s="0" t="str">
        <f aca="false">"insert into registers ("&amp;A$1&amp;","&amp;B$1&amp;","&amp;C$1&amp;","&amp;D$1&amp;") values ("&amp;A28&amp;","&amp;B28&amp;",'"&amp;C28&amp;"','"&amp;D28&amp;"');"</f>
        <v>insert into registers (course_id,user_id,created_at,updated_at) values (20,166,'2020-03-22T14:11:35Z','2019-10-17T13:54:04Z');</v>
      </c>
    </row>
    <row r="29" customFormat="false" ht="12.8" hidden="false" customHeight="false" outlineLevel="0" collapsed="false">
      <c r="A29" s="0" t="n">
        <f aca="false">RANDBETWEEN(1,30)</f>
        <v>5</v>
      </c>
      <c r="B29" s="0" t="n">
        <f aca="false">RANDBETWEEN(1,1000)</f>
        <v>209</v>
      </c>
      <c r="C29" s="0" t="s">
        <v>149</v>
      </c>
      <c r="D29" s="0" t="s">
        <v>150</v>
      </c>
      <c r="E29" s="0" t="str">
        <f aca="false">"insert into registers ("&amp;A$1&amp;","&amp;B$1&amp;","&amp;C$1&amp;","&amp;D$1&amp;") values ("&amp;A29&amp;","&amp;B29&amp;",'"&amp;C29&amp;"','"&amp;D29&amp;"');"</f>
        <v>insert into registers (course_id,user_id,created_at,updated_at) values (5,209,'2019-11-20T01:08:40Z','2020-05-05T07:03:07Z');</v>
      </c>
    </row>
    <row r="30" customFormat="false" ht="12.8" hidden="false" customHeight="false" outlineLevel="0" collapsed="false">
      <c r="A30" s="0" t="n">
        <f aca="false">RANDBETWEEN(1,30)</f>
        <v>16</v>
      </c>
      <c r="B30" s="0" t="n">
        <f aca="false">RANDBETWEEN(1,1000)</f>
        <v>482</v>
      </c>
      <c r="C30" s="0" t="s">
        <v>154</v>
      </c>
      <c r="D30" s="0" t="s">
        <v>155</v>
      </c>
      <c r="E30" s="0" t="str">
        <f aca="false">"insert into registers ("&amp;A$1&amp;","&amp;B$1&amp;","&amp;C$1&amp;","&amp;D$1&amp;") values ("&amp;A30&amp;","&amp;B30&amp;",'"&amp;C30&amp;"','"&amp;D30&amp;"');"</f>
        <v>insert into registers (course_id,user_id,created_at,updated_at) values (16,482,'2020-12-02T22:49:02Z','2019-08-30T13:24:53Z');</v>
      </c>
    </row>
    <row r="31" customFormat="false" ht="12.8" hidden="false" customHeight="false" outlineLevel="0" collapsed="false">
      <c r="A31" s="0" t="n">
        <f aca="false">RANDBETWEEN(1,30)</f>
        <v>13</v>
      </c>
      <c r="B31" s="0" t="n">
        <f aca="false">RANDBETWEEN(1,1000)</f>
        <v>654</v>
      </c>
      <c r="C31" s="0" t="s">
        <v>159</v>
      </c>
      <c r="D31" s="0" t="s">
        <v>160</v>
      </c>
      <c r="E31" s="0" t="str">
        <f aca="false">"insert into registers ("&amp;A$1&amp;","&amp;B$1&amp;","&amp;C$1&amp;","&amp;D$1&amp;") values ("&amp;A31&amp;","&amp;B31&amp;",'"&amp;C31&amp;"','"&amp;D31&amp;"');"</f>
        <v>insert into registers (course_id,user_id,created_at,updated_at) values (13,654,'2019-11-09T04:49:06Z','2020-07-17T17:07:01Z');</v>
      </c>
    </row>
    <row r="32" customFormat="false" ht="12.8" hidden="false" customHeight="false" outlineLevel="0" collapsed="false">
      <c r="A32" s="0" t="n">
        <f aca="false">RANDBETWEEN(1,30)</f>
        <v>13</v>
      </c>
      <c r="B32" s="0" t="n">
        <f aca="false">RANDBETWEEN(1,1000)</f>
        <v>913</v>
      </c>
      <c r="C32" s="0" t="s">
        <v>164</v>
      </c>
      <c r="D32" s="0" t="s">
        <v>165</v>
      </c>
      <c r="E32" s="0" t="str">
        <f aca="false">"insert into registers ("&amp;A$1&amp;","&amp;B$1&amp;","&amp;C$1&amp;","&amp;D$1&amp;") values ("&amp;A32&amp;","&amp;B32&amp;",'"&amp;C32&amp;"','"&amp;D32&amp;"');"</f>
        <v>insert into registers (course_id,user_id,created_at,updated_at) values (13,913,'2019-05-21T20:53:53Z','2019-04-19T15:02:58Z');</v>
      </c>
    </row>
    <row r="33" customFormat="false" ht="12.8" hidden="false" customHeight="false" outlineLevel="0" collapsed="false">
      <c r="A33" s="0" t="n">
        <f aca="false">RANDBETWEEN(1,30)</f>
        <v>20</v>
      </c>
      <c r="B33" s="0" t="n">
        <f aca="false">RANDBETWEEN(1,1000)</f>
        <v>46</v>
      </c>
      <c r="C33" s="0" t="s">
        <v>166</v>
      </c>
      <c r="D33" s="0" t="s">
        <v>167</v>
      </c>
      <c r="E33" s="0" t="str">
        <f aca="false">"insert into registers ("&amp;A$1&amp;","&amp;B$1&amp;","&amp;C$1&amp;","&amp;D$1&amp;") values ("&amp;A33&amp;","&amp;B33&amp;",'"&amp;C33&amp;"','"&amp;D33&amp;"');"</f>
        <v>insert into registers (course_id,user_id,created_at,updated_at) values (20,46,'2019-01-02T11:32:03Z','2019-09-29T13:32:39Z');</v>
      </c>
    </row>
    <row r="34" customFormat="false" ht="12.8" hidden="false" customHeight="false" outlineLevel="0" collapsed="false">
      <c r="A34" s="0" t="n">
        <f aca="false">RANDBETWEEN(1,30)</f>
        <v>28</v>
      </c>
      <c r="B34" s="0" t="n">
        <f aca="false">RANDBETWEEN(1,1000)</f>
        <v>208</v>
      </c>
      <c r="C34" s="0" t="s">
        <v>168</v>
      </c>
      <c r="D34" s="0" t="s">
        <v>169</v>
      </c>
      <c r="E34" s="0" t="str">
        <f aca="false">"insert into registers ("&amp;A$1&amp;","&amp;B$1&amp;","&amp;C$1&amp;","&amp;D$1&amp;") values ("&amp;A34&amp;","&amp;B34&amp;",'"&amp;C34&amp;"','"&amp;D34&amp;"');"</f>
        <v>insert into registers (course_id,user_id,created_at,updated_at) values (28,208,'2020-09-11T04:57:26Z','2020-03-30T10:23:04Z');</v>
      </c>
    </row>
    <row r="35" customFormat="false" ht="12.8" hidden="false" customHeight="false" outlineLevel="0" collapsed="false">
      <c r="A35" s="0" t="n">
        <f aca="false">RANDBETWEEN(1,30)</f>
        <v>1</v>
      </c>
      <c r="B35" s="0" t="n">
        <f aca="false">RANDBETWEEN(1,1000)</f>
        <v>545</v>
      </c>
      <c r="C35" s="0" t="s">
        <v>170</v>
      </c>
      <c r="D35" s="0" t="s">
        <v>171</v>
      </c>
      <c r="E35" s="0" t="str">
        <f aca="false">"insert into registers ("&amp;A$1&amp;","&amp;B$1&amp;","&amp;C$1&amp;","&amp;D$1&amp;") values ("&amp;A35&amp;","&amp;B35&amp;",'"&amp;C35&amp;"','"&amp;D35&amp;"');"</f>
        <v>insert into registers (course_id,user_id,created_at,updated_at) values (1,545,'2019-09-08T21:15:55Z','2019-05-19T19:34:23Z');</v>
      </c>
    </row>
    <row r="36" customFormat="false" ht="12.8" hidden="false" customHeight="false" outlineLevel="0" collapsed="false">
      <c r="A36" s="0" t="n">
        <f aca="false">RANDBETWEEN(1,30)</f>
        <v>3</v>
      </c>
      <c r="B36" s="0" t="n">
        <f aca="false">RANDBETWEEN(1,1000)</f>
        <v>472</v>
      </c>
      <c r="C36" s="0" t="s">
        <v>172</v>
      </c>
      <c r="D36" s="0" t="s">
        <v>173</v>
      </c>
      <c r="E36" s="0" t="str">
        <f aca="false">"insert into registers ("&amp;A$1&amp;","&amp;B$1&amp;","&amp;C$1&amp;","&amp;D$1&amp;") values ("&amp;A36&amp;","&amp;B36&amp;",'"&amp;C36&amp;"','"&amp;D36&amp;"');"</f>
        <v>insert into registers (course_id,user_id,created_at,updated_at) values (3,472,'2019-02-28T19:25:17Z','2018-12-07T14:41:54Z');</v>
      </c>
    </row>
    <row r="37" customFormat="false" ht="12.8" hidden="false" customHeight="false" outlineLevel="0" collapsed="false">
      <c r="A37" s="0" t="n">
        <f aca="false">RANDBETWEEN(1,30)</f>
        <v>15</v>
      </c>
      <c r="B37" s="0" t="n">
        <f aca="false">RANDBETWEEN(1,1000)</f>
        <v>818</v>
      </c>
      <c r="C37" s="0" t="s">
        <v>174</v>
      </c>
      <c r="D37" s="0" t="s">
        <v>175</v>
      </c>
      <c r="E37" s="0" t="str">
        <f aca="false">"insert into registers ("&amp;A$1&amp;","&amp;B$1&amp;","&amp;C$1&amp;","&amp;D$1&amp;") values ("&amp;A37&amp;","&amp;B37&amp;",'"&amp;C37&amp;"','"&amp;D37&amp;"');"</f>
        <v>insert into registers (course_id,user_id,created_at,updated_at) values (15,818,'2019-07-22T05:50:24Z','2019-04-14T15:24:15Z');</v>
      </c>
    </row>
    <row r="38" customFormat="false" ht="12.8" hidden="false" customHeight="false" outlineLevel="0" collapsed="false">
      <c r="A38" s="0" t="n">
        <f aca="false">RANDBETWEEN(1,30)</f>
        <v>28</v>
      </c>
      <c r="B38" s="0" t="n">
        <f aca="false">RANDBETWEEN(1,1000)</f>
        <v>578</v>
      </c>
      <c r="C38" s="0" t="s">
        <v>176</v>
      </c>
      <c r="D38" s="0" t="s">
        <v>177</v>
      </c>
      <c r="E38" s="0" t="str">
        <f aca="false">"insert into registers ("&amp;A$1&amp;","&amp;B$1&amp;","&amp;C$1&amp;","&amp;D$1&amp;") values ("&amp;A38&amp;","&amp;B38&amp;",'"&amp;C38&amp;"','"&amp;D38&amp;"');"</f>
        <v>insert into registers (course_id,user_id,created_at,updated_at) values (28,578,'2020-01-01T16:34:38Z','2020-02-15T09:59:36Z');</v>
      </c>
    </row>
    <row r="39" customFormat="false" ht="12.8" hidden="false" customHeight="false" outlineLevel="0" collapsed="false">
      <c r="A39" s="0" t="n">
        <f aca="false">RANDBETWEEN(1,30)</f>
        <v>28</v>
      </c>
      <c r="B39" s="0" t="n">
        <f aca="false">RANDBETWEEN(1,1000)</f>
        <v>283</v>
      </c>
      <c r="C39" s="0" t="s">
        <v>178</v>
      </c>
      <c r="D39" s="0" t="s">
        <v>179</v>
      </c>
      <c r="E39" s="0" t="str">
        <f aca="false">"insert into registers ("&amp;A$1&amp;","&amp;B$1&amp;","&amp;C$1&amp;","&amp;D$1&amp;") values ("&amp;A39&amp;","&amp;B39&amp;",'"&amp;C39&amp;"','"&amp;D39&amp;"');"</f>
        <v>insert into registers (course_id,user_id,created_at,updated_at) values (28,283,'2019-10-26T13:30:27Z','2020-05-27T04:06:14Z');</v>
      </c>
    </row>
    <row r="40" customFormat="false" ht="12.8" hidden="false" customHeight="false" outlineLevel="0" collapsed="false">
      <c r="A40" s="0" t="n">
        <f aca="false">RANDBETWEEN(1,30)</f>
        <v>22</v>
      </c>
      <c r="B40" s="0" t="n">
        <f aca="false">RANDBETWEEN(1,1000)</f>
        <v>898</v>
      </c>
      <c r="C40" s="0" t="s">
        <v>180</v>
      </c>
      <c r="D40" s="0" t="s">
        <v>181</v>
      </c>
      <c r="E40" s="0" t="str">
        <f aca="false">"insert into registers ("&amp;A$1&amp;","&amp;B$1&amp;","&amp;C$1&amp;","&amp;D$1&amp;") values ("&amp;A40&amp;","&amp;B40&amp;",'"&amp;C40&amp;"','"&amp;D40&amp;"');"</f>
        <v>insert into registers (course_id,user_id,created_at,updated_at) values (22,898,'2020-02-17T02:34:14Z','2019-09-02T17:54:52Z');</v>
      </c>
    </row>
    <row r="41" customFormat="false" ht="12.8" hidden="false" customHeight="false" outlineLevel="0" collapsed="false">
      <c r="A41" s="0" t="n">
        <f aca="false">RANDBETWEEN(1,30)</f>
        <v>5</v>
      </c>
      <c r="B41" s="0" t="n">
        <f aca="false">RANDBETWEEN(1,1000)</f>
        <v>830</v>
      </c>
      <c r="C41" s="0" t="s">
        <v>182</v>
      </c>
      <c r="D41" s="0" t="s">
        <v>183</v>
      </c>
      <c r="E41" s="0" t="str">
        <f aca="false">"insert into registers ("&amp;A$1&amp;","&amp;B$1&amp;","&amp;C$1&amp;","&amp;D$1&amp;") values ("&amp;A41&amp;","&amp;B41&amp;",'"&amp;C41&amp;"','"&amp;D41&amp;"');"</f>
        <v>insert into registers (course_id,user_id,created_at,updated_at) values (5,830,'2019-04-04T11:25:27Z','2019-06-09T23:42:11Z');</v>
      </c>
    </row>
    <row r="42" customFormat="false" ht="12.8" hidden="false" customHeight="false" outlineLevel="0" collapsed="false">
      <c r="A42" s="0" t="n">
        <f aca="false">RANDBETWEEN(1,30)</f>
        <v>12</v>
      </c>
      <c r="B42" s="0" t="n">
        <f aca="false">RANDBETWEEN(1,1000)</f>
        <v>473</v>
      </c>
      <c r="C42" s="0" t="s">
        <v>184</v>
      </c>
      <c r="D42" s="0" t="s">
        <v>185</v>
      </c>
      <c r="E42" s="0" t="str">
        <f aca="false">"insert into registers ("&amp;A$1&amp;","&amp;B$1&amp;","&amp;C$1&amp;","&amp;D$1&amp;") values ("&amp;A42&amp;","&amp;B42&amp;",'"&amp;C42&amp;"','"&amp;D42&amp;"');"</f>
        <v>insert into registers (course_id,user_id,created_at,updated_at) values (12,473,'2020-02-10T12:07:28Z','2020-08-04T21:22:18Z');</v>
      </c>
    </row>
    <row r="43" customFormat="false" ht="12.8" hidden="false" customHeight="false" outlineLevel="0" collapsed="false">
      <c r="A43" s="0" t="n">
        <f aca="false">RANDBETWEEN(1,30)</f>
        <v>26</v>
      </c>
      <c r="B43" s="0" t="n">
        <f aca="false">RANDBETWEEN(1,1000)</f>
        <v>978</v>
      </c>
      <c r="C43" s="0" t="s">
        <v>186</v>
      </c>
      <c r="D43" s="0" t="s">
        <v>187</v>
      </c>
      <c r="E43" s="0" t="str">
        <f aca="false">"insert into registers ("&amp;A$1&amp;","&amp;B$1&amp;","&amp;C$1&amp;","&amp;D$1&amp;") values ("&amp;A43&amp;","&amp;B43&amp;",'"&amp;C43&amp;"','"&amp;D43&amp;"');"</f>
        <v>insert into registers (course_id,user_id,created_at,updated_at) values (26,978,'2020-03-31T05:08:21Z','2019-04-05T18:03:03Z');</v>
      </c>
    </row>
    <row r="44" customFormat="false" ht="12.8" hidden="false" customHeight="false" outlineLevel="0" collapsed="false">
      <c r="A44" s="0" t="n">
        <f aca="false">RANDBETWEEN(1,30)</f>
        <v>13</v>
      </c>
      <c r="B44" s="0" t="n">
        <f aca="false">RANDBETWEEN(1,1000)</f>
        <v>295</v>
      </c>
      <c r="C44" s="0" t="s">
        <v>188</v>
      </c>
      <c r="D44" s="0" t="s">
        <v>189</v>
      </c>
      <c r="E44" s="0" t="str">
        <f aca="false">"insert into registers ("&amp;A$1&amp;","&amp;B$1&amp;","&amp;C$1&amp;","&amp;D$1&amp;") values ("&amp;A44&amp;","&amp;B44&amp;",'"&amp;C44&amp;"','"&amp;D44&amp;"');"</f>
        <v>insert into registers (course_id,user_id,created_at,updated_at) values (13,295,'2020-09-06T03:26:04Z','2020-11-12T10:43:24Z');</v>
      </c>
    </row>
    <row r="45" customFormat="false" ht="12.8" hidden="false" customHeight="false" outlineLevel="0" collapsed="false">
      <c r="A45" s="0" t="n">
        <f aca="false">RANDBETWEEN(1,30)</f>
        <v>8</v>
      </c>
      <c r="B45" s="0" t="n">
        <f aca="false">RANDBETWEEN(1,1000)</f>
        <v>77</v>
      </c>
      <c r="C45" s="0" t="s">
        <v>190</v>
      </c>
      <c r="D45" s="0" t="s">
        <v>191</v>
      </c>
      <c r="E45" s="0" t="str">
        <f aca="false">"insert into registers ("&amp;A$1&amp;","&amp;B$1&amp;","&amp;C$1&amp;","&amp;D$1&amp;") values ("&amp;A45&amp;","&amp;B45&amp;",'"&amp;C45&amp;"','"&amp;D45&amp;"');"</f>
        <v>insert into registers (course_id,user_id,created_at,updated_at) values (8,77,'2019-05-02T08:14:03Z','2019-11-06T17:35:36Z');</v>
      </c>
    </row>
    <row r="46" customFormat="false" ht="12.8" hidden="false" customHeight="false" outlineLevel="0" collapsed="false">
      <c r="A46" s="0" t="n">
        <f aca="false">RANDBETWEEN(1,30)</f>
        <v>9</v>
      </c>
      <c r="B46" s="0" t="n">
        <f aca="false">RANDBETWEEN(1,1000)</f>
        <v>40</v>
      </c>
      <c r="C46" s="0" t="s">
        <v>192</v>
      </c>
      <c r="D46" s="0" t="s">
        <v>193</v>
      </c>
      <c r="E46" s="0" t="str">
        <f aca="false">"insert into registers ("&amp;A$1&amp;","&amp;B$1&amp;","&amp;C$1&amp;","&amp;D$1&amp;") values ("&amp;A46&amp;","&amp;B46&amp;",'"&amp;C46&amp;"','"&amp;D46&amp;"');"</f>
        <v>insert into registers (course_id,user_id,created_at,updated_at) values (9,40,'2020-11-23T20:47:42Z','2020-10-02T01:19:45Z');</v>
      </c>
    </row>
    <row r="47" customFormat="false" ht="12.8" hidden="false" customHeight="false" outlineLevel="0" collapsed="false">
      <c r="A47" s="0" t="n">
        <f aca="false">RANDBETWEEN(1,30)</f>
        <v>16</v>
      </c>
      <c r="B47" s="0" t="n">
        <f aca="false">RANDBETWEEN(1,1000)</f>
        <v>319</v>
      </c>
      <c r="C47" s="0" t="s">
        <v>194</v>
      </c>
      <c r="D47" s="0" t="s">
        <v>195</v>
      </c>
      <c r="E47" s="0" t="str">
        <f aca="false">"insert into registers ("&amp;A$1&amp;","&amp;B$1&amp;","&amp;C$1&amp;","&amp;D$1&amp;") values ("&amp;A47&amp;","&amp;B47&amp;",'"&amp;C47&amp;"','"&amp;D47&amp;"');"</f>
        <v>insert into registers (course_id,user_id,created_at,updated_at) values (16,319,'2020-01-20T03:24:53Z','2019-03-24T07:01:27Z');</v>
      </c>
    </row>
    <row r="48" customFormat="false" ht="12.8" hidden="false" customHeight="false" outlineLevel="0" collapsed="false">
      <c r="A48" s="0" t="n">
        <f aca="false">RANDBETWEEN(1,30)</f>
        <v>24</v>
      </c>
      <c r="B48" s="0" t="n">
        <f aca="false">RANDBETWEEN(1,1000)</f>
        <v>933</v>
      </c>
      <c r="C48" s="0" t="s">
        <v>196</v>
      </c>
      <c r="D48" s="0" t="s">
        <v>197</v>
      </c>
      <c r="E48" s="0" t="str">
        <f aca="false">"insert into registers ("&amp;A$1&amp;","&amp;B$1&amp;","&amp;C$1&amp;","&amp;D$1&amp;") values ("&amp;A48&amp;","&amp;B48&amp;",'"&amp;C48&amp;"','"&amp;D48&amp;"');"</f>
        <v>insert into registers (course_id,user_id,created_at,updated_at) values (24,933,'2019-07-14T18:10:48Z','2019-12-29T11:57:41Z');</v>
      </c>
    </row>
    <row r="49" customFormat="false" ht="12.8" hidden="false" customHeight="false" outlineLevel="0" collapsed="false">
      <c r="A49" s="0" t="n">
        <f aca="false">RANDBETWEEN(1,30)</f>
        <v>12</v>
      </c>
      <c r="B49" s="0" t="n">
        <f aca="false">RANDBETWEEN(1,1000)</f>
        <v>278</v>
      </c>
      <c r="C49" s="0" t="s">
        <v>198</v>
      </c>
      <c r="D49" s="0" t="s">
        <v>199</v>
      </c>
      <c r="E49" s="0" t="str">
        <f aca="false">"insert into registers ("&amp;A$1&amp;","&amp;B$1&amp;","&amp;C$1&amp;","&amp;D$1&amp;") values ("&amp;A49&amp;","&amp;B49&amp;",'"&amp;C49&amp;"','"&amp;D49&amp;"');"</f>
        <v>insert into registers (course_id,user_id,created_at,updated_at) values (12,278,'2019-06-02T01:03:31Z','2018-12-28T22:17:53Z');</v>
      </c>
    </row>
    <row r="50" customFormat="false" ht="12.8" hidden="false" customHeight="false" outlineLevel="0" collapsed="false">
      <c r="A50" s="0" t="n">
        <f aca="false">RANDBETWEEN(1,30)</f>
        <v>30</v>
      </c>
      <c r="B50" s="0" t="n">
        <f aca="false">RANDBETWEEN(1,1000)</f>
        <v>720</v>
      </c>
      <c r="C50" s="0" t="s">
        <v>200</v>
      </c>
      <c r="D50" s="0" t="s">
        <v>201</v>
      </c>
      <c r="E50" s="0" t="str">
        <f aca="false">"insert into registers ("&amp;A$1&amp;","&amp;B$1&amp;","&amp;C$1&amp;","&amp;D$1&amp;") values ("&amp;A50&amp;","&amp;B50&amp;",'"&amp;C50&amp;"','"&amp;D50&amp;"');"</f>
        <v>insert into registers (course_id,user_id,created_at,updated_at) values (30,720,'2020-01-08T00:34:54Z','2019-04-25T05:03:37Z');</v>
      </c>
    </row>
    <row r="51" customFormat="false" ht="12.8" hidden="false" customHeight="false" outlineLevel="0" collapsed="false">
      <c r="A51" s="0" t="n">
        <f aca="false">RANDBETWEEN(1,30)</f>
        <v>9</v>
      </c>
      <c r="B51" s="0" t="n">
        <f aca="false">RANDBETWEEN(1,1000)</f>
        <v>668</v>
      </c>
      <c r="C51" s="0" t="s">
        <v>202</v>
      </c>
      <c r="D51" s="0" t="s">
        <v>203</v>
      </c>
      <c r="E51" s="0" t="str">
        <f aca="false">"insert into registers ("&amp;A$1&amp;","&amp;B$1&amp;","&amp;C$1&amp;","&amp;D$1&amp;") values ("&amp;A51&amp;","&amp;B51&amp;",'"&amp;C51&amp;"','"&amp;D51&amp;"');"</f>
        <v>insert into registers (course_id,user_id,created_at,updated_at) values (9,668,'2019-07-10T13:13:04Z','2020-01-15T06:36:38Z');</v>
      </c>
    </row>
    <row r="52" customFormat="false" ht="12.8" hidden="false" customHeight="false" outlineLevel="0" collapsed="false">
      <c r="A52" s="0" t="n">
        <f aca="false">RANDBETWEEN(1,30)</f>
        <v>21</v>
      </c>
      <c r="B52" s="0" t="n">
        <f aca="false">RANDBETWEEN(1,1000)</f>
        <v>845</v>
      </c>
      <c r="C52" s="0" t="s">
        <v>204</v>
      </c>
      <c r="D52" s="0" t="s">
        <v>205</v>
      </c>
      <c r="E52" s="0" t="str">
        <f aca="false">"insert into registers ("&amp;A$1&amp;","&amp;B$1&amp;","&amp;C$1&amp;","&amp;D$1&amp;") values ("&amp;A52&amp;","&amp;B52&amp;",'"&amp;C52&amp;"','"&amp;D52&amp;"');"</f>
        <v>insert into registers (course_id,user_id,created_at,updated_at) values (21,845,'2020-01-27T05:10:18Z','2019-05-20T09:47:27Z');</v>
      </c>
    </row>
    <row r="53" customFormat="false" ht="12.8" hidden="false" customHeight="false" outlineLevel="0" collapsed="false">
      <c r="A53" s="0" t="n">
        <f aca="false">RANDBETWEEN(1,30)</f>
        <v>7</v>
      </c>
      <c r="B53" s="0" t="n">
        <f aca="false">RANDBETWEEN(1,1000)</f>
        <v>293</v>
      </c>
      <c r="C53" s="0" t="s">
        <v>206</v>
      </c>
      <c r="D53" s="0" t="s">
        <v>207</v>
      </c>
      <c r="E53" s="0" t="str">
        <f aca="false">"insert into registers ("&amp;A$1&amp;","&amp;B$1&amp;","&amp;C$1&amp;","&amp;D$1&amp;") values ("&amp;A53&amp;","&amp;B53&amp;",'"&amp;C53&amp;"','"&amp;D53&amp;"');"</f>
        <v>insert into registers (course_id,user_id,created_at,updated_at) values (7,293,'2020-08-06T01:00:40Z','2019-11-23T12:01:30Z');</v>
      </c>
    </row>
    <row r="54" customFormat="false" ht="12.8" hidden="false" customHeight="false" outlineLevel="0" collapsed="false">
      <c r="A54" s="0" t="n">
        <f aca="false">RANDBETWEEN(1,30)</f>
        <v>21</v>
      </c>
      <c r="B54" s="0" t="n">
        <f aca="false">RANDBETWEEN(1,1000)</f>
        <v>261</v>
      </c>
      <c r="C54" s="0" t="s">
        <v>208</v>
      </c>
      <c r="D54" s="0" t="s">
        <v>209</v>
      </c>
      <c r="E54" s="0" t="str">
        <f aca="false">"insert into registers ("&amp;A$1&amp;","&amp;B$1&amp;","&amp;C$1&amp;","&amp;D$1&amp;") values ("&amp;A54&amp;","&amp;B54&amp;",'"&amp;C54&amp;"','"&amp;D54&amp;"');"</f>
        <v>insert into registers (course_id,user_id,created_at,updated_at) values (21,261,'2019-12-03T01:21:08Z','2019-12-30T06:39:46Z');</v>
      </c>
    </row>
    <row r="55" customFormat="false" ht="12.8" hidden="false" customHeight="false" outlineLevel="0" collapsed="false">
      <c r="A55" s="0" t="n">
        <f aca="false">RANDBETWEEN(1,30)</f>
        <v>15</v>
      </c>
      <c r="B55" s="0" t="n">
        <f aca="false">RANDBETWEEN(1,1000)</f>
        <v>640</v>
      </c>
      <c r="C55" s="0" t="s">
        <v>210</v>
      </c>
      <c r="D55" s="0" t="s">
        <v>211</v>
      </c>
      <c r="E55" s="0" t="str">
        <f aca="false">"insert into registers ("&amp;A$1&amp;","&amp;B$1&amp;","&amp;C$1&amp;","&amp;D$1&amp;") values ("&amp;A55&amp;","&amp;B55&amp;",'"&amp;C55&amp;"','"&amp;D55&amp;"');"</f>
        <v>insert into registers (course_id,user_id,created_at,updated_at) values (15,640,'2019-04-05T21:49:31Z','2020-10-19T16:23:22Z');</v>
      </c>
    </row>
    <row r="56" customFormat="false" ht="12.8" hidden="false" customHeight="false" outlineLevel="0" collapsed="false">
      <c r="A56" s="0" t="n">
        <f aca="false">RANDBETWEEN(1,30)</f>
        <v>25</v>
      </c>
      <c r="B56" s="0" t="n">
        <f aca="false">RANDBETWEEN(1,1000)</f>
        <v>104</v>
      </c>
      <c r="C56" s="0" t="s">
        <v>212</v>
      </c>
      <c r="D56" s="0" t="s">
        <v>213</v>
      </c>
      <c r="E56" s="0" t="str">
        <f aca="false">"insert into registers ("&amp;A$1&amp;","&amp;B$1&amp;","&amp;C$1&amp;","&amp;D$1&amp;") values ("&amp;A56&amp;","&amp;B56&amp;",'"&amp;C56&amp;"','"&amp;D56&amp;"');"</f>
        <v>insert into registers (course_id,user_id,created_at,updated_at) values (25,104,'2019-01-27T11:53:44Z','2020-07-01T17:43:25Z');</v>
      </c>
    </row>
    <row r="57" customFormat="false" ht="12.8" hidden="false" customHeight="false" outlineLevel="0" collapsed="false">
      <c r="A57" s="0" t="n">
        <f aca="false">RANDBETWEEN(1,30)</f>
        <v>30</v>
      </c>
      <c r="B57" s="0" t="n">
        <f aca="false">RANDBETWEEN(1,1000)</f>
        <v>916</v>
      </c>
      <c r="C57" s="0" t="s">
        <v>214</v>
      </c>
      <c r="D57" s="0" t="s">
        <v>215</v>
      </c>
      <c r="E57" s="0" t="str">
        <f aca="false">"insert into registers ("&amp;A$1&amp;","&amp;B$1&amp;","&amp;C$1&amp;","&amp;D$1&amp;") values ("&amp;A57&amp;","&amp;B57&amp;",'"&amp;C57&amp;"','"&amp;D57&amp;"');"</f>
        <v>insert into registers (course_id,user_id,created_at,updated_at) values (30,916,'2020-07-14T06:52:31Z','2020-04-15T03:49:00Z');</v>
      </c>
    </row>
    <row r="58" customFormat="false" ht="12.8" hidden="false" customHeight="false" outlineLevel="0" collapsed="false">
      <c r="A58" s="0" t="n">
        <f aca="false">RANDBETWEEN(1,30)</f>
        <v>18</v>
      </c>
      <c r="B58" s="0" t="n">
        <f aca="false">RANDBETWEEN(1,1000)</f>
        <v>681</v>
      </c>
      <c r="C58" s="0" t="s">
        <v>216</v>
      </c>
      <c r="D58" s="0" t="s">
        <v>217</v>
      </c>
      <c r="E58" s="0" t="str">
        <f aca="false">"insert into registers ("&amp;A$1&amp;","&amp;B$1&amp;","&amp;C$1&amp;","&amp;D$1&amp;") values ("&amp;A58&amp;","&amp;B58&amp;",'"&amp;C58&amp;"','"&amp;D58&amp;"');"</f>
        <v>insert into registers (course_id,user_id,created_at,updated_at) values (18,681,'2020-09-27T09:50:29Z','2020-03-07T00:11:00Z');</v>
      </c>
    </row>
    <row r="59" customFormat="false" ht="12.8" hidden="false" customHeight="false" outlineLevel="0" collapsed="false">
      <c r="A59" s="0" t="n">
        <f aca="false">RANDBETWEEN(1,30)</f>
        <v>13</v>
      </c>
      <c r="B59" s="0" t="n">
        <f aca="false">RANDBETWEEN(1,1000)</f>
        <v>697</v>
      </c>
      <c r="C59" s="0" t="s">
        <v>218</v>
      </c>
      <c r="D59" s="0" t="s">
        <v>219</v>
      </c>
      <c r="E59" s="0" t="str">
        <f aca="false">"insert into registers ("&amp;A$1&amp;","&amp;B$1&amp;","&amp;C$1&amp;","&amp;D$1&amp;") values ("&amp;A59&amp;","&amp;B59&amp;",'"&amp;C59&amp;"','"&amp;D59&amp;"');"</f>
        <v>insert into registers (course_id,user_id,created_at,updated_at) values (13,697,'2019-12-21T19:36:08Z','2019-07-06T21:21:58Z');</v>
      </c>
    </row>
    <row r="60" customFormat="false" ht="12.8" hidden="false" customHeight="false" outlineLevel="0" collapsed="false">
      <c r="A60" s="0" t="n">
        <f aca="false">RANDBETWEEN(1,30)</f>
        <v>29</v>
      </c>
      <c r="B60" s="0" t="n">
        <f aca="false">RANDBETWEEN(1,1000)</f>
        <v>754</v>
      </c>
      <c r="C60" s="0" t="s">
        <v>220</v>
      </c>
      <c r="D60" s="0" t="s">
        <v>221</v>
      </c>
      <c r="E60" s="0" t="str">
        <f aca="false">"insert into registers ("&amp;A$1&amp;","&amp;B$1&amp;","&amp;C$1&amp;","&amp;D$1&amp;") values ("&amp;A60&amp;","&amp;B60&amp;",'"&amp;C60&amp;"','"&amp;D60&amp;"');"</f>
        <v>insert into registers (course_id,user_id,created_at,updated_at) values (29,754,'2019-01-06T15:06:50Z','2018-12-17T22:59:27Z');</v>
      </c>
    </row>
    <row r="61" customFormat="false" ht="12.8" hidden="false" customHeight="false" outlineLevel="0" collapsed="false">
      <c r="A61" s="0" t="n">
        <f aca="false">RANDBETWEEN(1,30)</f>
        <v>24</v>
      </c>
      <c r="B61" s="0" t="n">
        <f aca="false">RANDBETWEEN(1,1000)</f>
        <v>356</v>
      </c>
      <c r="C61" s="0" t="s">
        <v>222</v>
      </c>
      <c r="D61" s="0" t="s">
        <v>223</v>
      </c>
      <c r="E61" s="0" t="str">
        <f aca="false">"insert into registers ("&amp;A$1&amp;","&amp;B$1&amp;","&amp;C$1&amp;","&amp;D$1&amp;") values ("&amp;A61&amp;","&amp;B61&amp;",'"&amp;C61&amp;"','"&amp;D61&amp;"');"</f>
        <v>insert into registers (course_id,user_id,created_at,updated_at) values (24,356,'2019-06-09T06:38:57Z','2019-07-02T01:59:14Z');</v>
      </c>
    </row>
    <row r="62" customFormat="false" ht="12.8" hidden="false" customHeight="false" outlineLevel="0" collapsed="false">
      <c r="A62" s="0" t="n">
        <f aca="false">RANDBETWEEN(1,30)</f>
        <v>2</v>
      </c>
      <c r="B62" s="0" t="n">
        <f aca="false">RANDBETWEEN(1,1000)</f>
        <v>844</v>
      </c>
      <c r="C62" s="0" t="s">
        <v>224</v>
      </c>
      <c r="D62" s="0" t="s">
        <v>225</v>
      </c>
      <c r="E62" s="0" t="str">
        <f aca="false">"insert into registers ("&amp;A$1&amp;","&amp;B$1&amp;","&amp;C$1&amp;","&amp;D$1&amp;") values ("&amp;A62&amp;","&amp;B62&amp;",'"&amp;C62&amp;"','"&amp;D62&amp;"');"</f>
        <v>insert into registers (course_id,user_id,created_at,updated_at) values (2,844,'2019-02-08T19:26:59Z','2020-05-08T14:47:43Z');</v>
      </c>
    </row>
    <row r="63" customFormat="false" ht="12.8" hidden="false" customHeight="false" outlineLevel="0" collapsed="false">
      <c r="A63" s="0" t="n">
        <f aca="false">RANDBETWEEN(1,30)</f>
        <v>11</v>
      </c>
      <c r="B63" s="0" t="n">
        <f aca="false">RANDBETWEEN(1,1000)</f>
        <v>36</v>
      </c>
      <c r="C63" s="0" t="s">
        <v>226</v>
      </c>
      <c r="D63" s="0" t="s">
        <v>227</v>
      </c>
      <c r="E63" s="0" t="str">
        <f aca="false">"insert into registers ("&amp;A$1&amp;","&amp;B$1&amp;","&amp;C$1&amp;","&amp;D$1&amp;") values ("&amp;A63&amp;","&amp;B63&amp;",'"&amp;C63&amp;"','"&amp;D63&amp;"');"</f>
        <v>insert into registers (course_id,user_id,created_at,updated_at) values (11,36,'2020-09-10T10:19:07Z','2020-10-17T17:50:20Z');</v>
      </c>
    </row>
    <row r="64" customFormat="false" ht="12.8" hidden="false" customHeight="false" outlineLevel="0" collapsed="false">
      <c r="A64" s="0" t="n">
        <f aca="false">RANDBETWEEN(1,30)</f>
        <v>20</v>
      </c>
      <c r="B64" s="0" t="n">
        <f aca="false">RANDBETWEEN(1,1000)</f>
        <v>933</v>
      </c>
      <c r="C64" s="0" t="s">
        <v>228</v>
      </c>
      <c r="D64" s="0" t="s">
        <v>229</v>
      </c>
      <c r="E64" s="0" t="str">
        <f aca="false">"insert into registers ("&amp;A$1&amp;","&amp;B$1&amp;","&amp;C$1&amp;","&amp;D$1&amp;") values ("&amp;A64&amp;","&amp;B64&amp;",'"&amp;C64&amp;"','"&amp;D64&amp;"');"</f>
        <v>insert into registers (course_id,user_id,created_at,updated_at) values (20,933,'2020-06-30T05:36:38Z','2019-01-04T05:38:29Z');</v>
      </c>
    </row>
    <row r="65" customFormat="false" ht="12.8" hidden="false" customHeight="false" outlineLevel="0" collapsed="false">
      <c r="A65" s="0" t="n">
        <f aca="false">RANDBETWEEN(1,30)</f>
        <v>16</v>
      </c>
      <c r="B65" s="0" t="n">
        <f aca="false">RANDBETWEEN(1,1000)</f>
        <v>959</v>
      </c>
      <c r="C65" s="0" t="s">
        <v>230</v>
      </c>
      <c r="D65" s="0" t="s">
        <v>231</v>
      </c>
      <c r="E65" s="0" t="str">
        <f aca="false">"insert into registers ("&amp;A$1&amp;","&amp;B$1&amp;","&amp;C$1&amp;","&amp;D$1&amp;") values ("&amp;A65&amp;","&amp;B65&amp;",'"&amp;C65&amp;"','"&amp;D65&amp;"');"</f>
        <v>insert into registers (course_id,user_id,created_at,updated_at) values (16,959,'2019-05-14T05:42:29Z','2019-11-17T00:01:32Z');</v>
      </c>
    </row>
    <row r="66" customFormat="false" ht="12.8" hidden="false" customHeight="false" outlineLevel="0" collapsed="false">
      <c r="A66" s="0" t="n">
        <f aca="false">RANDBETWEEN(1,30)</f>
        <v>3</v>
      </c>
      <c r="B66" s="0" t="n">
        <f aca="false">RANDBETWEEN(1,1000)</f>
        <v>957</v>
      </c>
      <c r="C66" s="0" t="s">
        <v>232</v>
      </c>
      <c r="D66" s="0" t="s">
        <v>233</v>
      </c>
      <c r="E66" s="0" t="str">
        <f aca="false">"insert into registers ("&amp;A$1&amp;","&amp;B$1&amp;","&amp;C$1&amp;","&amp;D$1&amp;") values ("&amp;A66&amp;","&amp;B66&amp;",'"&amp;C66&amp;"','"&amp;D66&amp;"');"</f>
        <v>insert into registers (course_id,user_id,created_at,updated_at) values (3,957,'2020-05-21T17:38:37Z','2020-08-15T19:25:46Z');</v>
      </c>
    </row>
    <row r="67" customFormat="false" ht="12.8" hidden="false" customHeight="false" outlineLevel="0" collapsed="false">
      <c r="A67" s="0" t="n">
        <f aca="false">RANDBETWEEN(1,30)</f>
        <v>10</v>
      </c>
      <c r="B67" s="0" t="n">
        <f aca="false">RANDBETWEEN(1,1000)</f>
        <v>340</v>
      </c>
      <c r="C67" s="0" t="s">
        <v>234</v>
      </c>
      <c r="D67" s="0" t="s">
        <v>235</v>
      </c>
      <c r="E67" s="0" t="str">
        <f aca="false">"insert into registers ("&amp;A$1&amp;","&amp;B$1&amp;","&amp;C$1&amp;","&amp;D$1&amp;") values ("&amp;A67&amp;","&amp;B67&amp;",'"&amp;C67&amp;"','"&amp;D67&amp;"');"</f>
        <v>insert into registers (course_id,user_id,created_at,updated_at) values (10,340,'2019-04-03T17:42:07Z','2020-11-09T18:17:40Z');</v>
      </c>
    </row>
    <row r="68" customFormat="false" ht="12.8" hidden="false" customHeight="false" outlineLevel="0" collapsed="false">
      <c r="A68" s="0" t="n">
        <f aca="false">RANDBETWEEN(1,30)</f>
        <v>29</v>
      </c>
      <c r="B68" s="0" t="n">
        <f aca="false">RANDBETWEEN(1,1000)</f>
        <v>925</v>
      </c>
      <c r="C68" s="0" t="s">
        <v>236</v>
      </c>
      <c r="D68" s="0" t="s">
        <v>237</v>
      </c>
      <c r="E68" s="0" t="str">
        <f aca="false">"insert into registers ("&amp;A$1&amp;","&amp;B$1&amp;","&amp;C$1&amp;","&amp;D$1&amp;") values ("&amp;A68&amp;","&amp;B68&amp;",'"&amp;C68&amp;"','"&amp;D68&amp;"');"</f>
        <v>insert into registers (course_id,user_id,created_at,updated_at) values (29,925,'2019-12-08T05:52:52Z','2020-04-29T06:40:59Z');</v>
      </c>
    </row>
    <row r="69" customFormat="false" ht="12.8" hidden="false" customHeight="false" outlineLevel="0" collapsed="false">
      <c r="A69" s="0" t="n">
        <f aca="false">RANDBETWEEN(1,30)</f>
        <v>19</v>
      </c>
      <c r="B69" s="0" t="n">
        <f aca="false">RANDBETWEEN(1,1000)</f>
        <v>361</v>
      </c>
      <c r="C69" s="0" t="s">
        <v>238</v>
      </c>
      <c r="D69" s="0" t="s">
        <v>239</v>
      </c>
      <c r="E69" s="0" t="str">
        <f aca="false">"insert into registers ("&amp;A$1&amp;","&amp;B$1&amp;","&amp;C$1&amp;","&amp;D$1&amp;") values ("&amp;A69&amp;","&amp;B69&amp;",'"&amp;C69&amp;"','"&amp;D69&amp;"');"</f>
        <v>insert into registers (course_id,user_id,created_at,updated_at) values (19,361,'2019-02-10T18:00:08Z','2020-05-31T17:32:59Z');</v>
      </c>
    </row>
    <row r="70" customFormat="false" ht="12.8" hidden="false" customHeight="false" outlineLevel="0" collapsed="false">
      <c r="A70" s="0" t="n">
        <f aca="false">RANDBETWEEN(1,30)</f>
        <v>14</v>
      </c>
      <c r="B70" s="0" t="n">
        <f aca="false">RANDBETWEEN(1,1000)</f>
        <v>10</v>
      </c>
      <c r="C70" s="0" t="s">
        <v>240</v>
      </c>
      <c r="D70" s="0" t="s">
        <v>241</v>
      </c>
      <c r="E70" s="0" t="str">
        <f aca="false">"insert into registers ("&amp;A$1&amp;","&amp;B$1&amp;","&amp;C$1&amp;","&amp;D$1&amp;") values ("&amp;A70&amp;","&amp;B70&amp;",'"&amp;C70&amp;"','"&amp;D70&amp;"');"</f>
        <v>insert into registers (course_id,user_id,created_at,updated_at) values (14,10,'2019-12-30T21:42:03Z','2019-06-24T07:54:53Z');</v>
      </c>
    </row>
    <row r="71" customFormat="false" ht="12.8" hidden="false" customHeight="false" outlineLevel="0" collapsed="false">
      <c r="A71" s="0" t="n">
        <f aca="false">RANDBETWEEN(1,30)</f>
        <v>23</v>
      </c>
      <c r="B71" s="0" t="n">
        <f aca="false">RANDBETWEEN(1,1000)</f>
        <v>252</v>
      </c>
      <c r="C71" s="0" t="s">
        <v>242</v>
      </c>
      <c r="D71" s="0" t="s">
        <v>243</v>
      </c>
      <c r="E71" s="0" t="str">
        <f aca="false">"insert into registers ("&amp;A$1&amp;","&amp;B$1&amp;","&amp;C$1&amp;","&amp;D$1&amp;") values ("&amp;A71&amp;","&amp;B71&amp;",'"&amp;C71&amp;"','"&amp;D71&amp;"');"</f>
        <v>insert into registers (course_id,user_id,created_at,updated_at) values (23,252,'2019-09-26T18:46:10Z','2020-04-07T20:08:16Z');</v>
      </c>
    </row>
    <row r="72" customFormat="false" ht="12.8" hidden="false" customHeight="false" outlineLevel="0" collapsed="false">
      <c r="A72" s="0" t="n">
        <f aca="false">RANDBETWEEN(1,30)</f>
        <v>7</v>
      </c>
      <c r="B72" s="0" t="n">
        <f aca="false">RANDBETWEEN(1,1000)</f>
        <v>116</v>
      </c>
      <c r="C72" s="0" t="s">
        <v>244</v>
      </c>
      <c r="D72" s="0" t="s">
        <v>245</v>
      </c>
      <c r="E72" s="0" t="str">
        <f aca="false">"insert into registers ("&amp;A$1&amp;","&amp;B$1&amp;","&amp;C$1&amp;","&amp;D$1&amp;") values ("&amp;A72&amp;","&amp;B72&amp;",'"&amp;C72&amp;"','"&amp;D72&amp;"');"</f>
        <v>insert into registers (course_id,user_id,created_at,updated_at) values (7,116,'2019-06-30T23:46:04Z','2020-10-25T15:45:46Z');</v>
      </c>
    </row>
    <row r="73" customFormat="false" ht="12.8" hidden="false" customHeight="false" outlineLevel="0" collapsed="false">
      <c r="A73" s="0" t="n">
        <f aca="false">RANDBETWEEN(1,30)</f>
        <v>27</v>
      </c>
      <c r="B73" s="0" t="n">
        <f aca="false">RANDBETWEEN(1,1000)</f>
        <v>547</v>
      </c>
      <c r="C73" s="0" t="s">
        <v>246</v>
      </c>
      <c r="D73" s="0" t="s">
        <v>247</v>
      </c>
      <c r="E73" s="0" t="str">
        <f aca="false">"insert into registers ("&amp;A$1&amp;","&amp;B$1&amp;","&amp;C$1&amp;","&amp;D$1&amp;") values ("&amp;A73&amp;","&amp;B73&amp;",'"&amp;C73&amp;"','"&amp;D73&amp;"');"</f>
        <v>insert into registers (course_id,user_id,created_at,updated_at) values (27,547,'2019-06-02T03:19:36Z','2020-06-03T04:58:35Z');</v>
      </c>
    </row>
    <row r="74" customFormat="false" ht="12.8" hidden="false" customHeight="false" outlineLevel="0" collapsed="false">
      <c r="A74" s="0" t="n">
        <f aca="false">RANDBETWEEN(1,30)</f>
        <v>22</v>
      </c>
      <c r="B74" s="0" t="n">
        <f aca="false">RANDBETWEEN(1,1000)</f>
        <v>845</v>
      </c>
      <c r="C74" s="0" t="s">
        <v>248</v>
      </c>
      <c r="D74" s="0" t="s">
        <v>249</v>
      </c>
      <c r="E74" s="0" t="str">
        <f aca="false">"insert into registers ("&amp;A$1&amp;","&amp;B$1&amp;","&amp;C$1&amp;","&amp;D$1&amp;") values ("&amp;A74&amp;","&amp;B74&amp;",'"&amp;C74&amp;"','"&amp;D74&amp;"');"</f>
        <v>insert into registers (course_id,user_id,created_at,updated_at) values (22,845,'2020-11-05T23:29:20Z','2020-11-25T19:51:32Z');</v>
      </c>
    </row>
    <row r="75" customFormat="false" ht="12.8" hidden="false" customHeight="false" outlineLevel="0" collapsed="false">
      <c r="A75" s="0" t="n">
        <f aca="false">RANDBETWEEN(1,30)</f>
        <v>7</v>
      </c>
      <c r="B75" s="0" t="n">
        <f aca="false">RANDBETWEEN(1,1000)</f>
        <v>953</v>
      </c>
      <c r="C75" s="0" t="s">
        <v>250</v>
      </c>
      <c r="D75" s="0" t="s">
        <v>251</v>
      </c>
      <c r="E75" s="0" t="str">
        <f aca="false">"insert into registers ("&amp;A$1&amp;","&amp;B$1&amp;","&amp;C$1&amp;","&amp;D$1&amp;") values ("&amp;A75&amp;","&amp;B75&amp;",'"&amp;C75&amp;"','"&amp;D75&amp;"');"</f>
        <v>insert into registers (course_id,user_id,created_at,updated_at) values (7,953,'2020-05-14T03:27:40Z','2020-08-02T08:02:37Z');</v>
      </c>
    </row>
    <row r="76" customFormat="false" ht="12.8" hidden="false" customHeight="false" outlineLevel="0" collapsed="false">
      <c r="A76" s="0" t="n">
        <f aca="false">RANDBETWEEN(1,30)</f>
        <v>11</v>
      </c>
      <c r="B76" s="0" t="n">
        <f aca="false">RANDBETWEEN(1,1000)</f>
        <v>778</v>
      </c>
      <c r="C76" s="0" t="s">
        <v>252</v>
      </c>
      <c r="D76" s="0" t="s">
        <v>253</v>
      </c>
      <c r="E76" s="0" t="str">
        <f aca="false">"insert into registers ("&amp;A$1&amp;","&amp;B$1&amp;","&amp;C$1&amp;","&amp;D$1&amp;") values ("&amp;A76&amp;","&amp;B76&amp;",'"&amp;C76&amp;"','"&amp;D76&amp;"');"</f>
        <v>insert into registers (course_id,user_id,created_at,updated_at) values (11,778,'2019-04-09T15:43:43Z','2020-10-14T11:39:26Z');</v>
      </c>
    </row>
    <row r="77" customFormat="false" ht="12.8" hidden="false" customHeight="false" outlineLevel="0" collapsed="false">
      <c r="A77" s="0" t="n">
        <f aca="false">RANDBETWEEN(1,30)</f>
        <v>20</v>
      </c>
      <c r="B77" s="0" t="n">
        <f aca="false">RANDBETWEEN(1,1000)</f>
        <v>653</v>
      </c>
      <c r="C77" s="0" t="s">
        <v>254</v>
      </c>
      <c r="D77" s="0" t="s">
        <v>255</v>
      </c>
      <c r="E77" s="0" t="str">
        <f aca="false">"insert into registers ("&amp;A$1&amp;","&amp;B$1&amp;","&amp;C$1&amp;","&amp;D$1&amp;") values ("&amp;A77&amp;","&amp;B77&amp;",'"&amp;C77&amp;"','"&amp;D77&amp;"');"</f>
        <v>insert into registers (course_id,user_id,created_at,updated_at) values (20,653,'2019-05-17T17:09:47Z','2020-06-18T01:20:44Z');</v>
      </c>
    </row>
    <row r="78" customFormat="false" ht="12.8" hidden="false" customHeight="false" outlineLevel="0" collapsed="false">
      <c r="A78" s="0" t="n">
        <f aca="false">RANDBETWEEN(1,30)</f>
        <v>23</v>
      </c>
      <c r="B78" s="0" t="n">
        <f aca="false">RANDBETWEEN(1,1000)</f>
        <v>891</v>
      </c>
      <c r="C78" s="0" t="s">
        <v>256</v>
      </c>
      <c r="D78" s="0" t="s">
        <v>257</v>
      </c>
      <c r="E78" s="0" t="str">
        <f aca="false">"insert into registers ("&amp;A$1&amp;","&amp;B$1&amp;","&amp;C$1&amp;","&amp;D$1&amp;") values ("&amp;A78&amp;","&amp;B78&amp;",'"&amp;C78&amp;"','"&amp;D78&amp;"');"</f>
        <v>insert into registers (course_id,user_id,created_at,updated_at) values (23,891,'2019-12-28T03:35:47Z','2020-06-06T03:01:41Z');</v>
      </c>
    </row>
    <row r="79" customFormat="false" ht="12.8" hidden="false" customHeight="false" outlineLevel="0" collapsed="false">
      <c r="A79" s="0" t="n">
        <f aca="false">RANDBETWEEN(1,30)</f>
        <v>29</v>
      </c>
      <c r="B79" s="0" t="n">
        <f aca="false">RANDBETWEEN(1,1000)</f>
        <v>768</v>
      </c>
      <c r="C79" s="0" t="s">
        <v>258</v>
      </c>
      <c r="D79" s="0" t="s">
        <v>259</v>
      </c>
      <c r="E79" s="0" t="str">
        <f aca="false">"insert into registers ("&amp;A$1&amp;","&amp;B$1&amp;","&amp;C$1&amp;","&amp;D$1&amp;") values ("&amp;A79&amp;","&amp;B79&amp;",'"&amp;C79&amp;"','"&amp;D79&amp;"');"</f>
        <v>insert into registers (course_id,user_id,created_at,updated_at) values (29,768,'2020-03-29T16:38:22Z','2020-02-20T18:14:08Z');</v>
      </c>
    </row>
    <row r="80" customFormat="false" ht="12.8" hidden="false" customHeight="false" outlineLevel="0" collapsed="false">
      <c r="A80" s="0" t="n">
        <f aca="false">RANDBETWEEN(1,30)</f>
        <v>6</v>
      </c>
      <c r="B80" s="0" t="n">
        <f aca="false">RANDBETWEEN(1,1000)</f>
        <v>442</v>
      </c>
      <c r="C80" s="0" t="s">
        <v>260</v>
      </c>
      <c r="D80" s="0" t="s">
        <v>261</v>
      </c>
      <c r="E80" s="0" t="str">
        <f aca="false">"insert into registers ("&amp;A$1&amp;","&amp;B$1&amp;","&amp;C$1&amp;","&amp;D$1&amp;") values ("&amp;A80&amp;","&amp;B80&amp;",'"&amp;C80&amp;"','"&amp;D80&amp;"');"</f>
        <v>insert into registers (course_id,user_id,created_at,updated_at) values (6,442,'2018-12-18T15:09:53Z','2020-09-17T12:37:17Z');</v>
      </c>
    </row>
    <row r="81" customFormat="false" ht="12.8" hidden="false" customHeight="false" outlineLevel="0" collapsed="false">
      <c r="A81" s="0" t="n">
        <f aca="false">RANDBETWEEN(1,30)</f>
        <v>6</v>
      </c>
      <c r="B81" s="0" t="n">
        <f aca="false">RANDBETWEEN(1,1000)</f>
        <v>733</v>
      </c>
      <c r="C81" s="0" t="s">
        <v>262</v>
      </c>
      <c r="D81" s="0" t="s">
        <v>263</v>
      </c>
      <c r="E81" s="0" t="str">
        <f aca="false">"insert into registers ("&amp;A$1&amp;","&amp;B$1&amp;","&amp;C$1&amp;","&amp;D$1&amp;") values ("&amp;A81&amp;","&amp;B81&amp;",'"&amp;C81&amp;"','"&amp;D81&amp;"');"</f>
        <v>insert into registers (course_id,user_id,created_at,updated_at) values (6,733,'2019-08-12T18:48:35Z','2020-02-27T18:13:26Z');</v>
      </c>
    </row>
    <row r="82" customFormat="false" ht="12.8" hidden="false" customHeight="false" outlineLevel="0" collapsed="false">
      <c r="A82" s="0" t="n">
        <f aca="false">RANDBETWEEN(1,30)</f>
        <v>22</v>
      </c>
      <c r="B82" s="0" t="n">
        <f aca="false">RANDBETWEEN(1,1000)</f>
        <v>174</v>
      </c>
      <c r="C82" s="0" t="s">
        <v>264</v>
      </c>
      <c r="D82" s="0" t="s">
        <v>265</v>
      </c>
      <c r="E82" s="0" t="str">
        <f aca="false">"insert into registers ("&amp;A$1&amp;","&amp;B$1&amp;","&amp;C$1&amp;","&amp;D$1&amp;") values ("&amp;A82&amp;","&amp;B82&amp;",'"&amp;C82&amp;"','"&amp;D82&amp;"');"</f>
        <v>insert into registers (course_id,user_id,created_at,updated_at) values (22,174,'2019-01-09T23:20:15Z','2019-03-23T07:29:36Z');</v>
      </c>
    </row>
    <row r="83" customFormat="false" ht="12.8" hidden="false" customHeight="false" outlineLevel="0" collapsed="false">
      <c r="A83" s="0" t="n">
        <f aca="false">RANDBETWEEN(1,30)</f>
        <v>28</v>
      </c>
      <c r="B83" s="0" t="n">
        <f aca="false">RANDBETWEEN(1,1000)</f>
        <v>177</v>
      </c>
      <c r="C83" s="0" t="s">
        <v>266</v>
      </c>
      <c r="D83" s="0" t="s">
        <v>267</v>
      </c>
      <c r="E83" s="0" t="str">
        <f aca="false">"insert into registers ("&amp;A$1&amp;","&amp;B$1&amp;","&amp;C$1&amp;","&amp;D$1&amp;") values ("&amp;A83&amp;","&amp;B83&amp;",'"&amp;C83&amp;"','"&amp;D83&amp;"');"</f>
        <v>insert into registers (course_id,user_id,created_at,updated_at) values (28,177,'2019-12-30T16:05:40Z','2020-09-03T08:20:38Z');</v>
      </c>
    </row>
    <row r="84" customFormat="false" ht="12.8" hidden="false" customHeight="false" outlineLevel="0" collapsed="false">
      <c r="A84" s="0" t="n">
        <f aca="false">RANDBETWEEN(1,30)</f>
        <v>26</v>
      </c>
      <c r="B84" s="0" t="n">
        <f aca="false">RANDBETWEEN(1,1000)</f>
        <v>107</v>
      </c>
      <c r="C84" s="0" t="s">
        <v>268</v>
      </c>
      <c r="D84" s="0" t="s">
        <v>269</v>
      </c>
      <c r="E84" s="0" t="str">
        <f aca="false">"insert into registers ("&amp;A$1&amp;","&amp;B$1&amp;","&amp;C$1&amp;","&amp;D$1&amp;") values ("&amp;A84&amp;","&amp;B84&amp;",'"&amp;C84&amp;"','"&amp;D84&amp;"');"</f>
        <v>insert into registers (course_id,user_id,created_at,updated_at) values (26,107,'2019-06-07T04:26:07Z','2019-11-13T14:03:57Z');</v>
      </c>
    </row>
    <row r="85" customFormat="false" ht="12.8" hidden="false" customHeight="false" outlineLevel="0" collapsed="false">
      <c r="A85" s="0" t="n">
        <f aca="false">RANDBETWEEN(1,30)</f>
        <v>26</v>
      </c>
      <c r="B85" s="0" t="n">
        <f aca="false">RANDBETWEEN(1,1000)</f>
        <v>364</v>
      </c>
      <c r="C85" s="0" t="s">
        <v>270</v>
      </c>
      <c r="D85" s="0" t="s">
        <v>271</v>
      </c>
      <c r="E85" s="0" t="str">
        <f aca="false">"insert into registers ("&amp;A$1&amp;","&amp;B$1&amp;","&amp;C$1&amp;","&amp;D$1&amp;") values ("&amp;A85&amp;","&amp;B85&amp;",'"&amp;C85&amp;"','"&amp;D85&amp;"');"</f>
        <v>insert into registers (course_id,user_id,created_at,updated_at) values (26,364,'2020-02-11T12:37:16Z','2020-05-04T16:09:10Z');</v>
      </c>
    </row>
    <row r="86" customFormat="false" ht="12.8" hidden="false" customHeight="false" outlineLevel="0" collapsed="false">
      <c r="A86" s="0" t="n">
        <f aca="false">RANDBETWEEN(1,30)</f>
        <v>15</v>
      </c>
      <c r="B86" s="0" t="n">
        <f aca="false">RANDBETWEEN(1,1000)</f>
        <v>493</v>
      </c>
      <c r="C86" s="0" t="s">
        <v>272</v>
      </c>
      <c r="D86" s="0" t="s">
        <v>273</v>
      </c>
      <c r="E86" s="0" t="str">
        <f aca="false">"insert into registers ("&amp;A$1&amp;","&amp;B$1&amp;","&amp;C$1&amp;","&amp;D$1&amp;") values ("&amp;A86&amp;","&amp;B86&amp;",'"&amp;C86&amp;"','"&amp;D86&amp;"');"</f>
        <v>insert into registers (course_id,user_id,created_at,updated_at) values (15,493,'2019-01-25T22:00:02Z','2019-06-26T23:05:41Z');</v>
      </c>
    </row>
    <row r="87" customFormat="false" ht="12.8" hidden="false" customHeight="false" outlineLevel="0" collapsed="false">
      <c r="A87" s="0" t="n">
        <f aca="false">RANDBETWEEN(1,30)</f>
        <v>9</v>
      </c>
      <c r="B87" s="0" t="n">
        <f aca="false">RANDBETWEEN(1,1000)</f>
        <v>345</v>
      </c>
      <c r="C87" s="0" t="s">
        <v>274</v>
      </c>
      <c r="D87" s="0" t="s">
        <v>275</v>
      </c>
      <c r="E87" s="0" t="str">
        <f aca="false">"insert into registers ("&amp;A$1&amp;","&amp;B$1&amp;","&amp;C$1&amp;","&amp;D$1&amp;") values ("&amp;A87&amp;","&amp;B87&amp;",'"&amp;C87&amp;"','"&amp;D87&amp;"');"</f>
        <v>insert into registers (course_id,user_id,created_at,updated_at) values (9,345,'2019-09-06T23:16:06Z','2019-04-22T02:09:28Z');</v>
      </c>
    </row>
    <row r="88" customFormat="false" ht="12.8" hidden="false" customHeight="false" outlineLevel="0" collapsed="false">
      <c r="A88" s="0" t="n">
        <f aca="false">RANDBETWEEN(1,30)</f>
        <v>7</v>
      </c>
      <c r="B88" s="0" t="n">
        <f aca="false">RANDBETWEEN(1,1000)</f>
        <v>803</v>
      </c>
      <c r="C88" s="0" t="s">
        <v>276</v>
      </c>
      <c r="D88" s="0" t="s">
        <v>277</v>
      </c>
      <c r="E88" s="0" t="str">
        <f aca="false">"insert into registers ("&amp;A$1&amp;","&amp;B$1&amp;","&amp;C$1&amp;","&amp;D$1&amp;") values ("&amp;A88&amp;","&amp;B88&amp;",'"&amp;C88&amp;"','"&amp;D88&amp;"');"</f>
        <v>insert into registers (course_id,user_id,created_at,updated_at) values (7,803,'2020-09-01T07:16:01Z','2019-05-29T09:21:02Z');</v>
      </c>
    </row>
    <row r="89" customFormat="false" ht="12.8" hidden="false" customHeight="false" outlineLevel="0" collapsed="false">
      <c r="A89" s="0" t="n">
        <f aca="false">RANDBETWEEN(1,30)</f>
        <v>13</v>
      </c>
      <c r="B89" s="0" t="n">
        <f aca="false">RANDBETWEEN(1,1000)</f>
        <v>947</v>
      </c>
      <c r="C89" s="0" t="s">
        <v>278</v>
      </c>
      <c r="D89" s="0" t="s">
        <v>279</v>
      </c>
      <c r="E89" s="0" t="str">
        <f aca="false">"insert into registers ("&amp;A$1&amp;","&amp;B$1&amp;","&amp;C$1&amp;","&amp;D$1&amp;") values ("&amp;A89&amp;","&amp;B89&amp;",'"&amp;C89&amp;"','"&amp;D89&amp;"');"</f>
        <v>insert into registers (course_id,user_id,created_at,updated_at) values (13,947,'2020-08-21T08:11:15Z','2019-03-31T11:13:14Z');</v>
      </c>
    </row>
    <row r="90" customFormat="false" ht="12.8" hidden="false" customHeight="false" outlineLevel="0" collapsed="false">
      <c r="A90" s="0" t="n">
        <f aca="false">RANDBETWEEN(1,30)</f>
        <v>12</v>
      </c>
      <c r="B90" s="0" t="n">
        <f aca="false">RANDBETWEEN(1,1000)</f>
        <v>16</v>
      </c>
      <c r="C90" s="0" t="s">
        <v>280</v>
      </c>
      <c r="D90" s="0" t="s">
        <v>281</v>
      </c>
      <c r="E90" s="0" t="str">
        <f aca="false">"insert into registers ("&amp;A$1&amp;","&amp;B$1&amp;","&amp;C$1&amp;","&amp;D$1&amp;") values ("&amp;A90&amp;","&amp;B90&amp;",'"&amp;C90&amp;"','"&amp;D90&amp;"');"</f>
        <v>insert into registers (course_id,user_id,created_at,updated_at) values (12,16,'2020-09-06T00:05:34Z','2019-10-28T07:41:30Z');</v>
      </c>
    </row>
    <row r="91" customFormat="false" ht="12.8" hidden="false" customHeight="false" outlineLevel="0" collapsed="false">
      <c r="A91" s="0" t="n">
        <f aca="false">RANDBETWEEN(1,30)</f>
        <v>3</v>
      </c>
      <c r="B91" s="0" t="n">
        <f aca="false">RANDBETWEEN(1,1000)</f>
        <v>212</v>
      </c>
      <c r="C91" s="0" t="s">
        <v>282</v>
      </c>
      <c r="D91" s="0" t="s">
        <v>283</v>
      </c>
      <c r="E91" s="0" t="str">
        <f aca="false">"insert into registers ("&amp;A$1&amp;","&amp;B$1&amp;","&amp;C$1&amp;","&amp;D$1&amp;") values ("&amp;A91&amp;","&amp;B91&amp;",'"&amp;C91&amp;"','"&amp;D91&amp;"');"</f>
        <v>insert into registers (course_id,user_id,created_at,updated_at) values (3,212,'2019-02-04T16:32:39Z','2020-08-13T02:32:13Z');</v>
      </c>
    </row>
    <row r="92" customFormat="false" ht="12.8" hidden="false" customHeight="false" outlineLevel="0" collapsed="false">
      <c r="A92" s="0" t="n">
        <f aca="false">RANDBETWEEN(1,30)</f>
        <v>28</v>
      </c>
      <c r="B92" s="0" t="n">
        <f aca="false">RANDBETWEEN(1,1000)</f>
        <v>841</v>
      </c>
      <c r="C92" s="0" t="s">
        <v>284</v>
      </c>
      <c r="D92" s="0" t="s">
        <v>285</v>
      </c>
      <c r="E92" s="0" t="str">
        <f aca="false">"insert into registers ("&amp;A$1&amp;","&amp;B$1&amp;","&amp;C$1&amp;","&amp;D$1&amp;") values ("&amp;A92&amp;","&amp;B92&amp;",'"&amp;C92&amp;"','"&amp;D92&amp;"');"</f>
        <v>insert into registers (course_id,user_id,created_at,updated_at) values (28,841,'2020-06-11T15:15:55Z','2019-07-29T00:58:23Z');</v>
      </c>
    </row>
    <row r="93" customFormat="false" ht="12.8" hidden="false" customHeight="false" outlineLevel="0" collapsed="false">
      <c r="A93" s="0" t="n">
        <f aca="false">RANDBETWEEN(1,30)</f>
        <v>21</v>
      </c>
      <c r="B93" s="0" t="n">
        <f aca="false">RANDBETWEEN(1,1000)</f>
        <v>6</v>
      </c>
      <c r="C93" s="0" t="s">
        <v>286</v>
      </c>
      <c r="D93" s="0" t="s">
        <v>287</v>
      </c>
      <c r="E93" s="0" t="str">
        <f aca="false">"insert into registers ("&amp;A$1&amp;","&amp;B$1&amp;","&amp;C$1&amp;","&amp;D$1&amp;") values ("&amp;A93&amp;","&amp;B93&amp;",'"&amp;C93&amp;"','"&amp;D93&amp;"');"</f>
        <v>insert into registers (course_id,user_id,created_at,updated_at) values (21,6,'2019-10-22T13:24:06Z','2019-09-21T09:26:29Z');</v>
      </c>
    </row>
    <row r="94" customFormat="false" ht="12.8" hidden="false" customHeight="false" outlineLevel="0" collapsed="false">
      <c r="A94" s="0" t="n">
        <f aca="false">RANDBETWEEN(1,30)</f>
        <v>13</v>
      </c>
      <c r="B94" s="0" t="n">
        <f aca="false">RANDBETWEEN(1,1000)</f>
        <v>136</v>
      </c>
      <c r="C94" s="0" t="s">
        <v>288</v>
      </c>
      <c r="D94" s="0" t="s">
        <v>289</v>
      </c>
      <c r="E94" s="0" t="str">
        <f aca="false">"insert into registers ("&amp;A$1&amp;","&amp;B$1&amp;","&amp;C$1&amp;","&amp;D$1&amp;") values ("&amp;A94&amp;","&amp;B94&amp;",'"&amp;C94&amp;"','"&amp;D94&amp;"');"</f>
        <v>insert into registers (course_id,user_id,created_at,updated_at) values (13,136,'2019-12-15T04:34:56Z','2020-07-03T14:32:33Z');</v>
      </c>
    </row>
    <row r="95" customFormat="false" ht="12.8" hidden="false" customHeight="false" outlineLevel="0" collapsed="false">
      <c r="A95" s="0" t="n">
        <f aca="false">RANDBETWEEN(1,30)</f>
        <v>5</v>
      </c>
      <c r="B95" s="0" t="n">
        <f aca="false">RANDBETWEEN(1,1000)</f>
        <v>373</v>
      </c>
      <c r="C95" s="0" t="s">
        <v>290</v>
      </c>
      <c r="D95" s="0" t="s">
        <v>291</v>
      </c>
      <c r="E95" s="0" t="str">
        <f aca="false">"insert into registers ("&amp;A$1&amp;","&amp;B$1&amp;","&amp;C$1&amp;","&amp;D$1&amp;") values ("&amp;A95&amp;","&amp;B95&amp;",'"&amp;C95&amp;"','"&amp;D95&amp;"');"</f>
        <v>insert into registers (course_id,user_id,created_at,updated_at) values (5,373,'2020-03-20T06:56:57Z','2020-11-24T12:09:08Z');</v>
      </c>
    </row>
    <row r="96" customFormat="false" ht="12.8" hidden="false" customHeight="false" outlineLevel="0" collapsed="false">
      <c r="A96" s="0" t="n">
        <f aca="false">RANDBETWEEN(1,30)</f>
        <v>18</v>
      </c>
      <c r="B96" s="0" t="n">
        <f aca="false">RANDBETWEEN(1,1000)</f>
        <v>734</v>
      </c>
      <c r="C96" s="0" t="s">
        <v>292</v>
      </c>
      <c r="D96" s="0" t="s">
        <v>293</v>
      </c>
      <c r="E96" s="0" t="str">
        <f aca="false">"insert into registers ("&amp;A$1&amp;","&amp;B$1&amp;","&amp;C$1&amp;","&amp;D$1&amp;") values ("&amp;A96&amp;","&amp;B96&amp;",'"&amp;C96&amp;"','"&amp;D96&amp;"');"</f>
        <v>insert into registers (course_id,user_id,created_at,updated_at) values (18,734,'2018-12-22T03:28:50Z','2019-11-26T04:34:05Z');</v>
      </c>
    </row>
    <row r="97" customFormat="false" ht="12.8" hidden="false" customHeight="false" outlineLevel="0" collapsed="false">
      <c r="A97" s="0" t="n">
        <f aca="false">RANDBETWEEN(1,30)</f>
        <v>18</v>
      </c>
      <c r="B97" s="0" t="n">
        <f aca="false">RANDBETWEEN(1,1000)</f>
        <v>470</v>
      </c>
      <c r="C97" s="0" t="s">
        <v>294</v>
      </c>
      <c r="D97" s="0" t="s">
        <v>295</v>
      </c>
      <c r="E97" s="0" t="str">
        <f aca="false">"insert into registers ("&amp;A$1&amp;","&amp;B$1&amp;","&amp;C$1&amp;","&amp;D$1&amp;") values ("&amp;A97&amp;","&amp;B97&amp;",'"&amp;C97&amp;"','"&amp;D97&amp;"');"</f>
        <v>insert into registers (course_id,user_id,created_at,updated_at) values (18,470,'2019-11-13T17:44:56Z','2019-07-02T22:11:26Z');</v>
      </c>
    </row>
    <row r="98" customFormat="false" ht="12.8" hidden="false" customHeight="false" outlineLevel="0" collapsed="false">
      <c r="A98" s="0" t="n">
        <f aca="false">RANDBETWEEN(1,30)</f>
        <v>12</v>
      </c>
      <c r="B98" s="0" t="n">
        <f aca="false">RANDBETWEEN(1,1000)</f>
        <v>281</v>
      </c>
      <c r="C98" s="0" t="s">
        <v>296</v>
      </c>
      <c r="D98" s="0" t="s">
        <v>297</v>
      </c>
      <c r="E98" s="0" t="str">
        <f aca="false">"insert into registers ("&amp;A$1&amp;","&amp;B$1&amp;","&amp;C$1&amp;","&amp;D$1&amp;") values ("&amp;A98&amp;","&amp;B98&amp;",'"&amp;C98&amp;"','"&amp;D98&amp;"');"</f>
        <v>insert into registers (course_id,user_id,created_at,updated_at) values (12,281,'2019-10-15T02:53:30Z','2019-10-07T23:14:04Z');</v>
      </c>
    </row>
    <row r="99" customFormat="false" ht="12.8" hidden="false" customHeight="false" outlineLevel="0" collapsed="false">
      <c r="A99" s="0" t="n">
        <f aca="false">RANDBETWEEN(1,30)</f>
        <v>3</v>
      </c>
      <c r="B99" s="0" t="n">
        <f aca="false">RANDBETWEEN(1,1000)</f>
        <v>302</v>
      </c>
      <c r="C99" s="0" t="s">
        <v>298</v>
      </c>
      <c r="D99" s="0" t="s">
        <v>299</v>
      </c>
      <c r="E99" s="0" t="str">
        <f aca="false">"insert into registers ("&amp;A$1&amp;","&amp;B$1&amp;","&amp;C$1&amp;","&amp;D$1&amp;") values ("&amp;A99&amp;","&amp;B99&amp;",'"&amp;C99&amp;"','"&amp;D99&amp;"');"</f>
        <v>insert into registers (course_id,user_id,created_at,updated_at) values (3,302,'2019-12-13T08:27:55Z','2019-02-03T04:13:32Z');</v>
      </c>
    </row>
    <row r="100" customFormat="false" ht="12.8" hidden="false" customHeight="false" outlineLevel="0" collapsed="false">
      <c r="A100" s="0" t="n">
        <f aca="false">RANDBETWEEN(1,30)</f>
        <v>3</v>
      </c>
      <c r="B100" s="0" t="n">
        <f aca="false">RANDBETWEEN(1,1000)</f>
        <v>445</v>
      </c>
      <c r="C100" s="0" t="s">
        <v>300</v>
      </c>
      <c r="D100" s="0" t="s">
        <v>301</v>
      </c>
      <c r="E100" s="0" t="str">
        <f aca="false">"insert into registers ("&amp;A$1&amp;","&amp;B$1&amp;","&amp;C$1&amp;","&amp;D$1&amp;") values ("&amp;A100&amp;","&amp;B100&amp;",'"&amp;C100&amp;"','"&amp;D100&amp;"');"</f>
        <v>insert into registers (course_id,user_id,created_at,updated_at) values (3,445,'2019-02-11T22:11:37Z','2019-05-26T21:14:57Z');</v>
      </c>
    </row>
    <row r="101" customFormat="false" ht="12.8" hidden="false" customHeight="false" outlineLevel="0" collapsed="false">
      <c r="A101" s="0" t="n">
        <f aca="false">RANDBETWEEN(1,30)</f>
        <v>14</v>
      </c>
      <c r="B101" s="0" t="n">
        <f aca="false">RANDBETWEEN(1,1000)</f>
        <v>949</v>
      </c>
      <c r="C101" s="0" t="s">
        <v>302</v>
      </c>
      <c r="D101" s="0" t="s">
        <v>303</v>
      </c>
      <c r="E101" s="0" t="str">
        <f aca="false">"insert into registers ("&amp;A$1&amp;","&amp;B$1&amp;","&amp;C$1&amp;","&amp;D$1&amp;") values ("&amp;A101&amp;","&amp;B101&amp;",'"&amp;C101&amp;"','"&amp;D101&amp;"');"</f>
        <v>insert into registers (course_id,user_id,created_at,updated_at) values (14,949,'2020-07-24T08:56:40Z','2020-02-24T12:27:32Z');</v>
      </c>
    </row>
    <row r="102" customFormat="false" ht="12.8" hidden="false" customHeight="false" outlineLevel="0" collapsed="false">
      <c r="A102" s="0" t="n">
        <f aca="false">RANDBETWEEN(1,30)</f>
        <v>24</v>
      </c>
      <c r="B102" s="0" t="n">
        <f aca="false">RANDBETWEEN(1,1000)</f>
        <v>353</v>
      </c>
      <c r="C102" s="0" t="s">
        <v>12</v>
      </c>
      <c r="D102" s="0" t="s">
        <v>13</v>
      </c>
      <c r="E102" s="0" t="str">
        <f aca="false">"insert into registers ("&amp;A$1&amp;","&amp;B$1&amp;","&amp;C$1&amp;","&amp;D$1&amp;") values ("&amp;A102&amp;","&amp;B102&amp;",'"&amp;C102&amp;"','"&amp;D102&amp;"');"</f>
        <v>insert into registers (course_id,user_id,created_at,updated_at) values (24,353,'2020-01-19T02:55:39Z','2020-03-25T23:09:25Z');</v>
      </c>
    </row>
    <row r="103" customFormat="false" ht="12.8" hidden="false" customHeight="false" outlineLevel="0" collapsed="false">
      <c r="A103" s="0" t="n">
        <f aca="false">RANDBETWEEN(1,30)</f>
        <v>9</v>
      </c>
      <c r="B103" s="0" t="n">
        <f aca="false">RANDBETWEEN(1,1000)</f>
        <v>345</v>
      </c>
      <c r="C103" s="0" t="s">
        <v>17</v>
      </c>
      <c r="D103" s="0" t="s">
        <v>18</v>
      </c>
      <c r="E103" s="0" t="str">
        <f aca="false">"insert into registers ("&amp;A$1&amp;","&amp;B$1&amp;","&amp;C$1&amp;","&amp;D$1&amp;") values ("&amp;A103&amp;","&amp;B103&amp;",'"&amp;C103&amp;"','"&amp;D103&amp;"');"</f>
        <v>insert into registers (course_id,user_id,created_at,updated_at) values (9,345,'2019-03-22T00:00:05Z','2020-10-24T09:40:46Z');</v>
      </c>
    </row>
    <row r="104" customFormat="false" ht="12.8" hidden="false" customHeight="false" outlineLevel="0" collapsed="false">
      <c r="A104" s="0" t="n">
        <f aca="false">RANDBETWEEN(1,30)</f>
        <v>13</v>
      </c>
      <c r="B104" s="0" t="n">
        <f aca="false">RANDBETWEEN(1,1000)</f>
        <v>972</v>
      </c>
      <c r="C104" s="0" t="s">
        <v>23</v>
      </c>
      <c r="D104" s="0" t="s">
        <v>24</v>
      </c>
      <c r="E104" s="0" t="str">
        <f aca="false">"insert into registers ("&amp;A$1&amp;","&amp;B$1&amp;","&amp;C$1&amp;","&amp;D$1&amp;") values ("&amp;A104&amp;","&amp;B104&amp;",'"&amp;C104&amp;"','"&amp;D104&amp;"');"</f>
        <v>insert into registers (course_id,user_id,created_at,updated_at) values (13,972,'2019-04-23T02:41:18Z','2020-06-26T20:33:58Z');</v>
      </c>
    </row>
    <row r="105" customFormat="false" ht="12.8" hidden="false" customHeight="false" outlineLevel="0" collapsed="false">
      <c r="A105" s="0" t="n">
        <f aca="false">RANDBETWEEN(1,30)</f>
        <v>12</v>
      </c>
      <c r="B105" s="0" t="n">
        <f aca="false">RANDBETWEEN(1,1000)</f>
        <v>548</v>
      </c>
      <c r="C105" s="0" t="s">
        <v>29</v>
      </c>
      <c r="D105" s="0" t="s">
        <v>30</v>
      </c>
      <c r="E105" s="0" t="str">
        <f aca="false">"insert into registers ("&amp;A$1&amp;","&amp;B$1&amp;","&amp;C$1&amp;","&amp;D$1&amp;") values ("&amp;A105&amp;","&amp;B105&amp;",'"&amp;C105&amp;"','"&amp;D105&amp;"');"</f>
        <v>insert into registers (course_id,user_id,created_at,updated_at) values (12,548,'2019-03-16T08:42:48Z','2020-08-16T10:15:52Z');</v>
      </c>
    </row>
    <row r="106" customFormat="false" ht="12.8" hidden="false" customHeight="false" outlineLevel="0" collapsed="false">
      <c r="A106" s="0" t="n">
        <f aca="false">RANDBETWEEN(1,30)</f>
        <v>14</v>
      </c>
      <c r="B106" s="0" t="n">
        <f aca="false">RANDBETWEEN(1,1000)</f>
        <v>773</v>
      </c>
      <c r="C106" s="0" t="s">
        <v>34</v>
      </c>
      <c r="D106" s="0" t="s">
        <v>35</v>
      </c>
      <c r="E106" s="0" t="str">
        <f aca="false">"insert into registers ("&amp;A$1&amp;","&amp;B$1&amp;","&amp;C$1&amp;","&amp;D$1&amp;") values ("&amp;A106&amp;","&amp;B106&amp;",'"&amp;C106&amp;"','"&amp;D106&amp;"');"</f>
        <v>insert into registers (course_id,user_id,created_at,updated_at) values (14,773,'2019-05-26T22:41:38Z','2019-03-30T13:59:57Z');</v>
      </c>
    </row>
    <row r="107" customFormat="false" ht="12.8" hidden="false" customHeight="false" outlineLevel="0" collapsed="false">
      <c r="A107" s="0" t="n">
        <f aca="false">RANDBETWEEN(1,30)</f>
        <v>21</v>
      </c>
      <c r="B107" s="0" t="n">
        <f aca="false">RANDBETWEEN(1,1000)</f>
        <v>679</v>
      </c>
      <c r="C107" s="0" t="s">
        <v>39</v>
      </c>
      <c r="D107" s="0" t="s">
        <v>40</v>
      </c>
      <c r="E107" s="0" t="str">
        <f aca="false">"insert into registers ("&amp;A$1&amp;","&amp;B$1&amp;","&amp;C$1&amp;","&amp;D$1&amp;") values ("&amp;A107&amp;","&amp;B107&amp;",'"&amp;C107&amp;"','"&amp;D107&amp;"');"</f>
        <v>insert into registers (course_id,user_id,created_at,updated_at) values (21,679,'2020-02-16T12:31:28Z','2020-07-10T21:36:50Z');</v>
      </c>
    </row>
    <row r="108" customFormat="false" ht="12.8" hidden="false" customHeight="false" outlineLevel="0" collapsed="false">
      <c r="A108" s="0" t="n">
        <f aca="false">RANDBETWEEN(1,30)</f>
        <v>28</v>
      </c>
      <c r="B108" s="0" t="n">
        <f aca="false">RANDBETWEEN(1,1000)</f>
        <v>671</v>
      </c>
      <c r="C108" s="0" t="s">
        <v>44</v>
      </c>
      <c r="D108" s="0" t="s">
        <v>45</v>
      </c>
      <c r="E108" s="0" t="str">
        <f aca="false">"insert into registers ("&amp;A$1&amp;","&amp;B$1&amp;","&amp;C$1&amp;","&amp;D$1&amp;") values ("&amp;A108&amp;","&amp;B108&amp;",'"&amp;C108&amp;"','"&amp;D108&amp;"');"</f>
        <v>insert into registers (course_id,user_id,created_at,updated_at) values (28,671,'2019-08-24T00:17:17Z','2020-08-11T15:51:49Z');</v>
      </c>
    </row>
    <row r="109" customFormat="false" ht="12.8" hidden="false" customHeight="false" outlineLevel="0" collapsed="false">
      <c r="A109" s="0" t="n">
        <f aca="false">RANDBETWEEN(1,30)</f>
        <v>29</v>
      </c>
      <c r="B109" s="0" t="n">
        <f aca="false">RANDBETWEEN(1,1000)</f>
        <v>515</v>
      </c>
      <c r="C109" s="0" t="s">
        <v>49</v>
      </c>
      <c r="D109" s="0" t="s">
        <v>50</v>
      </c>
      <c r="E109" s="0" t="str">
        <f aca="false">"insert into registers ("&amp;A$1&amp;","&amp;B$1&amp;","&amp;C$1&amp;","&amp;D$1&amp;") values ("&amp;A109&amp;","&amp;B109&amp;",'"&amp;C109&amp;"','"&amp;D109&amp;"');"</f>
        <v>insert into registers (course_id,user_id,created_at,updated_at) values (29,515,'2020-02-02T06:40:32Z','2019-08-22T04:09:36Z');</v>
      </c>
    </row>
    <row r="110" customFormat="false" ht="12.8" hidden="false" customHeight="false" outlineLevel="0" collapsed="false">
      <c r="A110" s="0" t="n">
        <f aca="false">RANDBETWEEN(1,30)</f>
        <v>6</v>
      </c>
      <c r="B110" s="0" t="n">
        <f aca="false">RANDBETWEEN(1,1000)</f>
        <v>829</v>
      </c>
      <c r="C110" s="0" t="s">
        <v>54</v>
      </c>
      <c r="D110" s="0" t="s">
        <v>55</v>
      </c>
      <c r="E110" s="0" t="str">
        <f aca="false">"insert into registers ("&amp;A$1&amp;","&amp;B$1&amp;","&amp;C$1&amp;","&amp;D$1&amp;") values ("&amp;A110&amp;","&amp;B110&amp;",'"&amp;C110&amp;"','"&amp;D110&amp;"');"</f>
        <v>insert into registers (course_id,user_id,created_at,updated_at) values (6,829,'2020-09-22T03:08:31Z','2019-11-28T21:29:31Z');</v>
      </c>
    </row>
    <row r="111" customFormat="false" ht="12.8" hidden="false" customHeight="false" outlineLevel="0" collapsed="false">
      <c r="A111" s="0" t="n">
        <f aca="false">RANDBETWEEN(1,30)</f>
        <v>28</v>
      </c>
      <c r="B111" s="0" t="n">
        <f aca="false">RANDBETWEEN(1,1000)</f>
        <v>478</v>
      </c>
      <c r="C111" s="0" t="s">
        <v>59</v>
      </c>
      <c r="D111" s="0" t="s">
        <v>60</v>
      </c>
      <c r="E111" s="0" t="str">
        <f aca="false">"insert into registers ("&amp;A$1&amp;","&amp;B$1&amp;","&amp;C$1&amp;","&amp;D$1&amp;") values ("&amp;A111&amp;","&amp;B111&amp;",'"&amp;C111&amp;"','"&amp;D111&amp;"');"</f>
        <v>insert into registers (course_id,user_id,created_at,updated_at) values (28,478,'2020-08-03T17:37:48Z','2019-10-13T04:52:27Z');</v>
      </c>
    </row>
    <row r="112" customFormat="false" ht="12.8" hidden="false" customHeight="false" outlineLevel="0" collapsed="false">
      <c r="A112" s="0" t="n">
        <f aca="false">RANDBETWEEN(1,30)</f>
        <v>4</v>
      </c>
      <c r="B112" s="0" t="n">
        <f aca="false">RANDBETWEEN(1,1000)</f>
        <v>456</v>
      </c>
      <c r="C112" s="0" t="s">
        <v>64</v>
      </c>
      <c r="D112" s="0" t="s">
        <v>65</v>
      </c>
      <c r="E112" s="0" t="str">
        <f aca="false">"insert into registers ("&amp;A$1&amp;","&amp;B$1&amp;","&amp;C$1&amp;","&amp;D$1&amp;") values ("&amp;A112&amp;","&amp;B112&amp;",'"&amp;C112&amp;"','"&amp;D112&amp;"');"</f>
        <v>insert into registers (course_id,user_id,created_at,updated_at) values (4,456,'2020-04-24T15:05:11Z','2019-05-28T07:13:32Z');</v>
      </c>
    </row>
    <row r="113" customFormat="false" ht="12.8" hidden="false" customHeight="false" outlineLevel="0" collapsed="false">
      <c r="A113" s="0" t="n">
        <f aca="false">RANDBETWEEN(1,30)</f>
        <v>3</v>
      </c>
      <c r="B113" s="0" t="n">
        <f aca="false">RANDBETWEEN(1,1000)</f>
        <v>472</v>
      </c>
      <c r="C113" s="0" t="s">
        <v>69</v>
      </c>
      <c r="D113" s="0" t="s">
        <v>70</v>
      </c>
      <c r="E113" s="0" t="str">
        <f aca="false">"insert into registers ("&amp;A$1&amp;","&amp;B$1&amp;","&amp;C$1&amp;","&amp;D$1&amp;") values ("&amp;A113&amp;","&amp;B113&amp;",'"&amp;C113&amp;"','"&amp;D113&amp;"');"</f>
        <v>insert into registers (course_id,user_id,created_at,updated_at) values (3,472,'2019-08-16T23:09:21Z','2019-09-23T11:49:35Z');</v>
      </c>
    </row>
    <row r="114" customFormat="false" ht="12.8" hidden="false" customHeight="false" outlineLevel="0" collapsed="false">
      <c r="A114" s="0" t="n">
        <f aca="false">RANDBETWEEN(1,30)</f>
        <v>7</v>
      </c>
      <c r="B114" s="0" t="n">
        <f aca="false">RANDBETWEEN(1,1000)</f>
        <v>468</v>
      </c>
      <c r="C114" s="0" t="s">
        <v>74</v>
      </c>
      <c r="D114" s="0" t="s">
        <v>75</v>
      </c>
      <c r="E114" s="0" t="str">
        <f aca="false">"insert into registers ("&amp;A$1&amp;","&amp;B$1&amp;","&amp;C$1&amp;","&amp;D$1&amp;") values ("&amp;A114&amp;","&amp;B114&amp;",'"&amp;C114&amp;"','"&amp;D114&amp;"');"</f>
        <v>insert into registers (course_id,user_id,created_at,updated_at) values (7,468,'2020-05-30T06:22:55Z','2019-08-22T23:44:54Z');</v>
      </c>
    </row>
    <row r="115" customFormat="false" ht="12.8" hidden="false" customHeight="false" outlineLevel="0" collapsed="false">
      <c r="A115" s="0" t="n">
        <f aca="false">RANDBETWEEN(1,30)</f>
        <v>23</v>
      </c>
      <c r="B115" s="0" t="n">
        <f aca="false">RANDBETWEEN(1,1000)</f>
        <v>486</v>
      </c>
      <c r="C115" s="0" t="s">
        <v>79</v>
      </c>
      <c r="D115" s="0" t="s">
        <v>80</v>
      </c>
      <c r="E115" s="0" t="str">
        <f aca="false">"insert into registers ("&amp;A$1&amp;","&amp;B$1&amp;","&amp;C$1&amp;","&amp;D$1&amp;") values ("&amp;A115&amp;","&amp;B115&amp;",'"&amp;C115&amp;"','"&amp;D115&amp;"');"</f>
        <v>insert into registers (course_id,user_id,created_at,updated_at) values (23,486,'2020-05-14T15:20:20Z','2020-04-16T03:37:32Z');</v>
      </c>
    </row>
    <row r="116" customFormat="false" ht="12.8" hidden="false" customHeight="false" outlineLevel="0" collapsed="false">
      <c r="A116" s="0" t="n">
        <f aca="false">RANDBETWEEN(1,30)</f>
        <v>14</v>
      </c>
      <c r="B116" s="0" t="n">
        <f aca="false">RANDBETWEEN(1,1000)</f>
        <v>216</v>
      </c>
      <c r="C116" s="0" t="s">
        <v>84</v>
      </c>
      <c r="D116" s="0" t="s">
        <v>85</v>
      </c>
      <c r="E116" s="0" t="str">
        <f aca="false">"insert into registers ("&amp;A$1&amp;","&amp;B$1&amp;","&amp;C$1&amp;","&amp;D$1&amp;") values ("&amp;A116&amp;","&amp;B116&amp;",'"&amp;C116&amp;"','"&amp;D116&amp;"');"</f>
        <v>insert into registers (course_id,user_id,created_at,updated_at) values (14,216,'2019-05-23T00:13:52Z','2019-08-13T05:02:04Z');</v>
      </c>
    </row>
    <row r="117" customFormat="false" ht="12.8" hidden="false" customHeight="false" outlineLevel="0" collapsed="false">
      <c r="A117" s="0" t="n">
        <f aca="false">RANDBETWEEN(1,30)</f>
        <v>28</v>
      </c>
      <c r="B117" s="0" t="n">
        <f aca="false">RANDBETWEEN(1,1000)</f>
        <v>707</v>
      </c>
      <c r="C117" s="0" t="s">
        <v>89</v>
      </c>
      <c r="D117" s="0" t="s">
        <v>90</v>
      </c>
      <c r="E117" s="0" t="str">
        <f aca="false">"insert into registers ("&amp;A$1&amp;","&amp;B$1&amp;","&amp;C$1&amp;","&amp;D$1&amp;") values ("&amp;A117&amp;","&amp;B117&amp;",'"&amp;C117&amp;"','"&amp;D117&amp;"');"</f>
        <v>insert into registers (course_id,user_id,created_at,updated_at) values (28,707,'2020-06-20T07:24:35Z','2020-10-19T07:11:34Z');</v>
      </c>
    </row>
    <row r="118" customFormat="false" ht="12.8" hidden="false" customHeight="false" outlineLevel="0" collapsed="false">
      <c r="A118" s="0" t="n">
        <f aca="false">RANDBETWEEN(1,30)</f>
        <v>12</v>
      </c>
      <c r="B118" s="0" t="n">
        <f aca="false">RANDBETWEEN(1,1000)</f>
        <v>918</v>
      </c>
      <c r="C118" s="0" t="s">
        <v>94</v>
      </c>
      <c r="D118" s="0" t="s">
        <v>95</v>
      </c>
      <c r="E118" s="0" t="str">
        <f aca="false">"insert into registers ("&amp;A$1&amp;","&amp;B$1&amp;","&amp;C$1&amp;","&amp;D$1&amp;") values ("&amp;A118&amp;","&amp;B118&amp;",'"&amp;C118&amp;"','"&amp;D118&amp;"');"</f>
        <v>insert into registers (course_id,user_id,created_at,updated_at) values (12,918,'2020-07-08T06:36:17Z','2020-07-26T03:40:23Z');</v>
      </c>
    </row>
    <row r="119" customFormat="false" ht="12.8" hidden="false" customHeight="false" outlineLevel="0" collapsed="false">
      <c r="A119" s="0" t="n">
        <f aca="false">RANDBETWEEN(1,30)</f>
        <v>15</v>
      </c>
      <c r="B119" s="0" t="n">
        <f aca="false">RANDBETWEEN(1,1000)</f>
        <v>119</v>
      </c>
      <c r="C119" s="0" t="s">
        <v>99</v>
      </c>
      <c r="D119" s="0" t="s">
        <v>100</v>
      </c>
      <c r="E119" s="0" t="str">
        <f aca="false">"insert into registers ("&amp;A$1&amp;","&amp;B$1&amp;","&amp;C$1&amp;","&amp;D$1&amp;") values ("&amp;A119&amp;","&amp;B119&amp;",'"&amp;C119&amp;"','"&amp;D119&amp;"');"</f>
        <v>insert into registers (course_id,user_id,created_at,updated_at) values (15,119,'2020-09-01T04:50:02Z','2019-02-11T17:26:58Z');</v>
      </c>
    </row>
    <row r="120" customFormat="false" ht="12.8" hidden="false" customHeight="false" outlineLevel="0" collapsed="false">
      <c r="A120" s="0" t="n">
        <f aca="false">RANDBETWEEN(1,30)</f>
        <v>30</v>
      </c>
      <c r="B120" s="0" t="n">
        <f aca="false">RANDBETWEEN(1,1000)</f>
        <v>908</v>
      </c>
      <c r="C120" s="0" t="s">
        <v>104</v>
      </c>
      <c r="D120" s="0" t="s">
        <v>105</v>
      </c>
      <c r="E120" s="0" t="str">
        <f aca="false">"insert into registers ("&amp;A$1&amp;","&amp;B$1&amp;","&amp;C$1&amp;","&amp;D$1&amp;") values ("&amp;A120&amp;","&amp;B120&amp;",'"&amp;C120&amp;"','"&amp;D120&amp;"');"</f>
        <v>insert into registers (course_id,user_id,created_at,updated_at) values (30,908,'2019-03-14T21:53:14Z','2019-10-24T23:47:18Z');</v>
      </c>
    </row>
    <row r="121" customFormat="false" ht="12.8" hidden="false" customHeight="false" outlineLevel="0" collapsed="false">
      <c r="A121" s="0" t="n">
        <f aca="false">RANDBETWEEN(1,30)</f>
        <v>20</v>
      </c>
      <c r="B121" s="0" t="n">
        <f aca="false">RANDBETWEEN(1,1000)</f>
        <v>393</v>
      </c>
      <c r="C121" s="0" t="s">
        <v>109</v>
      </c>
      <c r="D121" s="0" t="s">
        <v>110</v>
      </c>
      <c r="E121" s="0" t="str">
        <f aca="false">"insert into registers ("&amp;A$1&amp;","&amp;B$1&amp;","&amp;C$1&amp;","&amp;D$1&amp;") values ("&amp;A121&amp;","&amp;B121&amp;",'"&amp;C121&amp;"','"&amp;D121&amp;"');"</f>
        <v>insert into registers (course_id,user_id,created_at,updated_at) values (20,393,'2019-05-24T07:36:17Z','2019-10-18T12:45:54Z');</v>
      </c>
    </row>
    <row r="122" customFormat="false" ht="12.8" hidden="false" customHeight="false" outlineLevel="0" collapsed="false">
      <c r="A122" s="0" t="n">
        <f aca="false">RANDBETWEEN(1,30)</f>
        <v>29</v>
      </c>
      <c r="B122" s="0" t="n">
        <f aca="false">RANDBETWEEN(1,1000)</f>
        <v>4</v>
      </c>
      <c r="C122" s="0" t="s">
        <v>114</v>
      </c>
      <c r="D122" s="0" t="s">
        <v>115</v>
      </c>
      <c r="E122" s="0" t="str">
        <f aca="false">"insert into registers ("&amp;A$1&amp;","&amp;B$1&amp;","&amp;C$1&amp;","&amp;D$1&amp;") values ("&amp;A122&amp;","&amp;B122&amp;",'"&amp;C122&amp;"','"&amp;D122&amp;"');"</f>
        <v>insert into registers (course_id,user_id,created_at,updated_at) values (29,4,'2020-04-05T05:50:27Z','2019-08-22T10:32:05Z');</v>
      </c>
    </row>
    <row r="123" customFormat="false" ht="12.8" hidden="false" customHeight="false" outlineLevel="0" collapsed="false">
      <c r="A123" s="0" t="n">
        <f aca="false">RANDBETWEEN(1,30)</f>
        <v>5</v>
      </c>
      <c r="B123" s="0" t="n">
        <f aca="false">RANDBETWEEN(1,1000)</f>
        <v>78</v>
      </c>
      <c r="C123" s="0" t="s">
        <v>119</v>
      </c>
      <c r="D123" s="0" t="s">
        <v>120</v>
      </c>
      <c r="E123" s="0" t="str">
        <f aca="false">"insert into registers ("&amp;A$1&amp;","&amp;B$1&amp;","&amp;C$1&amp;","&amp;D$1&amp;") values ("&amp;A123&amp;","&amp;B123&amp;",'"&amp;C123&amp;"','"&amp;D123&amp;"');"</f>
        <v>insert into registers (course_id,user_id,created_at,updated_at) values (5,78,'2020-03-11T05:51:30Z','2019-03-08T06:53:06Z');</v>
      </c>
    </row>
    <row r="124" customFormat="false" ht="12.8" hidden="false" customHeight="false" outlineLevel="0" collapsed="false">
      <c r="A124" s="0" t="n">
        <f aca="false">RANDBETWEEN(1,30)</f>
        <v>11</v>
      </c>
      <c r="B124" s="0" t="n">
        <f aca="false">RANDBETWEEN(1,1000)</f>
        <v>651</v>
      </c>
      <c r="C124" s="0" t="s">
        <v>124</v>
      </c>
      <c r="D124" s="0" t="s">
        <v>125</v>
      </c>
      <c r="E124" s="0" t="str">
        <f aca="false">"insert into registers ("&amp;A$1&amp;","&amp;B$1&amp;","&amp;C$1&amp;","&amp;D$1&amp;") values ("&amp;A124&amp;","&amp;B124&amp;",'"&amp;C124&amp;"','"&amp;D124&amp;"');"</f>
        <v>insert into registers (course_id,user_id,created_at,updated_at) values (11,651,'2020-09-15T05:35:40Z','2020-08-22T04:13:39Z');</v>
      </c>
    </row>
    <row r="125" customFormat="false" ht="12.8" hidden="false" customHeight="false" outlineLevel="0" collapsed="false">
      <c r="A125" s="0" t="n">
        <f aca="false">RANDBETWEEN(1,30)</f>
        <v>29</v>
      </c>
      <c r="B125" s="0" t="n">
        <f aca="false">RANDBETWEEN(1,1000)</f>
        <v>219</v>
      </c>
      <c r="C125" s="0" t="s">
        <v>129</v>
      </c>
      <c r="D125" s="0" t="s">
        <v>130</v>
      </c>
      <c r="E125" s="0" t="str">
        <f aca="false">"insert into registers ("&amp;A$1&amp;","&amp;B$1&amp;","&amp;C$1&amp;","&amp;D$1&amp;") values ("&amp;A125&amp;","&amp;B125&amp;",'"&amp;C125&amp;"','"&amp;D125&amp;"');"</f>
        <v>insert into registers (course_id,user_id,created_at,updated_at) values (29,219,'2020-09-13T15:47:32Z','2020-03-08T10:36:26Z');</v>
      </c>
    </row>
    <row r="126" customFormat="false" ht="12.8" hidden="false" customHeight="false" outlineLevel="0" collapsed="false">
      <c r="A126" s="0" t="n">
        <f aca="false">RANDBETWEEN(1,30)</f>
        <v>18</v>
      </c>
      <c r="B126" s="0" t="n">
        <f aca="false">RANDBETWEEN(1,1000)</f>
        <v>577</v>
      </c>
      <c r="C126" s="0" t="s">
        <v>134</v>
      </c>
      <c r="D126" s="0" t="s">
        <v>135</v>
      </c>
      <c r="E126" s="0" t="str">
        <f aca="false">"insert into registers ("&amp;A$1&amp;","&amp;B$1&amp;","&amp;C$1&amp;","&amp;D$1&amp;") values ("&amp;A126&amp;","&amp;B126&amp;",'"&amp;C126&amp;"','"&amp;D126&amp;"');"</f>
        <v>insert into registers (course_id,user_id,created_at,updated_at) values (18,577,'2019-11-25T17:39:20Z','2020-02-04T22:53:26Z');</v>
      </c>
    </row>
    <row r="127" customFormat="false" ht="12.8" hidden="false" customHeight="false" outlineLevel="0" collapsed="false">
      <c r="A127" s="0" t="n">
        <f aca="false">RANDBETWEEN(1,30)</f>
        <v>2</v>
      </c>
      <c r="B127" s="0" t="n">
        <f aca="false">RANDBETWEEN(1,1000)</f>
        <v>492</v>
      </c>
      <c r="C127" s="0" t="s">
        <v>139</v>
      </c>
      <c r="D127" s="0" t="s">
        <v>140</v>
      </c>
      <c r="E127" s="0" t="str">
        <f aca="false">"insert into registers ("&amp;A$1&amp;","&amp;B$1&amp;","&amp;C$1&amp;","&amp;D$1&amp;") values ("&amp;A127&amp;","&amp;B127&amp;",'"&amp;C127&amp;"','"&amp;D127&amp;"');"</f>
        <v>insert into registers (course_id,user_id,created_at,updated_at) values (2,492,'2019-10-01T12:14:19Z','2020-07-23T16:09:47Z');</v>
      </c>
    </row>
    <row r="128" customFormat="false" ht="12.8" hidden="false" customHeight="false" outlineLevel="0" collapsed="false">
      <c r="A128" s="0" t="n">
        <f aca="false">RANDBETWEEN(1,30)</f>
        <v>16</v>
      </c>
      <c r="B128" s="0" t="n">
        <f aca="false">RANDBETWEEN(1,1000)</f>
        <v>816</v>
      </c>
      <c r="C128" s="0" t="s">
        <v>144</v>
      </c>
      <c r="D128" s="0" t="s">
        <v>145</v>
      </c>
      <c r="E128" s="0" t="str">
        <f aca="false">"insert into registers ("&amp;A$1&amp;","&amp;B$1&amp;","&amp;C$1&amp;","&amp;D$1&amp;") values ("&amp;A128&amp;","&amp;B128&amp;",'"&amp;C128&amp;"','"&amp;D128&amp;"');"</f>
        <v>insert into registers (course_id,user_id,created_at,updated_at) values (16,816,'2020-03-22T14:11:35Z','2019-10-17T13:54:04Z');</v>
      </c>
    </row>
    <row r="129" customFormat="false" ht="12.8" hidden="false" customHeight="false" outlineLevel="0" collapsed="false">
      <c r="A129" s="0" t="n">
        <f aca="false">RANDBETWEEN(1,30)</f>
        <v>1</v>
      </c>
      <c r="B129" s="0" t="n">
        <f aca="false">RANDBETWEEN(1,1000)</f>
        <v>900</v>
      </c>
      <c r="C129" s="0" t="s">
        <v>149</v>
      </c>
      <c r="D129" s="0" t="s">
        <v>150</v>
      </c>
      <c r="E129" s="0" t="str">
        <f aca="false">"insert into registers ("&amp;A$1&amp;","&amp;B$1&amp;","&amp;C$1&amp;","&amp;D$1&amp;") values ("&amp;A129&amp;","&amp;B129&amp;",'"&amp;C129&amp;"','"&amp;D129&amp;"');"</f>
        <v>insert into registers (course_id,user_id,created_at,updated_at) values (1,900,'2019-11-20T01:08:40Z','2020-05-05T07:03:07Z');</v>
      </c>
    </row>
    <row r="130" customFormat="false" ht="12.8" hidden="false" customHeight="false" outlineLevel="0" collapsed="false">
      <c r="A130" s="0" t="n">
        <f aca="false">RANDBETWEEN(1,30)</f>
        <v>22</v>
      </c>
      <c r="B130" s="0" t="n">
        <f aca="false">RANDBETWEEN(1,1000)</f>
        <v>99</v>
      </c>
      <c r="C130" s="0" t="s">
        <v>154</v>
      </c>
      <c r="D130" s="0" t="s">
        <v>155</v>
      </c>
      <c r="E130" s="0" t="str">
        <f aca="false">"insert into registers ("&amp;A$1&amp;","&amp;B$1&amp;","&amp;C$1&amp;","&amp;D$1&amp;") values ("&amp;A130&amp;","&amp;B130&amp;",'"&amp;C130&amp;"','"&amp;D130&amp;"');"</f>
        <v>insert into registers (course_id,user_id,created_at,updated_at) values (22,99,'2020-12-02T22:49:02Z','2019-08-30T13:24:53Z');</v>
      </c>
    </row>
    <row r="131" customFormat="false" ht="12.8" hidden="false" customHeight="false" outlineLevel="0" collapsed="false">
      <c r="A131" s="0" t="n">
        <f aca="false">RANDBETWEEN(1,30)</f>
        <v>16</v>
      </c>
      <c r="B131" s="0" t="n">
        <f aca="false">RANDBETWEEN(1,1000)</f>
        <v>407</v>
      </c>
      <c r="C131" s="0" t="s">
        <v>159</v>
      </c>
      <c r="D131" s="0" t="s">
        <v>160</v>
      </c>
      <c r="E131" s="0" t="str">
        <f aca="false">"insert into registers ("&amp;A$1&amp;","&amp;B$1&amp;","&amp;C$1&amp;","&amp;D$1&amp;") values ("&amp;A131&amp;","&amp;B131&amp;",'"&amp;C131&amp;"','"&amp;D131&amp;"');"</f>
        <v>insert into registers (course_id,user_id,created_at,updated_at) values (16,407,'2019-11-09T04:49:06Z','2020-07-17T17:07:01Z');</v>
      </c>
    </row>
    <row r="132" customFormat="false" ht="12.8" hidden="false" customHeight="false" outlineLevel="0" collapsed="false">
      <c r="A132" s="0" t="n">
        <f aca="false">RANDBETWEEN(1,30)</f>
        <v>20</v>
      </c>
      <c r="B132" s="0" t="n">
        <f aca="false">RANDBETWEEN(1,1000)</f>
        <v>305</v>
      </c>
      <c r="C132" s="0" t="s">
        <v>164</v>
      </c>
      <c r="D132" s="0" t="s">
        <v>165</v>
      </c>
      <c r="E132" s="0" t="str">
        <f aca="false">"insert into registers ("&amp;A$1&amp;","&amp;B$1&amp;","&amp;C$1&amp;","&amp;D$1&amp;") values ("&amp;A132&amp;","&amp;B132&amp;",'"&amp;C132&amp;"','"&amp;D132&amp;"');"</f>
        <v>insert into registers (course_id,user_id,created_at,updated_at) values (20,305,'2019-05-21T20:53:53Z','2019-04-19T15:02:58Z');</v>
      </c>
    </row>
    <row r="133" customFormat="false" ht="12.8" hidden="false" customHeight="false" outlineLevel="0" collapsed="false">
      <c r="A133" s="0" t="n">
        <f aca="false">RANDBETWEEN(1,30)</f>
        <v>17</v>
      </c>
      <c r="B133" s="0" t="n">
        <f aca="false">RANDBETWEEN(1,1000)</f>
        <v>261</v>
      </c>
      <c r="C133" s="0" t="s">
        <v>166</v>
      </c>
      <c r="D133" s="0" t="s">
        <v>167</v>
      </c>
      <c r="E133" s="0" t="str">
        <f aca="false">"insert into registers ("&amp;A$1&amp;","&amp;B$1&amp;","&amp;C$1&amp;","&amp;D$1&amp;") values ("&amp;A133&amp;","&amp;B133&amp;",'"&amp;C133&amp;"','"&amp;D133&amp;"');"</f>
        <v>insert into registers (course_id,user_id,created_at,updated_at) values (17,261,'2019-01-02T11:32:03Z','2019-09-29T13:32:39Z');</v>
      </c>
    </row>
    <row r="134" customFormat="false" ht="12.8" hidden="false" customHeight="false" outlineLevel="0" collapsed="false">
      <c r="A134" s="0" t="n">
        <f aca="false">RANDBETWEEN(1,30)</f>
        <v>16</v>
      </c>
      <c r="B134" s="0" t="n">
        <f aca="false">RANDBETWEEN(1,1000)</f>
        <v>715</v>
      </c>
      <c r="C134" s="0" t="s">
        <v>168</v>
      </c>
      <c r="D134" s="0" t="s">
        <v>169</v>
      </c>
      <c r="E134" s="0" t="str">
        <f aca="false">"insert into registers ("&amp;A$1&amp;","&amp;B$1&amp;","&amp;C$1&amp;","&amp;D$1&amp;") values ("&amp;A134&amp;","&amp;B134&amp;",'"&amp;C134&amp;"','"&amp;D134&amp;"');"</f>
        <v>insert into registers (course_id,user_id,created_at,updated_at) values (16,715,'2020-09-11T04:57:26Z','2020-03-30T10:23:04Z');</v>
      </c>
    </row>
    <row r="135" customFormat="false" ht="12.8" hidden="false" customHeight="false" outlineLevel="0" collapsed="false">
      <c r="A135" s="0" t="n">
        <f aca="false">RANDBETWEEN(1,30)</f>
        <v>5</v>
      </c>
      <c r="B135" s="0" t="n">
        <f aca="false">RANDBETWEEN(1,1000)</f>
        <v>445</v>
      </c>
      <c r="C135" s="0" t="s">
        <v>170</v>
      </c>
      <c r="D135" s="0" t="s">
        <v>171</v>
      </c>
      <c r="E135" s="0" t="str">
        <f aca="false">"insert into registers ("&amp;A$1&amp;","&amp;B$1&amp;","&amp;C$1&amp;","&amp;D$1&amp;") values ("&amp;A135&amp;","&amp;B135&amp;",'"&amp;C135&amp;"','"&amp;D135&amp;"');"</f>
        <v>insert into registers (course_id,user_id,created_at,updated_at) values (5,445,'2019-09-08T21:15:55Z','2019-05-19T19:34:23Z');</v>
      </c>
    </row>
    <row r="136" customFormat="false" ht="12.8" hidden="false" customHeight="false" outlineLevel="0" collapsed="false">
      <c r="A136" s="0" t="n">
        <f aca="false">RANDBETWEEN(1,30)</f>
        <v>27</v>
      </c>
      <c r="B136" s="0" t="n">
        <f aca="false">RANDBETWEEN(1,1000)</f>
        <v>754</v>
      </c>
      <c r="C136" s="0" t="s">
        <v>172</v>
      </c>
      <c r="D136" s="0" t="s">
        <v>173</v>
      </c>
      <c r="E136" s="0" t="str">
        <f aca="false">"insert into registers ("&amp;A$1&amp;","&amp;B$1&amp;","&amp;C$1&amp;","&amp;D$1&amp;") values ("&amp;A136&amp;","&amp;B136&amp;",'"&amp;C136&amp;"','"&amp;D136&amp;"');"</f>
        <v>insert into registers (course_id,user_id,created_at,updated_at) values (27,754,'2019-02-28T19:25:17Z','2018-12-07T14:41:54Z');</v>
      </c>
    </row>
    <row r="137" customFormat="false" ht="12.8" hidden="false" customHeight="false" outlineLevel="0" collapsed="false">
      <c r="A137" s="0" t="n">
        <f aca="false">RANDBETWEEN(1,30)</f>
        <v>16</v>
      </c>
      <c r="B137" s="0" t="n">
        <f aca="false">RANDBETWEEN(1,1000)</f>
        <v>987</v>
      </c>
      <c r="C137" s="0" t="s">
        <v>174</v>
      </c>
      <c r="D137" s="0" t="s">
        <v>175</v>
      </c>
      <c r="E137" s="0" t="str">
        <f aca="false">"insert into registers ("&amp;A$1&amp;","&amp;B$1&amp;","&amp;C$1&amp;","&amp;D$1&amp;") values ("&amp;A137&amp;","&amp;B137&amp;",'"&amp;C137&amp;"','"&amp;D137&amp;"');"</f>
        <v>insert into registers (course_id,user_id,created_at,updated_at) values (16,987,'2019-07-22T05:50:24Z','2019-04-14T15:24:15Z');</v>
      </c>
    </row>
    <row r="138" customFormat="false" ht="12.8" hidden="false" customHeight="false" outlineLevel="0" collapsed="false">
      <c r="A138" s="0" t="n">
        <f aca="false">RANDBETWEEN(1,30)</f>
        <v>22</v>
      </c>
      <c r="B138" s="0" t="n">
        <f aca="false">RANDBETWEEN(1,1000)</f>
        <v>763</v>
      </c>
      <c r="C138" s="0" t="s">
        <v>176</v>
      </c>
      <c r="D138" s="0" t="s">
        <v>177</v>
      </c>
      <c r="E138" s="0" t="str">
        <f aca="false">"insert into registers ("&amp;A$1&amp;","&amp;B$1&amp;","&amp;C$1&amp;","&amp;D$1&amp;") values ("&amp;A138&amp;","&amp;B138&amp;",'"&amp;C138&amp;"','"&amp;D138&amp;"');"</f>
        <v>insert into registers (course_id,user_id,created_at,updated_at) values (22,763,'2020-01-01T16:34:38Z','2020-02-15T09:59:36Z');</v>
      </c>
    </row>
    <row r="139" customFormat="false" ht="12.8" hidden="false" customHeight="false" outlineLevel="0" collapsed="false">
      <c r="A139" s="0" t="n">
        <f aca="false">RANDBETWEEN(1,30)</f>
        <v>25</v>
      </c>
      <c r="B139" s="0" t="n">
        <f aca="false">RANDBETWEEN(1,1000)</f>
        <v>846</v>
      </c>
      <c r="C139" s="0" t="s">
        <v>178</v>
      </c>
      <c r="D139" s="0" t="s">
        <v>179</v>
      </c>
      <c r="E139" s="0" t="str">
        <f aca="false">"insert into registers ("&amp;A$1&amp;","&amp;B$1&amp;","&amp;C$1&amp;","&amp;D$1&amp;") values ("&amp;A139&amp;","&amp;B139&amp;",'"&amp;C139&amp;"','"&amp;D139&amp;"');"</f>
        <v>insert into registers (course_id,user_id,created_at,updated_at) values (25,846,'2019-10-26T13:30:27Z','2020-05-27T04:06:14Z');</v>
      </c>
    </row>
    <row r="140" customFormat="false" ht="12.8" hidden="false" customHeight="false" outlineLevel="0" collapsed="false">
      <c r="A140" s="0" t="n">
        <f aca="false">RANDBETWEEN(1,30)</f>
        <v>13</v>
      </c>
      <c r="B140" s="0" t="n">
        <f aca="false">RANDBETWEEN(1,1000)</f>
        <v>828</v>
      </c>
      <c r="C140" s="0" t="s">
        <v>180</v>
      </c>
      <c r="D140" s="0" t="s">
        <v>181</v>
      </c>
      <c r="E140" s="0" t="str">
        <f aca="false">"insert into registers ("&amp;A$1&amp;","&amp;B$1&amp;","&amp;C$1&amp;","&amp;D$1&amp;") values ("&amp;A140&amp;","&amp;B140&amp;",'"&amp;C140&amp;"','"&amp;D140&amp;"');"</f>
        <v>insert into registers (course_id,user_id,created_at,updated_at) values (13,828,'2020-02-17T02:34:14Z','2019-09-02T17:54:52Z');</v>
      </c>
    </row>
    <row r="141" customFormat="false" ht="12.8" hidden="false" customHeight="false" outlineLevel="0" collapsed="false">
      <c r="A141" s="0" t="n">
        <f aca="false">RANDBETWEEN(1,30)</f>
        <v>13</v>
      </c>
      <c r="B141" s="0" t="n">
        <f aca="false">RANDBETWEEN(1,1000)</f>
        <v>285</v>
      </c>
      <c r="C141" s="0" t="s">
        <v>182</v>
      </c>
      <c r="D141" s="0" t="s">
        <v>183</v>
      </c>
      <c r="E141" s="0" t="str">
        <f aca="false">"insert into registers ("&amp;A$1&amp;","&amp;B$1&amp;","&amp;C$1&amp;","&amp;D$1&amp;") values ("&amp;A141&amp;","&amp;B141&amp;",'"&amp;C141&amp;"','"&amp;D141&amp;"');"</f>
        <v>insert into registers (course_id,user_id,created_at,updated_at) values (13,285,'2019-04-04T11:25:27Z','2019-06-09T23:42:11Z');</v>
      </c>
    </row>
    <row r="142" customFormat="false" ht="12.8" hidden="false" customHeight="false" outlineLevel="0" collapsed="false">
      <c r="A142" s="0" t="n">
        <f aca="false">RANDBETWEEN(1,30)</f>
        <v>3</v>
      </c>
      <c r="B142" s="0" t="n">
        <f aca="false">RANDBETWEEN(1,1000)</f>
        <v>882</v>
      </c>
      <c r="C142" s="0" t="s">
        <v>184</v>
      </c>
      <c r="D142" s="0" t="s">
        <v>185</v>
      </c>
      <c r="E142" s="0" t="str">
        <f aca="false">"insert into registers ("&amp;A$1&amp;","&amp;B$1&amp;","&amp;C$1&amp;","&amp;D$1&amp;") values ("&amp;A142&amp;","&amp;B142&amp;",'"&amp;C142&amp;"','"&amp;D142&amp;"');"</f>
        <v>insert into registers (course_id,user_id,created_at,updated_at) values (3,882,'2020-02-10T12:07:28Z','2020-08-04T21:22:18Z');</v>
      </c>
    </row>
    <row r="143" customFormat="false" ht="12.8" hidden="false" customHeight="false" outlineLevel="0" collapsed="false">
      <c r="A143" s="0" t="n">
        <f aca="false">RANDBETWEEN(1,30)</f>
        <v>3</v>
      </c>
      <c r="B143" s="0" t="n">
        <f aca="false">RANDBETWEEN(1,1000)</f>
        <v>433</v>
      </c>
      <c r="C143" s="0" t="s">
        <v>186</v>
      </c>
      <c r="D143" s="0" t="s">
        <v>187</v>
      </c>
      <c r="E143" s="0" t="str">
        <f aca="false">"insert into registers ("&amp;A$1&amp;","&amp;B$1&amp;","&amp;C$1&amp;","&amp;D$1&amp;") values ("&amp;A143&amp;","&amp;B143&amp;",'"&amp;C143&amp;"','"&amp;D143&amp;"');"</f>
        <v>insert into registers (course_id,user_id,created_at,updated_at) values (3,433,'2020-03-31T05:08:21Z','2019-04-05T18:03:03Z');</v>
      </c>
    </row>
    <row r="144" customFormat="false" ht="12.8" hidden="false" customHeight="false" outlineLevel="0" collapsed="false">
      <c r="A144" s="0" t="n">
        <f aca="false">RANDBETWEEN(1,30)</f>
        <v>22</v>
      </c>
      <c r="B144" s="0" t="n">
        <f aca="false">RANDBETWEEN(1,1000)</f>
        <v>514</v>
      </c>
      <c r="C144" s="0" t="s">
        <v>188</v>
      </c>
      <c r="D144" s="0" t="s">
        <v>189</v>
      </c>
      <c r="E144" s="0" t="str">
        <f aca="false">"insert into registers ("&amp;A$1&amp;","&amp;B$1&amp;","&amp;C$1&amp;","&amp;D$1&amp;") values ("&amp;A144&amp;","&amp;B144&amp;",'"&amp;C144&amp;"','"&amp;D144&amp;"');"</f>
        <v>insert into registers (course_id,user_id,created_at,updated_at) values (22,514,'2020-09-06T03:26:04Z','2020-11-12T10:43:24Z');</v>
      </c>
    </row>
    <row r="145" customFormat="false" ht="12.8" hidden="false" customHeight="false" outlineLevel="0" collapsed="false">
      <c r="A145" s="0" t="n">
        <f aca="false">RANDBETWEEN(1,30)</f>
        <v>28</v>
      </c>
      <c r="B145" s="0" t="n">
        <f aca="false">RANDBETWEEN(1,1000)</f>
        <v>79</v>
      </c>
      <c r="C145" s="0" t="s">
        <v>190</v>
      </c>
      <c r="D145" s="0" t="s">
        <v>191</v>
      </c>
      <c r="E145" s="0" t="str">
        <f aca="false">"insert into registers ("&amp;A$1&amp;","&amp;B$1&amp;","&amp;C$1&amp;","&amp;D$1&amp;") values ("&amp;A145&amp;","&amp;B145&amp;",'"&amp;C145&amp;"','"&amp;D145&amp;"');"</f>
        <v>insert into registers (course_id,user_id,created_at,updated_at) values (28,79,'2019-05-02T08:14:03Z','2019-11-06T17:35:36Z');</v>
      </c>
    </row>
    <row r="146" customFormat="false" ht="12.8" hidden="false" customHeight="false" outlineLevel="0" collapsed="false">
      <c r="A146" s="0" t="n">
        <f aca="false">RANDBETWEEN(1,30)</f>
        <v>30</v>
      </c>
      <c r="B146" s="0" t="n">
        <f aca="false">RANDBETWEEN(1,1000)</f>
        <v>450</v>
      </c>
      <c r="C146" s="0" t="s">
        <v>192</v>
      </c>
      <c r="D146" s="0" t="s">
        <v>193</v>
      </c>
      <c r="E146" s="0" t="str">
        <f aca="false">"insert into registers ("&amp;A$1&amp;","&amp;B$1&amp;","&amp;C$1&amp;","&amp;D$1&amp;") values ("&amp;A146&amp;","&amp;B146&amp;",'"&amp;C146&amp;"','"&amp;D146&amp;"');"</f>
        <v>insert into registers (course_id,user_id,created_at,updated_at) values (30,450,'2020-11-23T20:47:42Z','2020-10-02T01:19:45Z');</v>
      </c>
    </row>
    <row r="147" customFormat="false" ht="12.8" hidden="false" customHeight="false" outlineLevel="0" collapsed="false">
      <c r="A147" s="0" t="n">
        <f aca="false">RANDBETWEEN(1,30)</f>
        <v>7</v>
      </c>
      <c r="B147" s="0" t="n">
        <f aca="false">RANDBETWEEN(1,1000)</f>
        <v>910</v>
      </c>
      <c r="C147" s="0" t="s">
        <v>194</v>
      </c>
      <c r="D147" s="0" t="s">
        <v>195</v>
      </c>
      <c r="E147" s="0" t="str">
        <f aca="false">"insert into registers ("&amp;A$1&amp;","&amp;B$1&amp;","&amp;C$1&amp;","&amp;D$1&amp;") values ("&amp;A147&amp;","&amp;B147&amp;",'"&amp;C147&amp;"','"&amp;D147&amp;"');"</f>
        <v>insert into registers (course_id,user_id,created_at,updated_at) values (7,910,'2020-01-20T03:24:53Z','2019-03-24T07:01:27Z');</v>
      </c>
    </row>
    <row r="148" customFormat="false" ht="12.8" hidden="false" customHeight="false" outlineLevel="0" collapsed="false">
      <c r="A148" s="0" t="n">
        <f aca="false">RANDBETWEEN(1,30)</f>
        <v>22</v>
      </c>
      <c r="B148" s="0" t="n">
        <f aca="false">RANDBETWEEN(1,1000)</f>
        <v>526</v>
      </c>
      <c r="C148" s="0" t="s">
        <v>196</v>
      </c>
      <c r="D148" s="0" t="s">
        <v>197</v>
      </c>
      <c r="E148" s="0" t="str">
        <f aca="false">"insert into registers ("&amp;A$1&amp;","&amp;B$1&amp;","&amp;C$1&amp;","&amp;D$1&amp;") values ("&amp;A148&amp;","&amp;B148&amp;",'"&amp;C148&amp;"','"&amp;D148&amp;"');"</f>
        <v>insert into registers (course_id,user_id,created_at,updated_at) values (22,526,'2019-07-14T18:10:48Z','2019-12-29T11:57:41Z');</v>
      </c>
    </row>
    <row r="149" customFormat="false" ht="12.8" hidden="false" customHeight="false" outlineLevel="0" collapsed="false">
      <c r="A149" s="0" t="n">
        <f aca="false">RANDBETWEEN(1,30)</f>
        <v>23</v>
      </c>
      <c r="B149" s="0" t="n">
        <f aca="false">RANDBETWEEN(1,1000)</f>
        <v>67</v>
      </c>
      <c r="C149" s="0" t="s">
        <v>198</v>
      </c>
      <c r="D149" s="0" t="s">
        <v>199</v>
      </c>
      <c r="E149" s="0" t="str">
        <f aca="false">"insert into registers ("&amp;A$1&amp;","&amp;B$1&amp;","&amp;C$1&amp;","&amp;D$1&amp;") values ("&amp;A149&amp;","&amp;B149&amp;",'"&amp;C149&amp;"','"&amp;D149&amp;"');"</f>
        <v>insert into registers (course_id,user_id,created_at,updated_at) values (23,67,'2019-06-02T01:03:31Z','2018-12-28T22:17:53Z');</v>
      </c>
    </row>
    <row r="150" customFormat="false" ht="12.8" hidden="false" customHeight="false" outlineLevel="0" collapsed="false">
      <c r="A150" s="0" t="n">
        <f aca="false">RANDBETWEEN(1,30)</f>
        <v>22</v>
      </c>
      <c r="B150" s="0" t="n">
        <f aca="false">RANDBETWEEN(1,1000)</f>
        <v>353</v>
      </c>
      <c r="C150" s="0" t="s">
        <v>200</v>
      </c>
      <c r="D150" s="0" t="s">
        <v>201</v>
      </c>
      <c r="E150" s="0" t="str">
        <f aca="false">"insert into registers ("&amp;A$1&amp;","&amp;B$1&amp;","&amp;C$1&amp;","&amp;D$1&amp;") values ("&amp;A150&amp;","&amp;B150&amp;",'"&amp;C150&amp;"','"&amp;D150&amp;"');"</f>
        <v>insert into registers (course_id,user_id,created_at,updated_at) values (22,353,'2020-01-08T00:34:54Z','2019-04-25T05:03:37Z');</v>
      </c>
    </row>
    <row r="151" customFormat="false" ht="12.8" hidden="false" customHeight="false" outlineLevel="0" collapsed="false">
      <c r="A151" s="0" t="n">
        <f aca="false">RANDBETWEEN(1,30)</f>
        <v>14</v>
      </c>
      <c r="B151" s="0" t="n">
        <f aca="false">RANDBETWEEN(1,1000)</f>
        <v>644</v>
      </c>
      <c r="C151" s="0" t="s">
        <v>202</v>
      </c>
      <c r="D151" s="0" t="s">
        <v>203</v>
      </c>
      <c r="E151" s="0" t="str">
        <f aca="false">"insert into registers ("&amp;A$1&amp;","&amp;B$1&amp;","&amp;C$1&amp;","&amp;D$1&amp;") values ("&amp;A151&amp;","&amp;B151&amp;",'"&amp;C151&amp;"','"&amp;D151&amp;"');"</f>
        <v>insert into registers (course_id,user_id,created_at,updated_at) values (14,644,'2019-07-10T13:13:04Z','2020-01-15T06:36:38Z');</v>
      </c>
    </row>
    <row r="152" customFormat="false" ht="12.8" hidden="false" customHeight="false" outlineLevel="0" collapsed="false">
      <c r="A152" s="0" t="n">
        <f aca="false">RANDBETWEEN(1,30)</f>
        <v>22</v>
      </c>
      <c r="B152" s="0" t="n">
        <f aca="false">RANDBETWEEN(1,1000)</f>
        <v>769</v>
      </c>
      <c r="C152" s="0" t="s">
        <v>204</v>
      </c>
      <c r="D152" s="0" t="s">
        <v>205</v>
      </c>
      <c r="E152" s="0" t="str">
        <f aca="false">"insert into registers ("&amp;A$1&amp;","&amp;B$1&amp;","&amp;C$1&amp;","&amp;D$1&amp;") values ("&amp;A152&amp;","&amp;B152&amp;",'"&amp;C152&amp;"','"&amp;D152&amp;"');"</f>
        <v>insert into registers (course_id,user_id,created_at,updated_at) values (22,769,'2020-01-27T05:10:18Z','2019-05-20T09:47:27Z');</v>
      </c>
    </row>
    <row r="153" customFormat="false" ht="12.8" hidden="false" customHeight="false" outlineLevel="0" collapsed="false">
      <c r="A153" s="0" t="n">
        <f aca="false">RANDBETWEEN(1,30)</f>
        <v>3</v>
      </c>
      <c r="B153" s="0" t="n">
        <f aca="false">RANDBETWEEN(1,1000)</f>
        <v>403</v>
      </c>
      <c r="C153" s="0" t="s">
        <v>206</v>
      </c>
      <c r="D153" s="0" t="s">
        <v>207</v>
      </c>
      <c r="E153" s="0" t="str">
        <f aca="false">"insert into registers ("&amp;A$1&amp;","&amp;B$1&amp;","&amp;C$1&amp;","&amp;D$1&amp;") values ("&amp;A153&amp;","&amp;B153&amp;",'"&amp;C153&amp;"','"&amp;D153&amp;"');"</f>
        <v>insert into registers (course_id,user_id,created_at,updated_at) values (3,403,'2020-08-06T01:00:40Z','2019-11-23T12:01:30Z');</v>
      </c>
    </row>
    <row r="154" customFormat="false" ht="12.8" hidden="false" customHeight="false" outlineLevel="0" collapsed="false">
      <c r="A154" s="0" t="n">
        <f aca="false">RANDBETWEEN(1,30)</f>
        <v>7</v>
      </c>
      <c r="B154" s="0" t="n">
        <f aca="false">RANDBETWEEN(1,1000)</f>
        <v>337</v>
      </c>
      <c r="C154" s="0" t="s">
        <v>208</v>
      </c>
      <c r="D154" s="0" t="s">
        <v>209</v>
      </c>
      <c r="E154" s="0" t="str">
        <f aca="false">"insert into registers ("&amp;A$1&amp;","&amp;B$1&amp;","&amp;C$1&amp;","&amp;D$1&amp;") values ("&amp;A154&amp;","&amp;B154&amp;",'"&amp;C154&amp;"','"&amp;D154&amp;"');"</f>
        <v>insert into registers (course_id,user_id,created_at,updated_at) values (7,337,'2019-12-03T01:21:08Z','2019-12-30T06:39:46Z');</v>
      </c>
    </row>
    <row r="155" customFormat="false" ht="12.8" hidden="false" customHeight="false" outlineLevel="0" collapsed="false">
      <c r="A155" s="0" t="n">
        <f aca="false">RANDBETWEEN(1,30)</f>
        <v>10</v>
      </c>
      <c r="B155" s="0" t="n">
        <f aca="false">RANDBETWEEN(1,1000)</f>
        <v>371</v>
      </c>
      <c r="C155" s="0" t="s">
        <v>210</v>
      </c>
      <c r="D155" s="0" t="s">
        <v>211</v>
      </c>
      <c r="E155" s="0" t="str">
        <f aca="false">"insert into registers ("&amp;A$1&amp;","&amp;B$1&amp;","&amp;C$1&amp;","&amp;D$1&amp;") values ("&amp;A155&amp;","&amp;B155&amp;",'"&amp;C155&amp;"','"&amp;D155&amp;"');"</f>
        <v>insert into registers (course_id,user_id,created_at,updated_at) values (10,371,'2019-04-05T21:49:31Z','2020-10-19T16:23:22Z');</v>
      </c>
    </row>
    <row r="156" customFormat="false" ht="12.8" hidden="false" customHeight="false" outlineLevel="0" collapsed="false">
      <c r="A156" s="0" t="n">
        <f aca="false">RANDBETWEEN(1,30)</f>
        <v>8</v>
      </c>
      <c r="B156" s="0" t="n">
        <f aca="false">RANDBETWEEN(1,1000)</f>
        <v>975</v>
      </c>
      <c r="C156" s="0" t="s">
        <v>212</v>
      </c>
      <c r="D156" s="0" t="s">
        <v>213</v>
      </c>
      <c r="E156" s="0" t="str">
        <f aca="false">"insert into registers ("&amp;A$1&amp;","&amp;B$1&amp;","&amp;C$1&amp;","&amp;D$1&amp;") values ("&amp;A156&amp;","&amp;B156&amp;",'"&amp;C156&amp;"','"&amp;D156&amp;"');"</f>
        <v>insert into registers (course_id,user_id,created_at,updated_at) values (8,975,'2019-01-27T11:53:44Z','2020-07-01T17:43:25Z');</v>
      </c>
    </row>
    <row r="157" customFormat="false" ht="12.8" hidden="false" customHeight="false" outlineLevel="0" collapsed="false">
      <c r="A157" s="0" t="n">
        <f aca="false">RANDBETWEEN(1,30)</f>
        <v>5</v>
      </c>
      <c r="B157" s="0" t="n">
        <f aca="false">RANDBETWEEN(1,1000)</f>
        <v>940</v>
      </c>
      <c r="C157" s="0" t="s">
        <v>214</v>
      </c>
      <c r="D157" s="0" t="s">
        <v>215</v>
      </c>
      <c r="E157" s="0" t="str">
        <f aca="false">"insert into registers ("&amp;A$1&amp;","&amp;B$1&amp;","&amp;C$1&amp;","&amp;D$1&amp;") values ("&amp;A157&amp;","&amp;B157&amp;",'"&amp;C157&amp;"','"&amp;D157&amp;"');"</f>
        <v>insert into registers (course_id,user_id,created_at,updated_at) values (5,940,'2020-07-14T06:52:31Z','2020-04-15T03:49:00Z');</v>
      </c>
    </row>
    <row r="158" customFormat="false" ht="12.8" hidden="false" customHeight="false" outlineLevel="0" collapsed="false">
      <c r="A158" s="0" t="n">
        <f aca="false">RANDBETWEEN(1,30)</f>
        <v>12</v>
      </c>
      <c r="B158" s="0" t="n">
        <f aca="false">RANDBETWEEN(1,1000)</f>
        <v>711</v>
      </c>
      <c r="C158" s="0" t="s">
        <v>216</v>
      </c>
      <c r="D158" s="0" t="s">
        <v>217</v>
      </c>
      <c r="E158" s="0" t="str">
        <f aca="false">"insert into registers ("&amp;A$1&amp;","&amp;B$1&amp;","&amp;C$1&amp;","&amp;D$1&amp;") values ("&amp;A158&amp;","&amp;B158&amp;",'"&amp;C158&amp;"','"&amp;D158&amp;"');"</f>
        <v>insert into registers (course_id,user_id,created_at,updated_at) values (12,711,'2020-09-27T09:50:29Z','2020-03-07T00:11:00Z');</v>
      </c>
    </row>
    <row r="159" customFormat="false" ht="12.8" hidden="false" customHeight="false" outlineLevel="0" collapsed="false">
      <c r="A159" s="0" t="n">
        <f aca="false">RANDBETWEEN(1,30)</f>
        <v>26</v>
      </c>
      <c r="B159" s="0" t="n">
        <f aca="false">RANDBETWEEN(1,1000)</f>
        <v>175</v>
      </c>
      <c r="C159" s="0" t="s">
        <v>218</v>
      </c>
      <c r="D159" s="0" t="s">
        <v>219</v>
      </c>
      <c r="E159" s="0" t="str">
        <f aca="false">"insert into registers ("&amp;A$1&amp;","&amp;B$1&amp;","&amp;C$1&amp;","&amp;D$1&amp;") values ("&amp;A159&amp;","&amp;B159&amp;",'"&amp;C159&amp;"','"&amp;D159&amp;"');"</f>
        <v>insert into registers (course_id,user_id,created_at,updated_at) values (26,175,'2019-12-21T19:36:08Z','2019-07-06T21:21:58Z');</v>
      </c>
    </row>
    <row r="160" customFormat="false" ht="12.8" hidden="false" customHeight="false" outlineLevel="0" collapsed="false">
      <c r="A160" s="0" t="n">
        <f aca="false">RANDBETWEEN(1,30)</f>
        <v>12</v>
      </c>
      <c r="B160" s="0" t="n">
        <f aca="false">RANDBETWEEN(1,1000)</f>
        <v>79</v>
      </c>
      <c r="C160" s="0" t="s">
        <v>220</v>
      </c>
      <c r="D160" s="0" t="s">
        <v>221</v>
      </c>
      <c r="E160" s="0" t="str">
        <f aca="false">"insert into registers ("&amp;A$1&amp;","&amp;B$1&amp;","&amp;C$1&amp;","&amp;D$1&amp;") values ("&amp;A160&amp;","&amp;B160&amp;",'"&amp;C160&amp;"','"&amp;D160&amp;"');"</f>
        <v>insert into registers (course_id,user_id,created_at,updated_at) values (12,79,'2019-01-06T15:06:50Z','2018-12-17T22:59:27Z');</v>
      </c>
    </row>
    <row r="161" customFormat="false" ht="12.8" hidden="false" customHeight="false" outlineLevel="0" collapsed="false">
      <c r="A161" s="0" t="n">
        <f aca="false">RANDBETWEEN(1,30)</f>
        <v>7</v>
      </c>
      <c r="B161" s="0" t="n">
        <f aca="false">RANDBETWEEN(1,1000)</f>
        <v>603</v>
      </c>
      <c r="C161" s="0" t="s">
        <v>222</v>
      </c>
      <c r="D161" s="0" t="s">
        <v>223</v>
      </c>
      <c r="E161" s="0" t="str">
        <f aca="false">"insert into registers ("&amp;A$1&amp;","&amp;B$1&amp;","&amp;C$1&amp;","&amp;D$1&amp;") values ("&amp;A161&amp;","&amp;B161&amp;",'"&amp;C161&amp;"','"&amp;D161&amp;"');"</f>
        <v>insert into registers (course_id,user_id,created_at,updated_at) values (7,603,'2019-06-09T06:38:57Z','2019-07-02T01:59:14Z');</v>
      </c>
    </row>
    <row r="162" customFormat="false" ht="12.8" hidden="false" customHeight="false" outlineLevel="0" collapsed="false">
      <c r="A162" s="0" t="n">
        <f aca="false">RANDBETWEEN(1,30)</f>
        <v>8</v>
      </c>
      <c r="B162" s="0" t="n">
        <f aca="false">RANDBETWEEN(1,1000)</f>
        <v>969</v>
      </c>
      <c r="C162" s="0" t="s">
        <v>224</v>
      </c>
      <c r="D162" s="0" t="s">
        <v>225</v>
      </c>
      <c r="E162" s="0" t="str">
        <f aca="false">"insert into registers ("&amp;A$1&amp;","&amp;B$1&amp;","&amp;C$1&amp;","&amp;D$1&amp;") values ("&amp;A162&amp;","&amp;B162&amp;",'"&amp;C162&amp;"','"&amp;D162&amp;"');"</f>
        <v>insert into registers (course_id,user_id,created_at,updated_at) values (8,969,'2019-02-08T19:26:59Z','2020-05-08T14:47:43Z');</v>
      </c>
    </row>
    <row r="163" customFormat="false" ht="12.8" hidden="false" customHeight="false" outlineLevel="0" collapsed="false">
      <c r="A163" s="0" t="n">
        <f aca="false">RANDBETWEEN(1,30)</f>
        <v>28</v>
      </c>
      <c r="B163" s="0" t="n">
        <f aca="false">RANDBETWEEN(1,1000)</f>
        <v>404</v>
      </c>
      <c r="C163" s="0" t="s">
        <v>226</v>
      </c>
      <c r="D163" s="0" t="s">
        <v>227</v>
      </c>
      <c r="E163" s="0" t="str">
        <f aca="false">"insert into registers ("&amp;A$1&amp;","&amp;B$1&amp;","&amp;C$1&amp;","&amp;D$1&amp;") values ("&amp;A163&amp;","&amp;B163&amp;",'"&amp;C163&amp;"','"&amp;D163&amp;"');"</f>
        <v>insert into registers (course_id,user_id,created_at,updated_at) values (28,404,'2020-09-10T10:19:07Z','2020-10-17T17:50:20Z');</v>
      </c>
    </row>
    <row r="164" customFormat="false" ht="12.8" hidden="false" customHeight="false" outlineLevel="0" collapsed="false">
      <c r="A164" s="0" t="n">
        <f aca="false">RANDBETWEEN(1,30)</f>
        <v>30</v>
      </c>
      <c r="B164" s="0" t="n">
        <f aca="false">RANDBETWEEN(1,1000)</f>
        <v>683</v>
      </c>
      <c r="C164" s="0" t="s">
        <v>228</v>
      </c>
      <c r="D164" s="0" t="s">
        <v>229</v>
      </c>
      <c r="E164" s="0" t="str">
        <f aca="false">"insert into registers ("&amp;A$1&amp;","&amp;B$1&amp;","&amp;C$1&amp;","&amp;D$1&amp;") values ("&amp;A164&amp;","&amp;B164&amp;",'"&amp;C164&amp;"','"&amp;D164&amp;"');"</f>
        <v>insert into registers (course_id,user_id,created_at,updated_at) values (30,683,'2020-06-30T05:36:38Z','2019-01-04T05:38:29Z');</v>
      </c>
    </row>
    <row r="165" customFormat="false" ht="12.8" hidden="false" customHeight="false" outlineLevel="0" collapsed="false">
      <c r="A165" s="0" t="n">
        <f aca="false">RANDBETWEEN(1,30)</f>
        <v>11</v>
      </c>
      <c r="B165" s="0" t="n">
        <f aca="false">RANDBETWEEN(1,1000)</f>
        <v>626</v>
      </c>
      <c r="C165" s="0" t="s">
        <v>230</v>
      </c>
      <c r="D165" s="0" t="s">
        <v>231</v>
      </c>
      <c r="E165" s="0" t="str">
        <f aca="false">"insert into registers ("&amp;A$1&amp;","&amp;B$1&amp;","&amp;C$1&amp;","&amp;D$1&amp;") values ("&amp;A165&amp;","&amp;B165&amp;",'"&amp;C165&amp;"','"&amp;D165&amp;"');"</f>
        <v>insert into registers (course_id,user_id,created_at,updated_at) values (11,626,'2019-05-14T05:42:29Z','2019-11-17T00:01:32Z');</v>
      </c>
    </row>
    <row r="166" customFormat="false" ht="12.8" hidden="false" customHeight="false" outlineLevel="0" collapsed="false">
      <c r="A166" s="0" t="n">
        <f aca="false">RANDBETWEEN(1,30)</f>
        <v>26</v>
      </c>
      <c r="B166" s="0" t="n">
        <f aca="false">RANDBETWEEN(1,1000)</f>
        <v>867</v>
      </c>
      <c r="C166" s="0" t="s">
        <v>232</v>
      </c>
      <c r="D166" s="0" t="s">
        <v>233</v>
      </c>
      <c r="E166" s="0" t="str">
        <f aca="false">"insert into registers ("&amp;A$1&amp;","&amp;B$1&amp;","&amp;C$1&amp;","&amp;D$1&amp;") values ("&amp;A166&amp;","&amp;B166&amp;",'"&amp;C166&amp;"','"&amp;D166&amp;"');"</f>
        <v>insert into registers (course_id,user_id,created_at,updated_at) values (26,867,'2020-05-21T17:38:37Z','2020-08-15T19:25:46Z');</v>
      </c>
    </row>
    <row r="167" customFormat="false" ht="12.8" hidden="false" customHeight="false" outlineLevel="0" collapsed="false">
      <c r="A167" s="0" t="n">
        <f aca="false">RANDBETWEEN(1,30)</f>
        <v>10</v>
      </c>
      <c r="B167" s="0" t="n">
        <f aca="false">RANDBETWEEN(1,1000)</f>
        <v>535</v>
      </c>
      <c r="C167" s="0" t="s">
        <v>234</v>
      </c>
      <c r="D167" s="0" t="s">
        <v>235</v>
      </c>
      <c r="E167" s="0" t="str">
        <f aca="false">"insert into registers ("&amp;A$1&amp;","&amp;B$1&amp;","&amp;C$1&amp;","&amp;D$1&amp;") values ("&amp;A167&amp;","&amp;B167&amp;",'"&amp;C167&amp;"','"&amp;D167&amp;"');"</f>
        <v>insert into registers (course_id,user_id,created_at,updated_at) values (10,535,'2019-04-03T17:42:07Z','2020-11-09T18:17:40Z');</v>
      </c>
    </row>
    <row r="168" customFormat="false" ht="12.8" hidden="false" customHeight="false" outlineLevel="0" collapsed="false">
      <c r="A168" s="0" t="n">
        <f aca="false">RANDBETWEEN(1,30)</f>
        <v>14</v>
      </c>
      <c r="B168" s="0" t="n">
        <f aca="false">RANDBETWEEN(1,1000)</f>
        <v>679</v>
      </c>
      <c r="C168" s="0" t="s">
        <v>236</v>
      </c>
      <c r="D168" s="0" t="s">
        <v>237</v>
      </c>
      <c r="E168" s="0" t="str">
        <f aca="false">"insert into registers ("&amp;A$1&amp;","&amp;B$1&amp;","&amp;C$1&amp;","&amp;D$1&amp;") values ("&amp;A168&amp;","&amp;B168&amp;",'"&amp;C168&amp;"','"&amp;D168&amp;"');"</f>
        <v>insert into registers (course_id,user_id,created_at,updated_at) values (14,679,'2019-12-08T05:52:52Z','2020-04-29T06:40:59Z');</v>
      </c>
    </row>
    <row r="169" customFormat="false" ht="12.8" hidden="false" customHeight="false" outlineLevel="0" collapsed="false">
      <c r="A169" s="0" t="n">
        <f aca="false">RANDBETWEEN(1,30)</f>
        <v>27</v>
      </c>
      <c r="B169" s="0" t="n">
        <f aca="false">RANDBETWEEN(1,1000)</f>
        <v>292</v>
      </c>
      <c r="C169" s="0" t="s">
        <v>238</v>
      </c>
      <c r="D169" s="0" t="s">
        <v>239</v>
      </c>
      <c r="E169" s="0" t="str">
        <f aca="false">"insert into registers ("&amp;A$1&amp;","&amp;B$1&amp;","&amp;C$1&amp;","&amp;D$1&amp;") values ("&amp;A169&amp;","&amp;B169&amp;",'"&amp;C169&amp;"','"&amp;D169&amp;"');"</f>
        <v>insert into registers (course_id,user_id,created_at,updated_at) values (27,292,'2019-02-10T18:00:08Z','2020-05-31T17:32:59Z');</v>
      </c>
    </row>
    <row r="170" customFormat="false" ht="12.8" hidden="false" customHeight="false" outlineLevel="0" collapsed="false">
      <c r="A170" s="0" t="n">
        <f aca="false">RANDBETWEEN(1,30)</f>
        <v>11</v>
      </c>
      <c r="B170" s="0" t="n">
        <f aca="false">RANDBETWEEN(1,1000)</f>
        <v>988</v>
      </c>
      <c r="C170" s="0" t="s">
        <v>240</v>
      </c>
      <c r="D170" s="0" t="s">
        <v>241</v>
      </c>
      <c r="E170" s="0" t="str">
        <f aca="false">"insert into registers ("&amp;A$1&amp;","&amp;B$1&amp;","&amp;C$1&amp;","&amp;D$1&amp;") values ("&amp;A170&amp;","&amp;B170&amp;",'"&amp;C170&amp;"','"&amp;D170&amp;"');"</f>
        <v>insert into registers (course_id,user_id,created_at,updated_at) values (11,988,'2019-12-30T21:42:03Z','2019-06-24T07:54:53Z');</v>
      </c>
    </row>
    <row r="171" customFormat="false" ht="12.8" hidden="false" customHeight="false" outlineLevel="0" collapsed="false">
      <c r="A171" s="0" t="n">
        <f aca="false">RANDBETWEEN(1,30)</f>
        <v>9</v>
      </c>
      <c r="B171" s="0" t="n">
        <f aca="false">RANDBETWEEN(1,1000)</f>
        <v>747</v>
      </c>
      <c r="C171" s="0" t="s">
        <v>242</v>
      </c>
      <c r="D171" s="0" t="s">
        <v>243</v>
      </c>
      <c r="E171" s="0" t="str">
        <f aca="false">"insert into registers ("&amp;A$1&amp;","&amp;B$1&amp;","&amp;C$1&amp;","&amp;D$1&amp;") values ("&amp;A171&amp;","&amp;B171&amp;",'"&amp;C171&amp;"','"&amp;D171&amp;"');"</f>
        <v>insert into registers (course_id,user_id,created_at,updated_at) values (9,747,'2019-09-26T18:46:10Z','2020-04-07T20:08:16Z');</v>
      </c>
    </row>
    <row r="172" customFormat="false" ht="12.8" hidden="false" customHeight="false" outlineLevel="0" collapsed="false">
      <c r="A172" s="0" t="n">
        <f aca="false">RANDBETWEEN(1,30)</f>
        <v>23</v>
      </c>
      <c r="B172" s="0" t="n">
        <f aca="false">RANDBETWEEN(1,1000)</f>
        <v>369</v>
      </c>
      <c r="C172" s="0" t="s">
        <v>244</v>
      </c>
      <c r="D172" s="0" t="s">
        <v>245</v>
      </c>
      <c r="E172" s="0" t="str">
        <f aca="false">"insert into registers ("&amp;A$1&amp;","&amp;B$1&amp;","&amp;C$1&amp;","&amp;D$1&amp;") values ("&amp;A172&amp;","&amp;B172&amp;",'"&amp;C172&amp;"','"&amp;D172&amp;"');"</f>
        <v>insert into registers (course_id,user_id,created_at,updated_at) values (23,369,'2019-06-30T23:46:04Z','2020-10-25T15:45:46Z');</v>
      </c>
    </row>
    <row r="173" customFormat="false" ht="12.8" hidden="false" customHeight="false" outlineLevel="0" collapsed="false">
      <c r="A173" s="0" t="n">
        <f aca="false">RANDBETWEEN(1,30)</f>
        <v>30</v>
      </c>
      <c r="B173" s="0" t="n">
        <f aca="false">RANDBETWEEN(1,1000)</f>
        <v>297</v>
      </c>
      <c r="C173" s="0" t="s">
        <v>246</v>
      </c>
      <c r="D173" s="0" t="s">
        <v>247</v>
      </c>
      <c r="E173" s="0" t="str">
        <f aca="false">"insert into registers ("&amp;A$1&amp;","&amp;B$1&amp;","&amp;C$1&amp;","&amp;D$1&amp;") values ("&amp;A173&amp;","&amp;B173&amp;",'"&amp;C173&amp;"','"&amp;D173&amp;"');"</f>
        <v>insert into registers (course_id,user_id,created_at,updated_at) values (30,297,'2019-06-02T03:19:36Z','2020-06-03T04:58:35Z');</v>
      </c>
    </row>
    <row r="174" customFormat="false" ht="12.8" hidden="false" customHeight="false" outlineLevel="0" collapsed="false">
      <c r="A174" s="0" t="n">
        <f aca="false">RANDBETWEEN(1,30)</f>
        <v>15</v>
      </c>
      <c r="B174" s="0" t="n">
        <f aca="false">RANDBETWEEN(1,1000)</f>
        <v>807</v>
      </c>
      <c r="C174" s="0" t="s">
        <v>248</v>
      </c>
      <c r="D174" s="0" t="s">
        <v>249</v>
      </c>
      <c r="E174" s="0" t="str">
        <f aca="false">"insert into registers ("&amp;A$1&amp;","&amp;B$1&amp;","&amp;C$1&amp;","&amp;D$1&amp;") values ("&amp;A174&amp;","&amp;B174&amp;",'"&amp;C174&amp;"','"&amp;D174&amp;"');"</f>
        <v>insert into registers (course_id,user_id,created_at,updated_at) values (15,807,'2020-11-05T23:29:20Z','2020-11-25T19:51:32Z');</v>
      </c>
    </row>
    <row r="175" customFormat="false" ht="12.8" hidden="false" customHeight="false" outlineLevel="0" collapsed="false">
      <c r="A175" s="0" t="n">
        <f aca="false">RANDBETWEEN(1,30)</f>
        <v>16</v>
      </c>
      <c r="B175" s="0" t="n">
        <f aca="false">RANDBETWEEN(1,1000)</f>
        <v>930</v>
      </c>
      <c r="C175" s="0" t="s">
        <v>250</v>
      </c>
      <c r="D175" s="0" t="s">
        <v>251</v>
      </c>
      <c r="E175" s="0" t="str">
        <f aca="false">"insert into registers ("&amp;A$1&amp;","&amp;B$1&amp;","&amp;C$1&amp;","&amp;D$1&amp;") values ("&amp;A175&amp;","&amp;B175&amp;",'"&amp;C175&amp;"','"&amp;D175&amp;"');"</f>
        <v>insert into registers (course_id,user_id,created_at,updated_at) values (16,930,'2020-05-14T03:27:40Z','2020-08-02T08:02:37Z');</v>
      </c>
    </row>
    <row r="176" customFormat="false" ht="12.8" hidden="false" customHeight="false" outlineLevel="0" collapsed="false">
      <c r="A176" s="0" t="n">
        <f aca="false">RANDBETWEEN(1,30)</f>
        <v>21</v>
      </c>
      <c r="B176" s="0" t="n">
        <f aca="false">RANDBETWEEN(1,1000)</f>
        <v>395</v>
      </c>
      <c r="C176" s="0" t="s">
        <v>252</v>
      </c>
      <c r="D176" s="0" t="s">
        <v>253</v>
      </c>
      <c r="E176" s="0" t="str">
        <f aca="false">"insert into registers ("&amp;A$1&amp;","&amp;B$1&amp;","&amp;C$1&amp;","&amp;D$1&amp;") values ("&amp;A176&amp;","&amp;B176&amp;",'"&amp;C176&amp;"','"&amp;D176&amp;"');"</f>
        <v>insert into registers (course_id,user_id,created_at,updated_at) values (21,395,'2019-04-09T15:43:43Z','2020-10-14T11:39:26Z');</v>
      </c>
    </row>
    <row r="177" customFormat="false" ht="12.8" hidden="false" customHeight="false" outlineLevel="0" collapsed="false">
      <c r="A177" s="0" t="n">
        <f aca="false">RANDBETWEEN(1,30)</f>
        <v>3</v>
      </c>
      <c r="B177" s="0" t="n">
        <f aca="false">RANDBETWEEN(1,1000)</f>
        <v>920</v>
      </c>
      <c r="C177" s="0" t="s">
        <v>254</v>
      </c>
      <c r="D177" s="0" t="s">
        <v>255</v>
      </c>
      <c r="E177" s="0" t="str">
        <f aca="false">"insert into registers ("&amp;A$1&amp;","&amp;B$1&amp;","&amp;C$1&amp;","&amp;D$1&amp;") values ("&amp;A177&amp;","&amp;B177&amp;",'"&amp;C177&amp;"','"&amp;D177&amp;"');"</f>
        <v>insert into registers (course_id,user_id,created_at,updated_at) values (3,920,'2019-05-17T17:09:47Z','2020-06-18T01:20:44Z');</v>
      </c>
    </row>
    <row r="178" customFormat="false" ht="12.8" hidden="false" customHeight="false" outlineLevel="0" collapsed="false">
      <c r="A178" s="0" t="n">
        <f aca="false">RANDBETWEEN(1,30)</f>
        <v>11</v>
      </c>
      <c r="B178" s="0" t="n">
        <f aca="false">RANDBETWEEN(1,1000)</f>
        <v>573</v>
      </c>
      <c r="C178" s="0" t="s">
        <v>256</v>
      </c>
      <c r="D178" s="0" t="s">
        <v>257</v>
      </c>
      <c r="E178" s="0" t="str">
        <f aca="false">"insert into registers ("&amp;A$1&amp;","&amp;B$1&amp;","&amp;C$1&amp;","&amp;D$1&amp;") values ("&amp;A178&amp;","&amp;B178&amp;",'"&amp;C178&amp;"','"&amp;D178&amp;"');"</f>
        <v>insert into registers (course_id,user_id,created_at,updated_at) values (11,573,'2019-12-28T03:35:47Z','2020-06-06T03:01:41Z');</v>
      </c>
    </row>
    <row r="179" customFormat="false" ht="12.8" hidden="false" customHeight="false" outlineLevel="0" collapsed="false">
      <c r="A179" s="0" t="n">
        <f aca="false">RANDBETWEEN(1,30)</f>
        <v>12</v>
      </c>
      <c r="B179" s="0" t="n">
        <f aca="false">RANDBETWEEN(1,1000)</f>
        <v>164</v>
      </c>
      <c r="C179" s="0" t="s">
        <v>258</v>
      </c>
      <c r="D179" s="0" t="s">
        <v>259</v>
      </c>
      <c r="E179" s="0" t="str">
        <f aca="false">"insert into registers ("&amp;A$1&amp;","&amp;B$1&amp;","&amp;C$1&amp;","&amp;D$1&amp;") values ("&amp;A179&amp;","&amp;B179&amp;",'"&amp;C179&amp;"','"&amp;D179&amp;"');"</f>
        <v>insert into registers (course_id,user_id,created_at,updated_at) values (12,164,'2020-03-29T16:38:22Z','2020-02-20T18:14:08Z');</v>
      </c>
    </row>
    <row r="180" customFormat="false" ht="12.8" hidden="false" customHeight="false" outlineLevel="0" collapsed="false">
      <c r="A180" s="0" t="n">
        <f aca="false">RANDBETWEEN(1,30)</f>
        <v>16</v>
      </c>
      <c r="B180" s="0" t="n">
        <f aca="false">RANDBETWEEN(1,1000)</f>
        <v>36</v>
      </c>
      <c r="C180" s="0" t="s">
        <v>260</v>
      </c>
      <c r="D180" s="0" t="s">
        <v>261</v>
      </c>
      <c r="E180" s="0" t="str">
        <f aca="false">"insert into registers ("&amp;A$1&amp;","&amp;B$1&amp;","&amp;C$1&amp;","&amp;D$1&amp;") values ("&amp;A180&amp;","&amp;B180&amp;",'"&amp;C180&amp;"','"&amp;D180&amp;"');"</f>
        <v>insert into registers (course_id,user_id,created_at,updated_at) values (16,36,'2018-12-18T15:09:53Z','2020-09-17T12:37:17Z');</v>
      </c>
    </row>
    <row r="181" customFormat="false" ht="12.8" hidden="false" customHeight="false" outlineLevel="0" collapsed="false">
      <c r="A181" s="0" t="n">
        <f aca="false">RANDBETWEEN(1,30)</f>
        <v>11</v>
      </c>
      <c r="B181" s="0" t="n">
        <f aca="false">RANDBETWEEN(1,1000)</f>
        <v>168</v>
      </c>
      <c r="C181" s="0" t="s">
        <v>262</v>
      </c>
      <c r="D181" s="0" t="s">
        <v>263</v>
      </c>
      <c r="E181" s="0" t="str">
        <f aca="false">"insert into registers ("&amp;A$1&amp;","&amp;B$1&amp;","&amp;C$1&amp;","&amp;D$1&amp;") values ("&amp;A181&amp;","&amp;B181&amp;",'"&amp;C181&amp;"','"&amp;D181&amp;"');"</f>
        <v>insert into registers (course_id,user_id,created_at,updated_at) values (11,168,'2019-08-12T18:48:35Z','2020-02-27T18:13:26Z');</v>
      </c>
    </row>
    <row r="182" customFormat="false" ht="12.8" hidden="false" customHeight="false" outlineLevel="0" collapsed="false">
      <c r="A182" s="0" t="n">
        <f aca="false">RANDBETWEEN(1,30)</f>
        <v>19</v>
      </c>
      <c r="B182" s="0" t="n">
        <f aca="false">RANDBETWEEN(1,1000)</f>
        <v>275</v>
      </c>
      <c r="C182" s="0" t="s">
        <v>264</v>
      </c>
      <c r="D182" s="0" t="s">
        <v>265</v>
      </c>
      <c r="E182" s="0" t="str">
        <f aca="false">"insert into registers ("&amp;A$1&amp;","&amp;B$1&amp;","&amp;C$1&amp;","&amp;D$1&amp;") values ("&amp;A182&amp;","&amp;B182&amp;",'"&amp;C182&amp;"','"&amp;D182&amp;"');"</f>
        <v>insert into registers (course_id,user_id,created_at,updated_at) values (19,275,'2019-01-09T23:20:15Z','2019-03-23T07:29:36Z');</v>
      </c>
    </row>
    <row r="183" customFormat="false" ht="12.8" hidden="false" customHeight="false" outlineLevel="0" collapsed="false">
      <c r="A183" s="0" t="n">
        <f aca="false">RANDBETWEEN(1,30)</f>
        <v>3</v>
      </c>
      <c r="B183" s="0" t="n">
        <f aca="false">RANDBETWEEN(1,1000)</f>
        <v>241</v>
      </c>
      <c r="C183" s="0" t="s">
        <v>266</v>
      </c>
      <c r="D183" s="0" t="s">
        <v>267</v>
      </c>
      <c r="E183" s="0" t="str">
        <f aca="false">"insert into registers ("&amp;A$1&amp;","&amp;B$1&amp;","&amp;C$1&amp;","&amp;D$1&amp;") values ("&amp;A183&amp;","&amp;B183&amp;",'"&amp;C183&amp;"','"&amp;D183&amp;"');"</f>
        <v>insert into registers (course_id,user_id,created_at,updated_at) values (3,241,'2019-12-30T16:05:40Z','2020-09-03T08:20:38Z');</v>
      </c>
    </row>
    <row r="184" customFormat="false" ht="12.8" hidden="false" customHeight="false" outlineLevel="0" collapsed="false">
      <c r="A184" s="0" t="n">
        <f aca="false">RANDBETWEEN(1,30)</f>
        <v>2</v>
      </c>
      <c r="B184" s="0" t="n">
        <f aca="false">RANDBETWEEN(1,1000)</f>
        <v>775</v>
      </c>
      <c r="C184" s="0" t="s">
        <v>268</v>
      </c>
      <c r="D184" s="0" t="s">
        <v>269</v>
      </c>
      <c r="E184" s="0" t="str">
        <f aca="false">"insert into registers ("&amp;A$1&amp;","&amp;B$1&amp;","&amp;C$1&amp;","&amp;D$1&amp;") values ("&amp;A184&amp;","&amp;B184&amp;",'"&amp;C184&amp;"','"&amp;D184&amp;"');"</f>
        <v>insert into registers (course_id,user_id,created_at,updated_at) values (2,775,'2019-06-07T04:26:07Z','2019-11-13T14:03:57Z');</v>
      </c>
    </row>
    <row r="185" customFormat="false" ht="12.8" hidden="false" customHeight="false" outlineLevel="0" collapsed="false">
      <c r="A185" s="0" t="n">
        <f aca="false">RANDBETWEEN(1,30)</f>
        <v>2</v>
      </c>
      <c r="B185" s="0" t="n">
        <f aca="false">RANDBETWEEN(1,1000)</f>
        <v>871</v>
      </c>
      <c r="C185" s="0" t="s">
        <v>270</v>
      </c>
      <c r="D185" s="0" t="s">
        <v>271</v>
      </c>
      <c r="E185" s="0" t="str">
        <f aca="false">"insert into registers ("&amp;A$1&amp;","&amp;B$1&amp;","&amp;C$1&amp;","&amp;D$1&amp;") values ("&amp;A185&amp;","&amp;B185&amp;",'"&amp;C185&amp;"','"&amp;D185&amp;"');"</f>
        <v>insert into registers (course_id,user_id,created_at,updated_at) values (2,871,'2020-02-11T12:37:16Z','2020-05-04T16:09:10Z');</v>
      </c>
    </row>
    <row r="186" customFormat="false" ht="12.8" hidden="false" customHeight="false" outlineLevel="0" collapsed="false">
      <c r="A186" s="0" t="n">
        <f aca="false">RANDBETWEEN(1,30)</f>
        <v>16</v>
      </c>
      <c r="B186" s="0" t="n">
        <f aca="false">RANDBETWEEN(1,1000)</f>
        <v>450</v>
      </c>
      <c r="C186" s="0" t="s">
        <v>272</v>
      </c>
      <c r="D186" s="0" t="s">
        <v>273</v>
      </c>
      <c r="E186" s="0" t="str">
        <f aca="false">"insert into registers ("&amp;A$1&amp;","&amp;B$1&amp;","&amp;C$1&amp;","&amp;D$1&amp;") values ("&amp;A186&amp;","&amp;B186&amp;",'"&amp;C186&amp;"','"&amp;D186&amp;"');"</f>
        <v>insert into registers (course_id,user_id,created_at,updated_at) values (16,450,'2019-01-25T22:00:02Z','2019-06-26T23:05:41Z');</v>
      </c>
    </row>
    <row r="187" customFormat="false" ht="12.8" hidden="false" customHeight="false" outlineLevel="0" collapsed="false">
      <c r="A187" s="0" t="n">
        <f aca="false">RANDBETWEEN(1,30)</f>
        <v>25</v>
      </c>
      <c r="B187" s="0" t="n">
        <f aca="false">RANDBETWEEN(1,1000)</f>
        <v>990</v>
      </c>
      <c r="C187" s="0" t="s">
        <v>274</v>
      </c>
      <c r="D187" s="0" t="s">
        <v>275</v>
      </c>
      <c r="E187" s="0" t="str">
        <f aca="false">"insert into registers ("&amp;A$1&amp;","&amp;B$1&amp;","&amp;C$1&amp;","&amp;D$1&amp;") values ("&amp;A187&amp;","&amp;B187&amp;",'"&amp;C187&amp;"','"&amp;D187&amp;"');"</f>
        <v>insert into registers (course_id,user_id,created_at,updated_at) values (25,990,'2019-09-06T23:16:06Z','2019-04-22T02:09:28Z');</v>
      </c>
    </row>
    <row r="188" customFormat="false" ht="12.8" hidden="false" customHeight="false" outlineLevel="0" collapsed="false">
      <c r="A188" s="0" t="n">
        <f aca="false">RANDBETWEEN(1,30)</f>
        <v>2</v>
      </c>
      <c r="B188" s="0" t="n">
        <f aca="false">RANDBETWEEN(1,1000)</f>
        <v>793</v>
      </c>
      <c r="C188" s="0" t="s">
        <v>276</v>
      </c>
      <c r="D188" s="0" t="s">
        <v>277</v>
      </c>
      <c r="E188" s="0" t="str">
        <f aca="false">"insert into registers ("&amp;A$1&amp;","&amp;B$1&amp;","&amp;C$1&amp;","&amp;D$1&amp;") values ("&amp;A188&amp;","&amp;B188&amp;",'"&amp;C188&amp;"','"&amp;D188&amp;"');"</f>
        <v>insert into registers (course_id,user_id,created_at,updated_at) values (2,793,'2020-09-01T07:16:01Z','2019-05-29T09:21:02Z');</v>
      </c>
    </row>
    <row r="189" customFormat="false" ht="12.8" hidden="false" customHeight="false" outlineLevel="0" collapsed="false">
      <c r="A189" s="0" t="n">
        <f aca="false">RANDBETWEEN(1,30)</f>
        <v>26</v>
      </c>
      <c r="B189" s="0" t="n">
        <f aca="false">RANDBETWEEN(1,1000)</f>
        <v>634</v>
      </c>
      <c r="C189" s="0" t="s">
        <v>278</v>
      </c>
      <c r="D189" s="0" t="s">
        <v>279</v>
      </c>
      <c r="E189" s="0" t="str">
        <f aca="false">"insert into registers ("&amp;A$1&amp;","&amp;B$1&amp;","&amp;C$1&amp;","&amp;D$1&amp;") values ("&amp;A189&amp;","&amp;B189&amp;",'"&amp;C189&amp;"','"&amp;D189&amp;"');"</f>
        <v>insert into registers (course_id,user_id,created_at,updated_at) values (26,634,'2020-08-21T08:11:15Z','2019-03-31T11:13:14Z');</v>
      </c>
    </row>
    <row r="190" customFormat="false" ht="12.8" hidden="false" customHeight="false" outlineLevel="0" collapsed="false">
      <c r="A190" s="0" t="n">
        <f aca="false">RANDBETWEEN(1,30)</f>
        <v>8</v>
      </c>
      <c r="B190" s="0" t="n">
        <f aca="false">RANDBETWEEN(1,1000)</f>
        <v>217</v>
      </c>
      <c r="C190" s="0" t="s">
        <v>280</v>
      </c>
      <c r="D190" s="0" t="s">
        <v>281</v>
      </c>
      <c r="E190" s="0" t="str">
        <f aca="false">"insert into registers ("&amp;A$1&amp;","&amp;B$1&amp;","&amp;C$1&amp;","&amp;D$1&amp;") values ("&amp;A190&amp;","&amp;B190&amp;",'"&amp;C190&amp;"','"&amp;D190&amp;"');"</f>
        <v>insert into registers (course_id,user_id,created_at,updated_at) values (8,217,'2020-09-06T00:05:34Z','2019-10-28T07:41:30Z');</v>
      </c>
    </row>
    <row r="191" customFormat="false" ht="12.8" hidden="false" customHeight="false" outlineLevel="0" collapsed="false">
      <c r="A191" s="0" t="n">
        <f aca="false">RANDBETWEEN(1,30)</f>
        <v>29</v>
      </c>
      <c r="B191" s="0" t="n">
        <f aca="false">RANDBETWEEN(1,1000)</f>
        <v>363</v>
      </c>
      <c r="C191" s="0" t="s">
        <v>282</v>
      </c>
      <c r="D191" s="0" t="s">
        <v>283</v>
      </c>
      <c r="E191" s="0" t="str">
        <f aca="false">"insert into registers ("&amp;A$1&amp;","&amp;B$1&amp;","&amp;C$1&amp;","&amp;D$1&amp;") values ("&amp;A191&amp;","&amp;B191&amp;",'"&amp;C191&amp;"','"&amp;D191&amp;"');"</f>
        <v>insert into registers (course_id,user_id,created_at,updated_at) values (29,363,'2019-02-04T16:32:39Z','2020-08-13T02:32:13Z');</v>
      </c>
    </row>
    <row r="192" customFormat="false" ht="12.8" hidden="false" customHeight="false" outlineLevel="0" collapsed="false">
      <c r="A192" s="0" t="n">
        <f aca="false">RANDBETWEEN(1,30)</f>
        <v>20</v>
      </c>
      <c r="B192" s="0" t="n">
        <f aca="false">RANDBETWEEN(1,1000)</f>
        <v>76</v>
      </c>
      <c r="C192" s="0" t="s">
        <v>284</v>
      </c>
      <c r="D192" s="0" t="s">
        <v>285</v>
      </c>
      <c r="E192" s="0" t="str">
        <f aca="false">"insert into registers ("&amp;A$1&amp;","&amp;B$1&amp;","&amp;C$1&amp;","&amp;D$1&amp;") values ("&amp;A192&amp;","&amp;B192&amp;",'"&amp;C192&amp;"','"&amp;D192&amp;"');"</f>
        <v>insert into registers (course_id,user_id,created_at,updated_at) values (20,76,'2020-06-11T15:15:55Z','2019-07-29T00:58:23Z');</v>
      </c>
    </row>
    <row r="193" customFormat="false" ht="12.8" hidden="false" customHeight="false" outlineLevel="0" collapsed="false">
      <c r="A193" s="0" t="n">
        <f aca="false">RANDBETWEEN(1,30)</f>
        <v>22</v>
      </c>
      <c r="B193" s="0" t="n">
        <f aca="false">RANDBETWEEN(1,1000)</f>
        <v>278</v>
      </c>
      <c r="C193" s="0" t="s">
        <v>286</v>
      </c>
      <c r="D193" s="0" t="s">
        <v>287</v>
      </c>
      <c r="E193" s="0" t="str">
        <f aca="false">"insert into registers ("&amp;A$1&amp;","&amp;B$1&amp;","&amp;C$1&amp;","&amp;D$1&amp;") values ("&amp;A193&amp;","&amp;B193&amp;",'"&amp;C193&amp;"','"&amp;D193&amp;"');"</f>
        <v>insert into registers (course_id,user_id,created_at,updated_at) values (22,278,'2019-10-22T13:24:06Z','2019-09-21T09:26:29Z');</v>
      </c>
    </row>
    <row r="194" customFormat="false" ht="12.8" hidden="false" customHeight="false" outlineLevel="0" collapsed="false">
      <c r="A194" s="0" t="n">
        <f aca="false">RANDBETWEEN(1,30)</f>
        <v>3</v>
      </c>
      <c r="B194" s="0" t="n">
        <f aca="false">RANDBETWEEN(1,1000)</f>
        <v>473</v>
      </c>
      <c r="C194" s="0" t="s">
        <v>288</v>
      </c>
      <c r="D194" s="0" t="s">
        <v>289</v>
      </c>
      <c r="E194" s="0" t="str">
        <f aca="false">"insert into registers ("&amp;A$1&amp;","&amp;B$1&amp;","&amp;C$1&amp;","&amp;D$1&amp;") values ("&amp;A194&amp;","&amp;B194&amp;",'"&amp;C194&amp;"','"&amp;D194&amp;"');"</f>
        <v>insert into registers (course_id,user_id,created_at,updated_at) values (3,473,'2019-12-15T04:34:56Z','2020-07-03T14:32:33Z');</v>
      </c>
    </row>
    <row r="195" customFormat="false" ht="12.8" hidden="false" customHeight="false" outlineLevel="0" collapsed="false">
      <c r="A195" s="0" t="n">
        <f aca="false">RANDBETWEEN(1,30)</f>
        <v>22</v>
      </c>
      <c r="B195" s="0" t="n">
        <f aca="false">RANDBETWEEN(1,1000)</f>
        <v>790</v>
      </c>
      <c r="C195" s="0" t="s">
        <v>290</v>
      </c>
      <c r="D195" s="0" t="s">
        <v>291</v>
      </c>
      <c r="E195" s="0" t="str">
        <f aca="false">"insert into registers ("&amp;A$1&amp;","&amp;B$1&amp;","&amp;C$1&amp;","&amp;D$1&amp;") values ("&amp;A195&amp;","&amp;B195&amp;",'"&amp;C195&amp;"','"&amp;D195&amp;"');"</f>
        <v>insert into registers (course_id,user_id,created_at,updated_at) values (22,790,'2020-03-20T06:56:57Z','2020-11-24T12:09:08Z');</v>
      </c>
    </row>
    <row r="196" customFormat="false" ht="12.8" hidden="false" customHeight="false" outlineLevel="0" collapsed="false">
      <c r="A196" s="0" t="n">
        <f aca="false">RANDBETWEEN(1,30)</f>
        <v>27</v>
      </c>
      <c r="B196" s="0" t="n">
        <f aca="false">RANDBETWEEN(1,1000)</f>
        <v>304</v>
      </c>
      <c r="C196" s="0" t="s">
        <v>292</v>
      </c>
      <c r="D196" s="0" t="s">
        <v>293</v>
      </c>
      <c r="E196" s="0" t="str">
        <f aca="false">"insert into registers ("&amp;A$1&amp;","&amp;B$1&amp;","&amp;C$1&amp;","&amp;D$1&amp;") values ("&amp;A196&amp;","&amp;B196&amp;",'"&amp;C196&amp;"','"&amp;D196&amp;"');"</f>
        <v>insert into registers (course_id,user_id,created_at,updated_at) values (27,304,'2018-12-22T03:28:50Z','2019-11-26T04:34:05Z');</v>
      </c>
    </row>
    <row r="197" customFormat="false" ht="12.8" hidden="false" customHeight="false" outlineLevel="0" collapsed="false">
      <c r="A197" s="0" t="n">
        <f aca="false">RANDBETWEEN(1,30)</f>
        <v>10</v>
      </c>
      <c r="B197" s="0" t="n">
        <f aca="false">RANDBETWEEN(1,1000)</f>
        <v>40</v>
      </c>
      <c r="C197" s="0" t="s">
        <v>294</v>
      </c>
      <c r="D197" s="0" t="s">
        <v>295</v>
      </c>
      <c r="E197" s="0" t="str">
        <f aca="false">"insert into registers ("&amp;A$1&amp;","&amp;B$1&amp;","&amp;C$1&amp;","&amp;D$1&amp;") values ("&amp;A197&amp;","&amp;B197&amp;",'"&amp;C197&amp;"','"&amp;D197&amp;"');"</f>
        <v>insert into registers (course_id,user_id,created_at,updated_at) values (10,40,'2019-11-13T17:44:56Z','2019-07-02T22:11:26Z');</v>
      </c>
    </row>
    <row r="198" customFormat="false" ht="12.8" hidden="false" customHeight="false" outlineLevel="0" collapsed="false">
      <c r="A198" s="0" t="n">
        <f aca="false">RANDBETWEEN(1,30)</f>
        <v>18</v>
      </c>
      <c r="B198" s="0" t="n">
        <f aca="false">RANDBETWEEN(1,1000)</f>
        <v>355</v>
      </c>
      <c r="C198" s="0" t="s">
        <v>296</v>
      </c>
      <c r="D198" s="0" t="s">
        <v>297</v>
      </c>
      <c r="E198" s="0" t="str">
        <f aca="false">"insert into registers ("&amp;A$1&amp;","&amp;B$1&amp;","&amp;C$1&amp;","&amp;D$1&amp;") values ("&amp;A198&amp;","&amp;B198&amp;",'"&amp;C198&amp;"','"&amp;D198&amp;"');"</f>
        <v>insert into registers (course_id,user_id,created_at,updated_at) values (18,355,'2019-10-15T02:53:30Z','2019-10-07T23:14:04Z');</v>
      </c>
    </row>
    <row r="199" customFormat="false" ht="12.8" hidden="false" customHeight="false" outlineLevel="0" collapsed="false">
      <c r="A199" s="0" t="n">
        <f aca="false">RANDBETWEEN(1,30)</f>
        <v>30</v>
      </c>
      <c r="B199" s="0" t="n">
        <f aca="false">RANDBETWEEN(1,1000)</f>
        <v>908</v>
      </c>
      <c r="C199" s="0" t="s">
        <v>298</v>
      </c>
      <c r="D199" s="0" t="s">
        <v>299</v>
      </c>
      <c r="E199" s="0" t="str">
        <f aca="false">"insert into registers ("&amp;A$1&amp;","&amp;B$1&amp;","&amp;C$1&amp;","&amp;D$1&amp;") values ("&amp;A199&amp;","&amp;B199&amp;",'"&amp;C199&amp;"','"&amp;D199&amp;"');"</f>
        <v>insert into registers (course_id,user_id,created_at,updated_at) values (30,908,'2019-12-13T08:27:55Z','2019-02-03T04:13:32Z');</v>
      </c>
    </row>
    <row r="200" customFormat="false" ht="12.8" hidden="false" customHeight="false" outlineLevel="0" collapsed="false">
      <c r="A200" s="0" t="n">
        <f aca="false">RANDBETWEEN(1,30)</f>
        <v>14</v>
      </c>
      <c r="B200" s="0" t="n">
        <f aca="false">RANDBETWEEN(1,1000)</f>
        <v>812</v>
      </c>
      <c r="C200" s="0" t="s">
        <v>300</v>
      </c>
      <c r="D200" s="0" t="s">
        <v>301</v>
      </c>
      <c r="E200" s="0" t="str">
        <f aca="false">"insert into registers ("&amp;A$1&amp;","&amp;B$1&amp;","&amp;C$1&amp;","&amp;D$1&amp;") values ("&amp;A200&amp;","&amp;B200&amp;",'"&amp;C200&amp;"','"&amp;D200&amp;"');"</f>
        <v>insert into registers (course_id,user_id,created_at,updated_at) values (14,812,'2019-02-11T22:11:37Z','2019-05-26T21:14:57Z');</v>
      </c>
    </row>
    <row r="201" customFormat="false" ht="12.8" hidden="false" customHeight="false" outlineLevel="0" collapsed="false">
      <c r="A201" s="0" t="n">
        <f aca="false">RANDBETWEEN(1,30)</f>
        <v>22</v>
      </c>
      <c r="B201" s="0" t="n">
        <f aca="false">RANDBETWEEN(1,1000)</f>
        <v>735</v>
      </c>
      <c r="C201" s="0" t="s">
        <v>302</v>
      </c>
      <c r="D201" s="0" t="s">
        <v>303</v>
      </c>
      <c r="E201" s="0" t="str">
        <f aca="false">"insert into registers ("&amp;A$1&amp;","&amp;B$1&amp;","&amp;C$1&amp;","&amp;D$1&amp;") values ("&amp;A201&amp;","&amp;B201&amp;",'"&amp;C201&amp;"','"&amp;D201&amp;"');"</f>
        <v>insert into registers (course_id,user_id,created_at,updated_at) values (22,735,'2020-07-24T08:56:40Z','2020-02-24T12:27:32Z');</v>
      </c>
    </row>
    <row r="202" customFormat="false" ht="12.8" hidden="false" customHeight="false" outlineLevel="0" collapsed="false">
      <c r="A202" s="0" t="n">
        <f aca="false">RANDBETWEEN(1,30)</f>
        <v>5</v>
      </c>
      <c r="B202" s="0" t="n">
        <f aca="false">RANDBETWEEN(1,1000)</f>
        <v>857</v>
      </c>
      <c r="C202" s="0" t="s">
        <v>12</v>
      </c>
      <c r="D202" s="0" t="s">
        <v>13</v>
      </c>
      <c r="E202" s="0" t="str">
        <f aca="false">"insert into registers ("&amp;A$1&amp;","&amp;B$1&amp;","&amp;C$1&amp;","&amp;D$1&amp;") values ("&amp;A202&amp;","&amp;B202&amp;",'"&amp;C202&amp;"','"&amp;D202&amp;"');"</f>
        <v>insert into registers (course_id,user_id,created_at,updated_at) values (5,857,'2020-01-19T02:55:39Z','2020-03-25T23:09:25Z');</v>
      </c>
    </row>
    <row r="203" customFormat="false" ht="12.8" hidden="false" customHeight="false" outlineLevel="0" collapsed="false">
      <c r="A203" s="0" t="n">
        <f aca="false">RANDBETWEEN(1,30)</f>
        <v>1</v>
      </c>
      <c r="B203" s="0" t="n">
        <f aca="false">RANDBETWEEN(1,1000)</f>
        <v>453</v>
      </c>
      <c r="C203" s="0" t="s">
        <v>17</v>
      </c>
      <c r="D203" s="0" t="s">
        <v>18</v>
      </c>
      <c r="E203" s="0" t="str">
        <f aca="false">"insert into registers ("&amp;A$1&amp;","&amp;B$1&amp;","&amp;C$1&amp;","&amp;D$1&amp;") values ("&amp;A203&amp;","&amp;B203&amp;",'"&amp;C203&amp;"','"&amp;D203&amp;"');"</f>
        <v>insert into registers (course_id,user_id,created_at,updated_at) values (1,453,'2019-03-22T00:00:05Z','2020-10-24T09:40:46Z');</v>
      </c>
    </row>
    <row r="204" customFormat="false" ht="12.8" hidden="false" customHeight="false" outlineLevel="0" collapsed="false">
      <c r="A204" s="0" t="n">
        <f aca="false">RANDBETWEEN(1,30)</f>
        <v>19</v>
      </c>
      <c r="B204" s="0" t="n">
        <f aca="false">RANDBETWEEN(1,1000)</f>
        <v>165</v>
      </c>
      <c r="C204" s="0" t="s">
        <v>23</v>
      </c>
      <c r="D204" s="0" t="s">
        <v>24</v>
      </c>
      <c r="E204" s="0" t="str">
        <f aca="false">"insert into registers ("&amp;A$1&amp;","&amp;B$1&amp;","&amp;C$1&amp;","&amp;D$1&amp;") values ("&amp;A204&amp;","&amp;B204&amp;",'"&amp;C204&amp;"','"&amp;D204&amp;"');"</f>
        <v>insert into registers (course_id,user_id,created_at,updated_at) values (19,165,'2019-04-23T02:41:18Z','2020-06-26T20:33:58Z');</v>
      </c>
    </row>
    <row r="205" customFormat="false" ht="12.8" hidden="false" customHeight="false" outlineLevel="0" collapsed="false">
      <c r="A205" s="0" t="n">
        <f aca="false">RANDBETWEEN(1,30)</f>
        <v>3</v>
      </c>
      <c r="B205" s="0" t="n">
        <f aca="false">RANDBETWEEN(1,1000)</f>
        <v>792</v>
      </c>
      <c r="C205" s="0" t="s">
        <v>29</v>
      </c>
      <c r="D205" s="0" t="s">
        <v>30</v>
      </c>
      <c r="E205" s="0" t="str">
        <f aca="false">"insert into registers ("&amp;A$1&amp;","&amp;B$1&amp;","&amp;C$1&amp;","&amp;D$1&amp;") values ("&amp;A205&amp;","&amp;B205&amp;",'"&amp;C205&amp;"','"&amp;D205&amp;"');"</f>
        <v>insert into registers (course_id,user_id,created_at,updated_at) values (3,792,'2019-03-16T08:42:48Z','2020-08-16T10:15:52Z');</v>
      </c>
    </row>
    <row r="206" customFormat="false" ht="12.8" hidden="false" customHeight="false" outlineLevel="0" collapsed="false">
      <c r="A206" s="0" t="n">
        <f aca="false">RANDBETWEEN(1,30)</f>
        <v>3</v>
      </c>
      <c r="B206" s="0" t="n">
        <f aca="false">RANDBETWEEN(1,1000)</f>
        <v>946</v>
      </c>
      <c r="C206" s="0" t="s">
        <v>34</v>
      </c>
      <c r="D206" s="0" t="s">
        <v>35</v>
      </c>
      <c r="E206" s="0" t="str">
        <f aca="false">"insert into registers ("&amp;A$1&amp;","&amp;B$1&amp;","&amp;C$1&amp;","&amp;D$1&amp;") values ("&amp;A206&amp;","&amp;B206&amp;",'"&amp;C206&amp;"','"&amp;D206&amp;"');"</f>
        <v>insert into registers (course_id,user_id,created_at,updated_at) values (3,946,'2019-05-26T22:41:38Z','2019-03-30T13:59:57Z');</v>
      </c>
    </row>
    <row r="207" customFormat="false" ht="12.8" hidden="false" customHeight="false" outlineLevel="0" collapsed="false">
      <c r="A207" s="0" t="n">
        <f aca="false">RANDBETWEEN(1,30)</f>
        <v>12</v>
      </c>
      <c r="B207" s="0" t="n">
        <f aca="false">RANDBETWEEN(1,1000)</f>
        <v>750</v>
      </c>
      <c r="C207" s="0" t="s">
        <v>39</v>
      </c>
      <c r="D207" s="0" t="s">
        <v>40</v>
      </c>
      <c r="E207" s="0" t="str">
        <f aca="false">"insert into registers ("&amp;A$1&amp;","&amp;B$1&amp;","&amp;C$1&amp;","&amp;D$1&amp;") values ("&amp;A207&amp;","&amp;B207&amp;",'"&amp;C207&amp;"','"&amp;D207&amp;"');"</f>
        <v>insert into registers (course_id,user_id,created_at,updated_at) values (12,750,'2020-02-16T12:31:28Z','2020-07-10T21:36:50Z');</v>
      </c>
    </row>
    <row r="208" customFormat="false" ht="12.8" hidden="false" customHeight="false" outlineLevel="0" collapsed="false">
      <c r="A208" s="0" t="n">
        <f aca="false">RANDBETWEEN(1,30)</f>
        <v>29</v>
      </c>
      <c r="B208" s="0" t="n">
        <f aca="false">RANDBETWEEN(1,1000)</f>
        <v>860</v>
      </c>
      <c r="C208" s="0" t="s">
        <v>44</v>
      </c>
      <c r="D208" s="0" t="s">
        <v>45</v>
      </c>
      <c r="E208" s="0" t="str">
        <f aca="false">"insert into registers ("&amp;A$1&amp;","&amp;B$1&amp;","&amp;C$1&amp;","&amp;D$1&amp;") values ("&amp;A208&amp;","&amp;B208&amp;",'"&amp;C208&amp;"','"&amp;D208&amp;"');"</f>
        <v>insert into registers (course_id,user_id,created_at,updated_at) values (29,860,'2019-08-24T00:17:17Z','2020-08-11T15:51:49Z');</v>
      </c>
    </row>
    <row r="209" customFormat="false" ht="12.8" hidden="false" customHeight="false" outlineLevel="0" collapsed="false">
      <c r="A209" s="0" t="n">
        <f aca="false">RANDBETWEEN(1,30)</f>
        <v>21</v>
      </c>
      <c r="B209" s="0" t="n">
        <f aca="false">RANDBETWEEN(1,1000)</f>
        <v>833</v>
      </c>
      <c r="C209" s="0" t="s">
        <v>49</v>
      </c>
      <c r="D209" s="0" t="s">
        <v>50</v>
      </c>
      <c r="E209" s="0" t="str">
        <f aca="false">"insert into registers ("&amp;A$1&amp;","&amp;B$1&amp;","&amp;C$1&amp;","&amp;D$1&amp;") values ("&amp;A209&amp;","&amp;B209&amp;",'"&amp;C209&amp;"','"&amp;D209&amp;"');"</f>
        <v>insert into registers (course_id,user_id,created_at,updated_at) values (21,833,'2020-02-02T06:40:32Z','2019-08-22T04:09:36Z');</v>
      </c>
    </row>
    <row r="210" customFormat="false" ht="12.8" hidden="false" customHeight="false" outlineLevel="0" collapsed="false">
      <c r="A210" s="0" t="n">
        <f aca="false">RANDBETWEEN(1,30)</f>
        <v>30</v>
      </c>
      <c r="B210" s="0" t="n">
        <f aca="false">RANDBETWEEN(1,1000)</f>
        <v>491</v>
      </c>
      <c r="C210" s="0" t="s">
        <v>54</v>
      </c>
      <c r="D210" s="0" t="s">
        <v>55</v>
      </c>
      <c r="E210" s="0" t="str">
        <f aca="false">"insert into registers ("&amp;A$1&amp;","&amp;B$1&amp;","&amp;C$1&amp;","&amp;D$1&amp;") values ("&amp;A210&amp;","&amp;B210&amp;",'"&amp;C210&amp;"','"&amp;D210&amp;"');"</f>
        <v>insert into registers (course_id,user_id,created_at,updated_at) values (30,491,'2020-09-22T03:08:31Z','2019-11-28T21:29:31Z');</v>
      </c>
    </row>
    <row r="211" customFormat="false" ht="12.8" hidden="false" customHeight="false" outlineLevel="0" collapsed="false">
      <c r="A211" s="0" t="n">
        <f aca="false">RANDBETWEEN(1,30)</f>
        <v>17</v>
      </c>
      <c r="B211" s="0" t="n">
        <f aca="false">RANDBETWEEN(1,1000)</f>
        <v>828</v>
      </c>
      <c r="C211" s="0" t="s">
        <v>59</v>
      </c>
      <c r="D211" s="0" t="s">
        <v>60</v>
      </c>
      <c r="E211" s="0" t="str">
        <f aca="false">"insert into registers ("&amp;A$1&amp;","&amp;B$1&amp;","&amp;C$1&amp;","&amp;D$1&amp;") values ("&amp;A211&amp;","&amp;B211&amp;",'"&amp;C211&amp;"','"&amp;D211&amp;"');"</f>
        <v>insert into registers (course_id,user_id,created_at,updated_at) values (17,828,'2020-08-03T17:37:48Z','2019-10-13T04:52:27Z');</v>
      </c>
    </row>
    <row r="212" customFormat="false" ht="12.8" hidden="false" customHeight="false" outlineLevel="0" collapsed="false">
      <c r="A212" s="0" t="n">
        <f aca="false">RANDBETWEEN(1,30)</f>
        <v>12</v>
      </c>
      <c r="B212" s="0" t="n">
        <f aca="false">RANDBETWEEN(1,1000)</f>
        <v>421</v>
      </c>
      <c r="C212" s="0" t="s">
        <v>64</v>
      </c>
      <c r="D212" s="0" t="s">
        <v>65</v>
      </c>
      <c r="E212" s="0" t="str">
        <f aca="false">"insert into registers ("&amp;A$1&amp;","&amp;B$1&amp;","&amp;C$1&amp;","&amp;D$1&amp;") values ("&amp;A212&amp;","&amp;B212&amp;",'"&amp;C212&amp;"','"&amp;D212&amp;"');"</f>
        <v>insert into registers (course_id,user_id,created_at,updated_at) values (12,421,'2020-04-24T15:05:11Z','2019-05-28T07:13:32Z');</v>
      </c>
    </row>
    <row r="213" customFormat="false" ht="12.8" hidden="false" customHeight="false" outlineLevel="0" collapsed="false">
      <c r="A213" s="0" t="n">
        <f aca="false">RANDBETWEEN(1,30)</f>
        <v>19</v>
      </c>
      <c r="B213" s="0" t="n">
        <f aca="false">RANDBETWEEN(1,1000)</f>
        <v>21</v>
      </c>
      <c r="C213" s="0" t="s">
        <v>69</v>
      </c>
      <c r="D213" s="0" t="s">
        <v>70</v>
      </c>
      <c r="E213" s="0" t="str">
        <f aca="false">"insert into registers ("&amp;A$1&amp;","&amp;B$1&amp;","&amp;C$1&amp;","&amp;D$1&amp;") values ("&amp;A213&amp;","&amp;B213&amp;",'"&amp;C213&amp;"','"&amp;D213&amp;"');"</f>
        <v>insert into registers (course_id,user_id,created_at,updated_at) values (19,21,'2019-08-16T23:09:21Z','2019-09-23T11:49:35Z');</v>
      </c>
    </row>
    <row r="214" customFormat="false" ht="12.8" hidden="false" customHeight="false" outlineLevel="0" collapsed="false">
      <c r="A214" s="0" t="n">
        <f aca="false">RANDBETWEEN(1,30)</f>
        <v>21</v>
      </c>
      <c r="B214" s="0" t="n">
        <f aca="false">RANDBETWEEN(1,1000)</f>
        <v>164</v>
      </c>
      <c r="C214" s="0" t="s">
        <v>74</v>
      </c>
      <c r="D214" s="0" t="s">
        <v>75</v>
      </c>
      <c r="E214" s="0" t="str">
        <f aca="false">"insert into registers ("&amp;A$1&amp;","&amp;B$1&amp;","&amp;C$1&amp;","&amp;D$1&amp;") values ("&amp;A214&amp;","&amp;B214&amp;",'"&amp;C214&amp;"','"&amp;D214&amp;"');"</f>
        <v>insert into registers (course_id,user_id,created_at,updated_at) values (21,164,'2020-05-30T06:22:55Z','2019-08-22T23:44:54Z');</v>
      </c>
    </row>
    <row r="215" customFormat="false" ht="12.8" hidden="false" customHeight="false" outlineLevel="0" collapsed="false">
      <c r="A215" s="0" t="n">
        <f aca="false">RANDBETWEEN(1,30)</f>
        <v>12</v>
      </c>
      <c r="B215" s="0" t="n">
        <f aca="false">RANDBETWEEN(1,1000)</f>
        <v>468</v>
      </c>
      <c r="C215" s="0" t="s">
        <v>79</v>
      </c>
      <c r="D215" s="0" t="s">
        <v>80</v>
      </c>
      <c r="E215" s="0" t="str">
        <f aca="false">"insert into registers ("&amp;A$1&amp;","&amp;B$1&amp;","&amp;C$1&amp;","&amp;D$1&amp;") values ("&amp;A215&amp;","&amp;B215&amp;",'"&amp;C215&amp;"','"&amp;D215&amp;"');"</f>
        <v>insert into registers (course_id,user_id,created_at,updated_at) values (12,468,'2020-05-14T15:20:20Z','2020-04-16T03:37:32Z');</v>
      </c>
    </row>
    <row r="216" customFormat="false" ht="12.8" hidden="false" customHeight="false" outlineLevel="0" collapsed="false">
      <c r="A216" s="0" t="n">
        <f aca="false">RANDBETWEEN(1,30)</f>
        <v>11</v>
      </c>
      <c r="B216" s="0" t="n">
        <f aca="false">RANDBETWEEN(1,1000)</f>
        <v>175</v>
      </c>
      <c r="C216" s="0" t="s">
        <v>84</v>
      </c>
      <c r="D216" s="0" t="s">
        <v>85</v>
      </c>
      <c r="E216" s="0" t="str">
        <f aca="false">"insert into registers ("&amp;A$1&amp;","&amp;B$1&amp;","&amp;C$1&amp;","&amp;D$1&amp;") values ("&amp;A216&amp;","&amp;B216&amp;",'"&amp;C216&amp;"','"&amp;D216&amp;"');"</f>
        <v>insert into registers (course_id,user_id,created_at,updated_at) values (11,175,'2019-05-23T00:13:52Z','2019-08-13T05:02:04Z');</v>
      </c>
    </row>
    <row r="217" customFormat="false" ht="12.8" hidden="false" customHeight="false" outlineLevel="0" collapsed="false">
      <c r="A217" s="0" t="n">
        <f aca="false">RANDBETWEEN(1,30)</f>
        <v>24</v>
      </c>
      <c r="B217" s="0" t="n">
        <f aca="false">RANDBETWEEN(1,1000)</f>
        <v>365</v>
      </c>
      <c r="C217" s="0" t="s">
        <v>89</v>
      </c>
      <c r="D217" s="0" t="s">
        <v>90</v>
      </c>
      <c r="E217" s="0" t="str">
        <f aca="false">"insert into registers ("&amp;A$1&amp;","&amp;B$1&amp;","&amp;C$1&amp;","&amp;D$1&amp;") values ("&amp;A217&amp;","&amp;B217&amp;",'"&amp;C217&amp;"','"&amp;D217&amp;"');"</f>
        <v>insert into registers (course_id,user_id,created_at,updated_at) values (24,365,'2020-06-20T07:24:35Z','2020-10-19T07:11:34Z');</v>
      </c>
    </row>
    <row r="218" customFormat="false" ht="12.8" hidden="false" customHeight="false" outlineLevel="0" collapsed="false">
      <c r="A218" s="0" t="n">
        <f aca="false">RANDBETWEEN(1,30)</f>
        <v>21</v>
      </c>
      <c r="B218" s="0" t="n">
        <f aca="false">RANDBETWEEN(1,1000)</f>
        <v>929</v>
      </c>
      <c r="C218" s="0" t="s">
        <v>94</v>
      </c>
      <c r="D218" s="0" t="s">
        <v>95</v>
      </c>
      <c r="E218" s="0" t="str">
        <f aca="false">"insert into registers ("&amp;A$1&amp;","&amp;B$1&amp;","&amp;C$1&amp;","&amp;D$1&amp;") values ("&amp;A218&amp;","&amp;B218&amp;",'"&amp;C218&amp;"','"&amp;D218&amp;"');"</f>
        <v>insert into registers (course_id,user_id,created_at,updated_at) values (21,929,'2020-07-08T06:36:17Z','2020-07-26T03:40:23Z');</v>
      </c>
    </row>
    <row r="219" customFormat="false" ht="12.8" hidden="false" customHeight="false" outlineLevel="0" collapsed="false">
      <c r="A219" s="0" t="n">
        <f aca="false">RANDBETWEEN(1,30)</f>
        <v>19</v>
      </c>
      <c r="B219" s="0" t="n">
        <f aca="false">RANDBETWEEN(1,1000)</f>
        <v>928</v>
      </c>
      <c r="C219" s="0" t="s">
        <v>99</v>
      </c>
      <c r="D219" s="0" t="s">
        <v>100</v>
      </c>
      <c r="E219" s="0" t="str">
        <f aca="false">"insert into registers ("&amp;A$1&amp;","&amp;B$1&amp;","&amp;C$1&amp;","&amp;D$1&amp;") values ("&amp;A219&amp;","&amp;B219&amp;",'"&amp;C219&amp;"','"&amp;D219&amp;"');"</f>
        <v>insert into registers (course_id,user_id,created_at,updated_at) values (19,928,'2020-09-01T04:50:02Z','2019-02-11T17:26:58Z');</v>
      </c>
    </row>
    <row r="220" customFormat="false" ht="12.8" hidden="false" customHeight="false" outlineLevel="0" collapsed="false">
      <c r="A220" s="0" t="n">
        <f aca="false">RANDBETWEEN(1,30)</f>
        <v>25</v>
      </c>
      <c r="B220" s="0" t="n">
        <f aca="false">RANDBETWEEN(1,1000)</f>
        <v>118</v>
      </c>
      <c r="C220" s="0" t="s">
        <v>104</v>
      </c>
      <c r="D220" s="0" t="s">
        <v>105</v>
      </c>
      <c r="E220" s="0" t="str">
        <f aca="false">"insert into registers ("&amp;A$1&amp;","&amp;B$1&amp;","&amp;C$1&amp;","&amp;D$1&amp;") values ("&amp;A220&amp;","&amp;B220&amp;",'"&amp;C220&amp;"','"&amp;D220&amp;"');"</f>
        <v>insert into registers (course_id,user_id,created_at,updated_at) values (25,118,'2019-03-14T21:53:14Z','2019-10-24T23:47:18Z');</v>
      </c>
    </row>
    <row r="221" customFormat="false" ht="12.8" hidden="false" customHeight="false" outlineLevel="0" collapsed="false">
      <c r="A221" s="0" t="n">
        <f aca="false">RANDBETWEEN(1,30)</f>
        <v>19</v>
      </c>
      <c r="B221" s="0" t="n">
        <f aca="false">RANDBETWEEN(1,1000)</f>
        <v>960</v>
      </c>
      <c r="C221" s="0" t="s">
        <v>109</v>
      </c>
      <c r="D221" s="0" t="s">
        <v>110</v>
      </c>
      <c r="E221" s="0" t="str">
        <f aca="false">"insert into registers ("&amp;A$1&amp;","&amp;B$1&amp;","&amp;C$1&amp;","&amp;D$1&amp;") values ("&amp;A221&amp;","&amp;B221&amp;",'"&amp;C221&amp;"','"&amp;D221&amp;"');"</f>
        <v>insert into registers (course_id,user_id,created_at,updated_at) values (19,960,'2019-05-24T07:36:17Z','2019-10-18T12:45:54Z');</v>
      </c>
    </row>
    <row r="222" customFormat="false" ht="12.8" hidden="false" customHeight="false" outlineLevel="0" collapsed="false">
      <c r="A222" s="0" t="n">
        <f aca="false">RANDBETWEEN(1,30)</f>
        <v>24</v>
      </c>
      <c r="B222" s="0" t="n">
        <f aca="false">RANDBETWEEN(1,1000)</f>
        <v>191</v>
      </c>
      <c r="C222" s="0" t="s">
        <v>114</v>
      </c>
      <c r="D222" s="0" t="s">
        <v>115</v>
      </c>
      <c r="E222" s="0" t="str">
        <f aca="false">"insert into registers ("&amp;A$1&amp;","&amp;B$1&amp;","&amp;C$1&amp;","&amp;D$1&amp;") values ("&amp;A222&amp;","&amp;B222&amp;",'"&amp;C222&amp;"','"&amp;D222&amp;"');"</f>
        <v>insert into registers (course_id,user_id,created_at,updated_at) values (24,191,'2020-04-05T05:50:27Z','2019-08-22T10:32:05Z');</v>
      </c>
    </row>
    <row r="223" customFormat="false" ht="12.8" hidden="false" customHeight="false" outlineLevel="0" collapsed="false">
      <c r="A223" s="0" t="n">
        <f aca="false">RANDBETWEEN(1,30)</f>
        <v>23</v>
      </c>
      <c r="B223" s="0" t="n">
        <f aca="false">RANDBETWEEN(1,1000)</f>
        <v>999</v>
      </c>
      <c r="C223" s="0" t="s">
        <v>119</v>
      </c>
      <c r="D223" s="0" t="s">
        <v>120</v>
      </c>
      <c r="E223" s="0" t="str">
        <f aca="false">"insert into registers ("&amp;A$1&amp;","&amp;B$1&amp;","&amp;C$1&amp;","&amp;D$1&amp;") values ("&amp;A223&amp;","&amp;B223&amp;",'"&amp;C223&amp;"','"&amp;D223&amp;"');"</f>
        <v>insert into registers (course_id,user_id,created_at,updated_at) values (23,999,'2020-03-11T05:51:30Z','2019-03-08T06:53:06Z');</v>
      </c>
    </row>
    <row r="224" customFormat="false" ht="12.8" hidden="false" customHeight="false" outlineLevel="0" collapsed="false">
      <c r="A224" s="0" t="n">
        <f aca="false">RANDBETWEEN(1,30)</f>
        <v>12</v>
      </c>
      <c r="B224" s="0" t="n">
        <f aca="false">RANDBETWEEN(1,1000)</f>
        <v>585</v>
      </c>
      <c r="C224" s="0" t="s">
        <v>124</v>
      </c>
      <c r="D224" s="0" t="s">
        <v>125</v>
      </c>
      <c r="E224" s="0" t="str">
        <f aca="false">"insert into registers ("&amp;A$1&amp;","&amp;B$1&amp;","&amp;C$1&amp;","&amp;D$1&amp;") values ("&amp;A224&amp;","&amp;B224&amp;",'"&amp;C224&amp;"','"&amp;D224&amp;"');"</f>
        <v>insert into registers (course_id,user_id,created_at,updated_at) values (12,585,'2020-09-15T05:35:40Z','2020-08-22T04:13:39Z');</v>
      </c>
    </row>
    <row r="225" customFormat="false" ht="12.8" hidden="false" customHeight="false" outlineLevel="0" collapsed="false">
      <c r="A225" s="0" t="n">
        <f aca="false">RANDBETWEEN(1,30)</f>
        <v>14</v>
      </c>
      <c r="B225" s="0" t="n">
        <f aca="false">RANDBETWEEN(1,1000)</f>
        <v>497</v>
      </c>
      <c r="C225" s="0" t="s">
        <v>129</v>
      </c>
      <c r="D225" s="0" t="s">
        <v>130</v>
      </c>
      <c r="E225" s="0" t="str">
        <f aca="false">"insert into registers ("&amp;A$1&amp;","&amp;B$1&amp;","&amp;C$1&amp;","&amp;D$1&amp;") values ("&amp;A225&amp;","&amp;B225&amp;",'"&amp;C225&amp;"','"&amp;D225&amp;"');"</f>
        <v>insert into registers (course_id,user_id,created_at,updated_at) values (14,497,'2020-09-13T15:47:32Z','2020-03-08T10:36:26Z');</v>
      </c>
    </row>
    <row r="226" customFormat="false" ht="12.8" hidden="false" customHeight="false" outlineLevel="0" collapsed="false">
      <c r="A226" s="0" t="n">
        <f aca="false">RANDBETWEEN(1,30)</f>
        <v>30</v>
      </c>
      <c r="B226" s="0" t="n">
        <f aca="false">RANDBETWEEN(1,1000)</f>
        <v>675</v>
      </c>
      <c r="C226" s="0" t="s">
        <v>134</v>
      </c>
      <c r="D226" s="0" t="s">
        <v>135</v>
      </c>
      <c r="E226" s="0" t="str">
        <f aca="false">"insert into registers ("&amp;A$1&amp;","&amp;B$1&amp;","&amp;C$1&amp;","&amp;D$1&amp;") values ("&amp;A226&amp;","&amp;B226&amp;",'"&amp;C226&amp;"','"&amp;D226&amp;"');"</f>
        <v>insert into registers (course_id,user_id,created_at,updated_at) values (30,675,'2019-11-25T17:39:20Z','2020-02-04T22:53:26Z');</v>
      </c>
    </row>
    <row r="227" customFormat="false" ht="12.8" hidden="false" customHeight="false" outlineLevel="0" collapsed="false">
      <c r="A227" s="0" t="n">
        <f aca="false">RANDBETWEEN(1,30)</f>
        <v>10</v>
      </c>
      <c r="B227" s="0" t="n">
        <f aca="false">RANDBETWEEN(1,1000)</f>
        <v>347</v>
      </c>
      <c r="C227" s="0" t="s">
        <v>139</v>
      </c>
      <c r="D227" s="0" t="s">
        <v>140</v>
      </c>
      <c r="E227" s="0" t="str">
        <f aca="false">"insert into registers ("&amp;A$1&amp;","&amp;B$1&amp;","&amp;C$1&amp;","&amp;D$1&amp;") values ("&amp;A227&amp;","&amp;B227&amp;",'"&amp;C227&amp;"','"&amp;D227&amp;"');"</f>
        <v>insert into registers (course_id,user_id,created_at,updated_at) values (10,347,'2019-10-01T12:14:19Z','2020-07-23T16:09:47Z');</v>
      </c>
    </row>
    <row r="228" customFormat="false" ht="12.8" hidden="false" customHeight="false" outlineLevel="0" collapsed="false">
      <c r="A228" s="0" t="n">
        <f aca="false">RANDBETWEEN(1,30)</f>
        <v>14</v>
      </c>
      <c r="B228" s="0" t="n">
        <f aca="false">RANDBETWEEN(1,1000)</f>
        <v>239</v>
      </c>
      <c r="C228" s="0" t="s">
        <v>144</v>
      </c>
      <c r="D228" s="0" t="s">
        <v>145</v>
      </c>
      <c r="E228" s="0" t="str">
        <f aca="false">"insert into registers ("&amp;A$1&amp;","&amp;B$1&amp;","&amp;C$1&amp;","&amp;D$1&amp;") values ("&amp;A228&amp;","&amp;B228&amp;",'"&amp;C228&amp;"','"&amp;D228&amp;"');"</f>
        <v>insert into registers (course_id,user_id,created_at,updated_at) values (14,239,'2020-03-22T14:11:35Z','2019-10-17T13:54:04Z');</v>
      </c>
    </row>
    <row r="229" customFormat="false" ht="12.8" hidden="false" customHeight="false" outlineLevel="0" collapsed="false">
      <c r="A229" s="0" t="n">
        <f aca="false">RANDBETWEEN(1,30)</f>
        <v>17</v>
      </c>
      <c r="B229" s="0" t="n">
        <f aca="false">RANDBETWEEN(1,1000)</f>
        <v>831</v>
      </c>
      <c r="C229" s="0" t="s">
        <v>149</v>
      </c>
      <c r="D229" s="0" t="s">
        <v>150</v>
      </c>
      <c r="E229" s="0" t="str">
        <f aca="false">"insert into registers ("&amp;A$1&amp;","&amp;B$1&amp;","&amp;C$1&amp;","&amp;D$1&amp;") values ("&amp;A229&amp;","&amp;B229&amp;",'"&amp;C229&amp;"','"&amp;D229&amp;"');"</f>
        <v>insert into registers (course_id,user_id,created_at,updated_at) values (17,831,'2019-11-20T01:08:40Z','2020-05-05T07:03:07Z');</v>
      </c>
    </row>
    <row r="230" customFormat="false" ht="12.8" hidden="false" customHeight="false" outlineLevel="0" collapsed="false">
      <c r="A230" s="0" t="n">
        <f aca="false">RANDBETWEEN(1,30)</f>
        <v>3</v>
      </c>
      <c r="B230" s="0" t="n">
        <f aca="false">RANDBETWEEN(1,1000)</f>
        <v>794</v>
      </c>
      <c r="C230" s="0" t="s">
        <v>154</v>
      </c>
      <c r="D230" s="0" t="s">
        <v>155</v>
      </c>
      <c r="E230" s="0" t="str">
        <f aca="false">"insert into registers ("&amp;A$1&amp;","&amp;B$1&amp;","&amp;C$1&amp;","&amp;D$1&amp;") values ("&amp;A230&amp;","&amp;B230&amp;",'"&amp;C230&amp;"','"&amp;D230&amp;"');"</f>
        <v>insert into registers (course_id,user_id,created_at,updated_at) values (3,794,'2020-12-02T22:49:02Z','2019-08-30T13:24:53Z');</v>
      </c>
    </row>
    <row r="231" customFormat="false" ht="12.8" hidden="false" customHeight="false" outlineLevel="0" collapsed="false">
      <c r="A231" s="0" t="n">
        <f aca="false">RANDBETWEEN(1,30)</f>
        <v>19</v>
      </c>
      <c r="B231" s="0" t="n">
        <f aca="false">RANDBETWEEN(1,1000)</f>
        <v>507</v>
      </c>
      <c r="C231" s="0" t="s">
        <v>159</v>
      </c>
      <c r="D231" s="0" t="s">
        <v>160</v>
      </c>
      <c r="E231" s="0" t="str">
        <f aca="false">"insert into registers ("&amp;A$1&amp;","&amp;B$1&amp;","&amp;C$1&amp;","&amp;D$1&amp;") values ("&amp;A231&amp;","&amp;B231&amp;",'"&amp;C231&amp;"','"&amp;D231&amp;"');"</f>
        <v>insert into registers (course_id,user_id,created_at,updated_at) values (19,507,'2019-11-09T04:49:06Z','2020-07-17T17:07:01Z');</v>
      </c>
    </row>
    <row r="232" customFormat="false" ht="12.8" hidden="false" customHeight="false" outlineLevel="0" collapsed="false">
      <c r="A232" s="0" t="n">
        <f aca="false">RANDBETWEEN(1,30)</f>
        <v>12</v>
      </c>
      <c r="B232" s="0" t="n">
        <f aca="false">RANDBETWEEN(1,1000)</f>
        <v>442</v>
      </c>
      <c r="C232" s="0" t="s">
        <v>164</v>
      </c>
      <c r="D232" s="0" t="s">
        <v>165</v>
      </c>
      <c r="E232" s="0" t="str">
        <f aca="false">"insert into registers ("&amp;A$1&amp;","&amp;B$1&amp;","&amp;C$1&amp;","&amp;D$1&amp;") values ("&amp;A232&amp;","&amp;B232&amp;",'"&amp;C232&amp;"','"&amp;D232&amp;"');"</f>
        <v>insert into registers (course_id,user_id,created_at,updated_at) values (12,442,'2019-05-21T20:53:53Z','2019-04-19T15:02:58Z');</v>
      </c>
    </row>
    <row r="233" customFormat="false" ht="12.8" hidden="false" customHeight="false" outlineLevel="0" collapsed="false">
      <c r="A233" s="0" t="n">
        <f aca="false">RANDBETWEEN(1,30)</f>
        <v>3</v>
      </c>
      <c r="B233" s="0" t="n">
        <f aca="false">RANDBETWEEN(1,1000)</f>
        <v>987</v>
      </c>
      <c r="C233" s="0" t="s">
        <v>166</v>
      </c>
      <c r="D233" s="0" t="s">
        <v>167</v>
      </c>
      <c r="E233" s="0" t="str">
        <f aca="false">"insert into registers ("&amp;A$1&amp;","&amp;B$1&amp;","&amp;C$1&amp;","&amp;D$1&amp;") values ("&amp;A233&amp;","&amp;B233&amp;",'"&amp;C233&amp;"','"&amp;D233&amp;"');"</f>
        <v>insert into registers (course_id,user_id,created_at,updated_at) values (3,987,'2019-01-02T11:32:03Z','2019-09-29T13:32:39Z');</v>
      </c>
    </row>
    <row r="234" customFormat="false" ht="12.8" hidden="false" customHeight="false" outlineLevel="0" collapsed="false">
      <c r="A234" s="0" t="n">
        <f aca="false">RANDBETWEEN(1,30)</f>
        <v>19</v>
      </c>
      <c r="B234" s="0" t="n">
        <f aca="false">RANDBETWEEN(1,1000)</f>
        <v>740</v>
      </c>
      <c r="C234" s="0" t="s">
        <v>168</v>
      </c>
      <c r="D234" s="0" t="s">
        <v>169</v>
      </c>
      <c r="E234" s="0" t="str">
        <f aca="false">"insert into registers ("&amp;A$1&amp;","&amp;B$1&amp;","&amp;C$1&amp;","&amp;D$1&amp;") values ("&amp;A234&amp;","&amp;B234&amp;",'"&amp;C234&amp;"','"&amp;D234&amp;"');"</f>
        <v>insert into registers (course_id,user_id,created_at,updated_at) values (19,740,'2020-09-11T04:57:26Z','2020-03-30T10:23:04Z');</v>
      </c>
    </row>
    <row r="235" customFormat="false" ht="12.8" hidden="false" customHeight="false" outlineLevel="0" collapsed="false">
      <c r="A235" s="0" t="n">
        <f aca="false">RANDBETWEEN(1,30)</f>
        <v>11</v>
      </c>
      <c r="B235" s="0" t="n">
        <f aca="false">RANDBETWEEN(1,1000)</f>
        <v>807</v>
      </c>
      <c r="C235" s="0" t="s">
        <v>170</v>
      </c>
      <c r="D235" s="0" t="s">
        <v>171</v>
      </c>
      <c r="E235" s="0" t="str">
        <f aca="false">"insert into registers ("&amp;A$1&amp;","&amp;B$1&amp;","&amp;C$1&amp;","&amp;D$1&amp;") values ("&amp;A235&amp;","&amp;B235&amp;",'"&amp;C235&amp;"','"&amp;D235&amp;"');"</f>
        <v>insert into registers (course_id,user_id,created_at,updated_at) values (11,807,'2019-09-08T21:15:55Z','2019-05-19T19:34:23Z');</v>
      </c>
    </row>
    <row r="236" customFormat="false" ht="12.8" hidden="false" customHeight="false" outlineLevel="0" collapsed="false">
      <c r="A236" s="0" t="n">
        <f aca="false">RANDBETWEEN(1,30)</f>
        <v>15</v>
      </c>
      <c r="B236" s="0" t="n">
        <f aca="false">RANDBETWEEN(1,1000)</f>
        <v>757</v>
      </c>
      <c r="C236" s="0" t="s">
        <v>172</v>
      </c>
      <c r="D236" s="0" t="s">
        <v>173</v>
      </c>
      <c r="E236" s="0" t="str">
        <f aca="false">"insert into registers ("&amp;A$1&amp;","&amp;B$1&amp;","&amp;C$1&amp;","&amp;D$1&amp;") values ("&amp;A236&amp;","&amp;B236&amp;",'"&amp;C236&amp;"','"&amp;D236&amp;"');"</f>
        <v>insert into registers (course_id,user_id,created_at,updated_at) values (15,757,'2019-02-28T19:25:17Z','2018-12-07T14:41:54Z');</v>
      </c>
    </row>
    <row r="237" customFormat="false" ht="12.8" hidden="false" customHeight="false" outlineLevel="0" collapsed="false">
      <c r="A237" s="0" t="n">
        <f aca="false">RANDBETWEEN(1,30)</f>
        <v>14</v>
      </c>
      <c r="B237" s="0" t="n">
        <f aca="false">RANDBETWEEN(1,1000)</f>
        <v>371</v>
      </c>
      <c r="C237" s="0" t="s">
        <v>174</v>
      </c>
      <c r="D237" s="0" t="s">
        <v>175</v>
      </c>
      <c r="E237" s="0" t="str">
        <f aca="false">"insert into registers ("&amp;A$1&amp;","&amp;B$1&amp;","&amp;C$1&amp;","&amp;D$1&amp;") values ("&amp;A237&amp;","&amp;B237&amp;",'"&amp;C237&amp;"','"&amp;D237&amp;"');"</f>
        <v>insert into registers (course_id,user_id,created_at,updated_at) values (14,371,'2019-07-22T05:50:24Z','2019-04-14T15:24:15Z');</v>
      </c>
    </row>
    <row r="238" customFormat="false" ht="12.8" hidden="false" customHeight="false" outlineLevel="0" collapsed="false">
      <c r="A238" s="0" t="n">
        <f aca="false">RANDBETWEEN(1,30)</f>
        <v>26</v>
      </c>
      <c r="B238" s="0" t="n">
        <f aca="false">RANDBETWEEN(1,1000)</f>
        <v>293</v>
      </c>
      <c r="C238" s="0" t="s">
        <v>176</v>
      </c>
      <c r="D238" s="0" t="s">
        <v>177</v>
      </c>
      <c r="E238" s="0" t="str">
        <f aca="false">"insert into registers ("&amp;A$1&amp;","&amp;B$1&amp;","&amp;C$1&amp;","&amp;D$1&amp;") values ("&amp;A238&amp;","&amp;B238&amp;",'"&amp;C238&amp;"','"&amp;D238&amp;"');"</f>
        <v>insert into registers (course_id,user_id,created_at,updated_at) values (26,293,'2020-01-01T16:34:38Z','2020-02-15T09:59:36Z');</v>
      </c>
    </row>
    <row r="239" customFormat="false" ht="12.8" hidden="false" customHeight="false" outlineLevel="0" collapsed="false">
      <c r="A239" s="0" t="n">
        <f aca="false">RANDBETWEEN(1,30)</f>
        <v>16</v>
      </c>
      <c r="B239" s="0" t="n">
        <f aca="false">RANDBETWEEN(1,1000)</f>
        <v>280</v>
      </c>
      <c r="C239" s="0" t="s">
        <v>178</v>
      </c>
      <c r="D239" s="0" t="s">
        <v>179</v>
      </c>
      <c r="E239" s="0" t="str">
        <f aca="false">"insert into registers ("&amp;A$1&amp;","&amp;B$1&amp;","&amp;C$1&amp;","&amp;D$1&amp;") values ("&amp;A239&amp;","&amp;B239&amp;",'"&amp;C239&amp;"','"&amp;D239&amp;"');"</f>
        <v>insert into registers (course_id,user_id,created_at,updated_at) values (16,280,'2019-10-26T13:30:27Z','2020-05-27T04:06:14Z');</v>
      </c>
    </row>
    <row r="240" customFormat="false" ht="12.8" hidden="false" customHeight="false" outlineLevel="0" collapsed="false">
      <c r="A240" s="0" t="n">
        <f aca="false">RANDBETWEEN(1,30)</f>
        <v>22</v>
      </c>
      <c r="B240" s="0" t="n">
        <f aca="false">RANDBETWEEN(1,1000)</f>
        <v>330</v>
      </c>
      <c r="C240" s="0" t="s">
        <v>180</v>
      </c>
      <c r="D240" s="0" t="s">
        <v>181</v>
      </c>
      <c r="E240" s="0" t="str">
        <f aca="false">"insert into registers ("&amp;A$1&amp;","&amp;B$1&amp;","&amp;C$1&amp;","&amp;D$1&amp;") values ("&amp;A240&amp;","&amp;B240&amp;",'"&amp;C240&amp;"','"&amp;D240&amp;"');"</f>
        <v>insert into registers (course_id,user_id,created_at,updated_at) values (22,330,'2020-02-17T02:34:14Z','2019-09-02T17:54:52Z');</v>
      </c>
    </row>
    <row r="241" customFormat="false" ht="12.8" hidden="false" customHeight="false" outlineLevel="0" collapsed="false">
      <c r="A241" s="0" t="n">
        <f aca="false">RANDBETWEEN(1,30)</f>
        <v>24</v>
      </c>
      <c r="B241" s="0" t="n">
        <f aca="false">RANDBETWEEN(1,1000)</f>
        <v>396</v>
      </c>
      <c r="C241" s="0" t="s">
        <v>182</v>
      </c>
      <c r="D241" s="0" t="s">
        <v>183</v>
      </c>
      <c r="E241" s="0" t="str">
        <f aca="false">"insert into registers ("&amp;A$1&amp;","&amp;B$1&amp;","&amp;C$1&amp;","&amp;D$1&amp;") values ("&amp;A241&amp;","&amp;B241&amp;",'"&amp;C241&amp;"','"&amp;D241&amp;"');"</f>
        <v>insert into registers (course_id,user_id,created_at,updated_at) values (24,396,'2019-04-04T11:25:27Z','2019-06-09T23:42:11Z');</v>
      </c>
    </row>
    <row r="242" customFormat="false" ht="12.8" hidden="false" customHeight="false" outlineLevel="0" collapsed="false">
      <c r="A242" s="0" t="n">
        <f aca="false">RANDBETWEEN(1,30)</f>
        <v>28</v>
      </c>
      <c r="B242" s="0" t="n">
        <f aca="false">RANDBETWEEN(1,1000)</f>
        <v>861</v>
      </c>
      <c r="C242" s="0" t="s">
        <v>184</v>
      </c>
      <c r="D242" s="0" t="s">
        <v>185</v>
      </c>
      <c r="E242" s="0" t="str">
        <f aca="false">"insert into registers ("&amp;A$1&amp;","&amp;B$1&amp;","&amp;C$1&amp;","&amp;D$1&amp;") values ("&amp;A242&amp;","&amp;B242&amp;",'"&amp;C242&amp;"','"&amp;D242&amp;"');"</f>
        <v>insert into registers (course_id,user_id,created_at,updated_at) values (28,861,'2020-02-10T12:07:28Z','2020-08-04T21:22:18Z');</v>
      </c>
    </row>
    <row r="243" customFormat="false" ht="12.8" hidden="false" customHeight="false" outlineLevel="0" collapsed="false">
      <c r="A243" s="0" t="n">
        <f aca="false">RANDBETWEEN(1,30)</f>
        <v>5</v>
      </c>
      <c r="B243" s="0" t="n">
        <f aca="false">RANDBETWEEN(1,1000)</f>
        <v>927</v>
      </c>
      <c r="C243" s="0" t="s">
        <v>186</v>
      </c>
      <c r="D243" s="0" t="s">
        <v>187</v>
      </c>
      <c r="E243" s="0" t="str">
        <f aca="false">"insert into registers ("&amp;A$1&amp;","&amp;B$1&amp;","&amp;C$1&amp;","&amp;D$1&amp;") values ("&amp;A243&amp;","&amp;B243&amp;",'"&amp;C243&amp;"','"&amp;D243&amp;"');"</f>
        <v>insert into registers (course_id,user_id,created_at,updated_at) values (5,927,'2020-03-31T05:08:21Z','2019-04-05T18:03:03Z');</v>
      </c>
    </row>
    <row r="244" customFormat="false" ht="12.8" hidden="false" customHeight="false" outlineLevel="0" collapsed="false">
      <c r="A244" s="0" t="n">
        <f aca="false">RANDBETWEEN(1,30)</f>
        <v>18</v>
      </c>
      <c r="B244" s="0" t="n">
        <f aca="false">RANDBETWEEN(1,1000)</f>
        <v>530</v>
      </c>
      <c r="C244" s="0" t="s">
        <v>188</v>
      </c>
      <c r="D244" s="0" t="s">
        <v>189</v>
      </c>
      <c r="E244" s="0" t="str">
        <f aca="false">"insert into registers ("&amp;A$1&amp;","&amp;B$1&amp;","&amp;C$1&amp;","&amp;D$1&amp;") values ("&amp;A244&amp;","&amp;B244&amp;",'"&amp;C244&amp;"','"&amp;D244&amp;"');"</f>
        <v>insert into registers (course_id,user_id,created_at,updated_at) values (18,530,'2020-09-06T03:26:04Z','2020-11-12T10:43:24Z');</v>
      </c>
    </row>
    <row r="245" customFormat="false" ht="12.8" hidden="false" customHeight="false" outlineLevel="0" collapsed="false">
      <c r="A245" s="0" t="n">
        <f aca="false">RANDBETWEEN(1,30)</f>
        <v>17</v>
      </c>
      <c r="B245" s="0" t="n">
        <f aca="false">RANDBETWEEN(1,1000)</f>
        <v>216</v>
      </c>
      <c r="C245" s="0" t="s">
        <v>190</v>
      </c>
      <c r="D245" s="0" t="s">
        <v>191</v>
      </c>
      <c r="E245" s="0" t="str">
        <f aca="false">"insert into registers ("&amp;A$1&amp;","&amp;B$1&amp;","&amp;C$1&amp;","&amp;D$1&amp;") values ("&amp;A245&amp;","&amp;B245&amp;",'"&amp;C245&amp;"','"&amp;D245&amp;"');"</f>
        <v>insert into registers (course_id,user_id,created_at,updated_at) values (17,216,'2019-05-02T08:14:03Z','2019-11-06T17:35:36Z');</v>
      </c>
    </row>
    <row r="246" customFormat="false" ht="12.8" hidden="false" customHeight="false" outlineLevel="0" collapsed="false">
      <c r="A246" s="0" t="n">
        <f aca="false">RANDBETWEEN(1,30)</f>
        <v>18</v>
      </c>
      <c r="B246" s="0" t="n">
        <f aca="false">RANDBETWEEN(1,1000)</f>
        <v>472</v>
      </c>
      <c r="C246" s="0" t="s">
        <v>192</v>
      </c>
      <c r="D246" s="0" t="s">
        <v>193</v>
      </c>
      <c r="E246" s="0" t="str">
        <f aca="false">"insert into registers ("&amp;A$1&amp;","&amp;B$1&amp;","&amp;C$1&amp;","&amp;D$1&amp;") values ("&amp;A246&amp;","&amp;B246&amp;",'"&amp;C246&amp;"','"&amp;D246&amp;"');"</f>
        <v>insert into registers (course_id,user_id,created_at,updated_at) values (18,472,'2020-11-23T20:47:42Z','2020-10-02T01:19:45Z');</v>
      </c>
    </row>
    <row r="247" customFormat="false" ht="12.8" hidden="false" customHeight="false" outlineLevel="0" collapsed="false">
      <c r="A247" s="0" t="n">
        <f aca="false">RANDBETWEEN(1,30)</f>
        <v>6</v>
      </c>
      <c r="B247" s="0" t="n">
        <f aca="false">RANDBETWEEN(1,1000)</f>
        <v>128</v>
      </c>
      <c r="C247" s="0" t="s">
        <v>194</v>
      </c>
      <c r="D247" s="0" t="s">
        <v>195</v>
      </c>
      <c r="E247" s="0" t="str">
        <f aca="false">"insert into registers ("&amp;A$1&amp;","&amp;B$1&amp;","&amp;C$1&amp;","&amp;D$1&amp;") values ("&amp;A247&amp;","&amp;B247&amp;",'"&amp;C247&amp;"','"&amp;D247&amp;"');"</f>
        <v>insert into registers (course_id,user_id,created_at,updated_at) values (6,128,'2020-01-20T03:24:53Z','2019-03-24T07:01:27Z');</v>
      </c>
    </row>
    <row r="248" customFormat="false" ht="12.8" hidden="false" customHeight="false" outlineLevel="0" collapsed="false">
      <c r="A248" s="0" t="n">
        <f aca="false">RANDBETWEEN(1,30)</f>
        <v>18</v>
      </c>
      <c r="B248" s="0" t="n">
        <f aca="false">RANDBETWEEN(1,1000)</f>
        <v>999</v>
      </c>
      <c r="C248" s="0" t="s">
        <v>196</v>
      </c>
      <c r="D248" s="0" t="s">
        <v>197</v>
      </c>
      <c r="E248" s="0" t="str">
        <f aca="false">"insert into registers ("&amp;A$1&amp;","&amp;B$1&amp;","&amp;C$1&amp;","&amp;D$1&amp;") values ("&amp;A248&amp;","&amp;B248&amp;",'"&amp;C248&amp;"','"&amp;D248&amp;"');"</f>
        <v>insert into registers (course_id,user_id,created_at,updated_at) values (18,999,'2019-07-14T18:10:48Z','2019-12-29T11:57:41Z');</v>
      </c>
    </row>
    <row r="249" customFormat="false" ht="12.8" hidden="false" customHeight="false" outlineLevel="0" collapsed="false">
      <c r="A249" s="0" t="n">
        <f aca="false">RANDBETWEEN(1,30)</f>
        <v>15</v>
      </c>
      <c r="B249" s="0" t="n">
        <f aca="false">RANDBETWEEN(1,1000)</f>
        <v>985</v>
      </c>
      <c r="C249" s="0" t="s">
        <v>198</v>
      </c>
      <c r="D249" s="0" t="s">
        <v>199</v>
      </c>
      <c r="E249" s="0" t="str">
        <f aca="false">"insert into registers ("&amp;A$1&amp;","&amp;B$1&amp;","&amp;C$1&amp;","&amp;D$1&amp;") values ("&amp;A249&amp;","&amp;B249&amp;",'"&amp;C249&amp;"','"&amp;D249&amp;"');"</f>
        <v>insert into registers (course_id,user_id,created_at,updated_at) values (15,985,'2019-06-02T01:03:31Z','2018-12-28T22:17:53Z');</v>
      </c>
    </row>
    <row r="250" customFormat="false" ht="12.8" hidden="false" customHeight="false" outlineLevel="0" collapsed="false">
      <c r="A250" s="0" t="n">
        <f aca="false">RANDBETWEEN(1,30)</f>
        <v>6</v>
      </c>
      <c r="B250" s="0" t="n">
        <f aca="false">RANDBETWEEN(1,1000)</f>
        <v>446</v>
      </c>
      <c r="C250" s="0" t="s">
        <v>200</v>
      </c>
      <c r="D250" s="0" t="s">
        <v>201</v>
      </c>
      <c r="E250" s="0" t="str">
        <f aca="false">"insert into registers ("&amp;A$1&amp;","&amp;B$1&amp;","&amp;C$1&amp;","&amp;D$1&amp;") values ("&amp;A250&amp;","&amp;B250&amp;",'"&amp;C250&amp;"','"&amp;D250&amp;"');"</f>
        <v>insert into registers (course_id,user_id,created_at,updated_at) values (6,446,'2020-01-08T00:34:54Z','2019-04-25T05:03:37Z');</v>
      </c>
    </row>
    <row r="251" customFormat="false" ht="12.8" hidden="false" customHeight="false" outlineLevel="0" collapsed="false">
      <c r="A251" s="0" t="n">
        <f aca="false">RANDBETWEEN(1,30)</f>
        <v>5</v>
      </c>
      <c r="B251" s="0" t="n">
        <f aca="false">RANDBETWEEN(1,1000)</f>
        <v>480</v>
      </c>
      <c r="C251" s="0" t="s">
        <v>202</v>
      </c>
      <c r="D251" s="0" t="s">
        <v>203</v>
      </c>
      <c r="E251" s="0" t="str">
        <f aca="false">"insert into registers ("&amp;A$1&amp;","&amp;B$1&amp;","&amp;C$1&amp;","&amp;D$1&amp;") values ("&amp;A251&amp;","&amp;B251&amp;",'"&amp;C251&amp;"','"&amp;D251&amp;"');"</f>
        <v>insert into registers (course_id,user_id,created_at,updated_at) values (5,480,'2019-07-10T13:13:04Z','2020-01-15T06:36:38Z');</v>
      </c>
    </row>
    <row r="252" customFormat="false" ht="12.8" hidden="false" customHeight="false" outlineLevel="0" collapsed="false">
      <c r="A252" s="0" t="n">
        <f aca="false">RANDBETWEEN(1,30)</f>
        <v>11</v>
      </c>
      <c r="B252" s="0" t="n">
        <f aca="false">RANDBETWEEN(1,1000)</f>
        <v>46</v>
      </c>
      <c r="C252" s="0" t="s">
        <v>204</v>
      </c>
      <c r="D252" s="0" t="s">
        <v>205</v>
      </c>
      <c r="E252" s="0" t="str">
        <f aca="false">"insert into registers ("&amp;A$1&amp;","&amp;B$1&amp;","&amp;C$1&amp;","&amp;D$1&amp;") values ("&amp;A252&amp;","&amp;B252&amp;",'"&amp;C252&amp;"','"&amp;D252&amp;"');"</f>
        <v>insert into registers (course_id,user_id,created_at,updated_at) values (11,46,'2020-01-27T05:10:18Z','2019-05-20T09:47:27Z');</v>
      </c>
    </row>
    <row r="253" customFormat="false" ht="12.8" hidden="false" customHeight="false" outlineLevel="0" collapsed="false">
      <c r="A253" s="0" t="n">
        <f aca="false">RANDBETWEEN(1,30)</f>
        <v>2</v>
      </c>
      <c r="B253" s="0" t="n">
        <f aca="false">RANDBETWEEN(1,1000)</f>
        <v>906</v>
      </c>
      <c r="C253" s="0" t="s">
        <v>206</v>
      </c>
      <c r="D253" s="0" t="s">
        <v>207</v>
      </c>
      <c r="E253" s="0" t="str">
        <f aca="false">"insert into registers ("&amp;A$1&amp;","&amp;B$1&amp;","&amp;C$1&amp;","&amp;D$1&amp;") values ("&amp;A253&amp;","&amp;B253&amp;",'"&amp;C253&amp;"','"&amp;D253&amp;"');"</f>
        <v>insert into registers (course_id,user_id,created_at,updated_at) values (2,906,'2020-08-06T01:00:40Z','2019-11-23T12:01:30Z');</v>
      </c>
    </row>
    <row r="254" customFormat="false" ht="12.8" hidden="false" customHeight="false" outlineLevel="0" collapsed="false">
      <c r="A254" s="0" t="n">
        <f aca="false">RANDBETWEEN(1,30)</f>
        <v>8</v>
      </c>
      <c r="B254" s="0" t="n">
        <f aca="false">RANDBETWEEN(1,1000)</f>
        <v>916</v>
      </c>
      <c r="C254" s="0" t="s">
        <v>208</v>
      </c>
      <c r="D254" s="0" t="s">
        <v>209</v>
      </c>
      <c r="E254" s="0" t="str">
        <f aca="false">"insert into registers ("&amp;A$1&amp;","&amp;B$1&amp;","&amp;C$1&amp;","&amp;D$1&amp;") values ("&amp;A254&amp;","&amp;B254&amp;",'"&amp;C254&amp;"','"&amp;D254&amp;"');"</f>
        <v>insert into registers (course_id,user_id,created_at,updated_at) values (8,916,'2019-12-03T01:21:08Z','2019-12-30T06:39:46Z');</v>
      </c>
    </row>
    <row r="255" customFormat="false" ht="12.8" hidden="false" customHeight="false" outlineLevel="0" collapsed="false">
      <c r="A255" s="0" t="n">
        <f aca="false">RANDBETWEEN(1,30)</f>
        <v>27</v>
      </c>
      <c r="B255" s="0" t="n">
        <f aca="false">RANDBETWEEN(1,1000)</f>
        <v>233</v>
      </c>
      <c r="C255" s="0" t="s">
        <v>210</v>
      </c>
      <c r="D255" s="0" t="s">
        <v>211</v>
      </c>
      <c r="E255" s="0" t="str">
        <f aca="false">"insert into registers ("&amp;A$1&amp;","&amp;B$1&amp;","&amp;C$1&amp;","&amp;D$1&amp;") values ("&amp;A255&amp;","&amp;B255&amp;",'"&amp;C255&amp;"','"&amp;D255&amp;"');"</f>
        <v>insert into registers (course_id,user_id,created_at,updated_at) values (27,233,'2019-04-05T21:49:31Z','2020-10-19T16:23:22Z');</v>
      </c>
    </row>
    <row r="256" customFormat="false" ht="12.8" hidden="false" customHeight="false" outlineLevel="0" collapsed="false">
      <c r="A256" s="0" t="n">
        <f aca="false">RANDBETWEEN(1,30)</f>
        <v>28</v>
      </c>
      <c r="B256" s="0" t="n">
        <f aca="false">RANDBETWEEN(1,1000)</f>
        <v>212</v>
      </c>
      <c r="C256" s="0" t="s">
        <v>212</v>
      </c>
      <c r="D256" s="0" t="s">
        <v>213</v>
      </c>
      <c r="E256" s="0" t="str">
        <f aca="false">"insert into registers ("&amp;A$1&amp;","&amp;B$1&amp;","&amp;C$1&amp;","&amp;D$1&amp;") values ("&amp;A256&amp;","&amp;B256&amp;",'"&amp;C256&amp;"','"&amp;D256&amp;"');"</f>
        <v>insert into registers (course_id,user_id,created_at,updated_at) values (28,212,'2019-01-27T11:53:44Z','2020-07-01T17:43:25Z');</v>
      </c>
    </row>
    <row r="257" customFormat="false" ht="12.8" hidden="false" customHeight="false" outlineLevel="0" collapsed="false">
      <c r="A257" s="0" t="n">
        <f aca="false">RANDBETWEEN(1,30)</f>
        <v>4</v>
      </c>
      <c r="B257" s="0" t="n">
        <f aca="false">RANDBETWEEN(1,1000)</f>
        <v>974</v>
      </c>
      <c r="C257" s="0" t="s">
        <v>214</v>
      </c>
      <c r="D257" s="0" t="s">
        <v>215</v>
      </c>
      <c r="E257" s="0" t="str">
        <f aca="false">"insert into registers ("&amp;A$1&amp;","&amp;B$1&amp;","&amp;C$1&amp;","&amp;D$1&amp;") values ("&amp;A257&amp;","&amp;B257&amp;",'"&amp;C257&amp;"','"&amp;D257&amp;"');"</f>
        <v>insert into registers (course_id,user_id,created_at,updated_at) values (4,974,'2020-07-14T06:52:31Z','2020-04-15T03:49:00Z');</v>
      </c>
    </row>
    <row r="258" customFormat="false" ht="12.8" hidden="false" customHeight="false" outlineLevel="0" collapsed="false">
      <c r="A258" s="0" t="n">
        <f aca="false">RANDBETWEEN(1,30)</f>
        <v>14</v>
      </c>
      <c r="B258" s="0" t="n">
        <f aca="false">RANDBETWEEN(1,1000)</f>
        <v>510</v>
      </c>
      <c r="C258" s="0" t="s">
        <v>216</v>
      </c>
      <c r="D258" s="0" t="s">
        <v>217</v>
      </c>
      <c r="E258" s="0" t="str">
        <f aca="false">"insert into registers ("&amp;A$1&amp;","&amp;B$1&amp;","&amp;C$1&amp;","&amp;D$1&amp;") values ("&amp;A258&amp;","&amp;B258&amp;",'"&amp;C258&amp;"','"&amp;D258&amp;"');"</f>
        <v>insert into registers (course_id,user_id,created_at,updated_at) values (14,510,'2020-09-27T09:50:29Z','2020-03-07T00:11:00Z');</v>
      </c>
    </row>
    <row r="259" customFormat="false" ht="12.8" hidden="false" customHeight="false" outlineLevel="0" collapsed="false">
      <c r="A259" s="0" t="n">
        <f aca="false">RANDBETWEEN(1,30)</f>
        <v>2</v>
      </c>
      <c r="B259" s="0" t="n">
        <f aca="false">RANDBETWEEN(1,1000)</f>
        <v>22</v>
      </c>
      <c r="C259" s="0" t="s">
        <v>218</v>
      </c>
      <c r="D259" s="0" t="s">
        <v>219</v>
      </c>
      <c r="E259" s="0" t="str">
        <f aca="false">"insert into registers ("&amp;A$1&amp;","&amp;B$1&amp;","&amp;C$1&amp;","&amp;D$1&amp;") values ("&amp;A259&amp;","&amp;B259&amp;",'"&amp;C259&amp;"','"&amp;D259&amp;"');"</f>
        <v>insert into registers (course_id,user_id,created_at,updated_at) values (2,22,'2019-12-21T19:36:08Z','2019-07-06T21:21:58Z');</v>
      </c>
    </row>
    <row r="260" customFormat="false" ht="12.8" hidden="false" customHeight="false" outlineLevel="0" collapsed="false">
      <c r="A260" s="0" t="n">
        <f aca="false">RANDBETWEEN(1,30)</f>
        <v>11</v>
      </c>
      <c r="B260" s="0" t="n">
        <f aca="false">RANDBETWEEN(1,1000)</f>
        <v>89</v>
      </c>
      <c r="C260" s="0" t="s">
        <v>220</v>
      </c>
      <c r="D260" s="0" t="s">
        <v>221</v>
      </c>
      <c r="E260" s="0" t="str">
        <f aca="false">"insert into registers ("&amp;A$1&amp;","&amp;B$1&amp;","&amp;C$1&amp;","&amp;D$1&amp;") values ("&amp;A260&amp;","&amp;B260&amp;",'"&amp;C260&amp;"','"&amp;D260&amp;"');"</f>
        <v>insert into registers (course_id,user_id,created_at,updated_at) values (11,89,'2019-01-06T15:06:50Z','2018-12-17T22:59:27Z');</v>
      </c>
    </row>
    <row r="261" customFormat="false" ht="12.8" hidden="false" customHeight="false" outlineLevel="0" collapsed="false">
      <c r="A261" s="0" t="n">
        <f aca="false">RANDBETWEEN(1,30)</f>
        <v>9</v>
      </c>
      <c r="B261" s="0" t="n">
        <f aca="false">RANDBETWEEN(1,1000)</f>
        <v>106</v>
      </c>
      <c r="C261" s="0" t="s">
        <v>222</v>
      </c>
      <c r="D261" s="0" t="s">
        <v>223</v>
      </c>
      <c r="E261" s="0" t="str">
        <f aca="false">"insert into registers ("&amp;A$1&amp;","&amp;B$1&amp;","&amp;C$1&amp;","&amp;D$1&amp;") values ("&amp;A261&amp;","&amp;B261&amp;",'"&amp;C261&amp;"','"&amp;D261&amp;"');"</f>
        <v>insert into registers (course_id,user_id,created_at,updated_at) values (9,106,'2019-06-09T06:38:57Z','2019-07-02T01:59:14Z');</v>
      </c>
    </row>
    <row r="262" customFormat="false" ht="12.8" hidden="false" customHeight="false" outlineLevel="0" collapsed="false">
      <c r="A262" s="0" t="n">
        <f aca="false">RANDBETWEEN(1,30)</f>
        <v>23</v>
      </c>
      <c r="B262" s="0" t="n">
        <f aca="false">RANDBETWEEN(1,1000)</f>
        <v>723</v>
      </c>
      <c r="C262" s="0" t="s">
        <v>224</v>
      </c>
      <c r="D262" s="0" t="s">
        <v>225</v>
      </c>
      <c r="E262" s="0" t="str">
        <f aca="false">"insert into registers ("&amp;A$1&amp;","&amp;B$1&amp;","&amp;C$1&amp;","&amp;D$1&amp;") values ("&amp;A262&amp;","&amp;B262&amp;",'"&amp;C262&amp;"','"&amp;D262&amp;"');"</f>
        <v>insert into registers (course_id,user_id,created_at,updated_at) values (23,723,'2019-02-08T19:26:59Z','2020-05-08T14:47:43Z');</v>
      </c>
    </row>
    <row r="263" customFormat="false" ht="12.8" hidden="false" customHeight="false" outlineLevel="0" collapsed="false">
      <c r="A263" s="0" t="n">
        <f aca="false">RANDBETWEEN(1,30)</f>
        <v>5</v>
      </c>
      <c r="B263" s="0" t="n">
        <f aca="false">RANDBETWEEN(1,1000)</f>
        <v>936</v>
      </c>
      <c r="C263" s="0" t="s">
        <v>226</v>
      </c>
      <c r="D263" s="0" t="s">
        <v>227</v>
      </c>
      <c r="E263" s="0" t="str">
        <f aca="false">"insert into registers ("&amp;A$1&amp;","&amp;B$1&amp;","&amp;C$1&amp;","&amp;D$1&amp;") values ("&amp;A263&amp;","&amp;B263&amp;",'"&amp;C263&amp;"','"&amp;D263&amp;"');"</f>
        <v>insert into registers (course_id,user_id,created_at,updated_at) values (5,936,'2020-09-10T10:19:07Z','2020-10-17T17:50:20Z');</v>
      </c>
    </row>
    <row r="264" customFormat="false" ht="12.8" hidden="false" customHeight="false" outlineLevel="0" collapsed="false">
      <c r="A264" s="0" t="n">
        <f aca="false">RANDBETWEEN(1,30)</f>
        <v>12</v>
      </c>
      <c r="B264" s="0" t="n">
        <f aca="false">RANDBETWEEN(1,1000)</f>
        <v>242</v>
      </c>
      <c r="C264" s="0" t="s">
        <v>228</v>
      </c>
      <c r="D264" s="0" t="s">
        <v>229</v>
      </c>
      <c r="E264" s="0" t="str">
        <f aca="false">"insert into registers ("&amp;A$1&amp;","&amp;B$1&amp;","&amp;C$1&amp;","&amp;D$1&amp;") values ("&amp;A264&amp;","&amp;B264&amp;",'"&amp;C264&amp;"','"&amp;D264&amp;"');"</f>
        <v>insert into registers (course_id,user_id,created_at,updated_at) values (12,242,'2020-06-30T05:36:38Z','2019-01-04T05:38:29Z');</v>
      </c>
    </row>
    <row r="265" customFormat="false" ht="12.8" hidden="false" customHeight="false" outlineLevel="0" collapsed="false">
      <c r="A265" s="0" t="n">
        <f aca="false">RANDBETWEEN(1,30)</f>
        <v>1</v>
      </c>
      <c r="B265" s="0" t="n">
        <f aca="false">RANDBETWEEN(1,1000)</f>
        <v>136</v>
      </c>
      <c r="C265" s="0" t="s">
        <v>230</v>
      </c>
      <c r="D265" s="0" t="s">
        <v>231</v>
      </c>
      <c r="E265" s="0" t="str">
        <f aca="false">"insert into registers ("&amp;A$1&amp;","&amp;B$1&amp;","&amp;C$1&amp;","&amp;D$1&amp;") values ("&amp;A265&amp;","&amp;B265&amp;",'"&amp;C265&amp;"','"&amp;D265&amp;"');"</f>
        <v>insert into registers (course_id,user_id,created_at,updated_at) values (1,136,'2019-05-14T05:42:29Z','2019-11-17T00:01:32Z');</v>
      </c>
    </row>
    <row r="266" customFormat="false" ht="12.8" hidden="false" customHeight="false" outlineLevel="0" collapsed="false">
      <c r="A266" s="0" t="n">
        <f aca="false">RANDBETWEEN(1,30)</f>
        <v>20</v>
      </c>
      <c r="B266" s="0" t="n">
        <f aca="false">RANDBETWEEN(1,1000)</f>
        <v>273</v>
      </c>
      <c r="C266" s="0" t="s">
        <v>232</v>
      </c>
      <c r="D266" s="0" t="s">
        <v>233</v>
      </c>
      <c r="E266" s="0" t="str">
        <f aca="false">"insert into registers ("&amp;A$1&amp;","&amp;B$1&amp;","&amp;C$1&amp;","&amp;D$1&amp;") values ("&amp;A266&amp;","&amp;B266&amp;",'"&amp;C266&amp;"','"&amp;D266&amp;"');"</f>
        <v>insert into registers (course_id,user_id,created_at,updated_at) values (20,273,'2020-05-21T17:38:37Z','2020-08-15T19:25:46Z');</v>
      </c>
    </row>
    <row r="267" customFormat="false" ht="12.8" hidden="false" customHeight="false" outlineLevel="0" collapsed="false">
      <c r="A267" s="0" t="n">
        <f aca="false">RANDBETWEEN(1,30)</f>
        <v>29</v>
      </c>
      <c r="B267" s="0" t="n">
        <f aca="false">RANDBETWEEN(1,1000)</f>
        <v>46</v>
      </c>
      <c r="C267" s="0" t="s">
        <v>234</v>
      </c>
      <c r="D267" s="0" t="s">
        <v>235</v>
      </c>
      <c r="E267" s="0" t="str">
        <f aca="false">"insert into registers ("&amp;A$1&amp;","&amp;B$1&amp;","&amp;C$1&amp;","&amp;D$1&amp;") values ("&amp;A267&amp;","&amp;B267&amp;",'"&amp;C267&amp;"','"&amp;D267&amp;"');"</f>
        <v>insert into registers (course_id,user_id,created_at,updated_at) values (29,46,'2019-04-03T17:42:07Z','2020-11-09T18:17:40Z');</v>
      </c>
    </row>
    <row r="268" customFormat="false" ht="12.8" hidden="false" customHeight="false" outlineLevel="0" collapsed="false">
      <c r="A268" s="0" t="n">
        <f aca="false">RANDBETWEEN(1,30)</f>
        <v>10</v>
      </c>
      <c r="B268" s="0" t="n">
        <f aca="false">RANDBETWEEN(1,1000)</f>
        <v>460</v>
      </c>
      <c r="C268" s="0" t="s">
        <v>236</v>
      </c>
      <c r="D268" s="0" t="s">
        <v>237</v>
      </c>
      <c r="E268" s="0" t="str">
        <f aca="false">"insert into registers ("&amp;A$1&amp;","&amp;B$1&amp;","&amp;C$1&amp;","&amp;D$1&amp;") values ("&amp;A268&amp;","&amp;B268&amp;",'"&amp;C268&amp;"','"&amp;D268&amp;"');"</f>
        <v>insert into registers (course_id,user_id,created_at,updated_at) values (10,460,'2019-12-08T05:52:52Z','2020-04-29T06:40:59Z');</v>
      </c>
    </row>
    <row r="269" customFormat="false" ht="12.8" hidden="false" customHeight="false" outlineLevel="0" collapsed="false">
      <c r="A269" s="0" t="n">
        <f aca="false">RANDBETWEEN(1,30)</f>
        <v>2</v>
      </c>
      <c r="B269" s="0" t="n">
        <f aca="false">RANDBETWEEN(1,1000)</f>
        <v>877</v>
      </c>
      <c r="C269" s="0" t="s">
        <v>238</v>
      </c>
      <c r="D269" s="0" t="s">
        <v>239</v>
      </c>
      <c r="E269" s="0" t="str">
        <f aca="false">"insert into registers ("&amp;A$1&amp;","&amp;B$1&amp;","&amp;C$1&amp;","&amp;D$1&amp;") values ("&amp;A269&amp;","&amp;B269&amp;",'"&amp;C269&amp;"','"&amp;D269&amp;"');"</f>
        <v>insert into registers (course_id,user_id,created_at,updated_at) values (2,877,'2019-02-10T18:00:08Z','2020-05-31T17:32:59Z');</v>
      </c>
    </row>
    <row r="270" customFormat="false" ht="12.8" hidden="false" customHeight="false" outlineLevel="0" collapsed="false">
      <c r="A270" s="0" t="n">
        <f aca="false">RANDBETWEEN(1,30)</f>
        <v>10</v>
      </c>
      <c r="B270" s="0" t="n">
        <f aca="false">RANDBETWEEN(1,1000)</f>
        <v>723</v>
      </c>
      <c r="C270" s="0" t="s">
        <v>240</v>
      </c>
      <c r="D270" s="0" t="s">
        <v>241</v>
      </c>
      <c r="E270" s="0" t="str">
        <f aca="false">"insert into registers ("&amp;A$1&amp;","&amp;B$1&amp;","&amp;C$1&amp;","&amp;D$1&amp;") values ("&amp;A270&amp;","&amp;B270&amp;",'"&amp;C270&amp;"','"&amp;D270&amp;"');"</f>
        <v>insert into registers (course_id,user_id,created_at,updated_at) values (10,723,'2019-12-30T21:42:03Z','2019-06-24T07:54:53Z');</v>
      </c>
    </row>
    <row r="271" customFormat="false" ht="12.8" hidden="false" customHeight="false" outlineLevel="0" collapsed="false">
      <c r="A271" s="0" t="n">
        <f aca="false">RANDBETWEEN(1,30)</f>
        <v>5</v>
      </c>
      <c r="B271" s="0" t="n">
        <f aca="false">RANDBETWEEN(1,1000)</f>
        <v>528</v>
      </c>
      <c r="C271" s="0" t="s">
        <v>242</v>
      </c>
      <c r="D271" s="0" t="s">
        <v>243</v>
      </c>
      <c r="E271" s="0" t="str">
        <f aca="false">"insert into registers ("&amp;A$1&amp;","&amp;B$1&amp;","&amp;C$1&amp;","&amp;D$1&amp;") values ("&amp;A271&amp;","&amp;B271&amp;",'"&amp;C271&amp;"','"&amp;D271&amp;"');"</f>
        <v>insert into registers (course_id,user_id,created_at,updated_at) values (5,528,'2019-09-26T18:46:10Z','2020-04-07T20:08:16Z');</v>
      </c>
    </row>
    <row r="272" customFormat="false" ht="12.8" hidden="false" customHeight="false" outlineLevel="0" collapsed="false">
      <c r="A272" s="0" t="n">
        <f aca="false">RANDBETWEEN(1,30)</f>
        <v>17</v>
      </c>
      <c r="B272" s="0" t="n">
        <f aca="false">RANDBETWEEN(1,1000)</f>
        <v>729</v>
      </c>
      <c r="C272" s="0" t="s">
        <v>244</v>
      </c>
      <c r="D272" s="0" t="s">
        <v>245</v>
      </c>
      <c r="E272" s="0" t="str">
        <f aca="false">"insert into registers ("&amp;A$1&amp;","&amp;B$1&amp;","&amp;C$1&amp;","&amp;D$1&amp;") values ("&amp;A272&amp;","&amp;B272&amp;",'"&amp;C272&amp;"','"&amp;D272&amp;"');"</f>
        <v>insert into registers (course_id,user_id,created_at,updated_at) values (17,729,'2019-06-30T23:46:04Z','2020-10-25T15:45:46Z');</v>
      </c>
    </row>
    <row r="273" customFormat="false" ht="12.8" hidden="false" customHeight="false" outlineLevel="0" collapsed="false">
      <c r="A273" s="0" t="n">
        <f aca="false">RANDBETWEEN(1,30)</f>
        <v>11</v>
      </c>
      <c r="B273" s="0" t="n">
        <f aca="false">RANDBETWEEN(1,1000)</f>
        <v>366</v>
      </c>
      <c r="C273" s="0" t="s">
        <v>246</v>
      </c>
      <c r="D273" s="0" t="s">
        <v>247</v>
      </c>
      <c r="E273" s="0" t="str">
        <f aca="false">"insert into registers ("&amp;A$1&amp;","&amp;B$1&amp;","&amp;C$1&amp;","&amp;D$1&amp;") values ("&amp;A273&amp;","&amp;B273&amp;",'"&amp;C273&amp;"','"&amp;D273&amp;"');"</f>
        <v>insert into registers (course_id,user_id,created_at,updated_at) values (11,366,'2019-06-02T03:19:36Z','2020-06-03T04:58:35Z');</v>
      </c>
    </row>
    <row r="274" customFormat="false" ht="12.8" hidden="false" customHeight="false" outlineLevel="0" collapsed="false">
      <c r="A274" s="0" t="n">
        <f aca="false">RANDBETWEEN(1,30)</f>
        <v>10</v>
      </c>
      <c r="B274" s="0" t="n">
        <f aca="false">RANDBETWEEN(1,1000)</f>
        <v>112</v>
      </c>
      <c r="C274" s="0" t="s">
        <v>248</v>
      </c>
      <c r="D274" s="0" t="s">
        <v>249</v>
      </c>
      <c r="E274" s="0" t="str">
        <f aca="false">"insert into registers ("&amp;A$1&amp;","&amp;B$1&amp;","&amp;C$1&amp;","&amp;D$1&amp;") values ("&amp;A274&amp;","&amp;B274&amp;",'"&amp;C274&amp;"','"&amp;D274&amp;"');"</f>
        <v>insert into registers (course_id,user_id,created_at,updated_at) values (10,112,'2020-11-05T23:29:20Z','2020-11-25T19:51:32Z');</v>
      </c>
    </row>
    <row r="275" customFormat="false" ht="12.8" hidden="false" customHeight="false" outlineLevel="0" collapsed="false">
      <c r="A275" s="0" t="n">
        <f aca="false">RANDBETWEEN(1,30)</f>
        <v>22</v>
      </c>
      <c r="B275" s="0" t="n">
        <f aca="false">RANDBETWEEN(1,1000)</f>
        <v>25</v>
      </c>
      <c r="C275" s="0" t="s">
        <v>250</v>
      </c>
      <c r="D275" s="0" t="s">
        <v>251</v>
      </c>
      <c r="E275" s="0" t="str">
        <f aca="false">"insert into registers ("&amp;A$1&amp;","&amp;B$1&amp;","&amp;C$1&amp;","&amp;D$1&amp;") values ("&amp;A275&amp;","&amp;B275&amp;",'"&amp;C275&amp;"','"&amp;D275&amp;"');"</f>
        <v>insert into registers (course_id,user_id,created_at,updated_at) values (22,25,'2020-05-14T03:27:40Z','2020-08-02T08:02:37Z');</v>
      </c>
    </row>
    <row r="276" customFormat="false" ht="12.8" hidden="false" customHeight="false" outlineLevel="0" collapsed="false">
      <c r="A276" s="0" t="n">
        <f aca="false">RANDBETWEEN(1,30)</f>
        <v>15</v>
      </c>
      <c r="B276" s="0" t="n">
        <f aca="false">RANDBETWEEN(1,1000)</f>
        <v>209</v>
      </c>
      <c r="C276" s="0" t="s">
        <v>252</v>
      </c>
      <c r="D276" s="0" t="s">
        <v>253</v>
      </c>
      <c r="E276" s="0" t="str">
        <f aca="false">"insert into registers ("&amp;A$1&amp;","&amp;B$1&amp;","&amp;C$1&amp;","&amp;D$1&amp;") values ("&amp;A276&amp;","&amp;B276&amp;",'"&amp;C276&amp;"','"&amp;D276&amp;"');"</f>
        <v>insert into registers (course_id,user_id,created_at,updated_at) values (15,209,'2019-04-09T15:43:43Z','2020-10-14T11:39:26Z');</v>
      </c>
    </row>
    <row r="277" customFormat="false" ht="12.8" hidden="false" customHeight="false" outlineLevel="0" collapsed="false">
      <c r="A277" s="0" t="n">
        <f aca="false">RANDBETWEEN(1,30)</f>
        <v>30</v>
      </c>
      <c r="B277" s="0" t="n">
        <f aca="false">RANDBETWEEN(1,1000)</f>
        <v>707</v>
      </c>
      <c r="C277" s="0" t="s">
        <v>254</v>
      </c>
      <c r="D277" s="0" t="s">
        <v>255</v>
      </c>
      <c r="E277" s="0" t="str">
        <f aca="false">"insert into registers ("&amp;A$1&amp;","&amp;B$1&amp;","&amp;C$1&amp;","&amp;D$1&amp;") values ("&amp;A277&amp;","&amp;B277&amp;",'"&amp;C277&amp;"','"&amp;D277&amp;"');"</f>
        <v>insert into registers (course_id,user_id,created_at,updated_at) values (30,707,'2019-05-17T17:09:47Z','2020-06-18T01:20:44Z');</v>
      </c>
    </row>
    <row r="278" customFormat="false" ht="12.8" hidden="false" customHeight="false" outlineLevel="0" collapsed="false">
      <c r="A278" s="0" t="n">
        <f aca="false">RANDBETWEEN(1,30)</f>
        <v>26</v>
      </c>
      <c r="B278" s="0" t="n">
        <f aca="false">RANDBETWEEN(1,1000)</f>
        <v>287</v>
      </c>
      <c r="C278" s="0" t="s">
        <v>256</v>
      </c>
      <c r="D278" s="0" t="s">
        <v>257</v>
      </c>
      <c r="E278" s="0" t="str">
        <f aca="false">"insert into registers ("&amp;A$1&amp;","&amp;B$1&amp;","&amp;C$1&amp;","&amp;D$1&amp;") values ("&amp;A278&amp;","&amp;B278&amp;",'"&amp;C278&amp;"','"&amp;D278&amp;"');"</f>
        <v>insert into registers (course_id,user_id,created_at,updated_at) values (26,287,'2019-12-28T03:35:47Z','2020-06-06T03:01:41Z');</v>
      </c>
    </row>
    <row r="279" customFormat="false" ht="12.8" hidden="false" customHeight="false" outlineLevel="0" collapsed="false">
      <c r="A279" s="0" t="n">
        <f aca="false">RANDBETWEEN(1,30)</f>
        <v>14</v>
      </c>
      <c r="B279" s="0" t="n">
        <f aca="false">RANDBETWEEN(1,1000)</f>
        <v>673</v>
      </c>
      <c r="C279" s="0" t="s">
        <v>258</v>
      </c>
      <c r="D279" s="0" t="s">
        <v>259</v>
      </c>
      <c r="E279" s="0" t="str">
        <f aca="false">"insert into registers ("&amp;A$1&amp;","&amp;B$1&amp;","&amp;C$1&amp;","&amp;D$1&amp;") values ("&amp;A279&amp;","&amp;B279&amp;",'"&amp;C279&amp;"','"&amp;D279&amp;"');"</f>
        <v>insert into registers (course_id,user_id,created_at,updated_at) values (14,673,'2020-03-29T16:38:22Z','2020-02-20T18:14:08Z');</v>
      </c>
    </row>
    <row r="280" customFormat="false" ht="12.8" hidden="false" customHeight="false" outlineLevel="0" collapsed="false">
      <c r="A280" s="0" t="n">
        <f aca="false">RANDBETWEEN(1,30)</f>
        <v>27</v>
      </c>
      <c r="B280" s="0" t="n">
        <f aca="false">RANDBETWEEN(1,1000)</f>
        <v>163</v>
      </c>
      <c r="C280" s="0" t="s">
        <v>260</v>
      </c>
      <c r="D280" s="0" t="s">
        <v>261</v>
      </c>
      <c r="E280" s="0" t="str">
        <f aca="false">"insert into registers ("&amp;A$1&amp;","&amp;B$1&amp;","&amp;C$1&amp;","&amp;D$1&amp;") values ("&amp;A280&amp;","&amp;B280&amp;",'"&amp;C280&amp;"','"&amp;D280&amp;"');"</f>
        <v>insert into registers (course_id,user_id,created_at,updated_at) values (27,163,'2018-12-18T15:09:53Z','2020-09-17T12:37:17Z');</v>
      </c>
    </row>
    <row r="281" customFormat="false" ht="12.8" hidden="false" customHeight="false" outlineLevel="0" collapsed="false">
      <c r="A281" s="0" t="n">
        <f aca="false">RANDBETWEEN(1,30)</f>
        <v>1</v>
      </c>
      <c r="B281" s="0" t="n">
        <f aca="false">RANDBETWEEN(1,1000)</f>
        <v>901</v>
      </c>
      <c r="C281" s="0" t="s">
        <v>262</v>
      </c>
      <c r="D281" s="0" t="s">
        <v>263</v>
      </c>
      <c r="E281" s="0" t="str">
        <f aca="false">"insert into registers ("&amp;A$1&amp;","&amp;B$1&amp;","&amp;C$1&amp;","&amp;D$1&amp;") values ("&amp;A281&amp;","&amp;B281&amp;",'"&amp;C281&amp;"','"&amp;D281&amp;"');"</f>
        <v>insert into registers (course_id,user_id,created_at,updated_at) values (1,901,'2019-08-12T18:48:35Z','2020-02-27T18:13:26Z');</v>
      </c>
    </row>
    <row r="282" customFormat="false" ht="12.8" hidden="false" customHeight="false" outlineLevel="0" collapsed="false">
      <c r="A282" s="0" t="n">
        <f aca="false">RANDBETWEEN(1,30)</f>
        <v>20</v>
      </c>
      <c r="B282" s="0" t="n">
        <f aca="false">RANDBETWEEN(1,1000)</f>
        <v>973</v>
      </c>
      <c r="C282" s="0" t="s">
        <v>264</v>
      </c>
      <c r="D282" s="0" t="s">
        <v>265</v>
      </c>
      <c r="E282" s="0" t="str">
        <f aca="false">"insert into registers ("&amp;A$1&amp;","&amp;B$1&amp;","&amp;C$1&amp;","&amp;D$1&amp;") values ("&amp;A282&amp;","&amp;B282&amp;",'"&amp;C282&amp;"','"&amp;D282&amp;"');"</f>
        <v>insert into registers (course_id,user_id,created_at,updated_at) values (20,973,'2019-01-09T23:20:15Z','2019-03-23T07:29:36Z');</v>
      </c>
    </row>
    <row r="283" customFormat="false" ht="12.8" hidden="false" customHeight="false" outlineLevel="0" collapsed="false">
      <c r="A283" s="0" t="n">
        <f aca="false">RANDBETWEEN(1,30)</f>
        <v>13</v>
      </c>
      <c r="B283" s="0" t="n">
        <f aca="false">RANDBETWEEN(1,1000)</f>
        <v>621</v>
      </c>
      <c r="C283" s="0" t="s">
        <v>266</v>
      </c>
      <c r="D283" s="0" t="s">
        <v>267</v>
      </c>
      <c r="E283" s="0" t="str">
        <f aca="false">"insert into registers ("&amp;A$1&amp;","&amp;B$1&amp;","&amp;C$1&amp;","&amp;D$1&amp;") values ("&amp;A283&amp;","&amp;B283&amp;",'"&amp;C283&amp;"','"&amp;D283&amp;"');"</f>
        <v>insert into registers (course_id,user_id,created_at,updated_at) values (13,621,'2019-12-30T16:05:40Z','2020-09-03T08:20:38Z');</v>
      </c>
    </row>
    <row r="284" customFormat="false" ht="12.8" hidden="false" customHeight="false" outlineLevel="0" collapsed="false">
      <c r="A284" s="0" t="n">
        <f aca="false">RANDBETWEEN(1,30)</f>
        <v>18</v>
      </c>
      <c r="B284" s="0" t="n">
        <f aca="false">RANDBETWEEN(1,1000)</f>
        <v>325</v>
      </c>
      <c r="C284" s="0" t="s">
        <v>268</v>
      </c>
      <c r="D284" s="0" t="s">
        <v>269</v>
      </c>
      <c r="E284" s="0" t="str">
        <f aca="false">"insert into registers ("&amp;A$1&amp;","&amp;B$1&amp;","&amp;C$1&amp;","&amp;D$1&amp;") values ("&amp;A284&amp;","&amp;B284&amp;",'"&amp;C284&amp;"','"&amp;D284&amp;"');"</f>
        <v>insert into registers (course_id,user_id,created_at,updated_at) values (18,325,'2019-06-07T04:26:07Z','2019-11-13T14:03:57Z');</v>
      </c>
    </row>
    <row r="285" customFormat="false" ht="12.8" hidden="false" customHeight="false" outlineLevel="0" collapsed="false">
      <c r="A285" s="0" t="n">
        <f aca="false">RANDBETWEEN(1,30)</f>
        <v>30</v>
      </c>
      <c r="B285" s="0" t="n">
        <f aca="false">RANDBETWEEN(1,1000)</f>
        <v>152</v>
      </c>
      <c r="C285" s="0" t="s">
        <v>270</v>
      </c>
      <c r="D285" s="0" t="s">
        <v>271</v>
      </c>
      <c r="E285" s="0" t="str">
        <f aca="false">"insert into registers ("&amp;A$1&amp;","&amp;B$1&amp;","&amp;C$1&amp;","&amp;D$1&amp;") values ("&amp;A285&amp;","&amp;B285&amp;",'"&amp;C285&amp;"','"&amp;D285&amp;"');"</f>
        <v>insert into registers (course_id,user_id,created_at,updated_at) values (30,152,'2020-02-11T12:37:16Z','2020-05-04T16:09:10Z');</v>
      </c>
    </row>
    <row r="286" customFormat="false" ht="12.8" hidden="false" customHeight="false" outlineLevel="0" collapsed="false">
      <c r="A286" s="0" t="n">
        <f aca="false">RANDBETWEEN(1,30)</f>
        <v>11</v>
      </c>
      <c r="B286" s="0" t="n">
        <f aca="false">RANDBETWEEN(1,1000)</f>
        <v>241</v>
      </c>
      <c r="C286" s="0" t="s">
        <v>272</v>
      </c>
      <c r="D286" s="0" t="s">
        <v>273</v>
      </c>
      <c r="E286" s="0" t="str">
        <f aca="false">"insert into registers ("&amp;A$1&amp;","&amp;B$1&amp;","&amp;C$1&amp;","&amp;D$1&amp;") values ("&amp;A286&amp;","&amp;B286&amp;",'"&amp;C286&amp;"','"&amp;D286&amp;"');"</f>
        <v>insert into registers (course_id,user_id,created_at,updated_at) values (11,241,'2019-01-25T22:00:02Z','2019-06-26T23:05:41Z');</v>
      </c>
    </row>
    <row r="287" customFormat="false" ht="12.8" hidden="false" customHeight="false" outlineLevel="0" collapsed="false">
      <c r="A287" s="0" t="n">
        <f aca="false">RANDBETWEEN(1,30)</f>
        <v>19</v>
      </c>
      <c r="B287" s="0" t="n">
        <f aca="false">RANDBETWEEN(1,1000)</f>
        <v>617</v>
      </c>
      <c r="C287" s="0" t="s">
        <v>274</v>
      </c>
      <c r="D287" s="0" t="s">
        <v>275</v>
      </c>
      <c r="E287" s="0" t="str">
        <f aca="false">"insert into registers ("&amp;A$1&amp;","&amp;B$1&amp;","&amp;C$1&amp;","&amp;D$1&amp;") values ("&amp;A287&amp;","&amp;B287&amp;",'"&amp;C287&amp;"','"&amp;D287&amp;"');"</f>
        <v>insert into registers (course_id,user_id,created_at,updated_at) values (19,617,'2019-09-06T23:16:06Z','2019-04-22T02:09:28Z');</v>
      </c>
    </row>
    <row r="288" customFormat="false" ht="12.8" hidden="false" customHeight="false" outlineLevel="0" collapsed="false">
      <c r="A288" s="0" t="n">
        <f aca="false">RANDBETWEEN(1,30)</f>
        <v>1</v>
      </c>
      <c r="B288" s="0" t="n">
        <f aca="false">RANDBETWEEN(1,1000)</f>
        <v>85</v>
      </c>
      <c r="C288" s="0" t="s">
        <v>276</v>
      </c>
      <c r="D288" s="0" t="s">
        <v>277</v>
      </c>
      <c r="E288" s="0" t="str">
        <f aca="false">"insert into registers ("&amp;A$1&amp;","&amp;B$1&amp;","&amp;C$1&amp;","&amp;D$1&amp;") values ("&amp;A288&amp;","&amp;B288&amp;",'"&amp;C288&amp;"','"&amp;D288&amp;"');"</f>
        <v>insert into registers (course_id,user_id,created_at,updated_at) values (1,85,'2020-09-01T07:16:01Z','2019-05-29T09:21:02Z');</v>
      </c>
    </row>
    <row r="289" customFormat="false" ht="12.8" hidden="false" customHeight="false" outlineLevel="0" collapsed="false">
      <c r="A289" s="0" t="n">
        <f aca="false">RANDBETWEEN(1,30)</f>
        <v>11</v>
      </c>
      <c r="B289" s="0" t="n">
        <f aca="false">RANDBETWEEN(1,1000)</f>
        <v>665</v>
      </c>
      <c r="C289" s="0" t="s">
        <v>278</v>
      </c>
      <c r="D289" s="0" t="s">
        <v>279</v>
      </c>
      <c r="E289" s="0" t="str">
        <f aca="false">"insert into registers ("&amp;A$1&amp;","&amp;B$1&amp;","&amp;C$1&amp;","&amp;D$1&amp;") values ("&amp;A289&amp;","&amp;B289&amp;",'"&amp;C289&amp;"','"&amp;D289&amp;"');"</f>
        <v>insert into registers (course_id,user_id,created_at,updated_at) values (11,665,'2020-08-21T08:11:15Z','2019-03-31T11:13:14Z');</v>
      </c>
    </row>
    <row r="290" customFormat="false" ht="12.8" hidden="false" customHeight="false" outlineLevel="0" collapsed="false">
      <c r="A290" s="0" t="n">
        <f aca="false">RANDBETWEEN(1,30)</f>
        <v>7</v>
      </c>
      <c r="B290" s="0" t="n">
        <f aca="false">RANDBETWEEN(1,1000)</f>
        <v>614</v>
      </c>
      <c r="C290" s="0" t="s">
        <v>280</v>
      </c>
      <c r="D290" s="0" t="s">
        <v>281</v>
      </c>
      <c r="E290" s="0" t="str">
        <f aca="false">"insert into registers ("&amp;A$1&amp;","&amp;B$1&amp;","&amp;C$1&amp;","&amp;D$1&amp;") values ("&amp;A290&amp;","&amp;B290&amp;",'"&amp;C290&amp;"','"&amp;D290&amp;"');"</f>
        <v>insert into registers (course_id,user_id,created_at,updated_at) values (7,614,'2020-09-06T00:05:34Z','2019-10-28T07:41:30Z');</v>
      </c>
    </row>
    <row r="291" customFormat="false" ht="12.8" hidden="false" customHeight="false" outlineLevel="0" collapsed="false">
      <c r="A291" s="0" t="n">
        <f aca="false">RANDBETWEEN(1,30)</f>
        <v>29</v>
      </c>
      <c r="B291" s="0" t="n">
        <f aca="false">RANDBETWEEN(1,1000)</f>
        <v>339</v>
      </c>
      <c r="C291" s="0" t="s">
        <v>282</v>
      </c>
      <c r="D291" s="0" t="s">
        <v>283</v>
      </c>
      <c r="E291" s="0" t="str">
        <f aca="false">"insert into registers ("&amp;A$1&amp;","&amp;B$1&amp;","&amp;C$1&amp;","&amp;D$1&amp;") values ("&amp;A291&amp;","&amp;B291&amp;",'"&amp;C291&amp;"','"&amp;D291&amp;"');"</f>
        <v>insert into registers (course_id,user_id,created_at,updated_at) values (29,339,'2019-02-04T16:32:39Z','2020-08-13T02:32:13Z');</v>
      </c>
    </row>
    <row r="292" customFormat="false" ht="12.8" hidden="false" customHeight="false" outlineLevel="0" collapsed="false">
      <c r="A292" s="0" t="n">
        <f aca="false">RANDBETWEEN(1,30)</f>
        <v>3</v>
      </c>
      <c r="B292" s="0" t="n">
        <f aca="false">RANDBETWEEN(1,1000)</f>
        <v>713</v>
      </c>
      <c r="C292" s="0" t="s">
        <v>284</v>
      </c>
      <c r="D292" s="0" t="s">
        <v>285</v>
      </c>
      <c r="E292" s="0" t="str">
        <f aca="false">"insert into registers ("&amp;A$1&amp;","&amp;B$1&amp;","&amp;C$1&amp;","&amp;D$1&amp;") values ("&amp;A292&amp;","&amp;B292&amp;",'"&amp;C292&amp;"','"&amp;D292&amp;"');"</f>
        <v>insert into registers (course_id,user_id,created_at,updated_at) values (3,713,'2020-06-11T15:15:55Z','2019-07-29T00:58:23Z');</v>
      </c>
    </row>
    <row r="293" customFormat="false" ht="12.8" hidden="false" customHeight="false" outlineLevel="0" collapsed="false">
      <c r="A293" s="0" t="n">
        <f aca="false">RANDBETWEEN(1,30)</f>
        <v>28</v>
      </c>
      <c r="B293" s="0" t="n">
        <f aca="false">RANDBETWEEN(1,1000)</f>
        <v>18</v>
      </c>
      <c r="C293" s="0" t="s">
        <v>286</v>
      </c>
      <c r="D293" s="0" t="s">
        <v>287</v>
      </c>
      <c r="E293" s="0" t="str">
        <f aca="false">"insert into registers ("&amp;A$1&amp;","&amp;B$1&amp;","&amp;C$1&amp;","&amp;D$1&amp;") values ("&amp;A293&amp;","&amp;B293&amp;",'"&amp;C293&amp;"','"&amp;D293&amp;"');"</f>
        <v>insert into registers (course_id,user_id,created_at,updated_at) values (28,18,'2019-10-22T13:24:06Z','2019-09-21T09:26:29Z');</v>
      </c>
    </row>
    <row r="294" customFormat="false" ht="12.8" hidden="false" customHeight="false" outlineLevel="0" collapsed="false">
      <c r="A294" s="0" t="n">
        <f aca="false">RANDBETWEEN(1,30)</f>
        <v>22</v>
      </c>
      <c r="B294" s="0" t="n">
        <f aca="false">RANDBETWEEN(1,1000)</f>
        <v>748</v>
      </c>
      <c r="C294" s="0" t="s">
        <v>288</v>
      </c>
      <c r="D294" s="0" t="s">
        <v>289</v>
      </c>
      <c r="E294" s="0" t="str">
        <f aca="false">"insert into registers ("&amp;A$1&amp;","&amp;B$1&amp;","&amp;C$1&amp;","&amp;D$1&amp;") values ("&amp;A294&amp;","&amp;B294&amp;",'"&amp;C294&amp;"','"&amp;D294&amp;"');"</f>
        <v>insert into registers (course_id,user_id,created_at,updated_at) values (22,748,'2019-12-15T04:34:56Z','2020-07-03T14:32:33Z');</v>
      </c>
    </row>
    <row r="295" customFormat="false" ht="12.8" hidden="false" customHeight="false" outlineLevel="0" collapsed="false">
      <c r="A295" s="0" t="n">
        <f aca="false">RANDBETWEEN(1,30)</f>
        <v>29</v>
      </c>
      <c r="B295" s="0" t="n">
        <f aca="false">RANDBETWEEN(1,1000)</f>
        <v>730</v>
      </c>
      <c r="C295" s="0" t="s">
        <v>290</v>
      </c>
      <c r="D295" s="0" t="s">
        <v>291</v>
      </c>
      <c r="E295" s="0" t="str">
        <f aca="false">"insert into registers ("&amp;A$1&amp;","&amp;B$1&amp;","&amp;C$1&amp;","&amp;D$1&amp;") values ("&amp;A295&amp;","&amp;B295&amp;",'"&amp;C295&amp;"','"&amp;D295&amp;"');"</f>
        <v>insert into registers (course_id,user_id,created_at,updated_at) values (29,730,'2020-03-20T06:56:57Z','2020-11-24T12:09:08Z');</v>
      </c>
    </row>
    <row r="296" customFormat="false" ht="12.8" hidden="false" customHeight="false" outlineLevel="0" collapsed="false">
      <c r="A296" s="0" t="n">
        <f aca="false">RANDBETWEEN(1,30)</f>
        <v>3</v>
      </c>
      <c r="B296" s="0" t="n">
        <f aca="false">RANDBETWEEN(1,1000)</f>
        <v>978</v>
      </c>
      <c r="C296" s="0" t="s">
        <v>292</v>
      </c>
      <c r="D296" s="0" t="s">
        <v>293</v>
      </c>
      <c r="E296" s="0" t="str">
        <f aca="false">"insert into registers ("&amp;A$1&amp;","&amp;B$1&amp;","&amp;C$1&amp;","&amp;D$1&amp;") values ("&amp;A296&amp;","&amp;B296&amp;",'"&amp;C296&amp;"','"&amp;D296&amp;"');"</f>
        <v>insert into registers (course_id,user_id,created_at,updated_at) values (3,978,'2018-12-22T03:28:50Z','2019-11-26T04:34:05Z');</v>
      </c>
    </row>
    <row r="297" customFormat="false" ht="12.8" hidden="false" customHeight="false" outlineLevel="0" collapsed="false">
      <c r="A297" s="0" t="n">
        <f aca="false">RANDBETWEEN(1,30)</f>
        <v>23</v>
      </c>
      <c r="B297" s="0" t="n">
        <f aca="false">RANDBETWEEN(1,1000)</f>
        <v>293</v>
      </c>
      <c r="C297" s="0" t="s">
        <v>294</v>
      </c>
      <c r="D297" s="0" t="s">
        <v>295</v>
      </c>
      <c r="E297" s="0" t="str">
        <f aca="false">"insert into registers ("&amp;A$1&amp;","&amp;B$1&amp;","&amp;C$1&amp;","&amp;D$1&amp;") values ("&amp;A297&amp;","&amp;B297&amp;",'"&amp;C297&amp;"','"&amp;D297&amp;"');"</f>
        <v>insert into registers (course_id,user_id,created_at,updated_at) values (23,293,'2019-11-13T17:44:56Z','2019-07-02T22:11:26Z');</v>
      </c>
    </row>
    <row r="298" customFormat="false" ht="12.8" hidden="false" customHeight="false" outlineLevel="0" collapsed="false">
      <c r="A298" s="0" t="n">
        <f aca="false">RANDBETWEEN(1,30)</f>
        <v>15</v>
      </c>
      <c r="B298" s="0" t="n">
        <f aca="false">RANDBETWEEN(1,1000)</f>
        <v>460</v>
      </c>
      <c r="C298" s="0" t="s">
        <v>296</v>
      </c>
      <c r="D298" s="0" t="s">
        <v>297</v>
      </c>
      <c r="E298" s="0" t="str">
        <f aca="false">"insert into registers ("&amp;A$1&amp;","&amp;B$1&amp;","&amp;C$1&amp;","&amp;D$1&amp;") values ("&amp;A298&amp;","&amp;B298&amp;",'"&amp;C298&amp;"','"&amp;D298&amp;"');"</f>
        <v>insert into registers (course_id,user_id,created_at,updated_at) values (15,460,'2019-10-15T02:53:30Z','2019-10-07T23:14:04Z');</v>
      </c>
    </row>
    <row r="299" customFormat="false" ht="12.8" hidden="false" customHeight="false" outlineLevel="0" collapsed="false">
      <c r="A299" s="0" t="n">
        <f aca="false">RANDBETWEEN(1,30)</f>
        <v>11</v>
      </c>
      <c r="B299" s="0" t="n">
        <f aca="false">RANDBETWEEN(1,1000)</f>
        <v>625</v>
      </c>
      <c r="C299" s="0" t="s">
        <v>298</v>
      </c>
      <c r="D299" s="0" t="s">
        <v>299</v>
      </c>
      <c r="E299" s="0" t="str">
        <f aca="false">"insert into registers ("&amp;A$1&amp;","&amp;B$1&amp;","&amp;C$1&amp;","&amp;D$1&amp;") values ("&amp;A299&amp;","&amp;B299&amp;",'"&amp;C299&amp;"','"&amp;D299&amp;"');"</f>
        <v>insert into registers (course_id,user_id,created_at,updated_at) values (11,625,'2019-12-13T08:27:55Z','2019-02-03T04:13:32Z');</v>
      </c>
    </row>
    <row r="300" customFormat="false" ht="12.8" hidden="false" customHeight="false" outlineLevel="0" collapsed="false">
      <c r="A300" s="0" t="n">
        <f aca="false">RANDBETWEEN(1,30)</f>
        <v>10</v>
      </c>
      <c r="B300" s="0" t="n">
        <f aca="false">RANDBETWEEN(1,1000)</f>
        <v>179</v>
      </c>
      <c r="C300" s="0" t="s">
        <v>300</v>
      </c>
      <c r="D300" s="0" t="s">
        <v>301</v>
      </c>
      <c r="E300" s="0" t="str">
        <f aca="false">"insert into registers ("&amp;A$1&amp;","&amp;B$1&amp;","&amp;C$1&amp;","&amp;D$1&amp;") values ("&amp;A300&amp;","&amp;B300&amp;",'"&amp;C300&amp;"','"&amp;D300&amp;"');"</f>
        <v>insert into registers (course_id,user_id,created_at,updated_at) values (10,179,'2019-02-11T22:11:37Z','2019-05-26T21:14:57Z');</v>
      </c>
    </row>
    <row r="301" customFormat="false" ht="12.8" hidden="false" customHeight="false" outlineLevel="0" collapsed="false">
      <c r="A301" s="0" t="n">
        <f aca="false">RANDBETWEEN(1,30)</f>
        <v>29</v>
      </c>
      <c r="B301" s="0" t="n">
        <f aca="false">RANDBETWEEN(1,1000)</f>
        <v>478</v>
      </c>
      <c r="C301" s="0" t="s">
        <v>302</v>
      </c>
      <c r="D301" s="0" t="s">
        <v>303</v>
      </c>
      <c r="E301" s="0" t="str">
        <f aca="false">"insert into registers ("&amp;A$1&amp;","&amp;B$1&amp;","&amp;C$1&amp;","&amp;D$1&amp;") values ("&amp;A301&amp;","&amp;B301&amp;",'"&amp;C301&amp;"','"&amp;D301&amp;"');"</f>
        <v>insert into registers (course_id,user_id,created_at,updated_at) values (29,478,'2020-07-24T08:56:40Z','2020-02-24T12:27:32Z');</v>
      </c>
    </row>
    <row r="302" customFormat="false" ht="12.8" hidden="false" customHeight="false" outlineLevel="0" collapsed="false">
      <c r="A302" s="0" t="n">
        <f aca="false">RANDBETWEEN(1,30)</f>
        <v>23</v>
      </c>
      <c r="B302" s="0" t="n">
        <f aca="false">RANDBETWEEN(1,1000)</f>
        <v>260</v>
      </c>
      <c r="C302" s="0" t="s">
        <v>12</v>
      </c>
      <c r="D302" s="0" t="s">
        <v>13</v>
      </c>
      <c r="E302" s="0" t="str">
        <f aca="false">"insert into registers ("&amp;A$1&amp;","&amp;B$1&amp;","&amp;C$1&amp;","&amp;D$1&amp;") values ("&amp;A302&amp;","&amp;B302&amp;",'"&amp;C302&amp;"','"&amp;D302&amp;"');"</f>
        <v>insert into registers (course_id,user_id,created_at,updated_at) values (23,260,'2020-01-19T02:55:39Z','2020-03-25T23:09:25Z');</v>
      </c>
    </row>
    <row r="303" customFormat="false" ht="12.8" hidden="false" customHeight="false" outlineLevel="0" collapsed="false">
      <c r="A303" s="0" t="n">
        <f aca="false">RANDBETWEEN(1,30)</f>
        <v>6</v>
      </c>
      <c r="B303" s="0" t="n">
        <f aca="false">RANDBETWEEN(1,1000)</f>
        <v>38</v>
      </c>
      <c r="C303" s="0" t="s">
        <v>17</v>
      </c>
      <c r="D303" s="0" t="s">
        <v>18</v>
      </c>
      <c r="E303" s="0" t="str">
        <f aca="false">"insert into registers ("&amp;A$1&amp;","&amp;B$1&amp;","&amp;C$1&amp;","&amp;D$1&amp;") values ("&amp;A303&amp;","&amp;B303&amp;",'"&amp;C303&amp;"','"&amp;D303&amp;"');"</f>
        <v>insert into registers (course_id,user_id,created_at,updated_at) values (6,38,'2019-03-22T00:00:05Z','2020-10-24T09:40:46Z');</v>
      </c>
    </row>
    <row r="304" customFormat="false" ht="12.8" hidden="false" customHeight="false" outlineLevel="0" collapsed="false">
      <c r="A304" s="0" t="n">
        <f aca="false">RANDBETWEEN(1,30)</f>
        <v>30</v>
      </c>
      <c r="B304" s="0" t="n">
        <f aca="false">RANDBETWEEN(1,1000)</f>
        <v>947</v>
      </c>
      <c r="C304" s="0" t="s">
        <v>23</v>
      </c>
      <c r="D304" s="0" t="s">
        <v>24</v>
      </c>
      <c r="E304" s="0" t="str">
        <f aca="false">"insert into registers ("&amp;A$1&amp;","&amp;B$1&amp;","&amp;C$1&amp;","&amp;D$1&amp;") values ("&amp;A304&amp;","&amp;B304&amp;",'"&amp;C304&amp;"','"&amp;D304&amp;"');"</f>
        <v>insert into registers (course_id,user_id,created_at,updated_at) values (30,947,'2019-04-23T02:41:18Z','2020-06-26T20:33:58Z');</v>
      </c>
    </row>
    <row r="305" customFormat="false" ht="12.8" hidden="false" customHeight="false" outlineLevel="0" collapsed="false">
      <c r="A305" s="0" t="n">
        <f aca="false">RANDBETWEEN(1,30)</f>
        <v>8</v>
      </c>
      <c r="B305" s="0" t="n">
        <f aca="false">RANDBETWEEN(1,1000)</f>
        <v>634</v>
      </c>
      <c r="C305" s="0" t="s">
        <v>29</v>
      </c>
      <c r="D305" s="0" t="s">
        <v>30</v>
      </c>
      <c r="E305" s="0" t="str">
        <f aca="false">"insert into registers ("&amp;A$1&amp;","&amp;B$1&amp;","&amp;C$1&amp;","&amp;D$1&amp;") values ("&amp;A305&amp;","&amp;B305&amp;",'"&amp;C305&amp;"','"&amp;D305&amp;"');"</f>
        <v>insert into registers (course_id,user_id,created_at,updated_at) values (8,634,'2019-03-16T08:42:48Z','2020-08-16T10:15:52Z');</v>
      </c>
    </row>
    <row r="306" customFormat="false" ht="12.8" hidden="false" customHeight="false" outlineLevel="0" collapsed="false">
      <c r="A306" s="0" t="n">
        <f aca="false">RANDBETWEEN(1,30)</f>
        <v>17</v>
      </c>
      <c r="B306" s="0" t="n">
        <f aca="false">RANDBETWEEN(1,1000)</f>
        <v>368</v>
      </c>
      <c r="C306" s="0" t="s">
        <v>34</v>
      </c>
      <c r="D306" s="0" t="s">
        <v>35</v>
      </c>
      <c r="E306" s="0" t="str">
        <f aca="false">"insert into registers ("&amp;A$1&amp;","&amp;B$1&amp;","&amp;C$1&amp;","&amp;D$1&amp;") values ("&amp;A306&amp;","&amp;B306&amp;",'"&amp;C306&amp;"','"&amp;D306&amp;"');"</f>
        <v>insert into registers (course_id,user_id,created_at,updated_at) values (17,368,'2019-05-26T22:41:38Z','2019-03-30T13:59:57Z');</v>
      </c>
    </row>
    <row r="307" customFormat="false" ht="12.8" hidden="false" customHeight="false" outlineLevel="0" collapsed="false">
      <c r="A307" s="0" t="n">
        <f aca="false">RANDBETWEEN(1,30)</f>
        <v>6</v>
      </c>
      <c r="B307" s="0" t="n">
        <f aca="false">RANDBETWEEN(1,1000)</f>
        <v>572</v>
      </c>
      <c r="C307" s="0" t="s">
        <v>39</v>
      </c>
      <c r="D307" s="0" t="s">
        <v>40</v>
      </c>
      <c r="E307" s="0" t="str">
        <f aca="false">"insert into registers ("&amp;A$1&amp;","&amp;B$1&amp;","&amp;C$1&amp;","&amp;D$1&amp;") values ("&amp;A307&amp;","&amp;B307&amp;",'"&amp;C307&amp;"','"&amp;D307&amp;"');"</f>
        <v>insert into registers (course_id,user_id,created_at,updated_at) values (6,572,'2020-02-16T12:31:28Z','2020-07-10T21:36:50Z');</v>
      </c>
    </row>
    <row r="308" customFormat="false" ht="12.8" hidden="false" customHeight="false" outlineLevel="0" collapsed="false">
      <c r="A308" s="0" t="n">
        <f aca="false">RANDBETWEEN(1,30)</f>
        <v>6</v>
      </c>
      <c r="B308" s="0" t="n">
        <f aca="false">RANDBETWEEN(1,1000)</f>
        <v>757</v>
      </c>
      <c r="C308" s="0" t="s">
        <v>44</v>
      </c>
      <c r="D308" s="0" t="s">
        <v>45</v>
      </c>
      <c r="E308" s="0" t="str">
        <f aca="false">"insert into registers ("&amp;A$1&amp;","&amp;B$1&amp;","&amp;C$1&amp;","&amp;D$1&amp;") values ("&amp;A308&amp;","&amp;B308&amp;",'"&amp;C308&amp;"','"&amp;D308&amp;"');"</f>
        <v>insert into registers (course_id,user_id,created_at,updated_at) values (6,757,'2019-08-24T00:17:17Z','2020-08-11T15:51:49Z');</v>
      </c>
    </row>
    <row r="309" customFormat="false" ht="12.8" hidden="false" customHeight="false" outlineLevel="0" collapsed="false">
      <c r="A309" s="0" t="n">
        <f aca="false">RANDBETWEEN(1,30)</f>
        <v>10</v>
      </c>
      <c r="B309" s="0" t="n">
        <f aca="false">RANDBETWEEN(1,1000)</f>
        <v>654</v>
      </c>
      <c r="C309" s="0" t="s">
        <v>49</v>
      </c>
      <c r="D309" s="0" t="s">
        <v>50</v>
      </c>
      <c r="E309" s="0" t="str">
        <f aca="false">"insert into registers ("&amp;A$1&amp;","&amp;B$1&amp;","&amp;C$1&amp;","&amp;D$1&amp;") values ("&amp;A309&amp;","&amp;B309&amp;",'"&amp;C309&amp;"','"&amp;D309&amp;"');"</f>
        <v>insert into registers (course_id,user_id,created_at,updated_at) values (10,654,'2020-02-02T06:40:32Z','2019-08-22T04:09:36Z');</v>
      </c>
    </row>
    <row r="310" customFormat="false" ht="12.8" hidden="false" customHeight="false" outlineLevel="0" collapsed="false">
      <c r="A310" s="0" t="n">
        <f aca="false">RANDBETWEEN(1,30)</f>
        <v>9</v>
      </c>
      <c r="B310" s="0" t="n">
        <f aca="false">RANDBETWEEN(1,1000)</f>
        <v>265</v>
      </c>
      <c r="C310" s="0" t="s">
        <v>54</v>
      </c>
      <c r="D310" s="0" t="s">
        <v>55</v>
      </c>
      <c r="E310" s="0" t="str">
        <f aca="false">"insert into registers ("&amp;A$1&amp;","&amp;B$1&amp;","&amp;C$1&amp;","&amp;D$1&amp;") values ("&amp;A310&amp;","&amp;B310&amp;",'"&amp;C310&amp;"','"&amp;D310&amp;"');"</f>
        <v>insert into registers (course_id,user_id,created_at,updated_at) values (9,265,'2020-09-22T03:08:31Z','2019-11-28T21:29:31Z');</v>
      </c>
    </row>
    <row r="311" customFormat="false" ht="12.8" hidden="false" customHeight="false" outlineLevel="0" collapsed="false">
      <c r="A311" s="0" t="n">
        <f aca="false">RANDBETWEEN(1,30)</f>
        <v>6</v>
      </c>
      <c r="B311" s="0" t="n">
        <f aca="false">RANDBETWEEN(1,1000)</f>
        <v>621</v>
      </c>
      <c r="C311" s="0" t="s">
        <v>59</v>
      </c>
      <c r="D311" s="0" t="s">
        <v>60</v>
      </c>
      <c r="E311" s="0" t="str">
        <f aca="false">"insert into registers ("&amp;A$1&amp;","&amp;B$1&amp;","&amp;C$1&amp;","&amp;D$1&amp;") values ("&amp;A311&amp;","&amp;B311&amp;",'"&amp;C311&amp;"','"&amp;D311&amp;"');"</f>
        <v>insert into registers (course_id,user_id,created_at,updated_at) values (6,621,'2020-08-03T17:37:48Z','2019-10-13T04:52:27Z');</v>
      </c>
    </row>
    <row r="312" customFormat="false" ht="12.8" hidden="false" customHeight="false" outlineLevel="0" collapsed="false">
      <c r="A312" s="0" t="n">
        <f aca="false">RANDBETWEEN(1,30)</f>
        <v>26</v>
      </c>
      <c r="B312" s="0" t="n">
        <f aca="false">RANDBETWEEN(1,1000)</f>
        <v>529</v>
      </c>
      <c r="C312" s="0" t="s">
        <v>64</v>
      </c>
      <c r="D312" s="0" t="s">
        <v>65</v>
      </c>
      <c r="E312" s="0" t="str">
        <f aca="false">"insert into registers ("&amp;A$1&amp;","&amp;B$1&amp;","&amp;C$1&amp;","&amp;D$1&amp;") values ("&amp;A312&amp;","&amp;B312&amp;",'"&amp;C312&amp;"','"&amp;D312&amp;"');"</f>
        <v>insert into registers (course_id,user_id,created_at,updated_at) values (26,529,'2020-04-24T15:05:11Z','2019-05-28T07:13:32Z');</v>
      </c>
    </row>
    <row r="313" customFormat="false" ht="12.8" hidden="false" customHeight="false" outlineLevel="0" collapsed="false">
      <c r="A313" s="0" t="n">
        <f aca="false">RANDBETWEEN(1,30)</f>
        <v>7</v>
      </c>
      <c r="B313" s="0" t="n">
        <f aca="false">RANDBETWEEN(1,1000)</f>
        <v>660</v>
      </c>
      <c r="C313" s="0" t="s">
        <v>69</v>
      </c>
      <c r="D313" s="0" t="s">
        <v>70</v>
      </c>
      <c r="E313" s="0" t="str">
        <f aca="false">"insert into registers ("&amp;A$1&amp;","&amp;B$1&amp;","&amp;C$1&amp;","&amp;D$1&amp;") values ("&amp;A313&amp;","&amp;B313&amp;",'"&amp;C313&amp;"','"&amp;D313&amp;"');"</f>
        <v>insert into registers (course_id,user_id,created_at,updated_at) values (7,660,'2019-08-16T23:09:21Z','2019-09-23T11:49:35Z');</v>
      </c>
    </row>
    <row r="314" customFormat="false" ht="12.8" hidden="false" customHeight="false" outlineLevel="0" collapsed="false">
      <c r="A314" s="0" t="n">
        <f aca="false">RANDBETWEEN(1,30)</f>
        <v>14</v>
      </c>
      <c r="B314" s="0" t="n">
        <f aca="false">RANDBETWEEN(1,1000)</f>
        <v>766</v>
      </c>
      <c r="C314" s="0" t="s">
        <v>74</v>
      </c>
      <c r="D314" s="0" t="s">
        <v>75</v>
      </c>
      <c r="E314" s="0" t="str">
        <f aca="false">"insert into registers ("&amp;A$1&amp;","&amp;B$1&amp;","&amp;C$1&amp;","&amp;D$1&amp;") values ("&amp;A314&amp;","&amp;B314&amp;",'"&amp;C314&amp;"','"&amp;D314&amp;"');"</f>
        <v>insert into registers (course_id,user_id,created_at,updated_at) values (14,766,'2020-05-30T06:22:55Z','2019-08-22T23:44:54Z');</v>
      </c>
    </row>
    <row r="315" customFormat="false" ht="12.8" hidden="false" customHeight="false" outlineLevel="0" collapsed="false">
      <c r="A315" s="0" t="n">
        <f aca="false">RANDBETWEEN(1,30)</f>
        <v>17</v>
      </c>
      <c r="B315" s="0" t="n">
        <f aca="false">RANDBETWEEN(1,1000)</f>
        <v>474</v>
      </c>
      <c r="C315" s="0" t="s">
        <v>79</v>
      </c>
      <c r="D315" s="0" t="s">
        <v>80</v>
      </c>
      <c r="E315" s="0" t="str">
        <f aca="false">"insert into registers ("&amp;A$1&amp;","&amp;B$1&amp;","&amp;C$1&amp;","&amp;D$1&amp;") values ("&amp;A315&amp;","&amp;B315&amp;",'"&amp;C315&amp;"','"&amp;D315&amp;"');"</f>
        <v>insert into registers (course_id,user_id,created_at,updated_at) values (17,474,'2020-05-14T15:20:20Z','2020-04-16T03:37:32Z');</v>
      </c>
    </row>
    <row r="316" customFormat="false" ht="12.8" hidden="false" customHeight="false" outlineLevel="0" collapsed="false">
      <c r="A316" s="0" t="n">
        <f aca="false">RANDBETWEEN(1,30)</f>
        <v>6</v>
      </c>
      <c r="B316" s="0" t="n">
        <f aca="false">RANDBETWEEN(1,1000)</f>
        <v>434</v>
      </c>
      <c r="C316" s="0" t="s">
        <v>84</v>
      </c>
      <c r="D316" s="0" t="s">
        <v>85</v>
      </c>
      <c r="E316" s="0" t="str">
        <f aca="false">"insert into registers ("&amp;A$1&amp;","&amp;B$1&amp;","&amp;C$1&amp;","&amp;D$1&amp;") values ("&amp;A316&amp;","&amp;B316&amp;",'"&amp;C316&amp;"','"&amp;D316&amp;"');"</f>
        <v>insert into registers (course_id,user_id,created_at,updated_at) values (6,434,'2019-05-23T00:13:52Z','2019-08-13T05:02:04Z');</v>
      </c>
    </row>
    <row r="317" customFormat="false" ht="12.8" hidden="false" customHeight="false" outlineLevel="0" collapsed="false">
      <c r="A317" s="0" t="n">
        <f aca="false">RANDBETWEEN(1,30)</f>
        <v>1</v>
      </c>
      <c r="B317" s="0" t="n">
        <f aca="false">RANDBETWEEN(1,1000)</f>
        <v>205</v>
      </c>
      <c r="C317" s="0" t="s">
        <v>89</v>
      </c>
      <c r="D317" s="0" t="s">
        <v>90</v>
      </c>
      <c r="E317" s="0" t="str">
        <f aca="false">"insert into registers ("&amp;A$1&amp;","&amp;B$1&amp;","&amp;C$1&amp;","&amp;D$1&amp;") values ("&amp;A317&amp;","&amp;B317&amp;",'"&amp;C317&amp;"','"&amp;D317&amp;"');"</f>
        <v>insert into registers (course_id,user_id,created_at,updated_at) values (1,205,'2020-06-20T07:24:35Z','2020-10-19T07:11:34Z');</v>
      </c>
    </row>
    <row r="318" customFormat="false" ht="12.8" hidden="false" customHeight="false" outlineLevel="0" collapsed="false">
      <c r="A318" s="0" t="n">
        <f aca="false">RANDBETWEEN(1,30)</f>
        <v>12</v>
      </c>
      <c r="B318" s="0" t="n">
        <f aca="false">RANDBETWEEN(1,1000)</f>
        <v>210</v>
      </c>
      <c r="C318" s="0" t="s">
        <v>94</v>
      </c>
      <c r="D318" s="0" t="s">
        <v>95</v>
      </c>
      <c r="E318" s="0" t="str">
        <f aca="false">"insert into registers ("&amp;A$1&amp;","&amp;B$1&amp;","&amp;C$1&amp;","&amp;D$1&amp;") values ("&amp;A318&amp;","&amp;B318&amp;",'"&amp;C318&amp;"','"&amp;D318&amp;"');"</f>
        <v>insert into registers (course_id,user_id,created_at,updated_at) values (12,210,'2020-07-08T06:36:17Z','2020-07-26T03:40:23Z');</v>
      </c>
    </row>
    <row r="319" customFormat="false" ht="12.8" hidden="false" customHeight="false" outlineLevel="0" collapsed="false">
      <c r="A319" s="0" t="n">
        <f aca="false">RANDBETWEEN(1,30)</f>
        <v>10</v>
      </c>
      <c r="B319" s="0" t="n">
        <f aca="false">RANDBETWEEN(1,1000)</f>
        <v>714</v>
      </c>
      <c r="C319" s="0" t="s">
        <v>99</v>
      </c>
      <c r="D319" s="0" t="s">
        <v>100</v>
      </c>
      <c r="E319" s="0" t="str">
        <f aca="false">"insert into registers ("&amp;A$1&amp;","&amp;B$1&amp;","&amp;C$1&amp;","&amp;D$1&amp;") values ("&amp;A319&amp;","&amp;B319&amp;",'"&amp;C319&amp;"','"&amp;D319&amp;"');"</f>
        <v>insert into registers (course_id,user_id,created_at,updated_at) values (10,714,'2020-09-01T04:50:02Z','2019-02-11T17:26:58Z');</v>
      </c>
    </row>
    <row r="320" customFormat="false" ht="12.8" hidden="false" customHeight="false" outlineLevel="0" collapsed="false">
      <c r="A320" s="0" t="n">
        <f aca="false">RANDBETWEEN(1,30)</f>
        <v>17</v>
      </c>
      <c r="B320" s="0" t="n">
        <f aca="false">RANDBETWEEN(1,1000)</f>
        <v>529</v>
      </c>
      <c r="C320" s="0" t="s">
        <v>104</v>
      </c>
      <c r="D320" s="0" t="s">
        <v>105</v>
      </c>
      <c r="E320" s="0" t="str">
        <f aca="false">"insert into registers ("&amp;A$1&amp;","&amp;B$1&amp;","&amp;C$1&amp;","&amp;D$1&amp;") values ("&amp;A320&amp;","&amp;B320&amp;",'"&amp;C320&amp;"','"&amp;D320&amp;"');"</f>
        <v>insert into registers (course_id,user_id,created_at,updated_at) values (17,529,'2019-03-14T21:53:14Z','2019-10-24T23:47:18Z');</v>
      </c>
    </row>
    <row r="321" customFormat="false" ht="12.8" hidden="false" customHeight="false" outlineLevel="0" collapsed="false">
      <c r="A321" s="0" t="n">
        <f aca="false">RANDBETWEEN(1,30)</f>
        <v>22</v>
      </c>
      <c r="B321" s="0" t="n">
        <f aca="false">RANDBETWEEN(1,1000)</f>
        <v>132</v>
      </c>
      <c r="C321" s="0" t="s">
        <v>109</v>
      </c>
      <c r="D321" s="0" t="s">
        <v>110</v>
      </c>
      <c r="E321" s="0" t="str">
        <f aca="false">"insert into registers ("&amp;A$1&amp;","&amp;B$1&amp;","&amp;C$1&amp;","&amp;D$1&amp;") values ("&amp;A321&amp;","&amp;B321&amp;",'"&amp;C321&amp;"','"&amp;D321&amp;"');"</f>
        <v>insert into registers (course_id,user_id,created_at,updated_at) values (22,132,'2019-05-24T07:36:17Z','2019-10-18T12:45:54Z');</v>
      </c>
    </row>
    <row r="322" customFormat="false" ht="12.8" hidden="false" customHeight="false" outlineLevel="0" collapsed="false">
      <c r="A322" s="0" t="n">
        <f aca="false">RANDBETWEEN(1,30)</f>
        <v>10</v>
      </c>
      <c r="B322" s="0" t="n">
        <f aca="false">RANDBETWEEN(1,1000)</f>
        <v>439</v>
      </c>
      <c r="C322" s="0" t="s">
        <v>114</v>
      </c>
      <c r="D322" s="0" t="s">
        <v>115</v>
      </c>
      <c r="E322" s="0" t="str">
        <f aca="false">"insert into registers ("&amp;A$1&amp;","&amp;B$1&amp;","&amp;C$1&amp;","&amp;D$1&amp;") values ("&amp;A322&amp;","&amp;B322&amp;",'"&amp;C322&amp;"','"&amp;D322&amp;"');"</f>
        <v>insert into registers (course_id,user_id,created_at,updated_at) values (10,439,'2020-04-05T05:50:27Z','2019-08-22T10:32:05Z');</v>
      </c>
    </row>
    <row r="323" customFormat="false" ht="12.8" hidden="false" customHeight="false" outlineLevel="0" collapsed="false">
      <c r="A323" s="0" t="n">
        <f aca="false">RANDBETWEEN(1,30)</f>
        <v>21</v>
      </c>
      <c r="B323" s="0" t="n">
        <f aca="false">RANDBETWEEN(1,1000)</f>
        <v>413</v>
      </c>
      <c r="C323" s="0" t="s">
        <v>119</v>
      </c>
      <c r="D323" s="0" t="s">
        <v>120</v>
      </c>
      <c r="E323" s="0" t="str">
        <f aca="false">"insert into registers ("&amp;A$1&amp;","&amp;B$1&amp;","&amp;C$1&amp;","&amp;D$1&amp;") values ("&amp;A323&amp;","&amp;B323&amp;",'"&amp;C323&amp;"','"&amp;D323&amp;"');"</f>
        <v>insert into registers (course_id,user_id,created_at,updated_at) values (21,413,'2020-03-11T05:51:30Z','2019-03-08T06:53:06Z');</v>
      </c>
    </row>
    <row r="324" customFormat="false" ht="12.8" hidden="false" customHeight="false" outlineLevel="0" collapsed="false">
      <c r="A324" s="0" t="n">
        <f aca="false">RANDBETWEEN(1,30)</f>
        <v>28</v>
      </c>
      <c r="B324" s="0" t="n">
        <f aca="false">RANDBETWEEN(1,1000)</f>
        <v>854</v>
      </c>
      <c r="C324" s="0" t="s">
        <v>124</v>
      </c>
      <c r="D324" s="0" t="s">
        <v>125</v>
      </c>
      <c r="E324" s="0" t="str">
        <f aca="false">"insert into registers ("&amp;A$1&amp;","&amp;B$1&amp;","&amp;C$1&amp;","&amp;D$1&amp;") values ("&amp;A324&amp;","&amp;B324&amp;",'"&amp;C324&amp;"','"&amp;D324&amp;"');"</f>
        <v>insert into registers (course_id,user_id,created_at,updated_at) values (28,854,'2020-09-15T05:35:40Z','2020-08-22T04:13:39Z');</v>
      </c>
    </row>
    <row r="325" customFormat="false" ht="12.8" hidden="false" customHeight="false" outlineLevel="0" collapsed="false">
      <c r="A325" s="0" t="n">
        <f aca="false">RANDBETWEEN(1,30)</f>
        <v>17</v>
      </c>
      <c r="B325" s="0" t="n">
        <f aca="false">RANDBETWEEN(1,1000)</f>
        <v>17</v>
      </c>
      <c r="C325" s="0" t="s">
        <v>129</v>
      </c>
      <c r="D325" s="0" t="s">
        <v>130</v>
      </c>
      <c r="E325" s="0" t="str">
        <f aca="false">"insert into registers ("&amp;A$1&amp;","&amp;B$1&amp;","&amp;C$1&amp;","&amp;D$1&amp;") values ("&amp;A325&amp;","&amp;B325&amp;",'"&amp;C325&amp;"','"&amp;D325&amp;"');"</f>
        <v>insert into registers (course_id,user_id,created_at,updated_at) values (17,17,'2020-09-13T15:47:32Z','2020-03-08T10:36:26Z');</v>
      </c>
    </row>
    <row r="326" customFormat="false" ht="12.8" hidden="false" customHeight="false" outlineLevel="0" collapsed="false">
      <c r="A326" s="0" t="n">
        <f aca="false">RANDBETWEEN(1,30)</f>
        <v>10</v>
      </c>
      <c r="B326" s="0" t="n">
        <f aca="false">RANDBETWEEN(1,1000)</f>
        <v>330</v>
      </c>
      <c r="C326" s="0" t="s">
        <v>134</v>
      </c>
      <c r="D326" s="0" t="s">
        <v>135</v>
      </c>
      <c r="E326" s="0" t="str">
        <f aca="false">"insert into registers ("&amp;A$1&amp;","&amp;B$1&amp;","&amp;C$1&amp;","&amp;D$1&amp;") values ("&amp;A326&amp;","&amp;B326&amp;",'"&amp;C326&amp;"','"&amp;D326&amp;"');"</f>
        <v>insert into registers (course_id,user_id,created_at,updated_at) values (10,330,'2019-11-25T17:39:20Z','2020-02-04T22:53:26Z');</v>
      </c>
    </row>
    <row r="327" customFormat="false" ht="12.8" hidden="false" customHeight="false" outlineLevel="0" collapsed="false">
      <c r="A327" s="0" t="n">
        <f aca="false">RANDBETWEEN(1,30)</f>
        <v>10</v>
      </c>
      <c r="B327" s="0" t="n">
        <f aca="false">RANDBETWEEN(1,1000)</f>
        <v>817</v>
      </c>
      <c r="C327" s="0" t="s">
        <v>139</v>
      </c>
      <c r="D327" s="0" t="s">
        <v>140</v>
      </c>
      <c r="E327" s="0" t="str">
        <f aca="false">"insert into registers ("&amp;A$1&amp;","&amp;B$1&amp;","&amp;C$1&amp;","&amp;D$1&amp;") values ("&amp;A327&amp;","&amp;B327&amp;",'"&amp;C327&amp;"','"&amp;D327&amp;"');"</f>
        <v>insert into registers (course_id,user_id,created_at,updated_at) values (10,817,'2019-10-01T12:14:19Z','2020-07-23T16:09:47Z');</v>
      </c>
    </row>
    <row r="328" customFormat="false" ht="12.8" hidden="false" customHeight="false" outlineLevel="0" collapsed="false">
      <c r="A328" s="0" t="n">
        <f aca="false">RANDBETWEEN(1,30)</f>
        <v>5</v>
      </c>
      <c r="B328" s="0" t="n">
        <f aca="false">RANDBETWEEN(1,1000)</f>
        <v>373</v>
      </c>
      <c r="C328" s="0" t="s">
        <v>144</v>
      </c>
      <c r="D328" s="0" t="s">
        <v>145</v>
      </c>
      <c r="E328" s="0" t="str">
        <f aca="false">"insert into registers ("&amp;A$1&amp;","&amp;B$1&amp;","&amp;C$1&amp;","&amp;D$1&amp;") values ("&amp;A328&amp;","&amp;B328&amp;",'"&amp;C328&amp;"','"&amp;D328&amp;"');"</f>
        <v>insert into registers (course_id,user_id,created_at,updated_at) values (5,373,'2020-03-22T14:11:35Z','2019-10-17T13:54:04Z');</v>
      </c>
    </row>
    <row r="329" customFormat="false" ht="12.8" hidden="false" customHeight="false" outlineLevel="0" collapsed="false">
      <c r="A329" s="0" t="n">
        <f aca="false">RANDBETWEEN(1,30)</f>
        <v>13</v>
      </c>
      <c r="B329" s="0" t="n">
        <f aca="false">RANDBETWEEN(1,1000)</f>
        <v>269</v>
      </c>
      <c r="C329" s="0" t="s">
        <v>149</v>
      </c>
      <c r="D329" s="0" t="s">
        <v>150</v>
      </c>
      <c r="E329" s="0" t="str">
        <f aca="false">"insert into registers ("&amp;A$1&amp;","&amp;B$1&amp;","&amp;C$1&amp;","&amp;D$1&amp;") values ("&amp;A329&amp;","&amp;B329&amp;",'"&amp;C329&amp;"','"&amp;D329&amp;"');"</f>
        <v>insert into registers (course_id,user_id,created_at,updated_at) values (13,269,'2019-11-20T01:08:40Z','2020-05-05T07:03:07Z');</v>
      </c>
    </row>
    <row r="330" customFormat="false" ht="12.8" hidden="false" customHeight="false" outlineLevel="0" collapsed="false">
      <c r="A330" s="0" t="n">
        <f aca="false">RANDBETWEEN(1,30)</f>
        <v>2</v>
      </c>
      <c r="B330" s="0" t="n">
        <f aca="false">RANDBETWEEN(1,1000)</f>
        <v>848</v>
      </c>
      <c r="C330" s="0" t="s">
        <v>154</v>
      </c>
      <c r="D330" s="0" t="s">
        <v>155</v>
      </c>
      <c r="E330" s="0" t="str">
        <f aca="false">"insert into registers ("&amp;A$1&amp;","&amp;B$1&amp;","&amp;C$1&amp;","&amp;D$1&amp;") values ("&amp;A330&amp;","&amp;B330&amp;",'"&amp;C330&amp;"','"&amp;D330&amp;"');"</f>
        <v>insert into registers (course_id,user_id,created_at,updated_at) values (2,848,'2020-12-02T22:49:02Z','2019-08-30T13:24:53Z');</v>
      </c>
    </row>
    <row r="331" customFormat="false" ht="12.8" hidden="false" customHeight="false" outlineLevel="0" collapsed="false">
      <c r="A331" s="0" t="n">
        <f aca="false">RANDBETWEEN(1,30)</f>
        <v>7</v>
      </c>
      <c r="B331" s="0" t="n">
        <f aca="false">RANDBETWEEN(1,1000)</f>
        <v>975</v>
      </c>
      <c r="C331" s="0" t="s">
        <v>159</v>
      </c>
      <c r="D331" s="0" t="s">
        <v>160</v>
      </c>
      <c r="E331" s="0" t="str">
        <f aca="false">"insert into registers ("&amp;A$1&amp;","&amp;B$1&amp;","&amp;C$1&amp;","&amp;D$1&amp;") values ("&amp;A331&amp;","&amp;B331&amp;",'"&amp;C331&amp;"','"&amp;D331&amp;"');"</f>
        <v>insert into registers (course_id,user_id,created_at,updated_at) values (7,975,'2019-11-09T04:49:06Z','2020-07-17T17:07:01Z');</v>
      </c>
    </row>
    <row r="332" customFormat="false" ht="12.8" hidden="false" customHeight="false" outlineLevel="0" collapsed="false">
      <c r="A332" s="0" t="n">
        <f aca="false">RANDBETWEEN(1,30)</f>
        <v>10</v>
      </c>
      <c r="B332" s="0" t="n">
        <f aca="false">RANDBETWEEN(1,1000)</f>
        <v>912</v>
      </c>
      <c r="C332" s="0" t="s">
        <v>164</v>
      </c>
      <c r="D332" s="0" t="s">
        <v>165</v>
      </c>
      <c r="E332" s="0" t="str">
        <f aca="false">"insert into registers ("&amp;A$1&amp;","&amp;B$1&amp;","&amp;C$1&amp;","&amp;D$1&amp;") values ("&amp;A332&amp;","&amp;B332&amp;",'"&amp;C332&amp;"','"&amp;D332&amp;"');"</f>
        <v>insert into registers (course_id,user_id,created_at,updated_at) values (10,912,'2019-05-21T20:53:53Z','2019-04-19T15:02:58Z');</v>
      </c>
    </row>
    <row r="333" customFormat="false" ht="12.8" hidden="false" customHeight="false" outlineLevel="0" collapsed="false">
      <c r="A333" s="0" t="n">
        <f aca="false">RANDBETWEEN(1,30)</f>
        <v>14</v>
      </c>
      <c r="B333" s="0" t="n">
        <f aca="false">RANDBETWEEN(1,1000)</f>
        <v>269</v>
      </c>
      <c r="C333" s="0" t="s">
        <v>166</v>
      </c>
      <c r="D333" s="0" t="s">
        <v>167</v>
      </c>
      <c r="E333" s="0" t="str">
        <f aca="false">"insert into registers ("&amp;A$1&amp;","&amp;B$1&amp;","&amp;C$1&amp;","&amp;D$1&amp;") values ("&amp;A333&amp;","&amp;B333&amp;",'"&amp;C333&amp;"','"&amp;D333&amp;"');"</f>
        <v>insert into registers (course_id,user_id,created_at,updated_at) values (14,269,'2019-01-02T11:32:03Z','2019-09-29T13:32:39Z');</v>
      </c>
    </row>
    <row r="334" customFormat="false" ht="12.8" hidden="false" customHeight="false" outlineLevel="0" collapsed="false">
      <c r="A334" s="0" t="n">
        <f aca="false">RANDBETWEEN(1,30)</f>
        <v>14</v>
      </c>
      <c r="B334" s="0" t="n">
        <f aca="false">RANDBETWEEN(1,1000)</f>
        <v>498</v>
      </c>
      <c r="C334" s="0" t="s">
        <v>168</v>
      </c>
      <c r="D334" s="0" t="s">
        <v>169</v>
      </c>
      <c r="E334" s="0" t="str">
        <f aca="false">"insert into registers ("&amp;A$1&amp;","&amp;B$1&amp;","&amp;C$1&amp;","&amp;D$1&amp;") values ("&amp;A334&amp;","&amp;B334&amp;",'"&amp;C334&amp;"','"&amp;D334&amp;"');"</f>
        <v>insert into registers (course_id,user_id,created_at,updated_at) values (14,498,'2020-09-11T04:57:26Z','2020-03-30T10:23:04Z');</v>
      </c>
    </row>
    <row r="335" customFormat="false" ht="12.8" hidden="false" customHeight="false" outlineLevel="0" collapsed="false">
      <c r="A335" s="0" t="n">
        <f aca="false">RANDBETWEEN(1,30)</f>
        <v>24</v>
      </c>
      <c r="B335" s="0" t="n">
        <f aca="false">RANDBETWEEN(1,1000)</f>
        <v>631</v>
      </c>
      <c r="C335" s="0" t="s">
        <v>170</v>
      </c>
      <c r="D335" s="0" t="s">
        <v>171</v>
      </c>
      <c r="E335" s="0" t="str">
        <f aca="false">"insert into registers ("&amp;A$1&amp;","&amp;B$1&amp;","&amp;C$1&amp;","&amp;D$1&amp;") values ("&amp;A335&amp;","&amp;B335&amp;",'"&amp;C335&amp;"','"&amp;D335&amp;"');"</f>
        <v>insert into registers (course_id,user_id,created_at,updated_at) values (24,631,'2019-09-08T21:15:55Z','2019-05-19T19:34:23Z');</v>
      </c>
    </row>
    <row r="336" customFormat="false" ht="12.8" hidden="false" customHeight="false" outlineLevel="0" collapsed="false">
      <c r="A336" s="0" t="n">
        <f aca="false">RANDBETWEEN(1,30)</f>
        <v>22</v>
      </c>
      <c r="B336" s="0" t="n">
        <f aca="false">RANDBETWEEN(1,1000)</f>
        <v>74</v>
      </c>
      <c r="C336" s="0" t="s">
        <v>172</v>
      </c>
      <c r="D336" s="0" t="s">
        <v>173</v>
      </c>
      <c r="E336" s="0" t="str">
        <f aca="false">"insert into registers ("&amp;A$1&amp;","&amp;B$1&amp;","&amp;C$1&amp;","&amp;D$1&amp;") values ("&amp;A336&amp;","&amp;B336&amp;",'"&amp;C336&amp;"','"&amp;D336&amp;"');"</f>
        <v>insert into registers (course_id,user_id,created_at,updated_at) values (22,74,'2019-02-28T19:25:17Z','2018-12-07T14:41:54Z');</v>
      </c>
    </row>
    <row r="337" customFormat="false" ht="12.8" hidden="false" customHeight="false" outlineLevel="0" collapsed="false">
      <c r="A337" s="0" t="n">
        <f aca="false">RANDBETWEEN(1,30)</f>
        <v>15</v>
      </c>
      <c r="B337" s="0" t="n">
        <f aca="false">RANDBETWEEN(1,1000)</f>
        <v>809</v>
      </c>
      <c r="C337" s="0" t="s">
        <v>174</v>
      </c>
      <c r="D337" s="0" t="s">
        <v>175</v>
      </c>
      <c r="E337" s="0" t="str">
        <f aca="false">"insert into registers ("&amp;A$1&amp;","&amp;B$1&amp;","&amp;C$1&amp;","&amp;D$1&amp;") values ("&amp;A337&amp;","&amp;B337&amp;",'"&amp;C337&amp;"','"&amp;D337&amp;"');"</f>
        <v>insert into registers (course_id,user_id,created_at,updated_at) values (15,809,'2019-07-22T05:50:24Z','2019-04-14T15:24:15Z');</v>
      </c>
    </row>
    <row r="338" customFormat="false" ht="12.8" hidden="false" customHeight="false" outlineLevel="0" collapsed="false">
      <c r="A338" s="0" t="n">
        <f aca="false">RANDBETWEEN(1,30)</f>
        <v>24</v>
      </c>
      <c r="B338" s="0" t="n">
        <f aca="false">RANDBETWEEN(1,1000)</f>
        <v>609</v>
      </c>
      <c r="C338" s="0" t="s">
        <v>176</v>
      </c>
      <c r="D338" s="0" t="s">
        <v>177</v>
      </c>
      <c r="E338" s="0" t="str">
        <f aca="false">"insert into registers ("&amp;A$1&amp;","&amp;B$1&amp;","&amp;C$1&amp;","&amp;D$1&amp;") values ("&amp;A338&amp;","&amp;B338&amp;",'"&amp;C338&amp;"','"&amp;D338&amp;"');"</f>
        <v>insert into registers (course_id,user_id,created_at,updated_at) values (24,609,'2020-01-01T16:34:38Z','2020-02-15T09:59:36Z');</v>
      </c>
    </row>
    <row r="339" customFormat="false" ht="12.8" hidden="false" customHeight="false" outlineLevel="0" collapsed="false">
      <c r="A339" s="0" t="n">
        <f aca="false">RANDBETWEEN(1,30)</f>
        <v>12</v>
      </c>
      <c r="B339" s="0" t="n">
        <f aca="false">RANDBETWEEN(1,1000)</f>
        <v>726</v>
      </c>
      <c r="C339" s="0" t="s">
        <v>178</v>
      </c>
      <c r="D339" s="0" t="s">
        <v>179</v>
      </c>
      <c r="E339" s="0" t="str">
        <f aca="false">"insert into registers ("&amp;A$1&amp;","&amp;B$1&amp;","&amp;C$1&amp;","&amp;D$1&amp;") values ("&amp;A339&amp;","&amp;B339&amp;",'"&amp;C339&amp;"','"&amp;D339&amp;"');"</f>
        <v>insert into registers (course_id,user_id,created_at,updated_at) values (12,726,'2019-10-26T13:30:27Z','2020-05-27T04:06:14Z');</v>
      </c>
    </row>
    <row r="340" customFormat="false" ht="12.8" hidden="false" customHeight="false" outlineLevel="0" collapsed="false">
      <c r="A340" s="0" t="n">
        <f aca="false">RANDBETWEEN(1,30)</f>
        <v>23</v>
      </c>
      <c r="B340" s="0" t="n">
        <f aca="false">RANDBETWEEN(1,1000)</f>
        <v>767</v>
      </c>
      <c r="C340" s="0" t="s">
        <v>180</v>
      </c>
      <c r="D340" s="0" t="s">
        <v>181</v>
      </c>
      <c r="E340" s="0" t="str">
        <f aca="false">"insert into registers ("&amp;A$1&amp;","&amp;B$1&amp;","&amp;C$1&amp;","&amp;D$1&amp;") values ("&amp;A340&amp;","&amp;B340&amp;",'"&amp;C340&amp;"','"&amp;D340&amp;"');"</f>
        <v>insert into registers (course_id,user_id,created_at,updated_at) values (23,767,'2020-02-17T02:34:14Z','2019-09-02T17:54:52Z');</v>
      </c>
    </row>
    <row r="341" customFormat="false" ht="12.8" hidden="false" customHeight="false" outlineLevel="0" collapsed="false">
      <c r="A341" s="0" t="n">
        <f aca="false">RANDBETWEEN(1,30)</f>
        <v>29</v>
      </c>
      <c r="B341" s="0" t="n">
        <f aca="false">RANDBETWEEN(1,1000)</f>
        <v>182</v>
      </c>
      <c r="C341" s="0" t="s">
        <v>182</v>
      </c>
      <c r="D341" s="0" t="s">
        <v>183</v>
      </c>
      <c r="E341" s="0" t="str">
        <f aca="false">"insert into registers ("&amp;A$1&amp;","&amp;B$1&amp;","&amp;C$1&amp;","&amp;D$1&amp;") values ("&amp;A341&amp;","&amp;B341&amp;",'"&amp;C341&amp;"','"&amp;D341&amp;"');"</f>
        <v>insert into registers (course_id,user_id,created_at,updated_at) values (29,182,'2019-04-04T11:25:27Z','2019-06-09T23:42:11Z');</v>
      </c>
    </row>
    <row r="342" customFormat="false" ht="12.8" hidden="false" customHeight="false" outlineLevel="0" collapsed="false">
      <c r="A342" s="0" t="n">
        <f aca="false">RANDBETWEEN(1,30)</f>
        <v>28</v>
      </c>
      <c r="B342" s="0" t="n">
        <f aca="false">RANDBETWEEN(1,1000)</f>
        <v>880</v>
      </c>
      <c r="C342" s="0" t="s">
        <v>184</v>
      </c>
      <c r="D342" s="0" t="s">
        <v>185</v>
      </c>
      <c r="E342" s="0" t="str">
        <f aca="false">"insert into registers ("&amp;A$1&amp;","&amp;B$1&amp;","&amp;C$1&amp;","&amp;D$1&amp;") values ("&amp;A342&amp;","&amp;B342&amp;",'"&amp;C342&amp;"','"&amp;D342&amp;"');"</f>
        <v>insert into registers (course_id,user_id,created_at,updated_at) values (28,880,'2020-02-10T12:07:28Z','2020-08-04T21:22:18Z');</v>
      </c>
    </row>
    <row r="343" customFormat="false" ht="12.8" hidden="false" customHeight="false" outlineLevel="0" collapsed="false">
      <c r="A343" s="0" t="n">
        <f aca="false">RANDBETWEEN(1,30)</f>
        <v>16</v>
      </c>
      <c r="B343" s="0" t="n">
        <f aca="false">RANDBETWEEN(1,1000)</f>
        <v>65</v>
      </c>
      <c r="C343" s="0" t="s">
        <v>186</v>
      </c>
      <c r="D343" s="0" t="s">
        <v>187</v>
      </c>
      <c r="E343" s="0" t="str">
        <f aca="false">"insert into registers ("&amp;A$1&amp;","&amp;B$1&amp;","&amp;C$1&amp;","&amp;D$1&amp;") values ("&amp;A343&amp;","&amp;B343&amp;",'"&amp;C343&amp;"','"&amp;D343&amp;"');"</f>
        <v>insert into registers (course_id,user_id,created_at,updated_at) values (16,65,'2020-03-31T05:08:21Z','2019-04-05T18:03:03Z');</v>
      </c>
    </row>
    <row r="344" customFormat="false" ht="12.8" hidden="false" customHeight="false" outlineLevel="0" collapsed="false">
      <c r="A344" s="0" t="n">
        <f aca="false">RANDBETWEEN(1,30)</f>
        <v>27</v>
      </c>
      <c r="B344" s="0" t="n">
        <f aca="false">RANDBETWEEN(1,1000)</f>
        <v>350</v>
      </c>
      <c r="C344" s="0" t="s">
        <v>188</v>
      </c>
      <c r="D344" s="0" t="s">
        <v>189</v>
      </c>
      <c r="E344" s="0" t="str">
        <f aca="false">"insert into registers ("&amp;A$1&amp;","&amp;B$1&amp;","&amp;C$1&amp;","&amp;D$1&amp;") values ("&amp;A344&amp;","&amp;B344&amp;",'"&amp;C344&amp;"','"&amp;D344&amp;"');"</f>
        <v>insert into registers (course_id,user_id,created_at,updated_at) values (27,350,'2020-09-06T03:26:04Z','2020-11-12T10:43:24Z');</v>
      </c>
    </row>
    <row r="345" customFormat="false" ht="12.8" hidden="false" customHeight="false" outlineLevel="0" collapsed="false">
      <c r="A345" s="0" t="n">
        <f aca="false">RANDBETWEEN(1,30)</f>
        <v>18</v>
      </c>
      <c r="B345" s="0" t="n">
        <f aca="false">RANDBETWEEN(1,1000)</f>
        <v>956</v>
      </c>
      <c r="C345" s="0" t="s">
        <v>190</v>
      </c>
      <c r="D345" s="0" t="s">
        <v>191</v>
      </c>
      <c r="E345" s="0" t="str">
        <f aca="false">"insert into registers ("&amp;A$1&amp;","&amp;B$1&amp;","&amp;C$1&amp;","&amp;D$1&amp;") values ("&amp;A345&amp;","&amp;B345&amp;",'"&amp;C345&amp;"','"&amp;D345&amp;"');"</f>
        <v>insert into registers (course_id,user_id,created_at,updated_at) values (18,956,'2019-05-02T08:14:03Z','2019-11-06T17:35:36Z');</v>
      </c>
    </row>
    <row r="346" customFormat="false" ht="12.8" hidden="false" customHeight="false" outlineLevel="0" collapsed="false">
      <c r="A346" s="0" t="n">
        <f aca="false">RANDBETWEEN(1,30)</f>
        <v>17</v>
      </c>
      <c r="B346" s="0" t="n">
        <f aca="false">RANDBETWEEN(1,1000)</f>
        <v>969</v>
      </c>
      <c r="C346" s="0" t="s">
        <v>192</v>
      </c>
      <c r="D346" s="0" t="s">
        <v>193</v>
      </c>
      <c r="E346" s="0" t="str">
        <f aca="false">"insert into registers ("&amp;A$1&amp;","&amp;B$1&amp;","&amp;C$1&amp;","&amp;D$1&amp;") values ("&amp;A346&amp;","&amp;B346&amp;",'"&amp;C346&amp;"','"&amp;D346&amp;"');"</f>
        <v>insert into registers (course_id,user_id,created_at,updated_at) values (17,969,'2020-11-23T20:47:42Z','2020-10-02T01:19:45Z');</v>
      </c>
    </row>
    <row r="347" customFormat="false" ht="12.8" hidden="false" customHeight="false" outlineLevel="0" collapsed="false">
      <c r="A347" s="0" t="n">
        <f aca="false">RANDBETWEEN(1,30)</f>
        <v>16</v>
      </c>
      <c r="B347" s="0" t="n">
        <f aca="false">RANDBETWEEN(1,1000)</f>
        <v>885</v>
      </c>
      <c r="C347" s="0" t="s">
        <v>194</v>
      </c>
      <c r="D347" s="0" t="s">
        <v>195</v>
      </c>
      <c r="E347" s="0" t="str">
        <f aca="false">"insert into registers ("&amp;A$1&amp;","&amp;B$1&amp;","&amp;C$1&amp;","&amp;D$1&amp;") values ("&amp;A347&amp;","&amp;B347&amp;",'"&amp;C347&amp;"','"&amp;D347&amp;"');"</f>
        <v>insert into registers (course_id,user_id,created_at,updated_at) values (16,885,'2020-01-20T03:24:53Z','2019-03-24T07:01:27Z');</v>
      </c>
    </row>
    <row r="348" customFormat="false" ht="12.8" hidden="false" customHeight="false" outlineLevel="0" collapsed="false">
      <c r="A348" s="0" t="n">
        <f aca="false">RANDBETWEEN(1,30)</f>
        <v>20</v>
      </c>
      <c r="B348" s="0" t="n">
        <f aca="false">RANDBETWEEN(1,1000)</f>
        <v>406</v>
      </c>
      <c r="C348" s="0" t="s">
        <v>196</v>
      </c>
      <c r="D348" s="0" t="s">
        <v>197</v>
      </c>
      <c r="E348" s="0" t="str">
        <f aca="false">"insert into registers ("&amp;A$1&amp;","&amp;B$1&amp;","&amp;C$1&amp;","&amp;D$1&amp;") values ("&amp;A348&amp;","&amp;B348&amp;",'"&amp;C348&amp;"','"&amp;D348&amp;"');"</f>
        <v>insert into registers (course_id,user_id,created_at,updated_at) values (20,406,'2019-07-14T18:10:48Z','2019-12-29T11:57:41Z');</v>
      </c>
    </row>
    <row r="349" customFormat="false" ht="12.8" hidden="false" customHeight="false" outlineLevel="0" collapsed="false">
      <c r="A349" s="0" t="n">
        <f aca="false">RANDBETWEEN(1,30)</f>
        <v>28</v>
      </c>
      <c r="B349" s="0" t="n">
        <f aca="false">RANDBETWEEN(1,1000)</f>
        <v>863</v>
      </c>
      <c r="C349" s="0" t="s">
        <v>198</v>
      </c>
      <c r="D349" s="0" t="s">
        <v>199</v>
      </c>
      <c r="E349" s="0" t="str">
        <f aca="false">"insert into registers ("&amp;A$1&amp;","&amp;B$1&amp;","&amp;C$1&amp;","&amp;D$1&amp;") values ("&amp;A349&amp;","&amp;B349&amp;",'"&amp;C349&amp;"','"&amp;D349&amp;"');"</f>
        <v>insert into registers (course_id,user_id,created_at,updated_at) values (28,863,'2019-06-02T01:03:31Z','2018-12-28T22:17:53Z');</v>
      </c>
    </row>
    <row r="350" customFormat="false" ht="12.8" hidden="false" customHeight="false" outlineLevel="0" collapsed="false">
      <c r="A350" s="0" t="n">
        <f aca="false">RANDBETWEEN(1,30)</f>
        <v>13</v>
      </c>
      <c r="B350" s="0" t="n">
        <f aca="false">RANDBETWEEN(1,1000)</f>
        <v>194</v>
      </c>
      <c r="C350" s="0" t="s">
        <v>200</v>
      </c>
      <c r="D350" s="0" t="s">
        <v>201</v>
      </c>
      <c r="E350" s="0" t="str">
        <f aca="false">"insert into registers ("&amp;A$1&amp;","&amp;B$1&amp;","&amp;C$1&amp;","&amp;D$1&amp;") values ("&amp;A350&amp;","&amp;B350&amp;",'"&amp;C350&amp;"','"&amp;D350&amp;"');"</f>
        <v>insert into registers (course_id,user_id,created_at,updated_at) values (13,194,'2020-01-08T00:34:54Z','2019-04-25T05:03:37Z');</v>
      </c>
    </row>
    <row r="351" customFormat="false" ht="12.8" hidden="false" customHeight="false" outlineLevel="0" collapsed="false">
      <c r="A351" s="0" t="n">
        <f aca="false">RANDBETWEEN(1,30)</f>
        <v>6</v>
      </c>
      <c r="B351" s="0" t="n">
        <f aca="false">RANDBETWEEN(1,1000)</f>
        <v>74</v>
      </c>
      <c r="C351" s="0" t="s">
        <v>202</v>
      </c>
      <c r="D351" s="0" t="s">
        <v>203</v>
      </c>
      <c r="E351" s="0" t="str">
        <f aca="false">"insert into registers ("&amp;A$1&amp;","&amp;B$1&amp;","&amp;C$1&amp;","&amp;D$1&amp;") values ("&amp;A351&amp;","&amp;B351&amp;",'"&amp;C351&amp;"','"&amp;D351&amp;"');"</f>
        <v>insert into registers (course_id,user_id,created_at,updated_at) values (6,74,'2019-07-10T13:13:04Z','2020-01-15T06:36:38Z');</v>
      </c>
    </row>
    <row r="352" customFormat="false" ht="12.8" hidden="false" customHeight="false" outlineLevel="0" collapsed="false">
      <c r="A352" s="0" t="n">
        <f aca="false">RANDBETWEEN(1,30)</f>
        <v>18</v>
      </c>
      <c r="B352" s="0" t="n">
        <f aca="false">RANDBETWEEN(1,1000)</f>
        <v>762</v>
      </c>
      <c r="C352" s="0" t="s">
        <v>204</v>
      </c>
      <c r="D352" s="0" t="s">
        <v>205</v>
      </c>
      <c r="E352" s="0" t="str">
        <f aca="false">"insert into registers ("&amp;A$1&amp;","&amp;B$1&amp;","&amp;C$1&amp;","&amp;D$1&amp;") values ("&amp;A352&amp;","&amp;B352&amp;",'"&amp;C352&amp;"','"&amp;D352&amp;"');"</f>
        <v>insert into registers (course_id,user_id,created_at,updated_at) values (18,762,'2020-01-27T05:10:18Z','2019-05-20T09:47:27Z');</v>
      </c>
    </row>
    <row r="353" customFormat="false" ht="12.8" hidden="false" customHeight="false" outlineLevel="0" collapsed="false">
      <c r="A353" s="0" t="n">
        <f aca="false">RANDBETWEEN(1,30)</f>
        <v>27</v>
      </c>
      <c r="B353" s="0" t="n">
        <f aca="false">RANDBETWEEN(1,1000)</f>
        <v>812</v>
      </c>
      <c r="C353" s="0" t="s">
        <v>206</v>
      </c>
      <c r="D353" s="0" t="s">
        <v>207</v>
      </c>
      <c r="E353" s="0" t="str">
        <f aca="false">"insert into registers ("&amp;A$1&amp;","&amp;B$1&amp;","&amp;C$1&amp;","&amp;D$1&amp;") values ("&amp;A353&amp;","&amp;B353&amp;",'"&amp;C353&amp;"','"&amp;D353&amp;"');"</f>
        <v>insert into registers (course_id,user_id,created_at,updated_at) values (27,812,'2020-08-06T01:00:40Z','2019-11-23T12:01:30Z');</v>
      </c>
    </row>
    <row r="354" customFormat="false" ht="12.8" hidden="false" customHeight="false" outlineLevel="0" collapsed="false">
      <c r="A354" s="0" t="n">
        <f aca="false">RANDBETWEEN(1,30)</f>
        <v>24</v>
      </c>
      <c r="B354" s="0" t="n">
        <f aca="false">RANDBETWEEN(1,1000)</f>
        <v>65</v>
      </c>
      <c r="C354" s="0" t="s">
        <v>208</v>
      </c>
      <c r="D354" s="0" t="s">
        <v>209</v>
      </c>
      <c r="E354" s="0" t="str">
        <f aca="false">"insert into registers ("&amp;A$1&amp;","&amp;B$1&amp;","&amp;C$1&amp;","&amp;D$1&amp;") values ("&amp;A354&amp;","&amp;B354&amp;",'"&amp;C354&amp;"','"&amp;D354&amp;"');"</f>
        <v>insert into registers (course_id,user_id,created_at,updated_at) values (24,65,'2019-12-03T01:21:08Z','2019-12-30T06:39:46Z');</v>
      </c>
    </row>
    <row r="355" customFormat="false" ht="12.8" hidden="false" customHeight="false" outlineLevel="0" collapsed="false">
      <c r="A355" s="0" t="n">
        <f aca="false">RANDBETWEEN(1,30)</f>
        <v>5</v>
      </c>
      <c r="B355" s="0" t="n">
        <f aca="false">RANDBETWEEN(1,1000)</f>
        <v>983</v>
      </c>
      <c r="C355" s="0" t="s">
        <v>210</v>
      </c>
      <c r="D355" s="0" t="s">
        <v>211</v>
      </c>
      <c r="E355" s="0" t="str">
        <f aca="false">"insert into registers ("&amp;A$1&amp;","&amp;B$1&amp;","&amp;C$1&amp;","&amp;D$1&amp;") values ("&amp;A355&amp;","&amp;B355&amp;",'"&amp;C355&amp;"','"&amp;D355&amp;"');"</f>
        <v>insert into registers (course_id,user_id,created_at,updated_at) values (5,983,'2019-04-05T21:49:31Z','2020-10-19T16:23:22Z');</v>
      </c>
    </row>
    <row r="356" customFormat="false" ht="12.8" hidden="false" customHeight="false" outlineLevel="0" collapsed="false">
      <c r="A356" s="0" t="n">
        <f aca="false">RANDBETWEEN(1,30)</f>
        <v>21</v>
      </c>
      <c r="B356" s="0" t="n">
        <f aca="false">RANDBETWEEN(1,1000)</f>
        <v>563</v>
      </c>
      <c r="C356" s="0" t="s">
        <v>212</v>
      </c>
      <c r="D356" s="0" t="s">
        <v>213</v>
      </c>
      <c r="E356" s="0" t="str">
        <f aca="false">"insert into registers ("&amp;A$1&amp;","&amp;B$1&amp;","&amp;C$1&amp;","&amp;D$1&amp;") values ("&amp;A356&amp;","&amp;B356&amp;",'"&amp;C356&amp;"','"&amp;D356&amp;"');"</f>
        <v>insert into registers (course_id,user_id,created_at,updated_at) values (21,563,'2019-01-27T11:53:44Z','2020-07-01T17:43:25Z');</v>
      </c>
    </row>
    <row r="357" customFormat="false" ht="12.8" hidden="false" customHeight="false" outlineLevel="0" collapsed="false">
      <c r="A357" s="0" t="n">
        <f aca="false">RANDBETWEEN(1,30)</f>
        <v>19</v>
      </c>
      <c r="B357" s="0" t="n">
        <f aca="false">RANDBETWEEN(1,1000)</f>
        <v>267</v>
      </c>
      <c r="C357" s="0" t="s">
        <v>214</v>
      </c>
      <c r="D357" s="0" t="s">
        <v>215</v>
      </c>
      <c r="E357" s="0" t="str">
        <f aca="false">"insert into registers ("&amp;A$1&amp;","&amp;B$1&amp;","&amp;C$1&amp;","&amp;D$1&amp;") values ("&amp;A357&amp;","&amp;B357&amp;",'"&amp;C357&amp;"','"&amp;D357&amp;"');"</f>
        <v>insert into registers (course_id,user_id,created_at,updated_at) values (19,267,'2020-07-14T06:52:31Z','2020-04-15T03:49:00Z');</v>
      </c>
    </row>
    <row r="358" customFormat="false" ht="12.8" hidden="false" customHeight="false" outlineLevel="0" collapsed="false">
      <c r="A358" s="0" t="n">
        <f aca="false">RANDBETWEEN(1,30)</f>
        <v>6</v>
      </c>
      <c r="B358" s="0" t="n">
        <f aca="false">RANDBETWEEN(1,1000)</f>
        <v>177</v>
      </c>
      <c r="C358" s="0" t="s">
        <v>216</v>
      </c>
      <c r="D358" s="0" t="s">
        <v>217</v>
      </c>
      <c r="E358" s="0" t="str">
        <f aca="false">"insert into registers ("&amp;A$1&amp;","&amp;B$1&amp;","&amp;C$1&amp;","&amp;D$1&amp;") values ("&amp;A358&amp;","&amp;B358&amp;",'"&amp;C358&amp;"','"&amp;D358&amp;"');"</f>
        <v>insert into registers (course_id,user_id,created_at,updated_at) values (6,177,'2020-09-27T09:50:29Z','2020-03-07T00:11:00Z');</v>
      </c>
    </row>
    <row r="359" customFormat="false" ht="12.8" hidden="false" customHeight="false" outlineLevel="0" collapsed="false">
      <c r="A359" s="0" t="n">
        <f aca="false">RANDBETWEEN(1,30)</f>
        <v>6</v>
      </c>
      <c r="B359" s="0" t="n">
        <f aca="false">RANDBETWEEN(1,1000)</f>
        <v>541</v>
      </c>
      <c r="C359" s="0" t="s">
        <v>218</v>
      </c>
      <c r="D359" s="0" t="s">
        <v>219</v>
      </c>
      <c r="E359" s="0" t="str">
        <f aca="false">"insert into registers ("&amp;A$1&amp;","&amp;B$1&amp;","&amp;C$1&amp;","&amp;D$1&amp;") values ("&amp;A359&amp;","&amp;B359&amp;",'"&amp;C359&amp;"','"&amp;D359&amp;"');"</f>
        <v>insert into registers (course_id,user_id,created_at,updated_at) values (6,541,'2019-12-21T19:36:08Z','2019-07-06T21:21:58Z');</v>
      </c>
    </row>
    <row r="360" customFormat="false" ht="12.8" hidden="false" customHeight="false" outlineLevel="0" collapsed="false">
      <c r="A360" s="0" t="n">
        <f aca="false">RANDBETWEEN(1,30)</f>
        <v>2</v>
      </c>
      <c r="B360" s="0" t="n">
        <f aca="false">RANDBETWEEN(1,1000)</f>
        <v>285</v>
      </c>
      <c r="C360" s="0" t="s">
        <v>220</v>
      </c>
      <c r="D360" s="0" t="s">
        <v>221</v>
      </c>
      <c r="E360" s="0" t="str">
        <f aca="false">"insert into registers ("&amp;A$1&amp;","&amp;B$1&amp;","&amp;C$1&amp;","&amp;D$1&amp;") values ("&amp;A360&amp;","&amp;B360&amp;",'"&amp;C360&amp;"','"&amp;D360&amp;"');"</f>
        <v>insert into registers (course_id,user_id,created_at,updated_at) values (2,285,'2019-01-06T15:06:50Z','2018-12-17T22:59:27Z');</v>
      </c>
    </row>
    <row r="361" customFormat="false" ht="12.8" hidden="false" customHeight="false" outlineLevel="0" collapsed="false">
      <c r="A361" s="0" t="n">
        <f aca="false">RANDBETWEEN(1,30)</f>
        <v>11</v>
      </c>
      <c r="B361" s="0" t="n">
        <f aca="false">RANDBETWEEN(1,1000)</f>
        <v>178</v>
      </c>
      <c r="C361" s="0" t="s">
        <v>222</v>
      </c>
      <c r="D361" s="0" t="s">
        <v>223</v>
      </c>
      <c r="E361" s="0" t="str">
        <f aca="false">"insert into registers ("&amp;A$1&amp;","&amp;B$1&amp;","&amp;C$1&amp;","&amp;D$1&amp;") values ("&amp;A361&amp;","&amp;B361&amp;",'"&amp;C361&amp;"','"&amp;D361&amp;"');"</f>
        <v>insert into registers (course_id,user_id,created_at,updated_at) values (11,178,'2019-06-09T06:38:57Z','2019-07-02T01:59:14Z');</v>
      </c>
    </row>
    <row r="362" customFormat="false" ht="12.8" hidden="false" customHeight="false" outlineLevel="0" collapsed="false">
      <c r="A362" s="0" t="n">
        <f aca="false">RANDBETWEEN(1,30)</f>
        <v>12</v>
      </c>
      <c r="B362" s="0" t="n">
        <f aca="false">RANDBETWEEN(1,1000)</f>
        <v>619</v>
      </c>
      <c r="C362" s="0" t="s">
        <v>224</v>
      </c>
      <c r="D362" s="0" t="s">
        <v>225</v>
      </c>
      <c r="E362" s="0" t="str">
        <f aca="false">"insert into registers ("&amp;A$1&amp;","&amp;B$1&amp;","&amp;C$1&amp;","&amp;D$1&amp;") values ("&amp;A362&amp;","&amp;B362&amp;",'"&amp;C362&amp;"','"&amp;D362&amp;"');"</f>
        <v>insert into registers (course_id,user_id,created_at,updated_at) values (12,619,'2019-02-08T19:26:59Z','2020-05-08T14:47:43Z');</v>
      </c>
    </row>
    <row r="363" customFormat="false" ht="12.8" hidden="false" customHeight="false" outlineLevel="0" collapsed="false">
      <c r="A363" s="0" t="n">
        <f aca="false">RANDBETWEEN(1,30)</f>
        <v>27</v>
      </c>
      <c r="B363" s="0" t="n">
        <f aca="false">RANDBETWEEN(1,1000)</f>
        <v>777</v>
      </c>
      <c r="C363" s="0" t="s">
        <v>226</v>
      </c>
      <c r="D363" s="0" t="s">
        <v>227</v>
      </c>
      <c r="E363" s="0" t="str">
        <f aca="false">"insert into registers ("&amp;A$1&amp;","&amp;B$1&amp;","&amp;C$1&amp;","&amp;D$1&amp;") values ("&amp;A363&amp;","&amp;B363&amp;",'"&amp;C363&amp;"','"&amp;D363&amp;"');"</f>
        <v>insert into registers (course_id,user_id,created_at,updated_at) values (27,777,'2020-09-10T10:19:07Z','2020-10-17T17:50:20Z');</v>
      </c>
    </row>
    <row r="364" customFormat="false" ht="12.8" hidden="false" customHeight="false" outlineLevel="0" collapsed="false">
      <c r="A364" s="0" t="n">
        <f aca="false">RANDBETWEEN(1,30)</f>
        <v>2</v>
      </c>
      <c r="B364" s="0" t="n">
        <f aca="false">RANDBETWEEN(1,1000)</f>
        <v>945</v>
      </c>
      <c r="C364" s="0" t="s">
        <v>228</v>
      </c>
      <c r="D364" s="0" t="s">
        <v>229</v>
      </c>
      <c r="E364" s="0" t="str">
        <f aca="false">"insert into registers ("&amp;A$1&amp;","&amp;B$1&amp;","&amp;C$1&amp;","&amp;D$1&amp;") values ("&amp;A364&amp;","&amp;B364&amp;",'"&amp;C364&amp;"','"&amp;D364&amp;"');"</f>
        <v>insert into registers (course_id,user_id,created_at,updated_at) values (2,945,'2020-06-30T05:36:38Z','2019-01-04T05:38:29Z');</v>
      </c>
    </row>
    <row r="365" customFormat="false" ht="12.8" hidden="false" customHeight="false" outlineLevel="0" collapsed="false">
      <c r="A365" s="0" t="n">
        <f aca="false">RANDBETWEEN(1,30)</f>
        <v>15</v>
      </c>
      <c r="B365" s="0" t="n">
        <f aca="false">RANDBETWEEN(1,1000)</f>
        <v>623</v>
      </c>
      <c r="C365" s="0" t="s">
        <v>230</v>
      </c>
      <c r="D365" s="0" t="s">
        <v>231</v>
      </c>
      <c r="E365" s="0" t="str">
        <f aca="false">"insert into registers ("&amp;A$1&amp;","&amp;B$1&amp;","&amp;C$1&amp;","&amp;D$1&amp;") values ("&amp;A365&amp;","&amp;B365&amp;",'"&amp;C365&amp;"','"&amp;D365&amp;"');"</f>
        <v>insert into registers (course_id,user_id,created_at,updated_at) values (15,623,'2019-05-14T05:42:29Z','2019-11-17T00:01:32Z');</v>
      </c>
    </row>
    <row r="366" customFormat="false" ht="12.8" hidden="false" customHeight="false" outlineLevel="0" collapsed="false">
      <c r="A366" s="0" t="n">
        <f aca="false">RANDBETWEEN(1,30)</f>
        <v>20</v>
      </c>
      <c r="B366" s="0" t="n">
        <f aca="false">RANDBETWEEN(1,1000)</f>
        <v>772</v>
      </c>
      <c r="C366" s="0" t="s">
        <v>232</v>
      </c>
      <c r="D366" s="0" t="s">
        <v>233</v>
      </c>
      <c r="E366" s="0" t="str">
        <f aca="false">"insert into registers ("&amp;A$1&amp;","&amp;B$1&amp;","&amp;C$1&amp;","&amp;D$1&amp;") values ("&amp;A366&amp;","&amp;B366&amp;",'"&amp;C366&amp;"','"&amp;D366&amp;"');"</f>
        <v>insert into registers (course_id,user_id,created_at,updated_at) values (20,772,'2020-05-21T17:38:37Z','2020-08-15T19:25:46Z');</v>
      </c>
    </row>
    <row r="367" customFormat="false" ht="12.8" hidden="false" customHeight="false" outlineLevel="0" collapsed="false">
      <c r="A367" s="0" t="n">
        <f aca="false">RANDBETWEEN(1,30)</f>
        <v>24</v>
      </c>
      <c r="B367" s="0" t="n">
        <f aca="false">RANDBETWEEN(1,1000)</f>
        <v>307</v>
      </c>
      <c r="C367" s="0" t="s">
        <v>234</v>
      </c>
      <c r="D367" s="0" t="s">
        <v>235</v>
      </c>
      <c r="E367" s="0" t="str">
        <f aca="false">"insert into registers ("&amp;A$1&amp;","&amp;B$1&amp;","&amp;C$1&amp;","&amp;D$1&amp;") values ("&amp;A367&amp;","&amp;B367&amp;",'"&amp;C367&amp;"','"&amp;D367&amp;"');"</f>
        <v>insert into registers (course_id,user_id,created_at,updated_at) values (24,307,'2019-04-03T17:42:07Z','2020-11-09T18:17:40Z');</v>
      </c>
    </row>
    <row r="368" customFormat="false" ht="12.8" hidden="false" customHeight="false" outlineLevel="0" collapsed="false">
      <c r="A368" s="0" t="n">
        <f aca="false">RANDBETWEEN(1,30)</f>
        <v>21</v>
      </c>
      <c r="B368" s="0" t="n">
        <f aca="false">RANDBETWEEN(1,1000)</f>
        <v>116</v>
      </c>
      <c r="C368" s="0" t="s">
        <v>236</v>
      </c>
      <c r="D368" s="0" t="s">
        <v>237</v>
      </c>
      <c r="E368" s="0" t="str">
        <f aca="false">"insert into registers ("&amp;A$1&amp;","&amp;B$1&amp;","&amp;C$1&amp;","&amp;D$1&amp;") values ("&amp;A368&amp;","&amp;B368&amp;",'"&amp;C368&amp;"','"&amp;D368&amp;"');"</f>
        <v>insert into registers (course_id,user_id,created_at,updated_at) values (21,116,'2019-12-08T05:52:52Z','2020-04-29T06:40:59Z');</v>
      </c>
    </row>
    <row r="369" customFormat="false" ht="12.8" hidden="false" customHeight="false" outlineLevel="0" collapsed="false">
      <c r="A369" s="0" t="n">
        <f aca="false">RANDBETWEEN(1,30)</f>
        <v>3</v>
      </c>
      <c r="B369" s="0" t="n">
        <f aca="false">RANDBETWEEN(1,1000)</f>
        <v>212</v>
      </c>
      <c r="C369" s="0" t="s">
        <v>238</v>
      </c>
      <c r="D369" s="0" t="s">
        <v>239</v>
      </c>
      <c r="E369" s="0" t="str">
        <f aca="false">"insert into registers ("&amp;A$1&amp;","&amp;B$1&amp;","&amp;C$1&amp;","&amp;D$1&amp;") values ("&amp;A369&amp;","&amp;B369&amp;",'"&amp;C369&amp;"','"&amp;D369&amp;"');"</f>
        <v>insert into registers (course_id,user_id,created_at,updated_at) values (3,212,'2019-02-10T18:00:08Z','2020-05-31T17:32:59Z');</v>
      </c>
    </row>
    <row r="370" customFormat="false" ht="12.8" hidden="false" customHeight="false" outlineLevel="0" collapsed="false">
      <c r="A370" s="0" t="n">
        <f aca="false">RANDBETWEEN(1,30)</f>
        <v>9</v>
      </c>
      <c r="B370" s="0" t="n">
        <f aca="false">RANDBETWEEN(1,1000)</f>
        <v>223</v>
      </c>
      <c r="C370" s="0" t="s">
        <v>240</v>
      </c>
      <c r="D370" s="0" t="s">
        <v>241</v>
      </c>
      <c r="E370" s="0" t="str">
        <f aca="false">"insert into registers ("&amp;A$1&amp;","&amp;B$1&amp;","&amp;C$1&amp;","&amp;D$1&amp;") values ("&amp;A370&amp;","&amp;B370&amp;",'"&amp;C370&amp;"','"&amp;D370&amp;"');"</f>
        <v>insert into registers (course_id,user_id,created_at,updated_at) values (9,223,'2019-12-30T21:42:03Z','2019-06-24T07:54:53Z');</v>
      </c>
    </row>
    <row r="371" customFormat="false" ht="12.8" hidden="false" customHeight="false" outlineLevel="0" collapsed="false">
      <c r="A371" s="0" t="n">
        <f aca="false">RANDBETWEEN(1,30)</f>
        <v>1</v>
      </c>
      <c r="B371" s="0" t="n">
        <f aca="false">RANDBETWEEN(1,1000)</f>
        <v>617</v>
      </c>
      <c r="C371" s="0" t="s">
        <v>242</v>
      </c>
      <c r="D371" s="0" t="s">
        <v>243</v>
      </c>
      <c r="E371" s="0" t="str">
        <f aca="false">"insert into registers ("&amp;A$1&amp;","&amp;B$1&amp;","&amp;C$1&amp;","&amp;D$1&amp;") values ("&amp;A371&amp;","&amp;B371&amp;",'"&amp;C371&amp;"','"&amp;D371&amp;"');"</f>
        <v>insert into registers (course_id,user_id,created_at,updated_at) values (1,617,'2019-09-26T18:46:10Z','2020-04-07T20:08:16Z');</v>
      </c>
    </row>
    <row r="372" customFormat="false" ht="12.8" hidden="false" customHeight="false" outlineLevel="0" collapsed="false">
      <c r="A372" s="0" t="n">
        <f aca="false">RANDBETWEEN(1,30)</f>
        <v>18</v>
      </c>
      <c r="B372" s="0" t="n">
        <f aca="false">RANDBETWEEN(1,1000)</f>
        <v>562</v>
      </c>
      <c r="C372" s="0" t="s">
        <v>244</v>
      </c>
      <c r="D372" s="0" t="s">
        <v>245</v>
      </c>
      <c r="E372" s="0" t="str">
        <f aca="false">"insert into registers ("&amp;A$1&amp;","&amp;B$1&amp;","&amp;C$1&amp;","&amp;D$1&amp;") values ("&amp;A372&amp;","&amp;B372&amp;",'"&amp;C372&amp;"','"&amp;D372&amp;"');"</f>
        <v>insert into registers (course_id,user_id,created_at,updated_at) values (18,562,'2019-06-30T23:46:04Z','2020-10-25T15:45:46Z');</v>
      </c>
    </row>
    <row r="373" customFormat="false" ht="12.8" hidden="false" customHeight="false" outlineLevel="0" collapsed="false">
      <c r="A373" s="0" t="n">
        <f aca="false">RANDBETWEEN(1,30)</f>
        <v>12</v>
      </c>
      <c r="B373" s="0" t="n">
        <f aca="false">RANDBETWEEN(1,1000)</f>
        <v>698</v>
      </c>
      <c r="C373" s="0" t="s">
        <v>246</v>
      </c>
      <c r="D373" s="0" t="s">
        <v>247</v>
      </c>
      <c r="E373" s="0" t="str">
        <f aca="false">"insert into registers ("&amp;A$1&amp;","&amp;B$1&amp;","&amp;C$1&amp;","&amp;D$1&amp;") values ("&amp;A373&amp;","&amp;B373&amp;",'"&amp;C373&amp;"','"&amp;D373&amp;"');"</f>
        <v>insert into registers (course_id,user_id,created_at,updated_at) values (12,698,'2019-06-02T03:19:36Z','2020-06-03T04:58:35Z');</v>
      </c>
    </row>
    <row r="374" customFormat="false" ht="12.8" hidden="false" customHeight="false" outlineLevel="0" collapsed="false">
      <c r="A374" s="0" t="n">
        <f aca="false">RANDBETWEEN(1,30)</f>
        <v>6</v>
      </c>
      <c r="B374" s="0" t="n">
        <f aca="false">RANDBETWEEN(1,1000)</f>
        <v>617</v>
      </c>
      <c r="C374" s="0" t="s">
        <v>248</v>
      </c>
      <c r="D374" s="0" t="s">
        <v>249</v>
      </c>
      <c r="E374" s="0" t="str">
        <f aca="false">"insert into registers ("&amp;A$1&amp;","&amp;B$1&amp;","&amp;C$1&amp;","&amp;D$1&amp;") values ("&amp;A374&amp;","&amp;B374&amp;",'"&amp;C374&amp;"','"&amp;D374&amp;"');"</f>
        <v>insert into registers (course_id,user_id,created_at,updated_at) values (6,617,'2020-11-05T23:29:20Z','2020-11-25T19:51:32Z');</v>
      </c>
    </row>
    <row r="375" customFormat="false" ht="12.8" hidden="false" customHeight="false" outlineLevel="0" collapsed="false">
      <c r="A375" s="0" t="n">
        <f aca="false">RANDBETWEEN(1,30)</f>
        <v>26</v>
      </c>
      <c r="B375" s="0" t="n">
        <f aca="false">RANDBETWEEN(1,1000)</f>
        <v>808</v>
      </c>
      <c r="C375" s="0" t="s">
        <v>250</v>
      </c>
      <c r="D375" s="0" t="s">
        <v>251</v>
      </c>
      <c r="E375" s="0" t="str">
        <f aca="false">"insert into registers ("&amp;A$1&amp;","&amp;B$1&amp;","&amp;C$1&amp;","&amp;D$1&amp;") values ("&amp;A375&amp;","&amp;B375&amp;",'"&amp;C375&amp;"','"&amp;D375&amp;"');"</f>
        <v>insert into registers (course_id,user_id,created_at,updated_at) values (26,808,'2020-05-14T03:27:40Z','2020-08-02T08:02:37Z');</v>
      </c>
    </row>
    <row r="376" customFormat="false" ht="12.8" hidden="false" customHeight="false" outlineLevel="0" collapsed="false">
      <c r="A376" s="0" t="n">
        <f aca="false">RANDBETWEEN(1,30)</f>
        <v>26</v>
      </c>
      <c r="B376" s="0" t="n">
        <f aca="false">RANDBETWEEN(1,1000)</f>
        <v>255</v>
      </c>
      <c r="C376" s="0" t="s">
        <v>252</v>
      </c>
      <c r="D376" s="0" t="s">
        <v>253</v>
      </c>
      <c r="E376" s="0" t="str">
        <f aca="false">"insert into registers ("&amp;A$1&amp;","&amp;B$1&amp;","&amp;C$1&amp;","&amp;D$1&amp;") values ("&amp;A376&amp;","&amp;B376&amp;",'"&amp;C376&amp;"','"&amp;D376&amp;"');"</f>
        <v>insert into registers (course_id,user_id,created_at,updated_at) values (26,255,'2019-04-09T15:43:43Z','2020-10-14T11:39:26Z');</v>
      </c>
    </row>
    <row r="377" customFormat="false" ht="12.8" hidden="false" customHeight="false" outlineLevel="0" collapsed="false">
      <c r="A377" s="0" t="n">
        <f aca="false">RANDBETWEEN(1,30)</f>
        <v>6</v>
      </c>
      <c r="B377" s="0" t="n">
        <f aca="false">RANDBETWEEN(1,1000)</f>
        <v>601</v>
      </c>
      <c r="C377" s="0" t="s">
        <v>254</v>
      </c>
      <c r="D377" s="0" t="s">
        <v>255</v>
      </c>
      <c r="E377" s="0" t="str">
        <f aca="false">"insert into registers ("&amp;A$1&amp;","&amp;B$1&amp;","&amp;C$1&amp;","&amp;D$1&amp;") values ("&amp;A377&amp;","&amp;B377&amp;",'"&amp;C377&amp;"','"&amp;D377&amp;"');"</f>
        <v>insert into registers (course_id,user_id,created_at,updated_at) values (6,601,'2019-05-17T17:09:47Z','2020-06-18T01:20:44Z');</v>
      </c>
    </row>
    <row r="378" customFormat="false" ht="12.8" hidden="false" customHeight="false" outlineLevel="0" collapsed="false">
      <c r="A378" s="0" t="n">
        <f aca="false">RANDBETWEEN(1,30)</f>
        <v>7</v>
      </c>
      <c r="B378" s="0" t="n">
        <f aca="false">RANDBETWEEN(1,1000)</f>
        <v>7</v>
      </c>
      <c r="C378" s="0" t="s">
        <v>256</v>
      </c>
      <c r="D378" s="0" t="s">
        <v>257</v>
      </c>
      <c r="E378" s="0" t="str">
        <f aca="false">"insert into registers ("&amp;A$1&amp;","&amp;B$1&amp;","&amp;C$1&amp;","&amp;D$1&amp;") values ("&amp;A378&amp;","&amp;B378&amp;",'"&amp;C378&amp;"','"&amp;D378&amp;"');"</f>
        <v>insert into registers (course_id,user_id,created_at,updated_at) values (7,7,'2019-12-28T03:35:47Z','2020-06-06T03:01:41Z');</v>
      </c>
    </row>
    <row r="379" customFormat="false" ht="12.8" hidden="false" customHeight="false" outlineLevel="0" collapsed="false">
      <c r="A379" s="0" t="n">
        <f aca="false">RANDBETWEEN(1,30)</f>
        <v>2</v>
      </c>
      <c r="B379" s="0" t="n">
        <f aca="false">RANDBETWEEN(1,1000)</f>
        <v>32</v>
      </c>
      <c r="C379" s="0" t="s">
        <v>258</v>
      </c>
      <c r="D379" s="0" t="s">
        <v>259</v>
      </c>
      <c r="E379" s="0" t="str">
        <f aca="false">"insert into registers ("&amp;A$1&amp;","&amp;B$1&amp;","&amp;C$1&amp;","&amp;D$1&amp;") values ("&amp;A379&amp;","&amp;B379&amp;",'"&amp;C379&amp;"','"&amp;D379&amp;"');"</f>
        <v>insert into registers (course_id,user_id,created_at,updated_at) values (2,32,'2020-03-29T16:38:22Z','2020-02-20T18:14:08Z');</v>
      </c>
    </row>
    <row r="380" customFormat="false" ht="12.8" hidden="false" customHeight="false" outlineLevel="0" collapsed="false">
      <c r="A380" s="0" t="n">
        <f aca="false">RANDBETWEEN(1,30)</f>
        <v>5</v>
      </c>
      <c r="B380" s="0" t="n">
        <f aca="false">RANDBETWEEN(1,1000)</f>
        <v>434</v>
      </c>
      <c r="C380" s="0" t="s">
        <v>260</v>
      </c>
      <c r="D380" s="0" t="s">
        <v>261</v>
      </c>
      <c r="E380" s="0" t="str">
        <f aca="false">"insert into registers ("&amp;A$1&amp;","&amp;B$1&amp;","&amp;C$1&amp;","&amp;D$1&amp;") values ("&amp;A380&amp;","&amp;B380&amp;",'"&amp;C380&amp;"','"&amp;D380&amp;"');"</f>
        <v>insert into registers (course_id,user_id,created_at,updated_at) values (5,434,'2018-12-18T15:09:53Z','2020-09-17T12:37:17Z');</v>
      </c>
    </row>
    <row r="381" customFormat="false" ht="12.8" hidden="false" customHeight="false" outlineLevel="0" collapsed="false">
      <c r="A381" s="0" t="n">
        <f aca="false">RANDBETWEEN(1,30)</f>
        <v>23</v>
      </c>
      <c r="B381" s="0" t="n">
        <f aca="false">RANDBETWEEN(1,1000)</f>
        <v>893</v>
      </c>
      <c r="C381" s="0" t="s">
        <v>262</v>
      </c>
      <c r="D381" s="0" t="s">
        <v>263</v>
      </c>
      <c r="E381" s="0" t="str">
        <f aca="false">"insert into registers ("&amp;A$1&amp;","&amp;B$1&amp;","&amp;C$1&amp;","&amp;D$1&amp;") values ("&amp;A381&amp;","&amp;B381&amp;",'"&amp;C381&amp;"','"&amp;D381&amp;"');"</f>
        <v>insert into registers (course_id,user_id,created_at,updated_at) values (23,893,'2019-08-12T18:48:35Z','2020-02-27T18:13:26Z');</v>
      </c>
    </row>
    <row r="382" customFormat="false" ht="12.8" hidden="false" customHeight="false" outlineLevel="0" collapsed="false">
      <c r="A382" s="0" t="n">
        <f aca="false">RANDBETWEEN(1,30)</f>
        <v>4</v>
      </c>
      <c r="B382" s="0" t="n">
        <f aca="false">RANDBETWEEN(1,1000)</f>
        <v>481</v>
      </c>
      <c r="C382" s="0" t="s">
        <v>264</v>
      </c>
      <c r="D382" s="0" t="s">
        <v>265</v>
      </c>
      <c r="E382" s="0" t="str">
        <f aca="false">"insert into registers ("&amp;A$1&amp;","&amp;B$1&amp;","&amp;C$1&amp;","&amp;D$1&amp;") values ("&amp;A382&amp;","&amp;B382&amp;",'"&amp;C382&amp;"','"&amp;D382&amp;"');"</f>
        <v>insert into registers (course_id,user_id,created_at,updated_at) values (4,481,'2019-01-09T23:20:15Z','2019-03-23T07:29:36Z');</v>
      </c>
    </row>
    <row r="383" customFormat="false" ht="12.8" hidden="false" customHeight="false" outlineLevel="0" collapsed="false">
      <c r="A383" s="0" t="n">
        <f aca="false">RANDBETWEEN(1,30)</f>
        <v>16</v>
      </c>
      <c r="B383" s="0" t="n">
        <f aca="false">RANDBETWEEN(1,1000)</f>
        <v>99</v>
      </c>
      <c r="C383" s="0" t="s">
        <v>266</v>
      </c>
      <c r="D383" s="0" t="s">
        <v>267</v>
      </c>
      <c r="E383" s="0" t="str">
        <f aca="false">"insert into registers ("&amp;A$1&amp;","&amp;B$1&amp;","&amp;C$1&amp;","&amp;D$1&amp;") values ("&amp;A383&amp;","&amp;B383&amp;",'"&amp;C383&amp;"','"&amp;D383&amp;"');"</f>
        <v>insert into registers (course_id,user_id,created_at,updated_at) values (16,99,'2019-12-30T16:05:40Z','2020-09-03T08:20:38Z');</v>
      </c>
    </row>
    <row r="384" customFormat="false" ht="12.8" hidden="false" customHeight="false" outlineLevel="0" collapsed="false">
      <c r="A384" s="0" t="n">
        <f aca="false">RANDBETWEEN(1,30)</f>
        <v>14</v>
      </c>
      <c r="B384" s="0" t="n">
        <f aca="false">RANDBETWEEN(1,1000)</f>
        <v>418</v>
      </c>
      <c r="C384" s="0" t="s">
        <v>268</v>
      </c>
      <c r="D384" s="0" t="s">
        <v>269</v>
      </c>
      <c r="E384" s="0" t="str">
        <f aca="false">"insert into registers ("&amp;A$1&amp;","&amp;B$1&amp;","&amp;C$1&amp;","&amp;D$1&amp;") values ("&amp;A384&amp;","&amp;B384&amp;",'"&amp;C384&amp;"','"&amp;D384&amp;"');"</f>
        <v>insert into registers (course_id,user_id,created_at,updated_at) values (14,418,'2019-06-07T04:26:07Z','2019-11-13T14:03:57Z');</v>
      </c>
    </row>
    <row r="385" customFormat="false" ht="12.8" hidden="false" customHeight="false" outlineLevel="0" collapsed="false">
      <c r="A385" s="0" t="n">
        <f aca="false">RANDBETWEEN(1,30)</f>
        <v>7</v>
      </c>
      <c r="B385" s="0" t="n">
        <f aca="false">RANDBETWEEN(1,1000)</f>
        <v>800</v>
      </c>
      <c r="C385" s="0" t="s">
        <v>270</v>
      </c>
      <c r="D385" s="0" t="s">
        <v>271</v>
      </c>
      <c r="E385" s="0" t="str">
        <f aca="false">"insert into registers ("&amp;A$1&amp;","&amp;B$1&amp;","&amp;C$1&amp;","&amp;D$1&amp;") values ("&amp;A385&amp;","&amp;B385&amp;",'"&amp;C385&amp;"','"&amp;D385&amp;"');"</f>
        <v>insert into registers (course_id,user_id,created_at,updated_at) values (7,800,'2020-02-11T12:37:16Z','2020-05-04T16:09:10Z');</v>
      </c>
    </row>
    <row r="386" customFormat="false" ht="12.8" hidden="false" customHeight="false" outlineLevel="0" collapsed="false">
      <c r="A386" s="0" t="n">
        <f aca="false">RANDBETWEEN(1,30)</f>
        <v>26</v>
      </c>
      <c r="B386" s="0" t="n">
        <f aca="false">RANDBETWEEN(1,1000)</f>
        <v>592</v>
      </c>
      <c r="C386" s="0" t="s">
        <v>272</v>
      </c>
      <c r="D386" s="0" t="s">
        <v>273</v>
      </c>
      <c r="E386" s="0" t="str">
        <f aca="false">"insert into registers ("&amp;A$1&amp;","&amp;B$1&amp;","&amp;C$1&amp;","&amp;D$1&amp;") values ("&amp;A386&amp;","&amp;B386&amp;",'"&amp;C386&amp;"','"&amp;D386&amp;"');"</f>
        <v>insert into registers (course_id,user_id,created_at,updated_at) values (26,592,'2019-01-25T22:00:02Z','2019-06-26T23:05:41Z');</v>
      </c>
    </row>
    <row r="387" customFormat="false" ht="12.8" hidden="false" customHeight="false" outlineLevel="0" collapsed="false">
      <c r="A387" s="0" t="n">
        <f aca="false">RANDBETWEEN(1,30)</f>
        <v>6</v>
      </c>
      <c r="B387" s="0" t="n">
        <f aca="false">RANDBETWEEN(1,1000)</f>
        <v>749</v>
      </c>
      <c r="C387" s="0" t="s">
        <v>274</v>
      </c>
      <c r="D387" s="0" t="s">
        <v>275</v>
      </c>
      <c r="E387" s="0" t="str">
        <f aca="false">"insert into registers ("&amp;A$1&amp;","&amp;B$1&amp;","&amp;C$1&amp;","&amp;D$1&amp;") values ("&amp;A387&amp;","&amp;B387&amp;",'"&amp;C387&amp;"','"&amp;D387&amp;"');"</f>
        <v>insert into registers (course_id,user_id,created_at,updated_at) values (6,749,'2019-09-06T23:16:06Z','2019-04-22T02:09:28Z');</v>
      </c>
    </row>
    <row r="388" customFormat="false" ht="12.8" hidden="false" customHeight="false" outlineLevel="0" collapsed="false">
      <c r="A388" s="0" t="n">
        <f aca="false">RANDBETWEEN(1,30)</f>
        <v>7</v>
      </c>
      <c r="B388" s="0" t="n">
        <f aca="false">RANDBETWEEN(1,1000)</f>
        <v>486</v>
      </c>
      <c r="C388" s="0" t="s">
        <v>276</v>
      </c>
      <c r="D388" s="0" t="s">
        <v>277</v>
      </c>
      <c r="E388" s="0" t="str">
        <f aca="false">"insert into registers ("&amp;A$1&amp;","&amp;B$1&amp;","&amp;C$1&amp;","&amp;D$1&amp;") values ("&amp;A388&amp;","&amp;B388&amp;",'"&amp;C388&amp;"','"&amp;D388&amp;"');"</f>
        <v>insert into registers (course_id,user_id,created_at,updated_at) values (7,486,'2020-09-01T07:16:01Z','2019-05-29T09:21:02Z');</v>
      </c>
    </row>
    <row r="389" customFormat="false" ht="12.8" hidden="false" customHeight="false" outlineLevel="0" collapsed="false">
      <c r="A389" s="0" t="n">
        <f aca="false">RANDBETWEEN(1,30)</f>
        <v>1</v>
      </c>
      <c r="B389" s="0" t="n">
        <f aca="false">RANDBETWEEN(1,1000)</f>
        <v>844</v>
      </c>
      <c r="C389" s="0" t="s">
        <v>278</v>
      </c>
      <c r="D389" s="0" t="s">
        <v>279</v>
      </c>
      <c r="E389" s="0" t="str">
        <f aca="false">"insert into registers ("&amp;A$1&amp;","&amp;B$1&amp;","&amp;C$1&amp;","&amp;D$1&amp;") values ("&amp;A389&amp;","&amp;B389&amp;",'"&amp;C389&amp;"','"&amp;D389&amp;"');"</f>
        <v>insert into registers (course_id,user_id,created_at,updated_at) values (1,844,'2020-08-21T08:11:15Z','2019-03-31T11:13:14Z');</v>
      </c>
    </row>
    <row r="390" customFormat="false" ht="12.8" hidden="false" customHeight="false" outlineLevel="0" collapsed="false">
      <c r="A390" s="0" t="n">
        <f aca="false">RANDBETWEEN(1,30)</f>
        <v>1</v>
      </c>
      <c r="B390" s="0" t="n">
        <f aca="false">RANDBETWEEN(1,1000)</f>
        <v>771</v>
      </c>
      <c r="C390" s="0" t="s">
        <v>280</v>
      </c>
      <c r="D390" s="0" t="s">
        <v>281</v>
      </c>
      <c r="E390" s="0" t="str">
        <f aca="false">"insert into registers ("&amp;A$1&amp;","&amp;B$1&amp;","&amp;C$1&amp;","&amp;D$1&amp;") values ("&amp;A390&amp;","&amp;B390&amp;",'"&amp;C390&amp;"','"&amp;D390&amp;"');"</f>
        <v>insert into registers (course_id,user_id,created_at,updated_at) values (1,771,'2020-09-06T00:05:34Z','2019-10-28T07:41:30Z');</v>
      </c>
    </row>
    <row r="391" customFormat="false" ht="12.8" hidden="false" customHeight="false" outlineLevel="0" collapsed="false">
      <c r="A391" s="0" t="n">
        <f aca="false">RANDBETWEEN(1,30)</f>
        <v>11</v>
      </c>
      <c r="B391" s="0" t="n">
        <f aca="false">RANDBETWEEN(1,1000)</f>
        <v>359</v>
      </c>
      <c r="C391" s="0" t="s">
        <v>282</v>
      </c>
      <c r="D391" s="0" t="s">
        <v>283</v>
      </c>
      <c r="E391" s="0" t="str">
        <f aca="false">"insert into registers ("&amp;A$1&amp;","&amp;B$1&amp;","&amp;C$1&amp;","&amp;D$1&amp;") values ("&amp;A391&amp;","&amp;B391&amp;",'"&amp;C391&amp;"','"&amp;D391&amp;"');"</f>
        <v>insert into registers (course_id,user_id,created_at,updated_at) values (11,359,'2019-02-04T16:32:39Z','2020-08-13T02:32:13Z');</v>
      </c>
    </row>
    <row r="392" customFormat="false" ht="12.8" hidden="false" customHeight="false" outlineLevel="0" collapsed="false">
      <c r="A392" s="0" t="n">
        <f aca="false">RANDBETWEEN(1,30)</f>
        <v>14</v>
      </c>
      <c r="B392" s="0" t="n">
        <f aca="false">RANDBETWEEN(1,1000)</f>
        <v>40</v>
      </c>
      <c r="C392" s="0" t="s">
        <v>284</v>
      </c>
      <c r="D392" s="0" t="s">
        <v>285</v>
      </c>
      <c r="E392" s="0" t="str">
        <f aca="false">"insert into registers ("&amp;A$1&amp;","&amp;B$1&amp;","&amp;C$1&amp;","&amp;D$1&amp;") values ("&amp;A392&amp;","&amp;B392&amp;",'"&amp;C392&amp;"','"&amp;D392&amp;"');"</f>
        <v>insert into registers (course_id,user_id,created_at,updated_at) values (14,40,'2020-06-11T15:15:55Z','2019-07-29T00:58:23Z');</v>
      </c>
    </row>
    <row r="393" customFormat="false" ht="12.8" hidden="false" customHeight="false" outlineLevel="0" collapsed="false">
      <c r="A393" s="0" t="n">
        <f aca="false">RANDBETWEEN(1,30)</f>
        <v>8</v>
      </c>
      <c r="B393" s="0" t="n">
        <f aca="false">RANDBETWEEN(1,1000)</f>
        <v>960</v>
      </c>
      <c r="C393" s="0" t="s">
        <v>286</v>
      </c>
      <c r="D393" s="0" t="s">
        <v>287</v>
      </c>
      <c r="E393" s="0" t="str">
        <f aca="false">"insert into registers ("&amp;A$1&amp;","&amp;B$1&amp;","&amp;C$1&amp;","&amp;D$1&amp;") values ("&amp;A393&amp;","&amp;B393&amp;",'"&amp;C393&amp;"','"&amp;D393&amp;"');"</f>
        <v>insert into registers (course_id,user_id,created_at,updated_at) values (8,960,'2019-10-22T13:24:06Z','2019-09-21T09:26:29Z');</v>
      </c>
    </row>
    <row r="394" customFormat="false" ht="12.8" hidden="false" customHeight="false" outlineLevel="0" collapsed="false">
      <c r="A394" s="0" t="n">
        <f aca="false">RANDBETWEEN(1,30)</f>
        <v>4</v>
      </c>
      <c r="B394" s="0" t="n">
        <f aca="false">RANDBETWEEN(1,1000)</f>
        <v>515</v>
      </c>
      <c r="C394" s="0" t="s">
        <v>288</v>
      </c>
      <c r="D394" s="0" t="s">
        <v>289</v>
      </c>
      <c r="E394" s="0" t="str">
        <f aca="false">"insert into registers ("&amp;A$1&amp;","&amp;B$1&amp;","&amp;C$1&amp;","&amp;D$1&amp;") values ("&amp;A394&amp;","&amp;B394&amp;",'"&amp;C394&amp;"','"&amp;D394&amp;"');"</f>
        <v>insert into registers (course_id,user_id,created_at,updated_at) values (4,515,'2019-12-15T04:34:56Z','2020-07-03T14:32:33Z');</v>
      </c>
    </row>
    <row r="395" customFormat="false" ht="12.8" hidden="false" customHeight="false" outlineLevel="0" collapsed="false">
      <c r="A395" s="0" t="n">
        <f aca="false">RANDBETWEEN(1,30)</f>
        <v>30</v>
      </c>
      <c r="B395" s="0" t="n">
        <f aca="false">RANDBETWEEN(1,1000)</f>
        <v>74</v>
      </c>
      <c r="C395" s="0" t="s">
        <v>290</v>
      </c>
      <c r="D395" s="0" t="s">
        <v>291</v>
      </c>
      <c r="E395" s="0" t="str">
        <f aca="false">"insert into registers ("&amp;A$1&amp;","&amp;B$1&amp;","&amp;C$1&amp;","&amp;D$1&amp;") values ("&amp;A395&amp;","&amp;B395&amp;",'"&amp;C395&amp;"','"&amp;D395&amp;"');"</f>
        <v>insert into registers (course_id,user_id,created_at,updated_at) values (30,74,'2020-03-20T06:56:57Z','2020-11-24T12:09:08Z');</v>
      </c>
    </row>
    <row r="396" customFormat="false" ht="12.8" hidden="false" customHeight="false" outlineLevel="0" collapsed="false">
      <c r="A396" s="0" t="n">
        <f aca="false">RANDBETWEEN(1,30)</f>
        <v>13</v>
      </c>
      <c r="B396" s="0" t="n">
        <f aca="false">RANDBETWEEN(1,1000)</f>
        <v>447</v>
      </c>
      <c r="C396" s="0" t="s">
        <v>292</v>
      </c>
      <c r="D396" s="0" t="s">
        <v>293</v>
      </c>
      <c r="E396" s="0" t="str">
        <f aca="false">"insert into registers ("&amp;A$1&amp;","&amp;B$1&amp;","&amp;C$1&amp;","&amp;D$1&amp;") values ("&amp;A396&amp;","&amp;B396&amp;",'"&amp;C396&amp;"','"&amp;D396&amp;"');"</f>
        <v>insert into registers (course_id,user_id,created_at,updated_at) values (13,447,'2018-12-22T03:28:50Z','2019-11-26T04:34:05Z');</v>
      </c>
    </row>
    <row r="397" customFormat="false" ht="12.8" hidden="false" customHeight="false" outlineLevel="0" collapsed="false">
      <c r="A397" s="0" t="n">
        <f aca="false">RANDBETWEEN(1,30)</f>
        <v>25</v>
      </c>
      <c r="B397" s="0" t="n">
        <f aca="false">RANDBETWEEN(1,1000)</f>
        <v>220</v>
      </c>
      <c r="C397" s="0" t="s">
        <v>294</v>
      </c>
      <c r="D397" s="0" t="s">
        <v>295</v>
      </c>
      <c r="E397" s="0" t="str">
        <f aca="false">"insert into registers ("&amp;A$1&amp;","&amp;B$1&amp;","&amp;C$1&amp;","&amp;D$1&amp;") values ("&amp;A397&amp;","&amp;B397&amp;",'"&amp;C397&amp;"','"&amp;D397&amp;"');"</f>
        <v>insert into registers (course_id,user_id,created_at,updated_at) values (25,220,'2019-11-13T17:44:56Z','2019-07-02T22:11:26Z');</v>
      </c>
    </row>
    <row r="398" customFormat="false" ht="12.8" hidden="false" customHeight="false" outlineLevel="0" collapsed="false">
      <c r="A398" s="0" t="n">
        <f aca="false">RANDBETWEEN(1,30)</f>
        <v>14</v>
      </c>
      <c r="B398" s="0" t="n">
        <f aca="false">RANDBETWEEN(1,1000)</f>
        <v>669</v>
      </c>
      <c r="C398" s="0" t="s">
        <v>296</v>
      </c>
      <c r="D398" s="0" t="s">
        <v>297</v>
      </c>
      <c r="E398" s="0" t="str">
        <f aca="false">"insert into registers ("&amp;A$1&amp;","&amp;B$1&amp;","&amp;C$1&amp;","&amp;D$1&amp;") values ("&amp;A398&amp;","&amp;B398&amp;",'"&amp;C398&amp;"','"&amp;D398&amp;"');"</f>
        <v>insert into registers (course_id,user_id,created_at,updated_at) values (14,669,'2019-10-15T02:53:30Z','2019-10-07T23:14:04Z');</v>
      </c>
    </row>
    <row r="399" customFormat="false" ht="12.8" hidden="false" customHeight="false" outlineLevel="0" collapsed="false">
      <c r="A399" s="0" t="n">
        <f aca="false">RANDBETWEEN(1,30)</f>
        <v>1</v>
      </c>
      <c r="B399" s="0" t="n">
        <f aca="false">RANDBETWEEN(1,1000)</f>
        <v>735</v>
      </c>
      <c r="C399" s="0" t="s">
        <v>298</v>
      </c>
      <c r="D399" s="0" t="s">
        <v>299</v>
      </c>
      <c r="E399" s="0" t="str">
        <f aca="false">"insert into registers ("&amp;A$1&amp;","&amp;B$1&amp;","&amp;C$1&amp;","&amp;D$1&amp;") values ("&amp;A399&amp;","&amp;B399&amp;",'"&amp;C399&amp;"','"&amp;D399&amp;"');"</f>
        <v>insert into registers (course_id,user_id,created_at,updated_at) values (1,735,'2019-12-13T08:27:55Z','2019-02-03T04:13:32Z');</v>
      </c>
    </row>
    <row r="400" customFormat="false" ht="12.8" hidden="false" customHeight="false" outlineLevel="0" collapsed="false">
      <c r="A400" s="0" t="n">
        <f aca="false">RANDBETWEEN(1,30)</f>
        <v>8</v>
      </c>
      <c r="B400" s="0" t="n">
        <f aca="false">RANDBETWEEN(1,1000)</f>
        <v>586</v>
      </c>
      <c r="C400" s="0" t="s">
        <v>300</v>
      </c>
      <c r="D400" s="0" t="s">
        <v>301</v>
      </c>
      <c r="E400" s="0" t="str">
        <f aca="false">"insert into registers ("&amp;A$1&amp;","&amp;B$1&amp;","&amp;C$1&amp;","&amp;D$1&amp;") values ("&amp;A400&amp;","&amp;B400&amp;",'"&amp;C400&amp;"','"&amp;D400&amp;"');"</f>
        <v>insert into registers (course_id,user_id,created_at,updated_at) values (8,586,'2019-02-11T22:11:37Z','2019-05-26T21:14:57Z');</v>
      </c>
    </row>
    <row r="401" customFormat="false" ht="12.8" hidden="false" customHeight="false" outlineLevel="0" collapsed="false">
      <c r="A401" s="0" t="n">
        <f aca="false">RANDBETWEEN(1,30)</f>
        <v>30</v>
      </c>
      <c r="B401" s="0" t="n">
        <f aca="false">RANDBETWEEN(1,1000)</f>
        <v>593</v>
      </c>
      <c r="C401" s="0" t="s">
        <v>302</v>
      </c>
      <c r="D401" s="0" t="s">
        <v>303</v>
      </c>
      <c r="E401" s="0" t="str">
        <f aca="false">"insert into registers ("&amp;A$1&amp;","&amp;B$1&amp;","&amp;C$1&amp;","&amp;D$1&amp;") values ("&amp;A401&amp;","&amp;B401&amp;",'"&amp;C401&amp;"','"&amp;D401&amp;"');"</f>
        <v>insert into registers (course_id,user_id,created_at,updated_at) values (30,593,'2020-07-24T08:56:40Z','2020-02-24T12:27:32Z');</v>
      </c>
    </row>
    <row r="402" customFormat="false" ht="12.8" hidden="false" customHeight="false" outlineLevel="0" collapsed="false">
      <c r="A402" s="0" t="n">
        <f aca="false">RANDBETWEEN(1,30)</f>
        <v>17</v>
      </c>
      <c r="B402" s="0" t="n">
        <f aca="false">RANDBETWEEN(1,1000)</f>
        <v>526</v>
      </c>
      <c r="C402" s="0" t="s">
        <v>12</v>
      </c>
      <c r="D402" s="0" t="s">
        <v>13</v>
      </c>
      <c r="E402" s="0" t="str">
        <f aca="false">"insert into registers ("&amp;A$1&amp;","&amp;B$1&amp;","&amp;C$1&amp;","&amp;D$1&amp;") values ("&amp;A402&amp;","&amp;B402&amp;",'"&amp;C402&amp;"','"&amp;D402&amp;"');"</f>
        <v>insert into registers (course_id,user_id,created_at,updated_at) values (17,526,'2020-01-19T02:55:39Z','2020-03-25T23:09:25Z');</v>
      </c>
    </row>
    <row r="403" customFormat="false" ht="12.8" hidden="false" customHeight="false" outlineLevel="0" collapsed="false">
      <c r="A403" s="0" t="n">
        <f aca="false">RANDBETWEEN(1,30)</f>
        <v>29</v>
      </c>
      <c r="B403" s="0" t="n">
        <f aca="false">RANDBETWEEN(1,1000)</f>
        <v>779</v>
      </c>
      <c r="C403" s="0" t="s">
        <v>17</v>
      </c>
      <c r="D403" s="0" t="s">
        <v>18</v>
      </c>
      <c r="E403" s="0" t="str">
        <f aca="false">"insert into registers ("&amp;A$1&amp;","&amp;B$1&amp;","&amp;C$1&amp;","&amp;D$1&amp;") values ("&amp;A403&amp;","&amp;B403&amp;",'"&amp;C403&amp;"','"&amp;D403&amp;"');"</f>
        <v>insert into registers (course_id,user_id,created_at,updated_at) values (29,779,'2019-03-22T00:00:05Z','2020-10-24T09:40:46Z');</v>
      </c>
    </row>
    <row r="404" customFormat="false" ht="12.8" hidden="false" customHeight="false" outlineLevel="0" collapsed="false">
      <c r="A404" s="0" t="n">
        <f aca="false">RANDBETWEEN(1,30)</f>
        <v>12</v>
      </c>
      <c r="B404" s="0" t="n">
        <f aca="false">RANDBETWEEN(1,1000)</f>
        <v>995</v>
      </c>
      <c r="C404" s="0" t="s">
        <v>23</v>
      </c>
      <c r="D404" s="0" t="s">
        <v>24</v>
      </c>
      <c r="E404" s="0" t="str">
        <f aca="false">"insert into registers ("&amp;A$1&amp;","&amp;B$1&amp;","&amp;C$1&amp;","&amp;D$1&amp;") values ("&amp;A404&amp;","&amp;B404&amp;",'"&amp;C404&amp;"','"&amp;D404&amp;"');"</f>
        <v>insert into registers (course_id,user_id,created_at,updated_at) values (12,995,'2019-04-23T02:41:18Z','2020-06-26T20:33:58Z');</v>
      </c>
    </row>
    <row r="405" customFormat="false" ht="12.8" hidden="false" customHeight="false" outlineLevel="0" collapsed="false">
      <c r="A405" s="0" t="n">
        <f aca="false">RANDBETWEEN(1,30)</f>
        <v>24</v>
      </c>
      <c r="B405" s="0" t="n">
        <f aca="false">RANDBETWEEN(1,1000)</f>
        <v>848</v>
      </c>
      <c r="C405" s="0" t="s">
        <v>29</v>
      </c>
      <c r="D405" s="0" t="s">
        <v>30</v>
      </c>
      <c r="E405" s="0" t="str">
        <f aca="false">"insert into registers ("&amp;A$1&amp;","&amp;B$1&amp;","&amp;C$1&amp;","&amp;D$1&amp;") values ("&amp;A405&amp;","&amp;B405&amp;",'"&amp;C405&amp;"','"&amp;D405&amp;"');"</f>
        <v>insert into registers (course_id,user_id,created_at,updated_at) values (24,848,'2019-03-16T08:42:48Z','2020-08-16T10:15:52Z');</v>
      </c>
    </row>
    <row r="406" customFormat="false" ht="12.8" hidden="false" customHeight="false" outlineLevel="0" collapsed="false">
      <c r="A406" s="0" t="n">
        <f aca="false">RANDBETWEEN(1,30)</f>
        <v>4</v>
      </c>
      <c r="B406" s="0" t="n">
        <f aca="false">RANDBETWEEN(1,1000)</f>
        <v>301</v>
      </c>
      <c r="C406" s="0" t="s">
        <v>34</v>
      </c>
      <c r="D406" s="0" t="s">
        <v>35</v>
      </c>
      <c r="E406" s="0" t="str">
        <f aca="false">"insert into registers ("&amp;A$1&amp;","&amp;B$1&amp;","&amp;C$1&amp;","&amp;D$1&amp;") values ("&amp;A406&amp;","&amp;B406&amp;",'"&amp;C406&amp;"','"&amp;D406&amp;"');"</f>
        <v>insert into registers (course_id,user_id,created_at,updated_at) values (4,301,'2019-05-26T22:41:38Z','2019-03-30T13:59:57Z');</v>
      </c>
    </row>
    <row r="407" customFormat="false" ht="12.8" hidden="false" customHeight="false" outlineLevel="0" collapsed="false">
      <c r="A407" s="0" t="n">
        <f aca="false">RANDBETWEEN(1,30)</f>
        <v>17</v>
      </c>
      <c r="B407" s="0" t="n">
        <f aca="false">RANDBETWEEN(1,1000)</f>
        <v>284</v>
      </c>
      <c r="C407" s="0" t="s">
        <v>39</v>
      </c>
      <c r="D407" s="0" t="s">
        <v>40</v>
      </c>
      <c r="E407" s="0" t="str">
        <f aca="false">"insert into registers ("&amp;A$1&amp;","&amp;B$1&amp;","&amp;C$1&amp;","&amp;D$1&amp;") values ("&amp;A407&amp;","&amp;B407&amp;",'"&amp;C407&amp;"','"&amp;D407&amp;"');"</f>
        <v>insert into registers (course_id,user_id,created_at,updated_at) values (17,284,'2020-02-16T12:31:28Z','2020-07-10T21:36:50Z');</v>
      </c>
    </row>
    <row r="408" customFormat="false" ht="12.8" hidden="false" customHeight="false" outlineLevel="0" collapsed="false">
      <c r="A408" s="0" t="n">
        <f aca="false">RANDBETWEEN(1,30)</f>
        <v>19</v>
      </c>
      <c r="B408" s="0" t="n">
        <f aca="false">RANDBETWEEN(1,1000)</f>
        <v>862</v>
      </c>
      <c r="C408" s="0" t="s">
        <v>44</v>
      </c>
      <c r="D408" s="0" t="s">
        <v>45</v>
      </c>
      <c r="E408" s="0" t="str">
        <f aca="false">"insert into registers ("&amp;A$1&amp;","&amp;B$1&amp;","&amp;C$1&amp;","&amp;D$1&amp;") values ("&amp;A408&amp;","&amp;B408&amp;",'"&amp;C408&amp;"','"&amp;D408&amp;"');"</f>
        <v>insert into registers (course_id,user_id,created_at,updated_at) values (19,862,'2019-08-24T00:17:17Z','2020-08-11T15:51:49Z');</v>
      </c>
    </row>
    <row r="409" customFormat="false" ht="12.8" hidden="false" customHeight="false" outlineLevel="0" collapsed="false">
      <c r="A409" s="0" t="n">
        <f aca="false">RANDBETWEEN(1,30)</f>
        <v>26</v>
      </c>
      <c r="B409" s="0" t="n">
        <f aca="false">RANDBETWEEN(1,1000)</f>
        <v>36</v>
      </c>
      <c r="C409" s="0" t="s">
        <v>49</v>
      </c>
      <c r="D409" s="0" t="s">
        <v>50</v>
      </c>
      <c r="E409" s="0" t="str">
        <f aca="false">"insert into registers ("&amp;A$1&amp;","&amp;B$1&amp;","&amp;C$1&amp;","&amp;D$1&amp;") values ("&amp;A409&amp;","&amp;B409&amp;",'"&amp;C409&amp;"','"&amp;D409&amp;"');"</f>
        <v>insert into registers (course_id,user_id,created_at,updated_at) values (26,36,'2020-02-02T06:40:32Z','2019-08-22T04:09:36Z');</v>
      </c>
    </row>
    <row r="410" customFormat="false" ht="12.8" hidden="false" customHeight="false" outlineLevel="0" collapsed="false">
      <c r="A410" s="0" t="n">
        <f aca="false">RANDBETWEEN(1,30)</f>
        <v>5</v>
      </c>
      <c r="B410" s="0" t="n">
        <f aca="false">RANDBETWEEN(1,1000)</f>
        <v>190</v>
      </c>
      <c r="C410" s="0" t="s">
        <v>54</v>
      </c>
      <c r="D410" s="0" t="s">
        <v>55</v>
      </c>
      <c r="E410" s="0" t="str">
        <f aca="false">"insert into registers ("&amp;A$1&amp;","&amp;B$1&amp;","&amp;C$1&amp;","&amp;D$1&amp;") values ("&amp;A410&amp;","&amp;B410&amp;",'"&amp;C410&amp;"','"&amp;D410&amp;"');"</f>
        <v>insert into registers (course_id,user_id,created_at,updated_at) values (5,190,'2020-09-22T03:08:31Z','2019-11-28T21:29:31Z');</v>
      </c>
    </row>
    <row r="411" customFormat="false" ht="12.8" hidden="false" customHeight="false" outlineLevel="0" collapsed="false">
      <c r="A411" s="0" t="n">
        <f aca="false">RANDBETWEEN(1,30)</f>
        <v>22</v>
      </c>
      <c r="B411" s="0" t="n">
        <f aca="false">RANDBETWEEN(1,1000)</f>
        <v>927</v>
      </c>
      <c r="C411" s="0" t="s">
        <v>59</v>
      </c>
      <c r="D411" s="0" t="s">
        <v>60</v>
      </c>
      <c r="E411" s="0" t="str">
        <f aca="false">"insert into registers ("&amp;A$1&amp;","&amp;B$1&amp;","&amp;C$1&amp;","&amp;D$1&amp;") values ("&amp;A411&amp;","&amp;B411&amp;",'"&amp;C411&amp;"','"&amp;D411&amp;"');"</f>
        <v>insert into registers (course_id,user_id,created_at,updated_at) values (22,927,'2020-08-03T17:37:48Z','2019-10-13T04:52:27Z');</v>
      </c>
    </row>
    <row r="412" customFormat="false" ht="12.8" hidden="false" customHeight="false" outlineLevel="0" collapsed="false">
      <c r="A412" s="0" t="n">
        <f aca="false">RANDBETWEEN(1,30)</f>
        <v>11</v>
      </c>
      <c r="B412" s="0" t="n">
        <f aca="false">RANDBETWEEN(1,1000)</f>
        <v>392</v>
      </c>
      <c r="C412" s="0" t="s">
        <v>64</v>
      </c>
      <c r="D412" s="0" t="s">
        <v>65</v>
      </c>
      <c r="E412" s="0" t="str">
        <f aca="false">"insert into registers ("&amp;A$1&amp;","&amp;B$1&amp;","&amp;C$1&amp;","&amp;D$1&amp;") values ("&amp;A412&amp;","&amp;B412&amp;",'"&amp;C412&amp;"','"&amp;D412&amp;"');"</f>
        <v>insert into registers (course_id,user_id,created_at,updated_at) values (11,392,'2020-04-24T15:05:11Z','2019-05-28T07:13:32Z');</v>
      </c>
    </row>
    <row r="413" customFormat="false" ht="12.8" hidden="false" customHeight="false" outlineLevel="0" collapsed="false">
      <c r="A413" s="0" t="n">
        <f aca="false">RANDBETWEEN(1,30)</f>
        <v>23</v>
      </c>
      <c r="B413" s="0" t="n">
        <f aca="false">RANDBETWEEN(1,1000)</f>
        <v>334</v>
      </c>
      <c r="C413" s="0" t="s">
        <v>69</v>
      </c>
      <c r="D413" s="0" t="s">
        <v>70</v>
      </c>
      <c r="E413" s="0" t="str">
        <f aca="false">"insert into registers ("&amp;A$1&amp;","&amp;B$1&amp;","&amp;C$1&amp;","&amp;D$1&amp;") values ("&amp;A413&amp;","&amp;B413&amp;",'"&amp;C413&amp;"','"&amp;D413&amp;"');"</f>
        <v>insert into registers (course_id,user_id,created_at,updated_at) values (23,334,'2019-08-16T23:09:21Z','2019-09-23T11:49:35Z');</v>
      </c>
    </row>
    <row r="414" customFormat="false" ht="12.8" hidden="false" customHeight="false" outlineLevel="0" collapsed="false">
      <c r="A414" s="0" t="n">
        <f aca="false">RANDBETWEEN(1,30)</f>
        <v>11</v>
      </c>
      <c r="B414" s="0" t="n">
        <f aca="false">RANDBETWEEN(1,1000)</f>
        <v>567</v>
      </c>
      <c r="C414" s="0" t="s">
        <v>74</v>
      </c>
      <c r="D414" s="0" t="s">
        <v>75</v>
      </c>
      <c r="E414" s="0" t="str">
        <f aca="false">"insert into registers ("&amp;A$1&amp;","&amp;B$1&amp;","&amp;C$1&amp;","&amp;D$1&amp;") values ("&amp;A414&amp;","&amp;B414&amp;",'"&amp;C414&amp;"','"&amp;D414&amp;"');"</f>
        <v>insert into registers (course_id,user_id,created_at,updated_at) values (11,567,'2020-05-30T06:22:55Z','2019-08-22T23:44:54Z');</v>
      </c>
    </row>
    <row r="415" customFormat="false" ht="12.8" hidden="false" customHeight="false" outlineLevel="0" collapsed="false">
      <c r="A415" s="0" t="n">
        <f aca="false">RANDBETWEEN(1,30)</f>
        <v>27</v>
      </c>
      <c r="B415" s="0" t="n">
        <f aca="false">RANDBETWEEN(1,1000)</f>
        <v>612</v>
      </c>
      <c r="C415" s="0" t="s">
        <v>79</v>
      </c>
      <c r="D415" s="0" t="s">
        <v>80</v>
      </c>
      <c r="E415" s="0" t="str">
        <f aca="false">"insert into registers ("&amp;A$1&amp;","&amp;B$1&amp;","&amp;C$1&amp;","&amp;D$1&amp;") values ("&amp;A415&amp;","&amp;B415&amp;",'"&amp;C415&amp;"','"&amp;D415&amp;"');"</f>
        <v>insert into registers (course_id,user_id,created_at,updated_at) values (27,612,'2020-05-14T15:20:20Z','2020-04-16T03:37:32Z');</v>
      </c>
    </row>
    <row r="416" customFormat="false" ht="12.8" hidden="false" customHeight="false" outlineLevel="0" collapsed="false">
      <c r="A416" s="0" t="n">
        <f aca="false">RANDBETWEEN(1,30)</f>
        <v>27</v>
      </c>
      <c r="B416" s="0" t="n">
        <f aca="false">RANDBETWEEN(1,1000)</f>
        <v>722</v>
      </c>
      <c r="C416" s="0" t="s">
        <v>84</v>
      </c>
      <c r="D416" s="0" t="s">
        <v>85</v>
      </c>
      <c r="E416" s="0" t="str">
        <f aca="false">"insert into registers ("&amp;A$1&amp;","&amp;B$1&amp;","&amp;C$1&amp;","&amp;D$1&amp;") values ("&amp;A416&amp;","&amp;B416&amp;",'"&amp;C416&amp;"','"&amp;D416&amp;"');"</f>
        <v>insert into registers (course_id,user_id,created_at,updated_at) values (27,722,'2019-05-23T00:13:52Z','2019-08-13T05:02:04Z');</v>
      </c>
    </row>
    <row r="417" customFormat="false" ht="12.8" hidden="false" customHeight="false" outlineLevel="0" collapsed="false">
      <c r="A417" s="0" t="n">
        <f aca="false">RANDBETWEEN(1,30)</f>
        <v>20</v>
      </c>
      <c r="B417" s="0" t="n">
        <f aca="false">RANDBETWEEN(1,1000)</f>
        <v>972</v>
      </c>
      <c r="C417" s="0" t="s">
        <v>89</v>
      </c>
      <c r="D417" s="0" t="s">
        <v>90</v>
      </c>
      <c r="E417" s="0" t="str">
        <f aca="false">"insert into registers ("&amp;A$1&amp;","&amp;B$1&amp;","&amp;C$1&amp;","&amp;D$1&amp;") values ("&amp;A417&amp;","&amp;B417&amp;",'"&amp;C417&amp;"','"&amp;D417&amp;"');"</f>
        <v>insert into registers (course_id,user_id,created_at,updated_at) values (20,972,'2020-06-20T07:24:35Z','2020-10-19T07:11:34Z');</v>
      </c>
    </row>
    <row r="418" customFormat="false" ht="12.8" hidden="false" customHeight="false" outlineLevel="0" collapsed="false">
      <c r="A418" s="0" t="n">
        <f aca="false">RANDBETWEEN(1,30)</f>
        <v>1</v>
      </c>
      <c r="B418" s="0" t="n">
        <f aca="false">RANDBETWEEN(1,1000)</f>
        <v>96</v>
      </c>
      <c r="C418" s="0" t="s">
        <v>94</v>
      </c>
      <c r="D418" s="0" t="s">
        <v>95</v>
      </c>
      <c r="E418" s="0" t="str">
        <f aca="false">"insert into registers ("&amp;A$1&amp;","&amp;B$1&amp;","&amp;C$1&amp;","&amp;D$1&amp;") values ("&amp;A418&amp;","&amp;B418&amp;",'"&amp;C418&amp;"','"&amp;D418&amp;"');"</f>
        <v>insert into registers (course_id,user_id,created_at,updated_at) values (1,96,'2020-07-08T06:36:17Z','2020-07-26T03:40:23Z');</v>
      </c>
    </row>
    <row r="419" customFormat="false" ht="12.8" hidden="false" customHeight="false" outlineLevel="0" collapsed="false">
      <c r="A419" s="0" t="n">
        <f aca="false">RANDBETWEEN(1,30)</f>
        <v>3</v>
      </c>
      <c r="B419" s="0" t="n">
        <f aca="false">RANDBETWEEN(1,1000)</f>
        <v>317</v>
      </c>
      <c r="C419" s="0" t="s">
        <v>99</v>
      </c>
      <c r="D419" s="0" t="s">
        <v>100</v>
      </c>
      <c r="E419" s="0" t="str">
        <f aca="false">"insert into registers ("&amp;A$1&amp;","&amp;B$1&amp;","&amp;C$1&amp;","&amp;D$1&amp;") values ("&amp;A419&amp;","&amp;B419&amp;",'"&amp;C419&amp;"','"&amp;D419&amp;"');"</f>
        <v>insert into registers (course_id,user_id,created_at,updated_at) values (3,317,'2020-09-01T04:50:02Z','2019-02-11T17:26:58Z');</v>
      </c>
    </row>
    <row r="420" customFormat="false" ht="12.8" hidden="false" customHeight="false" outlineLevel="0" collapsed="false">
      <c r="A420" s="0" t="n">
        <f aca="false">RANDBETWEEN(1,30)</f>
        <v>3</v>
      </c>
      <c r="B420" s="0" t="n">
        <f aca="false">RANDBETWEEN(1,1000)</f>
        <v>81</v>
      </c>
      <c r="C420" s="0" t="s">
        <v>104</v>
      </c>
      <c r="D420" s="0" t="s">
        <v>105</v>
      </c>
      <c r="E420" s="0" t="str">
        <f aca="false">"insert into registers ("&amp;A$1&amp;","&amp;B$1&amp;","&amp;C$1&amp;","&amp;D$1&amp;") values ("&amp;A420&amp;","&amp;B420&amp;",'"&amp;C420&amp;"','"&amp;D420&amp;"');"</f>
        <v>insert into registers (course_id,user_id,created_at,updated_at) values (3,81,'2019-03-14T21:53:14Z','2019-10-24T23:47:18Z');</v>
      </c>
    </row>
    <row r="421" customFormat="false" ht="12.8" hidden="false" customHeight="false" outlineLevel="0" collapsed="false">
      <c r="A421" s="0" t="n">
        <f aca="false">RANDBETWEEN(1,30)</f>
        <v>18</v>
      </c>
      <c r="B421" s="0" t="n">
        <f aca="false">RANDBETWEEN(1,1000)</f>
        <v>791</v>
      </c>
      <c r="C421" s="0" t="s">
        <v>109</v>
      </c>
      <c r="D421" s="0" t="s">
        <v>110</v>
      </c>
      <c r="E421" s="0" t="str">
        <f aca="false">"insert into registers ("&amp;A$1&amp;","&amp;B$1&amp;","&amp;C$1&amp;","&amp;D$1&amp;") values ("&amp;A421&amp;","&amp;B421&amp;",'"&amp;C421&amp;"','"&amp;D421&amp;"');"</f>
        <v>insert into registers (course_id,user_id,created_at,updated_at) values (18,791,'2019-05-24T07:36:17Z','2019-10-18T12:45:54Z');</v>
      </c>
    </row>
    <row r="422" customFormat="false" ht="12.8" hidden="false" customHeight="false" outlineLevel="0" collapsed="false">
      <c r="A422" s="0" t="n">
        <f aca="false">RANDBETWEEN(1,30)</f>
        <v>8</v>
      </c>
      <c r="B422" s="0" t="n">
        <f aca="false">RANDBETWEEN(1,1000)</f>
        <v>364</v>
      </c>
      <c r="C422" s="0" t="s">
        <v>114</v>
      </c>
      <c r="D422" s="0" t="s">
        <v>115</v>
      </c>
      <c r="E422" s="0" t="str">
        <f aca="false">"insert into registers ("&amp;A$1&amp;","&amp;B$1&amp;","&amp;C$1&amp;","&amp;D$1&amp;") values ("&amp;A422&amp;","&amp;B422&amp;",'"&amp;C422&amp;"','"&amp;D422&amp;"');"</f>
        <v>insert into registers (course_id,user_id,created_at,updated_at) values (8,364,'2020-04-05T05:50:27Z','2019-08-22T10:32:05Z');</v>
      </c>
    </row>
    <row r="423" customFormat="false" ht="12.8" hidden="false" customHeight="false" outlineLevel="0" collapsed="false">
      <c r="A423" s="0" t="n">
        <f aca="false">RANDBETWEEN(1,30)</f>
        <v>10</v>
      </c>
      <c r="B423" s="0" t="n">
        <f aca="false">RANDBETWEEN(1,1000)</f>
        <v>991</v>
      </c>
      <c r="C423" s="0" t="s">
        <v>119</v>
      </c>
      <c r="D423" s="0" t="s">
        <v>120</v>
      </c>
      <c r="E423" s="0" t="str">
        <f aca="false">"insert into registers ("&amp;A$1&amp;","&amp;B$1&amp;","&amp;C$1&amp;","&amp;D$1&amp;") values ("&amp;A423&amp;","&amp;B423&amp;",'"&amp;C423&amp;"','"&amp;D423&amp;"');"</f>
        <v>insert into registers (course_id,user_id,created_at,updated_at) values (10,991,'2020-03-11T05:51:30Z','2019-03-08T06:53:06Z');</v>
      </c>
    </row>
    <row r="424" customFormat="false" ht="12.8" hidden="false" customHeight="false" outlineLevel="0" collapsed="false">
      <c r="A424" s="0" t="n">
        <f aca="false">RANDBETWEEN(1,30)</f>
        <v>26</v>
      </c>
      <c r="B424" s="0" t="n">
        <f aca="false">RANDBETWEEN(1,1000)</f>
        <v>466</v>
      </c>
      <c r="C424" s="0" t="s">
        <v>124</v>
      </c>
      <c r="D424" s="0" t="s">
        <v>125</v>
      </c>
      <c r="E424" s="0" t="str">
        <f aca="false">"insert into registers ("&amp;A$1&amp;","&amp;B$1&amp;","&amp;C$1&amp;","&amp;D$1&amp;") values ("&amp;A424&amp;","&amp;B424&amp;",'"&amp;C424&amp;"','"&amp;D424&amp;"');"</f>
        <v>insert into registers (course_id,user_id,created_at,updated_at) values (26,466,'2020-09-15T05:35:40Z','2020-08-22T04:13:39Z');</v>
      </c>
    </row>
    <row r="425" customFormat="false" ht="12.8" hidden="false" customHeight="false" outlineLevel="0" collapsed="false">
      <c r="A425" s="0" t="n">
        <f aca="false">RANDBETWEEN(1,30)</f>
        <v>17</v>
      </c>
      <c r="B425" s="0" t="n">
        <f aca="false">RANDBETWEEN(1,1000)</f>
        <v>408</v>
      </c>
      <c r="C425" s="0" t="s">
        <v>129</v>
      </c>
      <c r="D425" s="0" t="s">
        <v>130</v>
      </c>
      <c r="E425" s="0" t="str">
        <f aca="false">"insert into registers ("&amp;A$1&amp;","&amp;B$1&amp;","&amp;C$1&amp;","&amp;D$1&amp;") values ("&amp;A425&amp;","&amp;B425&amp;",'"&amp;C425&amp;"','"&amp;D425&amp;"');"</f>
        <v>insert into registers (course_id,user_id,created_at,updated_at) values (17,408,'2020-09-13T15:47:32Z','2020-03-08T10:36:26Z');</v>
      </c>
    </row>
    <row r="426" customFormat="false" ht="12.8" hidden="false" customHeight="false" outlineLevel="0" collapsed="false">
      <c r="A426" s="0" t="n">
        <f aca="false">RANDBETWEEN(1,30)</f>
        <v>3</v>
      </c>
      <c r="B426" s="0" t="n">
        <f aca="false">RANDBETWEEN(1,1000)</f>
        <v>688</v>
      </c>
      <c r="C426" s="0" t="s">
        <v>134</v>
      </c>
      <c r="D426" s="0" t="s">
        <v>135</v>
      </c>
      <c r="E426" s="0" t="str">
        <f aca="false">"insert into registers ("&amp;A$1&amp;","&amp;B$1&amp;","&amp;C$1&amp;","&amp;D$1&amp;") values ("&amp;A426&amp;","&amp;B426&amp;",'"&amp;C426&amp;"','"&amp;D426&amp;"');"</f>
        <v>insert into registers (course_id,user_id,created_at,updated_at) values (3,688,'2019-11-25T17:39:20Z','2020-02-04T22:53:26Z');</v>
      </c>
    </row>
    <row r="427" customFormat="false" ht="12.8" hidden="false" customHeight="false" outlineLevel="0" collapsed="false">
      <c r="A427" s="0" t="n">
        <f aca="false">RANDBETWEEN(1,30)</f>
        <v>10</v>
      </c>
      <c r="B427" s="0" t="n">
        <f aca="false">RANDBETWEEN(1,1000)</f>
        <v>419</v>
      </c>
      <c r="C427" s="0" t="s">
        <v>139</v>
      </c>
      <c r="D427" s="0" t="s">
        <v>140</v>
      </c>
      <c r="E427" s="0" t="str">
        <f aca="false">"insert into registers ("&amp;A$1&amp;","&amp;B$1&amp;","&amp;C$1&amp;","&amp;D$1&amp;") values ("&amp;A427&amp;","&amp;B427&amp;",'"&amp;C427&amp;"','"&amp;D427&amp;"');"</f>
        <v>insert into registers (course_id,user_id,created_at,updated_at) values (10,419,'2019-10-01T12:14:19Z','2020-07-23T16:09:47Z');</v>
      </c>
    </row>
    <row r="428" customFormat="false" ht="12.8" hidden="false" customHeight="false" outlineLevel="0" collapsed="false">
      <c r="A428" s="0" t="n">
        <f aca="false">RANDBETWEEN(1,30)</f>
        <v>12</v>
      </c>
      <c r="B428" s="0" t="n">
        <f aca="false">RANDBETWEEN(1,1000)</f>
        <v>791</v>
      </c>
      <c r="C428" s="0" t="s">
        <v>144</v>
      </c>
      <c r="D428" s="0" t="s">
        <v>145</v>
      </c>
      <c r="E428" s="0" t="str">
        <f aca="false">"insert into registers ("&amp;A$1&amp;","&amp;B$1&amp;","&amp;C$1&amp;","&amp;D$1&amp;") values ("&amp;A428&amp;","&amp;B428&amp;",'"&amp;C428&amp;"','"&amp;D428&amp;"');"</f>
        <v>insert into registers (course_id,user_id,created_at,updated_at) values (12,791,'2020-03-22T14:11:35Z','2019-10-17T13:54:04Z');</v>
      </c>
    </row>
    <row r="429" customFormat="false" ht="12.8" hidden="false" customHeight="false" outlineLevel="0" collapsed="false">
      <c r="A429" s="0" t="n">
        <f aca="false">RANDBETWEEN(1,30)</f>
        <v>28</v>
      </c>
      <c r="B429" s="0" t="n">
        <f aca="false">RANDBETWEEN(1,1000)</f>
        <v>767</v>
      </c>
      <c r="C429" s="0" t="s">
        <v>149</v>
      </c>
      <c r="D429" s="0" t="s">
        <v>150</v>
      </c>
      <c r="E429" s="0" t="str">
        <f aca="false">"insert into registers ("&amp;A$1&amp;","&amp;B$1&amp;","&amp;C$1&amp;","&amp;D$1&amp;") values ("&amp;A429&amp;","&amp;B429&amp;",'"&amp;C429&amp;"','"&amp;D429&amp;"');"</f>
        <v>insert into registers (course_id,user_id,created_at,updated_at) values (28,767,'2019-11-20T01:08:40Z','2020-05-05T07:03:07Z');</v>
      </c>
    </row>
    <row r="430" customFormat="false" ht="12.8" hidden="false" customHeight="false" outlineLevel="0" collapsed="false">
      <c r="A430" s="0" t="n">
        <f aca="false">RANDBETWEEN(1,30)</f>
        <v>4</v>
      </c>
      <c r="B430" s="0" t="n">
        <f aca="false">RANDBETWEEN(1,1000)</f>
        <v>245</v>
      </c>
      <c r="C430" s="0" t="s">
        <v>154</v>
      </c>
      <c r="D430" s="0" t="s">
        <v>155</v>
      </c>
      <c r="E430" s="0" t="str">
        <f aca="false">"insert into registers ("&amp;A$1&amp;","&amp;B$1&amp;","&amp;C$1&amp;","&amp;D$1&amp;") values ("&amp;A430&amp;","&amp;B430&amp;",'"&amp;C430&amp;"','"&amp;D430&amp;"');"</f>
        <v>insert into registers (course_id,user_id,created_at,updated_at) values (4,245,'2020-12-02T22:49:02Z','2019-08-30T13:24:53Z');</v>
      </c>
    </row>
    <row r="431" customFormat="false" ht="12.8" hidden="false" customHeight="false" outlineLevel="0" collapsed="false">
      <c r="A431" s="0" t="n">
        <f aca="false">RANDBETWEEN(1,30)</f>
        <v>29</v>
      </c>
      <c r="B431" s="0" t="n">
        <f aca="false">RANDBETWEEN(1,1000)</f>
        <v>690</v>
      </c>
      <c r="C431" s="0" t="s">
        <v>159</v>
      </c>
      <c r="D431" s="0" t="s">
        <v>160</v>
      </c>
      <c r="E431" s="0" t="str">
        <f aca="false">"insert into registers ("&amp;A$1&amp;","&amp;B$1&amp;","&amp;C$1&amp;","&amp;D$1&amp;") values ("&amp;A431&amp;","&amp;B431&amp;",'"&amp;C431&amp;"','"&amp;D431&amp;"');"</f>
        <v>insert into registers (course_id,user_id,created_at,updated_at) values (29,690,'2019-11-09T04:49:06Z','2020-07-17T17:07:01Z');</v>
      </c>
    </row>
    <row r="432" customFormat="false" ht="12.8" hidden="false" customHeight="false" outlineLevel="0" collapsed="false">
      <c r="A432" s="0" t="n">
        <f aca="false">RANDBETWEEN(1,30)</f>
        <v>12</v>
      </c>
      <c r="B432" s="0" t="n">
        <f aca="false">RANDBETWEEN(1,1000)</f>
        <v>61</v>
      </c>
      <c r="C432" s="0" t="s">
        <v>164</v>
      </c>
      <c r="D432" s="0" t="s">
        <v>165</v>
      </c>
      <c r="E432" s="0" t="str">
        <f aca="false">"insert into registers ("&amp;A$1&amp;","&amp;B$1&amp;","&amp;C$1&amp;","&amp;D$1&amp;") values ("&amp;A432&amp;","&amp;B432&amp;",'"&amp;C432&amp;"','"&amp;D432&amp;"');"</f>
        <v>insert into registers (course_id,user_id,created_at,updated_at) values (12,61,'2019-05-21T20:53:53Z','2019-04-19T15:02:58Z');</v>
      </c>
    </row>
    <row r="433" customFormat="false" ht="12.8" hidden="false" customHeight="false" outlineLevel="0" collapsed="false">
      <c r="A433" s="0" t="n">
        <f aca="false">RANDBETWEEN(1,30)</f>
        <v>30</v>
      </c>
      <c r="B433" s="0" t="n">
        <f aca="false">RANDBETWEEN(1,1000)</f>
        <v>582</v>
      </c>
      <c r="C433" s="0" t="s">
        <v>166</v>
      </c>
      <c r="D433" s="0" t="s">
        <v>167</v>
      </c>
      <c r="E433" s="0" t="str">
        <f aca="false">"insert into registers ("&amp;A$1&amp;","&amp;B$1&amp;","&amp;C$1&amp;","&amp;D$1&amp;") values ("&amp;A433&amp;","&amp;B433&amp;",'"&amp;C433&amp;"','"&amp;D433&amp;"');"</f>
        <v>insert into registers (course_id,user_id,created_at,updated_at) values (30,582,'2019-01-02T11:32:03Z','2019-09-29T13:32:39Z');</v>
      </c>
    </row>
    <row r="434" customFormat="false" ht="12.8" hidden="false" customHeight="false" outlineLevel="0" collapsed="false">
      <c r="A434" s="0" t="n">
        <f aca="false">RANDBETWEEN(1,30)</f>
        <v>9</v>
      </c>
      <c r="B434" s="0" t="n">
        <f aca="false">RANDBETWEEN(1,1000)</f>
        <v>458</v>
      </c>
      <c r="C434" s="0" t="s">
        <v>168</v>
      </c>
      <c r="D434" s="0" t="s">
        <v>169</v>
      </c>
      <c r="E434" s="0" t="str">
        <f aca="false">"insert into registers ("&amp;A$1&amp;","&amp;B$1&amp;","&amp;C$1&amp;","&amp;D$1&amp;") values ("&amp;A434&amp;","&amp;B434&amp;",'"&amp;C434&amp;"','"&amp;D434&amp;"');"</f>
        <v>insert into registers (course_id,user_id,created_at,updated_at) values (9,458,'2020-09-11T04:57:26Z','2020-03-30T10:23:04Z');</v>
      </c>
    </row>
    <row r="435" customFormat="false" ht="12.8" hidden="false" customHeight="false" outlineLevel="0" collapsed="false">
      <c r="A435" s="0" t="n">
        <f aca="false">RANDBETWEEN(1,30)</f>
        <v>10</v>
      </c>
      <c r="B435" s="0" t="n">
        <f aca="false">RANDBETWEEN(1,1000)</f>
        <v>463</v>
      </c>
      <c r="C435" s="0" t="s">
        <v>170</v>
      </c>
      <c r="D435" s="0" t="s">
        <v>171</v>
      </c>
      <c r="E435" s="0" t="str">
        <f aca="false">"insert into registers ("&amp;A$1&amp;","&amp;B$1&amp;","&amp;C$1&amp;","&amp;D$1&amp;") values ("&amp;A435&amp;","&amp;B435&amp;",'"&amp;C435&amp;"','"&amp;D435&amp;"');"</f>
        <v>insert into registers (course_id,user_id,created_at,updated_at) values (10,463,'2019-09-08T21:15:55Z','2019-05-19T19:34:23Z');</v>
      </c>
    </row>
    <row r="436" customFormat="false" ht="12.8" hidden="false" customHeight="false" outlineLevel="0" collapsed="false">
      <c r="A436" s="0" t="n">
        <f aca="false">RANDBETWEEN(1,30)</f>
        <v>9</v>
      </c>
      <c r="B436" s="0" t="n">
        <f aca="false">RANDBETWEEN(1,1000)</f>
        <v>496</v>
      </c>
      <c r="C436" s="0" t="s">
        <v>172</v>
      </c>
      <c r="D436" s="0" t="s">
        <v>173</v>
      </c>
      <c r="E436" s="0" t="str">
        <f aca="false">"insert into registers ("&amp;A$1&amp;","&amp;B$1&amp;","&amp;C$1&amp;","&amp;D$1&amp;") values ("&amp;A436&amp;","&amp;B436&amp;",'"&amp;C436&amp;"','"&amp;D436&amp;"');"</f>
        <v>insert into registers (course_id,user_id,created_at,updated_at) values (9,496,'2019-02-28T19:25:17Z','2018-12-07T14:41:54Z');</v>
      </c>
    </row>
    <row r="437" customFormat="false" ht="12.8" hidden="false" customHeight="false" outlineLevel="0" collapsed="false">
      <c r="A437" s="0" t="n">
        <f aca="false">RANDBETWEEN(1,30)</f>
        <v>20</v>
      </c>
      <c r="B437" s="0" t="n">
        <f aca="false">RANDBETWEEN(1,1000)</f>
        <v>697</v>
      </c>
      <c r="C437" s="0" t="s">
        <v>174</v>
      </c>
      <c r="D437" s="0" t="s">
        <v>175</v>
      </c>
      <c r="E437" s="0" t="str">
        <f aca="false">"insert into registers ("&amp;A$1&amp;","&amp;B$1&amp;","&amp;C$1&amp;","&amp;D$1&amp;") values ("&amp;A437&amp;","&amp;B437&amp;",'"&amp;C437&amp;"','"&amp;D437&amp;"');"</f>
        <v>insert into registers (course_id,user_id,created_at,updated_at) values (20,697,'2019-07-22T05:50:24Z','2019-04-14T15:24:15Z');</v>
      </c>
    </row>
    <row r="438" customFormat="false" ht="12.8" hidden="false" customHeight="false" outlineLevel="0" collapsed="false">
      <c r="A438" s="0" t="n">
        <f aca="false">RANDBETWEEN(1,30)</f>
        <v>22</v>
      </c>
      <c r="B438" s="0" t="n">
        <f aca="false">RANDBETWEEN(1,1000)</f>
        <v>574</v>
      </c>
      <c r="C438" s="0" t="s">
        <v>176</v>
      </c>
      <c r="D438" s="0" t="s">
        <v>177</v>
      </c>
      <c r="E438" s="0" t="str">
        <f aca="false">"insert into registers ("&amp;A$1&amp;","&amp;B$1&amp;","&amp;C$1&amp;","&amp;D$1&amp;") values ("&amp;A438&amp;","&amp;B438&amp;",'"&amp;C438&amp;"','"&amp;D438&amp;"');"</f>
        <v>insert into registers (course_id,user_id,created_at,updated_at) values (22,574,'2020-01-01T16:34:38Z','2020-02-15T09:59:36Z');</v>
      </c>
    </row>
    <row r="439" customFormat="false" ht="12.8" hidden="false" customHeight="false" outlineLevel="0" collapsed="false">
      <c r="A439" s="0" t="n">
        <f aca="false">RANDBETWEEN(1,30)</f>
        <v>1</v>
      </c>
      <c r="B439" s="0" t="n">
        <f aca="false">RANDBETWEEN(1,1000)</f>
        <v>855</v>
      </c>
      <c r="C439" s="0" t="s">
        <v>178</v>
      </c>
      <c r="D439" s="0" t="s">
        <v>179</v>
      </c>
      <c r="E439" s="0" t="str">
        <f aca="false">"insert into registers ("&amp;A$1&amp;","&amp;B$1&amp;","&amp;C$1&amp;","&amp;D$1&amp;") values ("&amp;A439&amp;","&amp;B439&amp;",'"&amp;C439&amp;"','"&amp;D439&amp;"');"</f>
        <v>insert into registers (course_id,user_id,created_at,updated_at) values (1,855,'2019-10-26T13:30:27Z','2020-05-27T04:06:14Z');</v>
      </c>
    </row>
    <row r="440" customFormat="false" ht="12.8" hidden="false" customHeight="false" outlineLevel="0" collapsed="false">
      <c r="A440" s="0" t="n">
        <f aca="false">RANDBETWEEN(1,30)</f>
        <v>2</v>
      </c>
      <c r="B440" s="0" t="n">
        <f aca="false">RANDBETWEEN(1,1000)</f>
        <v>984</v>
      </c>
      <c r="C440" s="0" t="s">
        <v>180</v>
      </c>
      <c r="D440" s="0" t="s">
        <v>181</v>
      </c>
      <c r="E440" s="0" t="str">
        <f aca="false">"insert into registers ("&amp;A$1&amp;","&amp;B$1&amp;","&amp;C$1&amp;","&amp;D$1&amp;") values ("&amp;A440&amp;","&amp;B440&amp;",'"&amp;C440&amp;"','"&amp;D440&amp;"');"</f>
        <v>insert into registers (course_id,user_id,created_at,updated_at) values (2,984,'2020-02-17T02:34:14Z','2019-09-02T17:54:52Z');</v>
      </c>
    </row>
    <row r="441" customFormat="false" ht="12.8" hidden="false" customHeight="false" outlineLevel="0" collapsed="false">
      <c r="A441" s="0" t="n">
        <f aca="false">RANDBETWEEN(1,30)</f>
        <v>23</v>
      </c>
      <c r="B441" s="0" t="n">
        <f aca="false">RANDBETWEEN(1,1000)</f>
        <v>155</v>
      </c>
      <c r="C441" s="0" t="s">
        <v>182</v>
      </c>
      <c r="D441" s="0" t="s">
        <v>183</v>
      </c>
      <c r="E441" s="0" t="str">
        <f aca="false">"insert into registers ("&amp;A$1&amp;","&amp;B$1&amp;","&amp;C$1&amp;","&amp;D$1&amp;") values ("&amp;A441&amp;","&amp;B441&amp;",'"&amp;C441&amp;"','"&amp;D441&amp;"');"</f>
        <v>insert into registers (course_id,user_id,created_at,updated_at) values (23,155,'2019-04-04T11:25:27Z','2019-06-09T23:42:11Z');</v>
      </c>
    </row>
    <row r="442" customFormat="false" ht="12.8" hidden="false" customHeight="false" outlineLevel="0" collapsed="false">
      <c r="A442" s="0" t="n">
        <f aca="false">RANDBETWEEN(1,30)</f>
        <v>5</v>
      </c>
      <c r="B442" s="0" t="n">
        <f aca="false">RANDBETWEEN(1,1000)</f>
        <v>245</v>
      </c>
      <c r="C442" s="0" t="s">
        <v>184</v>
      </c>
      <c r="D442" s="0" t="s">
        <v>185</v>
      </c>
      <c r="E442" s="0" t="str">
        <f aca="false">"insert into registers ("&amp;A$1&amp;","&amp;B$1&amp;","&amp;C$1&amp;","&amp;D$1&amp;") values ("&amp;A442&amp;","&amp;B442&amp;",'"&amp;C442&amp;"','"&amp;D442&amp;"');"</f>
        <v>insert into registers (course_id,user_id,created_at,updated_at) values (5,245,'2020-02-10T12:07:28Z','2020-08-04T21:22:18Z');</v>
      </c>
    </row>
    <row r="443" customFormat="false" ht="12.8" hidden="false" customHeight="false" outlineLevel="0" collapsed="false">
      <c r="A443" s="0" t="n">
        <f aca="false">RANDBETWEEN(1,30)</f>
        <v>26</v>
      </c>
      <c r="B443" s="0" t="n">
        <f aca="false">RANDBETWEEN(1,1000)</f>
        <v>614</v>
      </c>
      <c r="C443" s="0" t="s">
        <v>186</v>
      </c>
      <c r="D443" s="0" t="s">
        <v>187</v>
      </c>
      <c r="E443" s="0" t="str">
        <f aca="false">"insert into registers ("&amp;A$1&amp;","&amp;B$1&amp;","&amp;C$1&amp;","&amp;D$1&amp;") values ("&amp;A443&amp;","&amp;B443&amp;",'"&amp;C443&amp;"','"&amp;D443&amp;"');"</f>
        <v>insert into registers (course_id,user_id,created_at,updated_at) values (26,614,'2020-03-31T05:08:21Z','2019-04-05T18:03:03Z');</v>
      </c>
    </row>
    <row r="444" customFormat="false" ht="12.8" hidden="false" customHeight="false" outlineLevel="0" collapsed="false">
      <c r="A444" s="0" t="n">
        <f aca="false">RANDBETWEEN(1,30)</f>
        <v>27</v>
      </c>
      <c r="B444" s="0" t="n">
        <f aca="false">RANDBETWEEN(1,1000)</f>
        <v>511</v>
      </c>
      <c r="C444" s="0" t="s">
        <v>188</v>
      </c>
      <c r="D444" s="0" t="s">
        <v>189</v>
      </c>
      <c r="E444" s="0" t="str">
        <f aca="false">"insert into registers ("&amp;A$1&amp;","&amp;B$1&amp;","&amp;C$1&amp;","&amp;D$1&amp;") values ("&amp;A444&amp;","&amp;B444&amp;",'"&amp;C444&amp;"','"&amp;D444&amp;"');"</f>
        <v>insert into registers (course_id,user_id,created_at,updated_at) values (27,511,'2020-09-06T03:26:04Z','2020-11-12T10:43:24Z');</v>
      </c>
    </row>
    <row r="445" customFormat="false" ht="12.8" hidden="false" customHeight="false" outlineLevel="0" collapsed="false">
      <c r="A445" s="0" t="n">
        <f aca="false">RANDBETWEEN(1,30)</f>
        <v>14</v>
      </c>
      <c r="B445" s="0" t="n">
        <f aca="false">RANDBETWEEN(1,1000)</f>
        <v>945</v>
      </c>
      <c r="C445" s="0" t="s">
        <v>190</v>
      </c>
      <c r="D445" s="0" t="s">
        <v>191</v>
      </c>
      <c r="E445" s="0" t="str">
        <f aca="false">"insert into registers ("&amp;A$1&amp;","&amp;B$1&amp;","&amp;C$1&amp;","&amp;D$1&amp;") values ("&amp;A445&amp;","&amp;B445&amp;",'"&amp;C445&amp;"','"&amp;D445&amp;"');"</f>
        <v>insert into registers (course_id,user_id,created_at,updated_at) values (14,945,'2019-05-02T08:14:03Z','2019-11-06T17:35:36Z');</v>
      </c>
    </row>
    <row r="446" customFormat="false" ht="12.8" hidden="false" customHeight="false" outlineLevel="0" collapsed="false">
      <c r="A446" s="0" t="n">
        <f aca="false">RANDBETWEEN(1,30)</f>
        <v>23</v>
      </c>
      <c r="B446" s="0" t="n">
        <f aca="false">RANDBETWEEN(1,1000)</f>
        <v>982</v>
      </c>
      <c r="C446" s="0" t="s">
        <v>192</v>
      </c>
      <c r="D446" s="0" t="s">
        <v>193</v>
      </c>
      <c r="E446" s="0" t="str">
        <f aca="false">"insert into registers ("&amp;A$1&amp;","&amp;B$1&amp;","&amp;C$1&amp;","&amp;D$1&amp;") values ("&amp;A446&amp;","&amp;B446&amp;",'"&amp;C446&amp;"','"&amp;D446&amp;"');"</f>
        <v>insert into registers (course_id,user_id,created_at,updated_at) values (23,982,'2020-11-23T20:47:42Z','2020-10-02T01:19:45Z');</v>
      </c>
    </row>
    <row r="447" customFormat="false" ht="12.8" hidden="false" customHeight="false" outlineLevel="0" collapsed="false">
      <c r="A447" s="0" t="n">
        <f aca="false">RANDBETWEEN(1,30)</f>
        <v>9</v>
      </c>
      <c r="B447" s="0" t="n">
        <f aca="false">RANDBETWEEN(1,1000)</f>
        <v>641</v>
      </c>
      <c r="C447" s="0" t="s">
        <v>194</v>
      </c>
      <c r="D447" s="0" t="s">
        <v>195</v>
      </c>
      <c r="E447" s="0" t="str">
        <f aca="false">"insert into registers ("&amp;A$1&amp;","&amp;B$1&amp;","&amp;C$1&amp;","&amp;D$1&amp;") values ("&amp;A447&amp;","&amp;B447&amp;",'"&amp;C447&amp;"','"&amp;D447&amp;"');"</f>
        <v>insert into registers (course_id,user_id,created_at,updated_at) values (9,641,'2020-01-20T03:24:53Z','2019-03-24T07:01:27Z');</v>
      </c>
    </row>
    <row r="448" customFormat="false" ht="12.8" hidden="false" customHeight="false" outlineLevel="0" collapsed="false">
      <c r="A448" s="0" t="n">
        <f aca="false">RANDBETWEEN(1,30)</f>
        <v>17</v>
      </c>
      <c r="B448" s="0" t="n">
        <f aca="false">RANDBETWEEN(1,1000)</f>
        <v>421</v>
      </c>
      <c r="C448" s="0" t="s">
        <v>196</v>
      </c>
      <c r="D448" s="0" t="s">
        <v>197</v>
      </c>
      <c r="E448" s="0" t="str">
        <f aca="false">"insert into registers ("&amp;A$1&amp;","&amp;B$1&amp;","&amp;C$1&amp;","&amp;D$1&amp;") values ("&amp;A448&amp;","&amp;B448&amp;",'"&amp;C448&amp;"','"&amp;D448&amp;"');"</f>
        <v>insert into registers (course_id,user_id,created_at,updated_at) values (17,421,'2019-07-14T18:10:48Z','2019-12-29T11:57:41Z');</v>
      </c>
    </row>
    <row r="449" customFormat="false" ht="12.8" hidden="false" customHeight="false" outlineLevel="0" collapsed="false">
      <c r="A449" s="0" t="n">
        <f aca="false">RANDBETWEEN(1,30)</f>
        <v>1</v>
      </c>
      <c r="B449" s="0" t="n">
        <f aca="false">RANDBETWEEN(1,1000)</f>
        <v>369</v>
      </c>
      <c r="C449" s="0" t="s">
        <v>198</v>
      </c>
      <c r="D449" s="0" t="s">
        <v>199</v>
      </c>
      <c r="E449" s="0" t="str">
        <f aca="false">"insert into registers ("&amp;A$1&amp;","&amp;B$1&amp;","&amp;C$1&amp;","&amp;D$1&amp;") values ("&amp;A449&amp;","&amp;B449&amp;",'"&amp;C449&amp;"','"&amp;D449&amp;"');"</f>
        <v>insert into registers (course_id,user_id,created_at,updated_at) values (1,369,'2019-06-02T01:03:31Z','2018-12-28T22:17:53Z');</v>
      </c>
    </row>
    <row r="450" customFormat="false" ht="12.8" hidden="false" customHeight="false" outlineLevel="0" collapsed="false">
      <c r="A450" s="0" t="n">
        <f aca="false">RANDBETWEEN(1,30)</f>
        <v>12</v>
      </c>
      <c r="B450" s="0" t="n">
        <f aca="false">RANDBETWEEN(1,1000)</f>
        <v>845</v>
      </c>
      <c r="C450" s="0" t="s">
        <v>200</v>
      </c>
      <c r="D450" s="0" t="s">
        <v>201</v>
      </c>
      <c r="E450" s="0" t="str">
        <f aca="false">"insert into registers ("&amp;A$1&amp;","&amp;B$1&amp;","&amp;C$1&amp;","&amp;D$1&amp;") values ("&amp;A450&amp;","&amp;B450&amp;",'"&amp;C450&amp;"','"&amp;D450&amp;"');"</f>
        <v>insert into registers (course_id,user_id,created_at,updated_at) values (12,845,'2020-01-08T00:34:54Z','2019-04-25T05:03:37Z');</v>
      </c>
    </row>
    <row r="451" customFormat="false" ht="12.8" hidden="false" customHeight="false" outlineLevel="0" collapsed="false">
      <c r="A451" s="0" t="n">
        <f aca="false">RANDBETWEEN(1,30)</f>
        <v>30</v>
      </c>
      <c r="B451" s="0" t="n">
        <f aca="false">RANDBETWEEN(1,1000)</f>
        <v>118</v>
      </c>
      <c r="C451" s="0" t="s">
        <v>202</v>
      </c>
      <c r="D451" s="0" t="s">
        <v>203</v>
      </c>
      <c r="E451" s="0" t="str">
        <f aca="false">"insert into registers ("&amp;A$1&amp;","&amp;B$1&amp;","&amp;C$1&amp;","&amp;D$1&amp;") values ("&amp;A451&amp;","&amp;B451&amp;",'"&amp;C451&amp;"','"&amp;D451&amp;"');"</f>
        <v>insert into registers (course_id,user_id,created_at,updated_at) values (30,118,'2019-07-10T13:13:04Z','2020-01-15T06:36:38Z');</v>
      </c>
    </row>
    <row r="452" customFormat="false" ht="12.8" hidden="false" customHeight="false" outlineLevel="0" collapsed="false">
      <c r="A452" s="0" t="n">
        <f aca="false">RANDBETWEEN(1,30)</f>
        <v>20</v>
      </c>
      <c r="B452" s="0" t="n">
        <f aca="false">RANDBETWEEN(1,1000)</f>
        <v>833</v>
      </c>
      <c r="C452" s="0" t="s">
        <v>204</v>
      </c>
      <c r="D452" s="0" t="s">
        <v>205</v>
      </c>
      <c r="E452" s="0" t="str">
        <f aca="false">"insert into registers ("&amp;A$1&amp;","&amp;B$1&amp;","&amp;C$1&amp;","&amp;D$1&amp;") values ("&amp;A452&amp;","&amp;B452&amp;",'"&amp;C452&amp;"','"&amp;D452&amp;"');"</f>
        <v>insert into registers (course_id,user_id,created_at,updated_at) values (20,833,'2020-01-27T05:10:18Z','2019-05-20T09:47:27Z');</v>
      </c>
    </row>
    <row r="453" customFormat="false" ht="12.8" hidden="false" customHeight="false" outlineLevel="0" collapsed="false">
      <c r="A453" s="0" t="n">
        <f aca="false">RANDBETWEEN(1,30)</f>
        <v>12</v>
      </c>
      <c r="B453" s="0" t="n">
        <f aca="false">RANDBETWEEN(1,1000)</f>
        <v>21</v>
      </c>
      <c r="C453" s="0" t="s">
        <v>206</v>
      </c>
      <c r="D453" s="0" t="s">
        <v>207</v>
      </c>
      <c r="E453" s="0" t="str">
        <f aca="false">"insert into registers ("&amp;A$1&amp;","&amp;B$1&amp;","&amp;C$1&amp;","&amp;D$1&amp;") values ("&amp;A453&amp;","&amp;B453&amp;",'"&amp;C453&amp;"','"&amp;D453&amp;"');"</f>
        <v>insert into registers (course_id,user_id,created_at,updated_at) values (12,21,'2020-08-06T01:00:40Z','2019-11-23T12:01:30Z');</v>
      </c>
    </row>
    <row r="454" customFormat="false" ht="12.8" hidden="false" customHeight="false" outlineLevel="0" collapsed="false">
      <c r="A454" s="0" t="n">
        <f aca="false">RANDBETWEEN(1,30)</f>
        <v>11</v>
      </c>
      <c r="B454" s="0" t="n">
        <f aca="false">RANDBETWEEN(1,1000)</f>
        <v>294</v>
      </c>
      <c r="C454" s="0" t="s">
        <v>208</v>
      </c>
      <c r="D454" s="0" t="s">
        <v>209</v>
      </c>
      <c r="E454" s="0" t="str">
        <f aca="false">"insert into registers ("&amp;A$1&amp;","&amp;B$1&amp;","&amp;C$1&amp;","&amp;D$1&amp;") values ("&amp;A454&amp;","&amp;B454&amp;",'"&amp;C454&amp;"','"&amp;D454&amp;"');"</f>
        <v>insert into registers (course_id,user_id,created_at,updated_at) values (11,294,'2019-12-03T01:21:08Z','2019-12-30T06:39:46Z');</v>
      </c>
    </row>
    <row r="455" customFormat="false" ht="12.8" hidden="false" customHeight="false" outlineLevel="0" collapsed="false">
      <c r="A455" s="0" t="n">
        <f aca="false">RANDBETWEEN(1,30)</f>
        <v>30</v>
      </c>
      <c r="B455" s="0" t="n">
        <f aca="false">RANDBETWEEN(1,1000)</f>
        <v>934</v>
      </c>
      <c r="C455" s="0" t="s">
        <v>210</v>
      </c>
      <c r="D455" s="0" t="s">
        <v>211</v>
      </c>
      <c r="E455" s="0" t="str">
        <f aca="false">"insert into registers ("&amp;A$1&amp;","&amp;B$1&amp;","&amp;C$1&amp;","&amp;D$1&amp;") values ("&amp;A455&amp;","&amp;B455&amp;",'"&amp;C455&amp;"','"&amp;D455&amp;"');"</f>
        <v>insert into registers (course_id,user_id,created_at,updated_at) values (30,934,'2019-04-05T21:49:31Z','2020-10-19T16:23:22Z');</v>
      </c>
    </row>
    <row r="456" customFormat="false" ht="12.8" hidden="false" customHeight="false" outlineLevel="0" collapsed="false">
      <c r="A456" s="0" t="n">
        <f aca="false">RANDBETWEEN(1,30)</f>
        <v>11</v>
      </c>
      <c r="B456" s="0" t="n">
        <f aca="false">RANDBETWEEN(1,1000)</f>
        <v>10</v>
      </c>
      <c r="C456" s="0" t="s">
        <v>212</v>
      </c>
      <c r="D456" s="0" t="s">
        <v>213</v>
      </c>
      <c r="E456" s="0" t="str">
        <f aca="false">"insert into registers ("&amp;A$1&amp;","&amp;B$1&amp;","&amp;C$1&amp;","&amp;D$1&amp;") values ("&amp;A456&amp;","&amp;B456&amp;",'"&amp;C456&amp;"','"&amp;D456&amp;"');"</f>
        <v>insert into registers (course_id,user_id,created_at,updated_at) values (11,10,'2019-01-27T11:53:44Z','2020-07-01T17:43:25Z');</v>
      </c>
    </row>
    <row r="457" customFormat="false" ht="12.8" hidden="false" customHeight="false" outlineLevel="0" collapsed="false">
      <c r="A457" s="0" t="n">
        <f aca="false">RANDBETWEEN(1,30)</f>
        <v>8</v>
      </c>
      <c r="B457" s="0" t="n">
        <f aca="false">RANDBETWEEN(1,1000)</f>
        <v>76</v>
      </c>
      <c r="C457" s="0" t="s">
        <v>214</v>
      </c>
      <c r="D457" s="0" t="s">
        <v>215</v>
      </c>
      <c r="E457" s="0" t="str">
        <f aca="false">"insert into registers ("&amp;A$1&amp;","&amp;B$1&amp;","&amp;C$1&amp;","&amp;D$1&amp;") values ("&amp;A457&amp;","&amp;B457&amp;",'"&amp;C457&amp;"','"&amp;D457&amp;"');"</f>
        <v>insert into registers (course_id,user_id,created_at,updated_at) values (8,76,'2020-07-14T06:52:31Z','2020-04-15T03:49:00Z');</v>
      </c>
    </row>
    <row r="458" customFormat="false" ht="12.8" hidden="false" customHeight="false" outlineLevel="0" collapsed="false">
      <c r="A458" s="0" t="n">
        <f aca="false">RANDBETWEEN(1,30)</f>
        <v>16</v>
      </c>
      <c r="B458" s="0" t="n">
        <f aca="false">RANDBETWEEN(1,1000)</f>
        <v>742</v>
      </c>
      <c r="C458" s="0" t="s">
        <v>216</v>
      </c>
      <c r="D458" s="0" t="s">
        <v>217</v>
      </c>
      <c r="E458" s="0" t="str">
        <f aca="false">"insert into registers ("&amp;A$1&amp;","&amp;B$1&amp;","&amp;C$1&amp;","&amp;D$1&amp;") values ("&amp;A458&amp;","&amp;B458&amp;",'"&amp;C458&amp;"','"&amp;D458&amp;"');"</f>
        <v>insert into registers (course_id,user_id,created_at,updated_at) values (16,742,'2020-09-27T09:50:29Z','2020-03-07T00:11:00Z');</v>
      </c>
    </row>
    <row r="459" customFormat="false" ht="12.8" hidden="false" customHeight="false" outlineLevel="0" collapsed="false">
      <c r="A459" s="0" t="n">
        <f aca="false">RANDBETWEEN(1,30)</f>
        <v>3</v>
      </c>
      <c r="B459" s="0" t="n">
        <f aca="false">RANDBETWEEN(1,1000)</f>
        <v>290</v>
      </c>
      <c r="C459" s="0" t="s">
        <v>218</v>
      </c>
      <c r="D459" s="0" t="s">
        <v>219</v>
      </c>
      <c r="E459" s="0" t="str">
        <f aca="false">"insert into registers ("&amp;A$1&amp;","&amp;B$1&amp;","&amp;C$1&amp;","&amp;D$1&amp;") values ("&amp;A459&amp;","&amp;B459&amp;",'"&amp;C459&amp;"','"&amp;D459&amp;"');"</f>
        <v>insert into registers (course_id,user_id,created_at,updated_at) values (3,290,'2019-12-21T19:36:08Z','2019-07-06T21:21:58Z');</v>
      </c>
    </row>
    <row r="460" customFormat="false" ht="12.8" hidden="false" customHeight="false" outlineLevel="0" collapsed="false">
      <c r="A460" s="0" t="n">
        <f aca="false">RANDBETWEEN(1,30)</f>
        <v>26</v>
      </c>
      <c r="B460" s="0" t="n">
        <f aca="false">RANDBETWEEN(1,1000)</f>
        <v>943</v>
      </c>
      <c r="C460" s="0" t="s">
        <v>220</v>
      </c>
      <c r="D460" s="0" t="s">
        <v>221</v>
      </c>
      <c r="E460" s="0" t="str">
        <f aca="false">"insert into registers ("&amp;A$1&amp;","&amp;B$1&amp;","&amp;C$1&amp;","&amp;D$1&amp;") values ("&amp;A460&amp;","&amp;B460&amp;",'"&amp;C460&amp;"','"&amp;D460&amp;"');"</f>
        <v>insert into registers (course_id,user_id,created_at,updated_at) values (26,943,'2019-01-06T15:06:50Z','2018-12-17T22:59:27Z');</v>
      </c>
    </row>
    <row r="461" customFormat="false" ht="12.8" hidden="false" customHeight="false" outlineLevel="0" collapsed="false">
      <c r="A461" s="0" t="n">
        <f aca="false">RANDBETWEEN(1,30)</f>
        <v>17</v>
      </c>
      <c r="B461" s="0" t="n">
        <f aca="false">RANDBETWEEN(1,1000)</f>
        <v>841</v>
      </c>
      <c r="C461" s="0" t="s">
        <v>222</v>
      </c>
      <c r="D461" s="0" t="s">
        <v>223</v>
      </c>
      <c r="E461" s="0" t="str">
        <f aca="false">"insert into registers ("&amp;A$1&amp;","&amp;B$1&amp;","&amp;C$1&amp;","&amp;D$1&amp;") values ("&amp;A461&amp;","&amp;B461&amp;",'"&amp;C461&amp;"','"&amp;D461&amp;"');"</f>
        <v>insert into registers (course_id,user_id,created_at,updated_at) values (17,841,'2019-06-09T06:38:57Z','2019-07-02T01:59:14Z');</v>
      </c>
    </row>
    <row r="462" customFormat="false" ht="12.8" hidden="false" customHeight="false" outlineLevel="0" collapsed="false">
      <c r="A462" s="0" t="n">
        <f aca="false">RANDBETWEEN(1,30)</f>
        <v>10</v>
      </c>
      <c r="B462" s="0" t="n">
        <f aca="false">RANDBETWEEN(1,1000)</f>
        <v>25</v>
      </c>
      <c r="C462" s="0" t="s">
        <v>224</v>
      </c>
      <c r="D462" s="0" t="s">
        <v>225</v>
      </c>
      <c r="E462" s="0" t="str">
        <f aca="false">"insert into registers ("&amp;A$1&amp;","&amp;B$1&amp;","&amp;C$1&amp;","&amp;D$1&amp;") values ("&amp;A462&amp;","&amp;B462&amp;",'"&amp;C462&amp;"','"&amp;D462&amp;"');"</f>
        <v>insert into registers (course_id,user_id,created_at,updated_at) values (10,25,'2019-02-08T19:26:59Z','2020-05-08T14:47:43Z');</v>
      </c>
    </row>
    <row r="463" customFormat="false" ht="12.8" hidden="false" customHeight="false" outlineLevel="0" collapsed="false">
      <c r="A463" s="0" t="n">
        <f aca="false">RANDBETWEEN(1,30)</f>
        <v>4</v>
      </c>
      <c r="B463" s="0" t="n">
        <f aca="false">RANDBETWEEN(1,1000)</f>
        <v>356</v>
      </c>
      <c r="C463" s="0" t="s">
        <v>226</v>
      </c>
      <c r="D463" s="0" t="s">
        <v>227</v>
      </c>
      <c r="E463" s="0" t="str">
        <f aca="false">"insert into registers ("&amp;A$1&amp;","&amp;B$1&amp;","&amp;C$1&amp;","&amp;D$1&amp;") values ("&amp;A463&amp;","&amp;B463&amp;",'"&amp;C463&amp;"','"&amp;D463&amp;"');"</f>
        <v>insert into registers (course_id,user_id,created_at,updated_at) values (4,356,'2020-09-10T10:19:07Z','2020-10-17T17:50:20Z');</v>
      </c>
    </row>
    <row r="464" customFormat="false" ht="12.8" hidden="false" customHeight="false" outlineLevel="0" collapsed="false">
      <c r="A464" s="0" t="n">
        <f aca="false">RANDBETWEEN(1,30)</f>
        <v>10</v>
      </c>
      <c r="B464" s="0" t="n">
        <f aca="false">RANDBETWEEN(1,1000)</f>
        <v>142</v>
      </c>
      <c r="C464" s="0" t="s">
        <v>228</v>
      </c>
      <c r="D464" s="0" t="s">
        <v>229</v>
      </c>
      <c r="E464" s="0" t="str">
        <f aca="false">"insert into registers ("&amp;A$1&amp;","&amp;B$1&amp;","&amp;C$1&amp;","&amp;D$1&amp;") values ("&amp;A464&amp;","&amp;B464&amp;",'"&amp;C464&amp;"','"&amp;D464&amp;"');"</f>
        <v>insert into registers (course_id,user_id,created_at,updated_at) values (10,142,'2020-06-30T05:36:38Z','2019-01-04T05:38:29Z');</v>
      </c>
    </row>
    <row r="465" customFormat="false" ht="12.8" hidden="false" customHeight="false" outlineLevel="0" collapsed="false">
      <c r="A465" s="0" t="n">
        <f aca="false">RANDBETWEEN(1,30)</f>
        <v>28</v>
      </c>
      <c r="B465" s="0" t="n">
        <f aca="false">RANDBETWEEN(1,1000)</f>
        <v>564</v>
      </c>
      <c r="C465" s="0" t="s">
        <v>230</v>
      </c>
      <c r="D465" s="0" t="s">
        <v>231</v>
      </c>
      <c r="E465" s="0" t="str">
        <f aca="false">"insert into registers ("&amp;A$1&amp;","&amp;B$1&amp;","&amp;C$1&amp;","&amp;D$1&amp;") values ("&amp;A465&amp;","&amp;B465&amp;",'"&amp;C465&amp;"','"&amp;D465&amp;"');"</f>
        <v>insert into registers (course_id,user_id,created_at,updated_at) values (28,564,'2019-05-14T05:42:29Z','2019-11-17T00:01:32Z');</v>
      </c>
    </row>
    <row r="466" customFormat="false" ht="12.8" hidden="false" customHeight="false" outlineLevel="0" collapsed="false">
      <c r="A466" s="0" t="n">
        <f aca="false">RANDBETWEEN(1,30)</f>
        <v>1</v>
      </c>
      <c r="B466" s="0" t="n">
        <f aca="false">RANDBETWEEN(1,1000)</f>
        <v>750</v>
      </c>
      <c r="C466" s="0" t="s">
        <v>232</v>
      </c>
      <c r="D466" s="0" t="s">
        <v>233</v>
      </c>
      <c r="E466" s="0" t="str">
        <f aca="false">"insert into registers ("&amp;A$1&amp;","&amp;B$1&amp;","&amp;C$1&amp;","&amp;D$1&amp;") values ("&amp;A466&amp;","&amp;B466&amp;",'"&amp;C466&amp;"','"&amp;D466&amp;"');"</f>
        <v>insert into registers (course_id,user_id,created_at,updated_at) values (1,750,'2020-05-21T17:38:37Z','2020-08-15T19:25:46Z');</v>
      </c>
    </row>
    <row r="467" customFormat="false" ht="12.8" hidden="false" customHeight="false" outlineLevel="0" collapsed="false">
      <c r="A467" s="0" t="n">
        <f aca="false">RANDBETWEEN(1,30)</f>
        <v>30</v>
      </c>
      <c r="B467" s="0" t="n">
        <f aca="false">RANDBETWEEN(1,1000)</f>
        <v>603</v>
      </c>
      <c r="C467" s="0" t="s">
        <v>234</v>
      </c>
      <c r="D467" s="0" t="s">
        <v>235</v>
      </c>
      <c r="E467" s="0" t="str">
        <f aca="false">"insert into registers ("&amp;A$1&amp;","&amp;B$1&amp;","&amp;C$1&amp;","&amp;D$1&amp;") values ("&amp;A467&amp;","&amp;B467&amp;",'"&amp;C467&amp;"','"&amp;D467&amp;"');"</f>
        <v>insert into registers (course_id,user_id,created_at,updated_at) values (30,603,'2019-04-03T17:42:07Z','2020-11-09T18:17:40Z');</v>
      </c>
    </row>
    <row r="468" customFormat="false" ht="12.8" hidden="false" customHeight="false" outlineLevel="0" collapsed="false">
      <c r="A468" s="0" t="n">
        <f aca="false">RANDBETWEEN(1,30)</f>
        <v>6</v>
      </c>
      <c r="B468" s="0" t="n">
        <f aca="false">RANDBETWEEN(1,1000)</f>
        <v>255</v>
      </c>
      <c r="C468" s="0" t="s">
        <v>236</v>
      </c>
      <c r="D468" s="0" t="s">
        <v>237</v>
      </c>
      <c r="E468" s="0" t="str">
        <f aca="false">"insert into registers ("&amp;A$1&amp;","&amp;B$1&amp;","&amp;C$1&amp;","&amp;D$1&amp;") values ("&amp;A468&amp;","&amp;B468&amp;",'"&amp;C468&amp;"','"&amp;D468&amp;"');"</f>
        <v>insert into registers (course_id,user_id,created_at,updated_at) values (6,255,'2019-12-08T05:52:52Z','2020-04-29T06:40:59Z');</v>
      </c>
    </row>
    <row r="469" customFormat="false" ht="12.8" hidden="false" customHeight="false" outlineLevel="0" collapsed="false">
      <c r="A469" s="0" t="n">
        <f aca="false">RANDBETWEEN(1,30)</f>
        <v>14</v>
      </c>
      <c r="B469" s="0" t="n">
        <f aca="false">RANDBETWEEN(1,1000)</f>
        <v>674</v>
      </c>
      <c r="C469" s="0" t="s">
        <v>238</v>
      </c>
      <c r="D469" s="0" t="s">
        <v>239</v>
      </c>
      <c r="E469" s="0" t="str">
        <f aca="false">"insert into registers ("&amp;A$1&amp;","&amp;B$1&amp;","&amp;C$1&amp;","&amp;D$1&amp;") values ("&amp;A469&amp;","&amp;B469&amp;",'"&amp;C469&amp;"','"&amp;D469&amp;"');"</f>
        <v>insert into registers (course_id,user_id,created_at,updated_at) values (14,674,'2019-02-10T18:00:08Z','2020-05-31T17:32:59Z');</v>
      </c>
    </row>
    <row r="470" customFormat="false" ht="12.8" hidden="false" customHeight="false" outlineLevel="0" collapsed="false">
      <c r="A470" s="0" t="n">
        <f aca="false">RANDBETWEEN(1,30)</f>
        <v>24</v>
      </c>
      <c r="B470" s="0" t="n">
        <f aca="false">RANDBETWEEN(1,1000)</f>
        <v>225</v>
      </c>
      <c r="C470" s="0" t="s">
        <v>240</v>
      </c>
      <c r="D470" s="0" t="s">
        <v>241</v>
      </c>
      <c r="E470" s="0" t="str">
        <f aca="false">"insert into registers ("&amp;A$1&amp;","&amp;B$1&amp;","&amp;C$1&amp;","&amp;D$1&amp;") values ("&amp;A470&amp;","&amp;B470&amp;",'"&amp;C470&amp;"','"&amp;D470&amp;"');"</f>
        <v>insert into registers (course_id,user_id,created_at,updated_at) values (24,225,'2019-12-30T21:42:03Z','2019-06-24T07:54:53Z');</v>
      </c>
    </row>
    <row r="471" customFormat="false" ht="12.8" hidden="false" customHeight="false" outlineLevel="0" collapsed="false">
      <c r="A471" s="0" t="n">
        <f aca="false">RANDBETWEEN(1,30)</f>
        <v>8</v>
      </c>
      <c r="B471" s="0" t="n">
        <f aca="false">RANDBETWEEN(1,1000)</f>
        <v>566</v>
      </c>
      <c r="C471" s="0" t="s">
        <v>242</v>
      </c>
      <c r="D471" s="0" t="s">
        <v>243</v>
      </c>
      <c r="E471" s="0" t="str">
        <f aca="false">"insert into registers ("&amp;A$1&amp;","&amp;B$1&amp;","&amp;C$1&amp;","&amp;D$1&amp;") values ("&amp;A471&amp;","&amp;B471&amp;",'"&amp;C471&amp;"','"&amp;D471&amp;"');"</f>
        <v>insert into registers (course_id,user_id,created_at,updated_at) values (8,566,'2019-09-26T18:46:10Z','2020-04-07T20:08:16Z');</v>
      </c>
    </row>
    <row r="472" customFormat="false" ht="12.8" hidden="false" customHeight="false" outlineLevel="0" collapsed="false">
      <c r="A472" s="0" t="n">
        <f aca="false">RANDBETWEEN(1,30)</f>
        <v>19</v>
      </c>
      <c r="B472" s="0" t="n">
        <f aca="false">RANDBETWEEN(1,1000)</f>
        <v>110</v>
      </c>
      <c r="C472" s="0" t="s">
        <v>244</v>
      </c>
      <c r="D472" s="0" t="s">
        <v>245</v>
      </c>
      <c r="E472" s="0" t="str">
        <f aca="false">"insert into registers ("&amp;A$1&amp;","&amp;B$1&amp;","&amp;C$1&amp;","&amp;D$1&amp;") values ("&amp;A472&amp;","&amp;B472&amp;",'"&amp;C472&amp;"','"&amp;D472&amp;"');"</f>
        <v>insert into registers (course_id,user_id,created_at,updated_at) values (19,110,'2019-06-30T23:46:04Z','2020-10-25T15:45:46Z');</v>
      </c>
    </row>
    <row r="473" customFormat="false" ht="12.8" hidden="false" customHeight="false" outlineLevel="0" collapsed="false">
      <c r="A473" s="0" t="n">
        <f aca="false">RANDBETWEEN(1,30)</f>
        <v>1</v>
      </c>
      <c r="B473" s="0" t="n">
        <f aca="false">RANDBETWEEN(1,1000)</f>
        <v>270</v>
      </c>
      <c r="C473" s="0" t="s">
        <v>246</v>
      </c>
      <c r="D473" s="0" t="s">
        <v>247</v>
      </c>
      <c r="E473" s="0" t="str">
        <f aca="false">"insert into registers ("&amp;A$1&amp;","&amp;B$1&amp;","&amp;C$1&amp;","&amp;D$1&amp;") values ("&amp;A473&amp;","&amp;B473&amp;",'"&amp;C473&amp;"','"&amp;D473&amp;"');"</f>
        <v>insert into registers (course_id,user_id,created_at,updated_at) values (1,270,'2019-06-02T03:19:36Z','2020-06-03T04:58:35Z');</v>
      </c>
    </row>
    <row r="474" customFormat="false" ht="12.8" hidden="false" customHeight="false" outlineLevel="0" collapsed="false">
      <c r="A474" s="0" t="n">
        <f aca="false">RANDBETWEEN(1,30)</f>
        <v>3</v>
      </c>
      <c r="B474" s="0" t="n">
        <f aca="false">RANDBETWEEN(1,1000)</f>
        <v>559</v>
      </c>
      <c r="C474" s="0" t="s">
        <v>248</v>
      </c>
      <c r="D474" s="0" t="s">
        <v>249</v>
      </c>
      <c r="E474" s="0" t="str">
        <f aca="false">"insert into registers ("&amp;A$1&amp;","&amp;B$1&amp;","&amp;C$1&amp;","&amp;D$1&amp;") values ("&amp;A474&amp;","&amp;B474&amp;",'"&amp;C474&amp;"','"&amp;D474&amp;"');"</f>
        <v>insert into registers (course_id,user_id,created_at,updated_at) values (3,559,'2020-11-05T23:29:20Z','2020-11-25T19:51:32Z');</v>
      </c>
    </row>
    <row r="475" customFormat="false" ht="12.8" hidden="false" customHeight="false" outlineLevel="0" collapsed="false">
      <c r="A475" s="0" t="n">
        <f aca="false">RANDBETWEEN(1,30)</f>
        <v>18</v>
      </c>
      <c r="B475" s="0" t="n">
        <f aca="false">RANDBETWEEN(1,1000)</f>
        <v>443</v>
      </c>
      <c r="C475" s="0" t="s">
        <v>250</v>
      </c>
      <c r="D475" s="0" t="s">
        <v>251</v>
      </c>
      <c r="E475" s="0" t="str">
        <f aca="false">"insert into registers ("&amp;A$1&amp;","&amp;B$1&amp;","&amp;C$1&amp;","&amp;D$1&amp;") values ("&amp;A475&amp;","&amp;B475&amp;",'"&amp;C475&amp;"','"&amp;D475&amp;"');"</f>
        <v>insert into registers (course_id,user_id,created_at,updated_at) values (18,443,'2020-05-14T03:27:40Z','2020-08-02T08:02:37Z');</v>
      </c>
    </row>
    <row r="476" customFormat="false" ht="12.8" hidden="false" customHeight="false" outlineLevel="0" collapsed="false">
      <c r="A476" s="0" t="n">
        <f aca="false">RANDBETWEEN(1,30)</f>
        <v>26</v>
      </c>
      <c r="B476" s="0" t="n">
        <f aca="false">RANDBETWEEN(1,1000)</f>
        <v>752</v>
      </c>
      <c r="C476" s="0" t="s">
        <v>252</v>
      </c>
      <c r="D476" s="0" t="s">
        <v>253</v>
      </c>
      <c r="E476" s="0" t="str">
        <f aca="false">"insert into registers ("&amp;A$1&amp;","&amp;B$1&amp;","&amp;C$1&amp;","&amp;D$1&amp;") values ("&amp;A476&amp;","&amp;B476&amp;",'"&amp;C476&amp;"','"&amp;D476&amp;"');"</f>
        <v>insert into registers (course_id,user_id,created_at,updated_at) values (26,752,'2019-04-09T15:43:43Z','2020-10-14T11:39:26Z');</v>
      </c>
    </row>
    <row r="477" customFormat="false" ht="12.8" hidden="false" customHeight="false" outlineLevel="0" collapsed="false">
      <c r="A477" s="0" t="n">
        <f aca="false">RANDBETWEEN(1,30)</f>
        <v>3</v>
      </c>
      <c r="B477" s="0" t="n">
        <f aca="false">RANDBETWEEN(1,1000)</f>
        <v>440</v>
      </c>
      <c r="C477" s="0" t="s">
        <v>254</v>
      </c>
      <c r="D477" s="0" t="s">
        <v>255</v>
      </c>
      <c r="E477" s="0" t="str">
        <f aca="false">"insert into registers ("&amp;A$1&amp;","&amp;B$1&amp;","&amp;C$1&amp;","&amp;D$1&amp;") values ("&amp;A477&amp;","&amp;B477&amp;",'"&amp;C477&amp;"','"&amp;D477&amp;"');"</f>
        <v>insert into registers (course_id,user_id,created_at,updated_at) values (3,440,'2019-05-17T17:09:47Z','2020-06-18T01:20:44Z');</v>
      </c>
    </row>
    <row r="478" customFormat="false" ht="12.8" hidden="false" customHeight="false" outlineLevel="0" collapsed="false">
      <c r="A478" s="0" t="n">
        <f aca="false">RANDBETWEEN(1,30)</f>
        <v>17</v>
      </c>
      <c r="B478" s="0" t="n">
        <f aca="false">RANDBETWEEN(1,1000)</f>
        <v>115</v>
      </c>
      <c r="C478" s="0" t="s">
        <v>256</v>
      </c>
      <c r="D478" s="0" t="s">
        <v>257</v>
      </c>
      <c r="E478" s="0" t="str">
        <f aca="false">"insert into registers ("&amp;A$1&amp;","&amp;B$1&amp;","&amp;C$1&amp;","&amp;D$1&amp;") values ("&amp;A478&amp;","&amp;B478&amp;",'"&amp;C478&amp;"','"&amp;D478&amp;"');"</f>
        <v>insert into registers (course_id,user_id,created_at,updated_at) values (17,115,'2019-12-28T03:35:47Z','2020-06-06T03:01:41Z');</v>
      </c>
    </row>
    <row r="479" customFormat="false" ht="12.8" hidden="false" customHeight="false" outlineLevel="0" collapsed="false">
      <c r="A479" s="0" t="n">
        <f aca="false">RANDBETWEEN(1,30)</f>
        <v>7</v>
      </c>
      <c r="B479" s="0" t="n">
        <f aca="false">RANDBETWEEN(1,1000)</f>
        <v>921</v>
      </c>
      <c r="C479" s="0" t="s">
        <v>258</v>
      </c>
      <c r="D479" s="0" t="s">
        <v>259</v>
      </c>
      <c r="E479" s="0" t="str">
        <f aca="false">"insert into registers ("&amp;A$1&amp;","&amp;B$1&amp;","&amp;C$1&amp;","&amp;D$1&amp;") values ("&amp;A479&amp;","&amp;B479&amp;",'"&amp;C479&amp;"','"&amp;D479&amp;"');"</f>
        <v>insert into registers (course_id,user_id,created_at,updated_at) values (7,921,'2020-03-29T16:38:22Z','2020-02-20T18:14:08Z');</v>
      </c>
    </row>
    <row r="480" customFormat="false" ht="12.8" hidden="false" customHeight="false" outlineLevel="0" collapsed="false">
      <c r="A480" s="0" t="n">
        <f aca="false">RANDBETWEEN(1,30)</f>
        <v>23</v>
      </c>
      <c r="B480" s="0" t="n">
        <f aca="false">RANDBETWEEN(1,1000)</f>
        <v>7</v>
      </c>
      <c r="C480" s="0" t="s">
        <v>260</v>
      </c>
      <c r="D480" s="0" t="s">
        <v>261</v>
      </c>
      <c r="E480" s="0" t="str">
        <f aca="false">"insert into registers ("&amp;A$1&amp;","&amp;B$1&amp;","&amp;C$1&amp;","&amp;D$1&amp;") values ("&amp;A480&amp;","&amp;B480&amp;",'"&amp;C480&amp;"','"&amp;D480&amp;"');"</f>
        <v>insert into registers (course_id,user_id,created_at,updated_at) values (23,7,'2018-12-18T15:09:53Z','2020-09-17T12:37:17Z');</v>
      </c>
    </row>
    <row r="481" customFormat="false" ht="12.8" hidden="false" customHeight="false" outlineLevel="0" collapsed="false">
      <c r="A481" s="0" t="n">
        <f aca="false">RANDBETWEEN(1,30)</f>
        <v>8</v>
      </c>
      <c r="B481" s="0" t="n">
        <f aca="false">RANDBETWEEN(1,1000)</f>
        <v>587</v>
      </c>
      <c r="C481" s="0" t="s">
        <v>262</v>
      </c>
      <c r="D481" s="0" t="s">
        <v>263</v>
      </c>
      <c r="E481" s="0" t="str">
        <f aca="false">"insert into registers ("&amp;A$1&amp;","&amp;B$1&amp;","&amp;C$1&amp;","&amp;D$1&amp;") values ("&amp;A481&amp;","&amp;B481&amp;",'"&amp;C481&amp;"','"&amp;D481&amp;"');"</f>
        <v>insert into registers (course_id,user_id,created_at,updated_at) values (8,587,'2019-08-12T18:48:35Z','2020-02-27T18:13:26Z');</v>
      </c>
    </row>
    <row r="482" customFormat="false" ht="12.8" hidden="false" customHeight="false" outlineLevel="0" collapsed="false">
      <c r="A482" s="0" t="n">
        <f aca="false">RANDBETWEEN(1,30)</f>
        <v>6</v>
      </c>
      <c r="B482" s="0" t="n">
        <f aca="false">RANDBETWEEN(1,1000)</f>
        <v>80</v>
      </c>
      <c r="C482" s="0" t="s">
        <v>264</v>
      </c>
      <c r="D482" s="0" t="s">
        <v>265</v>
      </c>
      <c r="E482" s="0" t="str">
        <f aca="false">"insert into registers ("&amp;A$1&amp;","&amp;B$1&amp;","&amp;C$1&amp;","&amp;D$1&amp;") values ("&amp;A482&amp;","&amp;B482&amp;",'"&amp;C482&amp;"','"&amp;D482&amp;"');"</f>
        <v>insert into registers (course_id,user_id,created_at,updated_at) values (6,80,'2019-01-09T23:20:15Z','2019-03-23T07:29:36Z');</v>
      </c>
    </row>
    <row r="483" customFormat="false" ht="12.8" hidden="false" customHeight="false" outlineLevel="0" collapsed="false">
      <c r="A483" s="0" t="n">
        <f aca="false">RANDBETWEEN(1,30)</f>
        <v>19</v>
      </c>
      <c r="B483" s="0" t="n">
        <f aca="false">RANDBETWEEN(1,1000)</f>
        <v>835</v>
      </c>
      <c r="C483" s="0" t="s">
        <v>266</v>
      </c>
      <c r="D483" s="0" t="s">
        <v>267</v>
      </c>
      <c r="E483" s="0" t="str">
        <f aca="false">"insert into registers ("&amp;A$1&amp;","&amp;B$1&amp;","&amp;C$1&amp;","&amp;D$1&amp;") values ("&amp;A483&amp;","&amp;B483&amp;",'"&amp;C483&amp;"','"&amp;D483&amp;"');"</f>
        <v>insert into registers (course_id,user_id,created_at,updated_at) values (19,835,'2019-12-30T16:05:40Z','2020-09-03T08:20:38Z');</v>
      </c>
    </row>
    <row r="484" customFormat="false" ht="12.8" hidden="false" customHeight="false" outlineLevel="0" collapsed="false">
      <c r="A484" s="0" t="n">
        <f aca="false">RANDBETWEEN(1,30)</f>
        <v>7</v>
      </c>
      <c r="B484" s="0" t="n">
        <f aca="false">RANDBETWEEN(1,1000)</f>
        <v>808</v>
      </c>
      <c r="C484" s="0" t="s">
        <v>268</v>
      </c>
      <c r="D484" s="0" t="s">
        <v>269</v>
      </c>
      <c r="E484" s="0" t="str">
        <f aca="false">"insert into registers ("&amp;A$1&amp;","&amp;B$1&amp;","&amp;C$1&amp;","&amp;D$1&amp;") values ("&amp;A484&amp;","&amp;B484&amp;",'"&amp;C484&amp;"','"&amp;D484&amp;"');"</f>
        <v>insert into registers (course_id,user_id,created_at,updated_at) values (7,808,'2019-06-07T04:26:07Z','2019-11-13T14:03:57Z');</v>
      </c>
    </row>
    <row r="485" customFormat="false" ht="12.8" hidden="false" customHeight="false" outlineLevel="0" collapsed="false">
      <c r="A485" s="0" t="n">
        <f aca="false">RANDBETWEEN(1,30)</f>
        <v>15</v>
      </c>
      <c r="B485" s="0" t="n">
        <f aca="false">RANDBETWEEN(1,1000)</f>
        <v>104</v>
      </c>
      <c r="C485" s="0" t="s">
        <v>270</v>
      </c>
      <c r="D485" s="0" t="s">
        <v>271</v>
      </c>
      <c r="E485" s="0" t="str">
        <f aca="false">"insert into registers ("&amp;A$1&amp;","&amp;B$1&amp;","&amp;C$1&amp;","&amp;D$1&amp;") values ("&amp;A485&amp;","&amp;B485&amp;",'"&amp;C485&amp;"','"&amp;D485&amp;"');"</f>
        <v>insert into registers (course_id,user_id,created_at,updated_at) values (15,104,'2020-02-11T12:37:16Z','2020-05-04T16:09:10Z');</v>
      </c>
    </row>
    <row r="486" customFormat="false" ht="12.8" hidden="false" customHeight="false" outlineLevel="0" collapsed="false">
      <c r="A486" s="0" t="n">
        <f aca="false">RANDBETWEEN(1,30)</f>
        <v>30</v>
      </c>
      <c r="B486" s="0" t="n">
        <f aca="false">RANDBETWEEN(1,1000)</f>
        <v>538</v>
      </c>
      <c r="C486" s="0" t="s">
        <v>272</v>
      </c>
      <c r="D486" s="0" t="s">
        <v>273</v>
      </c>
      <c r="E486" s="0" t="str">
        <f aca="false">"insert into registers ("&amp;A$1&amp;","&amp;B$1&amp;","&amp;C$1&amp;","&amp;D$1&amp;") values ("&amp;A486&amp;","&amp;B486&amp;",'"&amp;C486&amp;"','"&amp;D486&amp;"');"</f>
        <v>insert into registers (course_id,user_id,created_at,updated_at) values (30,538,'2019-01-25T22:00:02Z','2019-06-26T23:05:41Z');</v>
      </c>
    </row>
    <row r="487" customFormat="false" ht="12.8" hidden="false" customHeight="false" outlineLevel="0" collapsed="false">
      <c r="A487" s="0" t="n">
        <f aca="false">RANDBETWEEN(1,30)</f>
        <v>7</v>
      </c>
      <c r="B487" s="0" t="n">
        <f aca="false">RANDBETWEEN(1,1000)</f>
        <v>38</v>
      </c>
      <c r="C487" s="0" t="s">
        <v>274</v>
      </c>
      <c r="D487" s="0" t="s">
        <v>275</v>
      </c>
      <c r="E487" s="0" t="str">
        <f aca="false">"insert into registers ("&amp;A$1&amp;","&amp;B$1&amp;","&amp;C$1&amp;","&amp;D$1&amp;") values ("&amp;A487&amp;","&amp;B487&amp;",'"&amp;C487&amp;"','"&amp;D487&amp;"');"</f>
        <v>insert into registers (course_id,user_id,created_at,updated_at) values (7,38,'2019-09-06T23:16:06Z','2019-04-22T02:09:28Z');</v>
      </c>
    </row>
    <row r="488" customFormat="false" ht="12.8" hidden="false" customHeight="false" outlineLevel="0" collapsed="false">
      <c r="A488" s="0" t="n">
        <f aca="false">RANDBETWEEN(1,30)</f>
        <v>19</v>
      </c>
      <c r="B488" s="0" t="n">
        <f aca="false">RANDBETWEEN(1,1000)</f>
        <v>834</v>
      </c>
      <c r="C488" s="0" t="s">
        <v>276</v>
      </c>
      <c r="D488" s="0" t="s">
        <v>277</v>
      </c>
      <c r="E488" s="0" t="str">
        <f aca="false">"insert into registers ("&amp;A$1&amp;","&amp;B$1&amp;","&amp;C$1&amp;","&amp;D$1&amp;") values ("&amp;A488&amp;","&amp;B488&amp;",'"&amp;C488&amp;"','"&amp;D488&amp;"');"</f>
        <v>insert into registers (course_id,user_id,created_at,updated_at) values (19,834,'2020-09-01T07:16:01Z','2019-05-29T09:21:02Z');</v>
      </c>
    </row>
    <row r="489" customFormat="false" ht="12.8" hidden="false" customHeight="false" outlineLevel="0" collapsed="false">
      <c r="A489" s="0" t="n">
        <f aca="false">RANDBETWEEN(1,30)</f>
        <v>25</v>
      </c>
      <c r="B489" s="0" t="n">
        <f aca="false">RANDBETWEEN(1,1000)</f>
        <v>758</v>
      </c>
      <c r="C489" s="0" t="s">
        <v>278</v>
      </c>
      <c r="D489" s="0" t="s">
        <v>279</v>
      </c>
      <c r="E489" s="0" t="str">
        <f aca="false">"insert into registers ("&amp;A$1&amp;","&amp;B$1&amp;","&amp;C$1&amp;","&amp;D$1&amp;") values ("&amp;A489&amp;","&amp;B489&amp;",'"&amp;C489&amp;"','"&amp;D489&amp;"');"</f>
        <v>insert into registers (course_id,user_id,created_at,updated_at) values (25,758,'2020-08-21T08:11:15Z','2019-03-31T11:13:14Z');</v>
      </c>
    </row>
    <row r="490" customFormat="false" ht="12.8" hidden="false" customHeight="false" outlineLevel="0" collapsed="false">
      <c r="A490" s="0" t="n">
        <f aca="false">RANDBETWEEN(1,30)</f>
        <v>16</v>
      </c>
      <c r="B490" s="0" t="n">
        <f aca="false">RANDBETWEEN(1,1000)</f>
        <v>769</v>
      </c>
      <c r="C490" s="0" t="s">
        <v>280</v>
      </c>
      <c r="D490" s="0" t="s">
        <v>281</v>
      </c>
      <c r="E490" s="0" t="str">
        <f aca="false">"insert into registers ("&amp;A$1&amp;","&amp;B$1&amp;","&amp;C$1&amp;","&amp;D$1&amp;") values ("&amp;A490&amp;","&amp;B490&amp;",'"&amp;C490&amp;"','"&amp;D490&amp;"');"</f>
        <v>insert into registers (course_id,user_id,created_at,updated_at) values (16,769,'2020-09-06T00:05:34Z','2019-10-28T07:41:30Z');</v>
      </c>
    </row>
    <row r="491" customFormat="false" ht="12.8" hidden="false" customHeight="false" outlineLevel="0" collapsed="false">
      <c r="A491" s="0" t="n">
        <f aca="false">RANDBETWEEN(1,30)</f>
        <v>2</v>
      </c>
      <c r="B491" s="0" t="n">
        <f aca="false">RANDBETWEEN(1,1000)</f>
        <v>348</v>
      </c>
      <c r="C491" s="0" t="s">
        <v>282</v>
      </c>
      <c r="D491" s="0" t="s">
        <v>283</v>
      </c>
      <c r="E491" s="0" t="str">
        <f aca="false">"insert into registers ("&amp;A$1&amp;","&amp;B$1&amp;","&amp;C$1&amp;","&amp;D$1&amp;") values ("&amp;A491&amp;","&amp;B491&amp;",'"&amp;C491&amp;"','"&amp;D491&amp;"');"</f>
        <v>insert into registers (course_id,user_id,created_at,updated_at) values (2,348,'2019-02-04T16:32:39Z','2020-08-13T02:32:13Z');</v>
      </c>
    </row>
    <row r="492" customFormat="false" ht="12.8" hidden="false" customHeight="false" outlineLevel="0" collapsed="false">
      <c r="A492" s="0" t="n">
        <f aca="false">RANDBETWEEN(1,30)</f>
        <v>13</v>
      </c>
      <c r="B492" s="0" t="n">
        <f aca="false">RANDBETWEEN(1,1000)</f>
        <v>727</v>
      </c>
      <c r="C492" s="0" t="s">
        <v>284</v>
      </c>
      <c r="D492" s="0" t="s">
        <v>285</v>
      </c>
      <c r="E492" s="0" t="str">
        <f aca="false">"insert into registers ("&amp;A$1&amp;","&amp;B$1&amp;","&amp;C$1&amp;","&amp;D$1&amp;") values ("&amp;A492&amp;","&amp;B492&amp;",'"&amp;C492&amp;"','"&amp;D492&amp;"');"</f>
        <v>insert into registers (course_id,user_id,created_at,updated_at) values (13,727,'2020-06-11T15:15:55Z','2019-07-29T00:58:23Z');</v>
      </c>
    </row>
    <row r="493" customFormat="false" ht="12.8" hidden="false" customHeight="false" outlineLevel="0" collapsed="false">
      <c r="A493" s="0" t="n">
        <f aca="false">RANDBETWEEN(1,30)</f>
        <v>10</v>
      </c>
      <c r="B493" s="0" t="n">
        <f aca="false">RANDBETWEEN(1,1000)</f>
        <v>772</v>
      </c>
      <c r="C493" s="0" t="s">
        <v>286</v>
      </c>
      <c r="D493" s="0" t="s">
        <v>287</v>
      </c>
      <c r="E493" s="0" t="str">
        <f aca="false">"insert into registers ("&amp;A$1&amp;","&amp;B$1&amp;","&amp;C$1&amp;","&amp;D$1&amp;") values ("&amp;A493&amp;","&amp;B493&amp;",'"&amp;C493&amp;"','"&amp;D493&amp;"');"</f>
        <v>insert into registers (course_id,user_id,created_at,updated_at) values (10,772,'2019-10-22T13:24:06Z','2019-09-21T09:26:29Z');</v>
      </c>
    </row>
    <row r="494" customFormat="false" ht="12.8" hidden="false" customHeight="false" outlineLevel="0" collapsed="false">
      <c r="A494" s="0" t="n">
        <f aca="false">RANDBETWEEN(1,30)</f>
        <v>2</v>
      </c>
      <c r="B494" s="0" t="n">
        <f aca="false">RANDBETWEEN(1,1000)</f>
        <v>170</v>
      </c>
      <c r="C494" s="0" t="s">
        <v>288</v>
      </c>
      <c r="D494" s="0" t="s">
        <v>289</v>
      </c>
      <c r="E494" s="0" t="str">
        <f aca="false">"insert into registers ("&amp;A$1&amp;","&amp;B$1&amp;","&amp;C$1&amp;","&amp;D$1&amp;") values ("&amp;A494&amp;","&amp;B494&amp;",'"&amp;C494&amp;"','"&amp;D494&amp;"');"</f>
        <v>insert into registers (course_id,user_id,created_at,updated_at) values (2,170,'2019-12-15T04:34:56Z','2020-07-03T14:32:33Z');</v>
      </c>
    </row>
    <row r="495" customFormat="false" ht="12.8" hidden="false" customHeight="false" outlineLevel="0" collapsed="false">
      <c r="A495" s="0" t="n">
        <f aca="false">RANDBETWEEN(1,30)</f>
        <v>10</v>
      </c>
      <c r="B495" s="0" t="n">
        <f aca="false">RANDBETWEEN(1,1000)</f>
        <v>587</v>
      </c>
      <c r="C495" s="0" t="s">
        <v>290</v>
      </c>
      <c r="D495" s="0" t="s">
        <v>291</v>
      </c>
      <c r="E495" s="0" t="str">
        <f aca="false">"insert into registers ("&amp;A$1&amp;","&amp;B$1&amp;","&amp;C$1&amp;","&amp;D$1&amp;") values ("&amp;A495&amp;","&amp;B495&amp;",'"&amp;C495&amp;"','"&amp;D495&amp;"');"</f>
        <v>insert into registers (course_id,user_id,created_at,updated_at) values (10,587,'2020-03-20T06:56:57Z','2020-11-24T12:09:08Z');</v>
      </c>
    </row>
    <row r="496" customFormat="false" ht="12.8" hidden="false" customHeight="false" outlineLevel="0" collapsed="false">
      <c r="A496" s="0" t="n">
        <f aca="false">RANDBETWEEN(1,30)</f>
        <v>18</v>
      </c>
      <c r="B496" s="0" t="n">
        <f aca="false">RANDBETWEEN(1,1000)</f>
        <v>58</v>
      </c>
      <c r="C496" s="0" t="s">
        <v>292</v>
      </c>
      <c r="D496" s="0" t="s">
        <v>293</v>
      </c>
      <c r="E496" s="0" t="str">
        <f aca="false">"insert into registers ("&amp;A$1&amp;","&amp;B$1&amp;","&amp;C$1&amp;","&amp;D$1&amp;") values ("&amp;A496&amp;","&amp;B496&amp;",'"&amp;C496&amp;"','"&amp;D496&amp;"');"</f>
        <v>insert into registers (course_id,user_id,created_at,updated_at) values (18,58,'2018-12-22T03:28:50Z','2019-11-26T04:34:05Z');</v>
      </c>
    </row>
    <row r="497" customFormat="false" ht="12.8" hidden="false" customHeight="false" outlineLevel="0" collapsed="false">
      <c r="A497" s="0" t="n">
        <f aca="false">RANDBETWEEN(1,30)</f>
        <v>17</v>
      </c>
      <c r="B497" s="0" t="n">
        <f aca="false">RANDBETWEEN(1,1000)</f>
        <v>585</v>
      </c>
      <c r="C497" s="0" t="s">
        <v>294</v>
      </c>
      <c r="D497" s="0" t="s">
        <v>295</v>
      </c>
      <c r="E497" s="0" t="str">
        <f aca="false">"insert into registers ("&amp;A$1&amp;","&amp;B$1&amp;","&amp;C$1&amp;","&amp;D$1&amp;") values ("&amp;A497&amp;","&amp;B497&amp;",'"&amp;C497&amp;"','"&amp;D497&amp;"');"</f>
        <v>insert into registers (course_id,user_id,created_at,updated_at) values (17,585,'2019-11-13T17:44:56Z','2019-07-02T22:11:26Z');</v>
      </c>
    </row>
    <row r="498" customFormat="false" ht="12.8" hidden="false" customHeight="false" outlineLevel="0" collapsed="false">
      <c r="A498" s="0" t="n">
        <f aca="false">RANDBETWEEN(1,30)</f>
        <v>10</v>
      </c>
      <c r="B498" s="0" t="n">
        <f aca="false">RANDBETWEEN(1,1000)</f>
        <v>529</v>
      </c>
      <c r="C498" s="0" t="s">
        <v>296</v>
      </c>
      <c r="D498" s="0" t="s">
        <v>297</v>
      </c>
      <c r="E498" s="0" t="str">
        <f aca="false">"insert into registers ("&amp;A$1&amp;","&amp;B$1&amp;","&amp;C$1&amp;","&amp;D$1&amp;") values ("&amp;A498&amp;","&amp;B498&amp;",'"&amp;C498&amp;"','"&amp;D498&amp;"');"</f>
        <v>insert into registers (course_id,user_id,created_at,updated_at) values (10,529,'2019-10-15T02:53:30Z','2019-10-07T23:14:04Z');</v>
      </c>
    </row>
    <row r="499" customFormat="false" ht="12.8" hidden="false" customHeight="false" outlineLevel="0" collapsed="false">
      <c r="A499" s="0" t="n">
        <f aca="false">RANDBETWEEN(1,30)</f>
        <v>29</v>
      </c>
      <c r="B499" s="0" t="n">
        <f aca="false">RANDBETWEEN(1,1000)</f>
        <v>565</v>
      </c>
      <c r="C499" s="0" t="s">
        <v>298</v>
      </c>
      <c r="D499" s="0" t="s">
        <v>299</v>
      </c>
      <c r="E499" s="0" t="str">
        <f aca="false">"insert into registers ("&amp;A$1&amp;","&amp;B$1&amp;","&amp;C$1&amp;","&amp;D$1&amp;") values ("&amp;A499&amp;","&amp;B499&amp;",'"&amp;C499&amp;"','"&amp;D499&amp;"');"</f>
        <v>insert into registers (course_id,user_id,created_at,updated_at) values (29,565,'2019-12-13T08:27:55Z','2019-02-03T04:13:32Z');</v>
      </c>
    </row>
    <row r="500" customFormat="false" ht="12.8" hidden="false" customHeight="false" outlineLevel="0" collapsed="false">
      <c r="A500" s="0" t="n">
        <f aca="false">RANDBETWEEN(1,30)</f>
        <v>30</v>
      </c>
      <c r="B500" s="0" t="n">
        <f aca="false">RANDBETWEEN(1,1000)</f>
        <v>922</v>
      </c>
      <c r="C500" s="0" t="s">
        <v>300</v>
      </c>
      <c r="D500" s="0" t="s">
        <v>301</v>
      </c>
      <c r="E500" s="0" t="str">
        <f aca="false">"insert into registers ("&amp;A$1&amp;","&amp;B$1&amp;","&amp;C$1&amp;","&amp;D$1&amp;") values ("&amp;A500&amp;","&amp;B500&amp;",'"&amp;C500&amp;"','"&amp;D500&amp;"');"</f>
        <v>insert into registers (course_id,user_id,created_at,updated_at) values (30,922,'2019-02-11T22:11:37Z','2019-05-26T21:14:57Z');</v>
      </c>
    </row>
    <row r="501" customFormat="false" ht="12.8" hidden="false" customHeight="false" outlineLevel="0" collapsed="false">
      <c r="A501" s="0" t="n">
        <f aca="false">RANDBETWEEN(1,30)</f>
        <v>6</v>
      </c>
      <c r="B501" s="0" t="n">
        <f aca="false">RANDBETWEEN(1,1000)</f>
        <v>963</v>
      </c>
      <c r="C501" s="0" t="s">
        <v>302</v>
      </c>
      <c r="D501" s="0" t="s">
        <v>303</v>
      </c>
      <c r="E501" s="0" t="str">
        <f aca="false">"insert into registers ("&amp;A$1&amp;","&amp;B$1&amp;","&amp;C$1&amp;","&amp;D$1&amp;") values ("&amp;A501&amp;","&amp;B501&amp;",'"&amp;C501&amp;"','"&amp;D501&amp;"');"</f>
        <v>insert into registers (course_id,user_id,created_at,updated_at) values (6,963,'2020-07-24T08:56:40Z','2020-02-24T12:27:32Z');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56"/>
    <col collapsed="false" customWidth="true" hidden="false" outlineLevel="0" max="4" min="4" style="0" width="19.63"/>
  </cols>
  <sheetData>
    <row r="1" customFormat="false" ht="12.8" hidden="false" customHeight="false" outlineLevel="0" collapsed="false">
      <c r="A1" s="0" t="s">
        <v>162</v>
      </c>
      <c r="B1" s="0" t="s">
        <v>304</v>
      </c>
      <c r="C1" s="0" t="s">
        <v>6</v>
      </c>
      <c r="D1" s="0" t="s">
        <v>7</v>
      </c>
    </row>
    <row r="2" customFormat="false" ht="12.8" hidden="false" customHeight="false" outlineLevel="0" collapsed="false">
      <c r="A2" s="0" t="n">
        <v>1</v>
      </c>
      <c r="B2" s="0" t="n">
        <f aca="false">RANDBETWEEN(1,10)</f>
        <v>6</v>
      </c>
      <c r="C2" s="0" t="s">
        <v>12</v>
      </c>
      <c r="D2" s="0" t="s">
        <v>13</v>
      </c>
      <c r="E2" s="0" t="str">
        <f aca="false">"insert into schedules ("&amp;A$1&amp;","&amp;B$1&amp;","&amp;C$1&amp;","&amp;D$1&amp;") values ("&amp;A2&amp;","&amp;B2&amp;",'"&amp;C2&amp;"','"&amp;D2&amp;"');"</f>
        <v>insert into schedules (course_id,room_id,created_at,updated_at) values (1,6,'2020-01-19T02:55:39Z','2020-03-25T23:09:25Z');</v>
      </c>
    </row>
    <row r="3" customFormat="false" ht="12.8" hidden="false" customHeight="false" outlineLevel="0" collapsed="false">
      <c r="A3" s="0" t="n">
        <v>2</v>
      </c>
      <c r="B3" s="0" t="n">
        <f aca="false">RANDBETWEEN(1,10)</f>
        <v>5</v>
      </c>
      <c r="C3" s="0" t="s">
        <v>17</v>
      </c>
      <c r="D3" s="0" t="s">
        <v>18</v>
      </c>
      <c r="E3" s="0" t="str">
        <f aca="false">"insert into schedules ("&amp;A$1&amp;","&amp;B$1&amp;","&amp;C$1&amp;","&amp;D$1&amp;") values ("&amp;A3&amp;","&amp;B3&amp;",'"&amp;C3&amp;"','"&amp;D3&amp;"');"</f>
        <v>insert into schedules (course_id,room_id,created_at,updated_at) values (2,5,'2019-03-22T00:00:05Z','2020-10-24T09:40:46Z');</v>
      </c>
    </row>
    <row r="4" customFormat="false" ht="12.8" hidden="false" customHeight="false" outlineLevel="0" collapsed="false">
      <c r="A4" s="0" t="n">
        <v>3</v>
      </c>
      <c r="B4" s="0" t="n">
        <f aca="false">RANDBETWEEN(1,10)</f>
        <v>10</v>
      </c>
      <c r="C4" s="0" t="s">
        <v>23</v>
      </c>
      <c r="D4" s="0" t="s">
        <v>24</v>
      </c>
      <c r="E4" s="0" t="str">
        <f aca="false">"insert into schedules ("&amp;A$1&amp;","&amp;B$1&amp;","&amp;C$1&amp;","&amp;D$1&amp;") values ("&amp;A4&amp;","&amp;B4&amp;",'"&amp;C4&amp;"','"&amp;D4&amp;"');"</f>
        <v>insert into schedules (course_id,room_id,created_at,updated_at) values (3,10,'2019-04-23T02:41:18Z','2020-06-26T20:33:58Z');</v>
      </c>
    </row>
    <row r="5" customFormat="false" ht="12.8" hidden="false" customHeight="false" outlineLevel="0" collapsed="false">
      <c r="A5" s="0" t="n">
        <v>4</v>
      </c>
      <c r="B5" s="0" t="n">
        <f aca="false">RANDBETWEEN(1,10)</f>
        <v>10</v>
      </c>
      <c r="C5" s="0" t="s">
        <v>29</v>
      </c>
      <c r="D5" s="0" t="s">
        <v>30</v>
      </c>
      <c r="E5" s="0" t="str">
        <f aca="false">"insert into schedules ("&amp;A$1&amp;","&amp;B$1&amp;","&amp;C$1&amp;","&amp;D$1&amp;") values ("&amp;A5&amp;","&amp;B5&amp;",'"&amp;C5&amp;"','"&amp;D5&amp;"');"</f>
        <v>insert into schedules (course_id,room_id,created_at,updated_at) values (4,10,'2019-03-16T08:42:48Z','2020-08-16T10:15:52Z');</v>
      </c>
    </row>
    <row r="6" customFormat="false" ht="12.8" hidden="false" customHeight="false" outlineLevel="0" collapsed="false">
      <c r="A6" s="0" t="n">
        <v>5</v>
      </c>
      <c r="B6" s="0" t="n">
        <f aca="false">RANDBETWEEN(1,10)</f>
        <v>9</v>
      </c>
      <c r="C6" s="0" t="s">
        <v>34</v>
      </c>
      <c r="D6" s="0" t="s">
        <v>35</v>
      </c>
      <c r="E6" s="0" t="str">
        <f aca="false">"insert into schedules ("&amp;A$1&amp;","&amp;B$1&amp;","&amp;C$1&amp;","&amp;D$1&amp;") values ("&amp;A6&amp;","&amp;B6&amp;",'"&amp;C6&amp;"','"&amp;D6&amp;"');"</f>
        <v>insert into schedules (course_id,room_id,created_at,updated_at) values (5,9,'2019-05-26T22:41:38Z','2019-03-30T13:59:57Z');</v>
      </c>
    </row>
    <row r="7" customFormat="false" ht="12.8" hidden="false" customHeight="false" outlineLevel="0" collapsed="false">
      <c r="A7" s="0" t="n">
        <v>6</v>
      </c>
      <c r="B7" s="0" t="n">
        <f aca="false">RANDBETWEEN(1,10)</f>
        <v>1</v>
      </c>
      <c r="C7" s="0" t="s">
        <v>39</v>
      </c>
      <c r="D7" s="0" t="s">
        <v>40</v>
      </c>
      <c r="E7" s="0" t="str">
        <f aca="false">"insert into schedules ("&amp;A$1&amp;","&amp;B$1&amp;","&amp;C$1&amp;","&amp;D$1&amp;") values ("&amp;A7&amp;","&amp;B7&amp;",'"&amp;C7&amp;"','"&amp;D7&amp;"');"</f>
        <v>insert into schedules (course_id,room_id,created_at,updated_at) values (6,1,'2020-02-16T12:31:28Z','2020-07-10T21:36:50Z');</v>
      </c>
    </row>
    <row r="8" customFormat="false" ht="12.8" hidden="false" customHeight="false" outlineLevel="0" collapsed="false">
      <c r="A8" s="0" t="n">
        <v>7</v>
      </c>
      <c r="B8" s="0" t="n">
        <f aca="false">RANDBETWEEN(1,10)</f>
        <v>6</v>
      </c>
      <c r="C8" s="0" t="s">
        <v>44</v>
      </c>
      <c r="D8" s="0" t="s">
        <v>45</v>
      </c>
      <c r="E8" s="0" t="str">
        <f aca="false">"insert into schedules ("&amp;A$1&amp;","&amp;B$1&amp;","&amp;C$1&amp;","&amp;D$1&amp;") values ("&amp;A8&amp;","&amp;B8&amp;",'"&amp;C8&amp;"','"&amp;D8&amp;"');"</f>
        <v>insert into schedules (course_id,room_id,created_at,updated_at) values (7,6,'2019-08-24T00:17:17Z','2020-08-11T15:51:49Z');</v>
      </c>
    </row>
    <row r="9" customFormat="false" ht="12.8" hidden="false" customHeight="false" outlineLevel="0" collapsed="false">
      <c r="A9" s="0" t="n">
        <v>8</v>
      </c>
      <c r="B9" s="0" t="n">
        <f aca="false">RANDBETWEEN(1,10)</f>
        <v>4</v>
      </c>
      <c r="C9" s="0" t="s">
        <v>49</v>
      </c>
      <c r="D9" s="0" t="s">
        <v>50</v>
      </c>
      <c r="E9" s="0" t="str">
        <f aca="false">"insert into schedules ("&amp;A$1&amp;","&amp;B$1&amp;","&amp;C$1&amp;","&amp;D$1&amp;") values ("&amp;A9&amp;","&amp;B9&amp;",'"&amp;C9&amp;"','"&amp;D9&amp;"');"</f>
        <v>insert into schedules (course_id,room_id,created_at,updated_at) values (8,4,'2020-02-02T06:40:32Z','2019-08-22T04:09:36Z');</v>
      </c>
    </row>
    <row r="10" customFormat="false" ht="12.8" hidden="false" customHeight="false" outlineLevel="0" collapsed="false">
      <c r="A10" s="0" t="n">
        <v>9</v>
      </c>
      <c r="B10" s="0" t="n">
        <f aca="false">RANDBETWEEN(1,10)</f>
        <v>8</v>
      </c>
      <c r="C10" s="0" t="s">
        <v>54</v>
      </c>
      <c r="D10" s="0" t="s">
        <v>55</v>
      </c>
      <c r="E10" s="0" t="str">
        <f aca="false">"insert into schedules ("&amp;A$1&amp;","&amp;B$1&amp;","&amp;C$1&amp;","&amp;D$1&amp;") values ("&amp;A10&amp;","&amp;B10&amp;",'"&amp;C10&amp;"','"&amp;D10&amp;"');"</f>
        <v>insert into schedules (course_id,room_id,created_at,updated_at) values (9,8,'2020-09-22T03:08:31Z','2019-11-28T21:29:31Z');</v>
      </c>
    </row>
    <row r="11" customFormat="false" ht="12.8" hidden="false" customHeight="false" outlineLevel="0" collapsed="false">
      <c r="A11" s="0" t="n">
        <v>10</v>
      </c>
      <c r="B11" s="0" t="n">
        <f aca="false">RANDBETWEEN(1,10)</f>
        <v>8</v>
      </c>
      <c r="C11" s="0" t="s">
        <v>59</v>
      </c>
      <c r="D11" s="0" t="s">
        <v>60</v>
      </c>
      <c r="E11" s="0" t="str">
        <f aca="false">"insert into schedules ("&amp;A$1&amp;","&amp;B$1&amp;","&amp;C$1&amp;","&amp;D$1&amp;") values ("&amp;A11&amp;","&amp;B11&amp;",'"&amp;C11&amp;"','"&amp;D11&amp;"');"</f>
        <v>insert into schedules (course_id,room_id,created_at,updated_at) values (10,8,'2020-08-03T17:37:48Z','2019-10-13T04:52:27Z');</v>
      </c>
    </row>
    <row r="12" customFormat="false" ht="12.8" hidden="false" customHeight="false" outlineLevel="0" collapsed="false">
      <c r="A12" s="0" t="n">
        <v>11</v>
      </c>
      <c r="B12" s="0" t="n">
        <f aca="false">RANDBETWEEN(1,10)</f>
        <v>10</v>
      </c>
      <c r="C12" s="0" t="s">
        <v>64</v>
      </c>
      <c r="D12" s="0" t="s">
        <v>65</v>
      </c>
      <c r="E12" s="0" t="str">
        <f aca="false">"insert into schedules ("&amp;A$1&amp;","&amp;B$1&amp;","&amp;C$1&amp;","&amp;D$1&amp;") values ("&amp;A12&amp;","&amp;B12&amp;",'"&amp;C12&amp;"','"&amp;D12&amp;"');"</f>
        <v>insert into schedules (course_id,room_id,created_at,updated_at) values (11,10,'2020-04-24T15:05:11Z','2019-05-28T07:13:32Z');</v>
      </c>
    </row>
    <row r="13" customFormat="false" ht="12.8" hidden="false" customHeight="false" outlineLevel="0" collapsed="false">
      <c r="A13" s="0" t="n">
        <v>12</v>
      </c>
      <c r="B13" s="0" t="n">
        <f aca="false">RANDBETWEEN(1,10)</f>
        <v>8</v>
      </c>
      <c r="C13" s="0" t="s">
        <v>69</v>
      </c>
      <c r="D13" s="0" t="s">
        <v>70</v>
      </c>
      <c r="E13" s="0" t="str">
        <f aca="false">"insert into schedules ("&amp;A$1&amp;","&amp;B$1&amp;","&amp;C$1&amp;","&amp;D$1&amp;") values ("&amp;A13&amp;","&amp;B13&amp;",'"&amp;C13&amp;"','"&amp;D13&amp;"');"</f>
        <v>insert into schedules (course_id,room_id,created_at,updated_at) values (12,8,'2019-08-16T23:09:21Z','2019-09-23T11:49:35Z');</v>
      </c>
    </row>
    <row r="14" customFormat="false" ht="12.8" hidden="false" customHeight="false" outlineLevel="0" collapsed="false">
      <c r="A14" s="0" t="n">
        <v>13</v>
      </c>
      <c r="B14" s="0" t="n">
        <f aca="false">RANDBETWEEN(1,10)</f>
        <v>10</v>
      </c>
      <c r="C14" s="0" t="s">
        <v>74</v>
      </c>
      <c r="D14" s="0" t="s">
        <v>75</v>
      </c>
      <c r="E14" s="0" t="str">
        <f aca="false">"insert into schedules ("&amp;A$1&amp;","&amp;B$1&amp;","&amp;C$1&amp;","&amp;D$1&amp;") values ("&amp;A14&amp;","&amp;B14&amp;",'"&amp;C14&amp;"','"&amp;D14&amp;"');"</f>
        <v>insert into schedules (course_id,room_id,created_at,updated_at) values (13,10,'2020-05-30T06:22:55Z','2019-08-22T23:44:54Z');</v>
      </c>
    </row>
    <row r="15" customFormat="false" ht="12.8" hidden="false" customHeight="false" outlineLevel="0" collapsed="false">
      <c r="A15" s="0" t="n">
        <v>14</v>
      </c>
      <c r="B15" s="0" t="n">
        <f aca="false">RANDBETWEEN(1,10)</f>
        <v>5</v>
      </c>
      <c r="C15" s="0" t="s">
        <v>79</v>
      </c>
      <c r="D15" s="0" t="s">
        <v>80</v>
      </c>
      <c r="E15" s="0" t="str">
        <f aca="false">"insert into schedules ("&amp;A$1&amp;","&amp;B$1&amp;","&amp;C$1&amp;","&amp;D$1&amp;") values ("&amp;A15&amp;","&amp;B15&amp;",'"&amp;C15&amp;"','"&amp;D15&amp;"');"</f>
        <v>insert into schedules (course_id,room_id,created_at,updated_at) values (14,5,'2020-05-14T15:20:20Z','2020-04-16T03:37:32Z');</v>
      </c>
    </row>
    <row r="16" customFormat="false" ht="12.8" hidden="false" customHeight="false" outlineLevel="0" collapsed="false">
      <c r="A16" s="0" t="n">
        <v>15</v>
      </c>
      <c r="B16" s="0" t="n">
        <f aca="false">RANDBETWEEN(1,10)</f>
        <v>1</v>
      </c>
      <c r="C16" s="0" t="s">
        <v>84</v>
      </c>
      <c r="D16" s="0" t="s">
        <v>85</v>
      </c>
      <c r="E16" s="0" t="str">
        <f aca="false">"insert into schedules ("&amp;A$1&amp;","&amp;B$1&amp;","&amp;C$1&amp;","&amp;D$1&amp;") values ("&amp;A16&amp;","&amp;B16&amp;",'"&amp;C16&amp;"','"&amp;D16&amp;"');"</f>
        <v>insert into schedules (course_id,room_id,created_at,updated_at) values (15,1,'2019-05-23T00:13:52Z','2019-08-13T05:02:04Z');</v>
      </c>
    </row>
    <row r="17" customFormat="false" ht="12.8" hidden="false" customHeight="false" outlineLevel="0" collapsed="false">
      <c r="A17" s="0" t="n">
        <v>16</v>
      </c>
      <c r="B17" s="0" t="n">
        <f aca="false">RANDBETWEEN(1,10)</f>
        <v>3</v>
      </c>
      <c r="C17" s="0" t="s">
        <v>89</v>
      </c>
      <c r="D17" s="0" t="s">
        <v>90</v>
      </c>
      <c r="E17" s="0" t="str">
        <f aca="false">"insert into schedules ("&amp;A$1&amp;","&amp;B$1&amp;","&amp;C$1&amp;","&amp;D$1&amp;") values ("&amp;A17&amp;","&amp;B17&amp;",'"&amp;C17&amp;"','"&amp;D17&amp;"');"</f>
        <v>insert into schedules (course_id,room_id,created_at,updated_at) values (16,3,'2020-06-20T07:24:35Z','2020-10-19T07:11:34Z');</v>
      </c>
    </row>
    <row r="18" customFormat="false" ht="12.8" hidden="false" customHeight="false" outlineLevel="0" collapsed="false">
      <c r="A18" s="0" t="n">
        <v>17</v>
      </c>
      <c r="B18" s="0" t="n">
        <f aca="false">RANDBETWEEN(1,10)</f>
        <v>4</v>
      </c>
      <c r="C18" s="0" t="s">
        <v>94</v>
      </c>
      <c r="D18" s="0" t="s">
        <v>95</v>
      </c>
      <c r="E18" s="0" t="str">
        <f aca="false">"insert into schedules ("&amp;A$1&amp;","&amp;B$1&amp;","&amp;C$1&amp;","&amp;D$1&amp;") values ("&amp;A18&amp;","&amp;B18&amp;",'"&amp;C18&amp;"','"&amp;D18&amp;"');"</f>
        <v>insert into schedules (course_id,room_id,created_at,updated_at) values (17,4,'2020-07-08T06:36:17Z','2020-07-26T03:40:23Z');</v>
      </c>
    </row>
    <row r="19" customFormat="false" ht="12.8" hidden="false" customHeight="false" outlineLevel="0" collapsed="false">
      <c r="A19" s="0" t="n">
        <v>18</v>
      </c>
      <c r="B19" s="0" t="n">
        <f aca="false">RANDBETWEEN(1,10)</f>
        <v>5</v>
      </c>
      <c r="C19" s="0" t="s">
        <v>99</v>
      </c>
      <c r="D19" s="0" t="s">
        <v>100</v>
      </c>
      <c r="E19" s="0" t="str">
        <f aca="false">"insert into schedules ("&amp;A$1&amp;","&amp;B$1&amp;","&amp;C$1&amp;","&amp;D$1&amp;") values ("&amp;A19&amp;","&amp;B19&amp;",'"&amp;C19&amp;"','"&amp;D19&amp;"');"</f>
        <v>insert into schedules (course_id,room_id,created_at,updated_at) values (18,5,'2020-09-01T04:50:02Z','2019-02-11T17:26:58Z');</v>
      </c>
    </row>
    <row r="20" customFormat="false" ht="12.8" hidden="false" customHeight="false" outlineLevel="0" collapsed="false">
      <c r="A20" s="0" t="n">
        <v>19</v>
      </c>
      <c r="B20" s="0" t="n">
        <f aca="false">RANDBETWEEN(1,10)</f>
        <v>3</v>
      </c>
      <c r="C20" s="0" t="s">
        <v>104</v>
      </c>
      <c r="D20" s="0" t="s">
        <v>105</v>
      </c>
      <c r="E20" s="0" t="str">
        <f aca="false">"insert into schedules ("&amp;A$1&amp;","&amp;B$1&amp;","&amp;C$1&amp;","&amp;D$1&amp;") values ("&amp;A20&amp;","&amp;B20&amp;",'"&amp;C20&amp;"','"&amp;D20&amp;"');"</f>
        <v>insert into schedules (course_id,room_id,created_at,updated_at) values (19,3,'2019-03-14T21:53:14Z','2019-10-24T23:47:18Z');</v>
      </c>
    </row>
    <row r="21" customFormat="false" ht="12.8" hidden="false" customHeight="false" outlineLevel="0" collapsed="false">
      <c r="A21" s="0" t="n">
        <v>20</v>
      </c>
      <c r="B21" s="0" t="n">
        <f aca="false">RANDBETWEEN(1,10)</f>
        <v>9</v>
      </c>
      <c r="C21" s="0" t="s">
        <v>109</v>
      </c>
      <c r="D21" s="0" t="s">
        <v>110</v>
      </c>
      <c r="E21" s="0" t="str">
        <f aca="false">"insert into schedules ("&amp;A$1&amp;","&amp;B$1&amp;","&amp;C$1&amp;","&amp;D$1&amp;") values ("&amp;A21&amp;","&amp;B21&amp;",'"&amp;C21&amp;"','"&amp;D21&amp;"');"</f>
        <v>insert into schedules (course_id,room_id,created_at,updated_at) values (20,9,'2019-05-24T07:36:17Z','2019-10-18T12:45:54Z');</v>
      </c>
    </row>
    <row r="22" customFormat="false" ht="12.8" hidden="false" customHeight="false" outlineLevel="0" collapsed="false">
      <c r="A22" s="0" t="n">
        <v>21</v>
      </c>
      <c r="B22" s="0" t="n">
        <f aca="false">RANDBETWEEN(1,10)</f>
        <v>5</v>
      </c>
      <c r="C22" s="0" t="s">
        <v>114</v>
      </c>
      <c r="D22" s="0" t="s">
        <v>115</v>
      </c>
      <c r="E22" s="0" t="str">
        <f aca="false">"insert into schedules ("&amp;A$1&amp;","&amp;B$1&amp;","&amp;C$1&amp;","&amp;D$1&amp;") values ("&amp;A22&amp;","&amp;B22&amp;",'"&amp;C22&amp;"','"&amp;D22&amp;"');"</f>
        <v>insert into schedules (course_id,room_id,created_at,updated_at) values (21,5,'2020-04-05T05:50:27Z','2019-08-22T10:32:05Z');</v>
      </c>
    </row>
    <row r="23" customFormat="false" ht="12.8" hidden="false" customHeight="false" outlineLevel="0" collapsed="false">
      <c r="A23" s="0" t="n">
        <v>22</v>
      </c>
      <c r="B23" s="0" t="n">
        <f aca="false">RANDBETWEEN(1,10)</f>
        <v>1</v>
      </c>
      <c r="C23" s="0" t="s">
        <v>119</v>
      </c>
      <c r="D23" s="0" t="s">
        <v>120</v>
      </c>
      <c r="E23" s="0" t="str">
        <f aca="false">"insert into schedules ("&amp;A$1&amp;","&amp;B$1&amp;","&amp;C$1&amp;","&amp;D$1&amp;") values ("&amp;A23&amp;","&amp;B23&amp;",'"&amp;C23&amp;"','"&amp;D23&amp;"');"</f>
        <v>insert into schedules (course_id,room_id,created_at,updated_at) values (22,1,'2020-03-11T05:51:30Z','2019-03-08T06:53:06Z');</v>
      </c>
    </row>
    <row r="24" customFormat="false" ht="12.8" hidden="false" customHeight="false" outlineLevel="0" collapsed="false">
      <c r="A24" s="0" t="n">
        <v>23</v>
      </c>
      <c r="B24" s="0" t="n">
        <f aca="false">RANDBETWEEN(1,10)</f>
        <v>1</v>
      </c>
      <c r="C24" s="0" t="s">
        <v>124</v>
      </c>
      <c r="D24" s="0" t="s">
        <v>125</v>
      </c>
      <c r="E24" s="0" t="str">
        <f aca="false">"insert into schedules ("&amp;A$1&amp;","&amp;B$1&amp;","&amp;C$1&amp;","&amp;D$1&amp;") values ("&amp;A24&amp;","&amp;B24&amp;",'"&amp;C24&amp;"','"&amp;D24&amp;"');"</f>
        <v>insert into schedules (course_id,room_id,created_at,updated_at) values (23,1,'2020-09-15T05:35:40Z','2020-08-22T04:13:39Z');</v>
      </c>
    </row>
    <row r="25" customFormat="false" ht="12.8" hidden="false" customHeight="false" outlineLevel="0" collapsed="false">
      <c r="A25" s="0" t="n">
        <v>24</v>
      </c>
      <c r="B25" s="0" t="n">
        <f aca="false">RANDBETWEEN(1,10)</f>
        <v>3</v>
      </c>
      <c r="C25" s="0" t="s">
        <v>129</v>
      </c>
      <c r="D25" s="0" t="s">
        <v>130</v>
      </c>
      <c r="E25" s="0" t="str">
        <f aca="false">"insert into schedules ("&amp;A$1&amp;","&amp;B$1&amp;","&amp;C$1&amp;","&amp;D$1&amp;") values ("&amp;A25&amp;","&amp;B25&amp;",'"&amp;C25&amp;"','"&amp;D25&amp;"');"</f>
        <v>insert into schedules (course_id,room_id,created_at,updated_at) values (24,3,'2020-09-13T15:47:32Z','2020-03-08T10:36:26Z');</v>
      </c>
    </row>
    <row r="26" customFormat="false" ht="12.8" hidden="false" customHeight="false" outlineLevel="0" collapsed="false">
      <c r="A26" s="0" t="n">
        <v>25</v>
      </c>
      <c r="B26" s="0" t="n">
        <f aca="false">RANDBETWEEN(1,10)</f>
        <v>2</v>
      </c>
      <c r="C26" s="0" t="s">
        <v>134</v>
      </c>
      <c r="D26" s="0" t="s">
        <v>135</v>
      </c>
      <c r="E26" s="0" t="str">
        <f aca="false">"insert into schedules ("&amp;A$1&amp;","&amp;B$1&amp;","&amp;C$1&amp;","&amp;D$1&amp;") values ("&amp;A26&amp;","&amp;B26&amp;",'"&amp;C26&amp;"','"&amp;D26&amp;"');"</f>
        <v>insert into schedules (course_id,room_id,created_at,updated_at) values (25,2,'2019-11-25T17:39:20Z','2020-02-04T22:53:26Z');</v>
      </c>
    </row>
    <row r="27" customFormat="false" ht="12.8" hidden="false" customHeight="false" outlineLevel="0" collapsed="false">
      <c r="A27" s="0" t="n">
        <v>26</v>
      </c>
      <c r="B27" s="0" t="n">
        <f aca="false">RANDBETWEEN(1,10)</f>
        <v>6</v>
      </c>
      <c r="C27" s="0" t="s">
        <v>139</v>
      </c>
      <c r="D27" s="0" t="s">
        <v>140</v>
      </c>
      <c r="E27" s="0" t="str">
        <f aca="false">"insert into schedules ("&amp;A$1&amp;","&amp;B$1&amp;","&amp;C$1&amp;","&amp;D$1&amp;") values ("&amp;A27&amp;","&amp;B27&amp;",'"&amp;C27&amp;"','"&amp;D27&amp;"');"</f>
        <v>insert into schedules (course_id,room_id,created_at,updated_at) values (26,6,'2019-10-01T12:14:19Z','2020-07-23T16:09:47Z');</v>
      </c>
    </row>
    <row r="28" customFormat="false" ht="12.8" hidden="false" customHeight="false" outlineLevel="0" collapsed="false">
      <c r="A28" s="0" t="n">
        <v>27</v>
      </c>
      <c r="B28" s="0" t="n">
        <f aca="false">RANDBETWEEN(1,10)</f>
        <v>5</v>
      </c>
      <c r="C28" s="0" t="s">
        <v>144</v>
      </c>
      <c r="D28" s="0" t="s">
        <v>145</v>
      </c>
      <c r="E28" s="0" t="str">
        <f aca="false">"insert into schedules ("&amp;A$1&amp;","&amp;B$1&amp;","&amp;C$1&amp;","&amp;D$1&amp;") values ("&amp;A28&amp;","&amp;B28&amp;",'"&amp;C28&amp;"','"&amp;D28&amp;"');"</f>
        <v>insert into schedules (course_id,room_id,created_at,updated_at) values (27,5,'2020-03-22T14:11:35Z','2019-10-17T13:54:04Z');</v>
      </c>
    </row>
    <row r="29" customFormat="false" ht="12.8" hidden="false" customHeight="false" outlineLevel="0" collapsed="false">
      <c r="A29" s="0" t="n">
        <v>28</v>
      </c>
      <c r="B29" s="0" t="n">
        <f aca="false">RANDBETWEEN(1,10)</f>
        <v>8</v>
      </c>
      <c r="C29" s="0" t="s">
        <v>149</v>
      </c>
      <c r="D29" s="0" t="s">
        <v>150</v>
      </c>
      <c r="E29" s="0" t="str">
        <f aca="false">"insert into schedules ("&amp;A$1&amp;","&amp;B$1&amp;","&amp;C$1&amp;","&amp;D$1&amp;") values ("&amp;A29&amp;","&amp;B29&amp;",'"&amp;C29&amp;"','"&amp;D29&amp;"');"</f>
        <v>insert into schedules (course_id,room_id,created_at,updated_at) values (28,8,'2019-11-20T01:08:40Z','2020-05-05T07:03:07Z');</v>
      </c>
    </row>
    <row r="30" customFormat="false" ht="12.8" hidden="false" customHeight="false" outlineLevel="0" collapsed="false">
      <c r="A30" s="0" t="n">
        <v>29</v>
      </c>
      <c r="B30" s="0" t="n">
        <f aca="false">RANDBETWEEN(1,10)</f>
        <v>9</v>
      </c>
      <c r="C30" s="0" t="s">
        <v>154</v>
      </c>
      <c r="D30" s="0" t="s">
        <v>155</v>
      </c>
      <c r="E30" s="0" t="str">
        <f aca="false">"insert into schedules ("&amp;A$1&amp;","&amp;B$1&amp;","&amp;C$1&amp;","&amp;D$1&amp;") values ("&amp;A30&amp;","&amp;B30&amp;",'"&amp;C30&amp;"','"&amp;D30&amp;"');"</f>
        <v>insert into schedules (course_id,room_id,created_at,updated_at) values (29,9,'2020-12-02T22:49:02Z','2019-08-30T13:24:53Z');</v>
      </c>
    </row>
    <row r="31" customFormat="false" ht="12.8" hidden="false" customHeight="false" outlineLevel="0" collapsed="false">
      <c r="A31" s="0" t="n">
        <v>30</v>
      </c>
      <c r="B31" s="0" t="n">
        <f aca="false">RANDBETWEEN(1,10)</f>
        <v>5</v>
      </c>
      <c r="C31" s="0" t="s">
        <v>159</v>
      </c>
      <c r="D31" s="0" t="s">
        <v>160</v>
      </c>
      <c r="E31" s="0" t="str">
        <f aca="false">"insert into schedules ("&amp;A$1&amp;","&amp;B$1&amp;","&amp;C$1&amp;","&amp;D$1&amp;") values ("&amp;A31&amp;","&amp;B31&amp;",'"&amp;C31&amp;"','"&amp;D31&amp;"');"</f>
        <v>insert into schedules (course_id,room_id,created_at,updated_at) values (30,5,'2019-11-09T04:49:06Z','2020-07-17T17:07:01Z');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2020-12-05T16:40:08Z</dcterms:modified>
  <cp:revision>1</cp:revision>
  <dc:subject/>
  <dc:title/>
</cp:coreProperties>
</file>