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R\Desktop\"/>
    </mc:Choice>
  </mc:AlternateContent>
  <bookViews>
    <workbookView xWindow="0" yWindow="0" windowWidth="20490" windowHeight="8925" activeTab="1"/>
  </bookViews>
  <sheets>
    <sheet name="Sheet1" sheetId="1" r:id="rId1"/>
    <sheet name="Sheet2" sheetId="2" r:id="rId2"/>
  </sheets>
  <definedNames>
    <definedName name="ExternalData_1" localSheetId="1" hidden="1">Sheet2!$A$1:$C$28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_ec60d1d0-fb46-410a-a14d-a40849f72654" name="dataset" connection="Query - dataset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5" minRefreshableVersion="5" saveData="1">
    <dbPr connection="Data Model Connection" command="dataset" commandType="3"/>
    <extLst>
      <ext xmlns:x15="http://schemas.microsoft.com/office/spreadsheetml/2010/11/main" uri="{DE250136-89BD-433C-8126-D09CA5730AF9}">
        <x15:connection id="" model="1"/>
      </ext>
    </extLst>
  </connection>
  <connection id="2" name="Query - dataset" description="Connection to the 'dataset' query in the workbook." type="100" refreshedVersion="5" minRefreshableVersion="5">
    <extLst>
      <ext xmlns:x15="http://schemas.microsoft.com/office/spreadsheetml/2010/11/main" uri="{DE250136-89BD-433C-8126-D09CA5730AF9}">
        <x15:connection id="1eacfba9-b35f-4fd0-b3db-176c58d72a1b">
          <x15:oledbPr connection="provider=Microsoft.Mashup.OleDb.1;data source=$EmbeddedMashup(b96fd67d-369f-450b-a03e-37fe6d9731af)$;location=dataset;extended properties=&quot;UEsDBBQAAgAIAGpuc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qbnF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m5xWwJ0C4ylAwAA5QwAABMAHABGb3JtdWxhcy9TZWN0aW9uMS5tIKIYACigFAAAAAAAAAAAAAAAAAAAAAAAAAAAAMVWy27iMBTdV+IfLHcDUpoZYB5SO7RqadF0UaYtncUIWBjitlETG9kOLUL8+1zHIXFCTKvZDAsI1/Y5576cK+lchZyhkfltnzQOGgfymQgaoIAoIqlCPRRR1ThA8BnxRMwpWAY8CqjwB2FEZRP3jye/JRVyQoI4ZPeTSypfFF9MLs5RTKSiAs0jIuXklr/C811CxQodoT5frOpMGS9ueYb0EAMNgICkn2EQUIZS2jYGHQ9kFlF/RCPQf89fZdMo9BAl82c0PldKhLNEUTk9G5vD0zP04xQpkdAC/5ot+QtF/UQqHqNBwkwwCoLzIOjzKIlZ0ynGQ/hBECYfuYhTG3oUALZ1JlN0uHdTc9znTFGmpq1C3D1lJAY6I8B226xk9qbbDQ+t8RB2ao0mPn76d2OTxHwJJL/UM6Rjl8pEuKDaEaU5bOx3wmFRX70tCAsAK2XKEC1qs54+5zlwyH03BwbR7NcytSt7E3KIRyRegFmv4ZaVlv4zYU9a9WpBC7E5mOHQi5rD4aO3rgZNwQGk6Jva6IDKiHEwXjP17YuvsVIrF9B6YbCzO7VfEpXjgBfmRECjcAkdVrt4I/xPN0LCVyjlDiir07UkUVK21pRSlhW7XPVCUUOlCHo75ZM5n7trUYwWUagyAjRboUvwLw6hK62C1Vuyetmbmqpc8K8mlMZJUEPZ0fUQriZU2pOyAb+hfYDNF6tcVBMfwZa7hCs6Uitdf3LZKiXMb2Mb0O+U/3Zt3+2otd8tPHekvHVVQF2Z5XKci93yorsQ2h+rBN0V+yKzcd6M7otxR0nZee0C/kOJwHvkd9zyqzq8SsdZoDdUPNUp7vN4FjK35I4GrXaqac6Nlx0WW5Sd+vPL9TfkDF5+mRbsjGfHHdCKGzqcGRqoGiRRhMwL5iM9265v2ho5gL29ed5pOL++4dLTpqTMY8fVWZ1/7yxTXQVVzdVZ7Sh31XU/1jRpeWwp3R3S/XCLdC0n0sCPCEw5OqGNg5A54e3xsfzq/O9T5JAswyeSDkTAbCSsP2/yiavwy9qZ+jPOR6mU4CJkQcieAASvMaZvFJwkYgAFkkQkLXt8jK2pwopCebjAG4yAdv8EUhu38liCbokA2rT0Wqh3WhwoHYIm8C/5PInBWzeAN84LuYc9yHyW2953D12xOdeu99qdrx27wXqVy2W6Dbopk1twCNZhYqYE8m1de9lKZs+H93FmP4+i0ZxAdGVPD+zTlkHdJsqBXmTS4J38BVBLAQItABQAAgAIAGpucVs/IXDGqwAAAPoAAAASAAAAAAAAAAAAAAAAAAAAAABDb25maWcvUGFja2FnZS54bWxQSwECLQAUAAIACABqbnFbD8rpq6QAAADpAAAAEwAAAAAAAAAAAAAAAAD3AAAAW0NvbnRlbnRfVHlwZXNdLnhtbFBLAQItABQAAgAIAGpucVsCdAuMpQMAAOUMAAATAAAAAAAAAAAAAAAAAOgBAABGb3JtdWxhcy9TZWN0aW9uMS5tUEsFBgAAAAADAAMAwgAAANoFAAAAAA==&quot;">
            <x15:dbTables>
              <x15:dbTable name="dataset"/>
            </x15:dbTables>
          </x15:oledbPr>
        </x15:connection>
      </ext>
    </extLst>
  </connection>
  <connection id="3" name="Query - Sample File" description="Connection to the 'Sample File' query in the workbook." type="5" refreshedVersion="0" background="1">
    <dbPr connection="provider=Microsoft.Mashup.OleDb.1;data source=$EmbeddedMashup(b96fd67d-369f-450b-a03e-37fe6d9731af)$;location=&quot;Sample File&quot;;extended properties=&quot;UEsDBBQAAgAIAGhuc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obnF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G5xW2AK1EijAAAA4QAAABMAHABGb3JtdWxhcy9TZWN0aW9uMS5tIKIYACigFAAAAAAAAAAAAAAAAAAAAAAAAAAAAG2OMQvCMBSE90D/wyMuCiq6Why00lHU4mQcHs1Dg2lS8lKliP/dake95Y6PgzumMhrvoOh9niYiEXzFQBoGssCqtgS5sSRhCZZiIqBT4ZtQUkdybzWF6afAQ5kt1JEpsEJdGXdQG+Jb9LVar6BCjhSgtMisdv7R5X1DoYUJZL5u/yGNEZmiHI370S3ezQW/L7vl/sJz9jpl3kVy8ZwI436a6RtQSwECLQAUAAIACABobnFbPyFwxqsAAAD6AAAAEgAAAAAAAAAAAAAAAAAAAAAAQ29uZmlnL1BhY2thZ2UueG1sUEsBAi0AFAACAAgAaG5xWw/K6aukAAAA6QAAABMAAAAAAAAAAAAAAAAA9wAAAFtDb250ZW50X1R5cGVzXS54bWxQSwECLQAUAAIACABobnFbYArUSKMAAADhAAAAEwAAAAAAAAAAAAAAAADoAQAARm9ybXVsYXMvU2VjdGlvbjEubVBLBQYAAAAAAwADAMIAAADYAgAAAAA=&quot;" command="SELECT * FROM [Sample File]"/>
  </connection>
  <connection id="4" name="Query - Sample File Parameter1" description="Connection to the 'Sample File Parameter1' query in the workbook." type="5" refreshedVersion="0" background="1">
    <dbPr connection="provider=Microsoft.Mashup.OleDb.1;data source=$EmbeddedMashup(b96fd67d-369f-450b-a03e-37fe6d9731af)$;location=&quot;Sample File Parameter1&quot;;extended properties=&quot;UEsDBBQAAgAIAGhuc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obnF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G5xW5onMPnnAAAAgwEAABMAHABGb3JtdWxhcy9TZWN0aW9uMS5tIKIYACigFAAAAAAAAAAAAAAAAAAAAAAAAAAAAHWPQU/DMAyF75X6H6xwAakgdmXqgRVN2gWNFU7LDlZjtog0KXYKqhD/nayVkBiQS2Ln2e97Qk20wUM93bN5nuWZHJDJwJmqse0cwdI6UlCCo5hnkE4dem4odZbBGeKro0DOVXWjn4RYNJrW+o2+I3mJodOLW2hRIjE0DkX0Oryn90NPPMAlVKEb/moZjCgU1UUxmd7jm93jSJmcJ4SP689tFXwkH3d5Zv0v5b95YI2MLSWo2THaSdb0gbBdybdoJCsj91TAwnrkYWWSqX22xOXP4QIeh45KNclSebpmQ6+9TUDjut38C1BLAQItABQAAgAIAGhucVs/IXDGqwAAAPoAAAASAAAAAAAAAAAAAAAAAAAAAABDb25maWcvUGFja2FnZS54bWxQSwECLQAUAAIACABobnFbD8rpq6QAAADpAAAAEwAAAAAAAAAAAAAAAAD3AAAAW0NvbnRlbnRfVHlwZXNdLnhtbFBLAQItABQAAgAIAGhucVuaJzD55wAAAIMBAAATAAAAAAAAAAAAAAAAAOgBAABGb3JtdWxhcy9TZWN0aW9uMS5tUEsFBgAAAAADAAMAwgAAABwDAAAAAA==&quot;" command="SELECT * FROM [Sample File Parameter1]"/>
  </connection>
  <connection id="5" name="Query - Transform File from dataset" description="Connection to the 'Transform File from dataset' query in the workbook." type="5" refreshedVersion="0" background="1">
    <dbPr connection="provider=Microsoft.Mashup.OleDb.1;data source=$EmbeddedMashup(b96fd67d-369f-450b-a03e-37fe6d9731af)$;location=&quot;Transform File from dataset&quot;;extended properties=&quot;UEsDBBQAAgAIAGluc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pbnF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W5xWxOKBNMIAQAA1gEAABMAHABGb3JtdWxhcy9TZWN0aW9uMS5tIKIYACigFAAAAAAAAAAAAAAAAAAAAAAAAAAAAH1QTUsDMRC9L+x/GKaXFkJhCyJYImhr8VRatrelh7g7lUA+JB9iEf+7U3elFdEckpk3b97MS6Q2ae+g7t9qXhZl0cAqu698mykc77XrtHsGCfiOSG9kX4wKKx9sNmqtLCHeIO6CcvHAINSKCQQrzdcheAudSipSQvxA2JfF6IL7m8RjDKWyAD61z6ElRsYjvFTdqMBjE4UKJyBvzw0/mhbxdbr0bbbk0t8ColmS0VZzIlGggIU32boorwU8uNafrMtqdjUTsM0+UZ2OhuQ5nK69o/1EnBcY4YYNcb2DR1IdhXgytVNPTB4qAz7udxXQDPidMXWr+HejTCGzbK+q3b/qZfFN6PXmn1BLAQItABQAAgAIAGlucVs/IXDGqwAAAPoAAAASAAAAAAAAAAAAAAAAAAAAAABDb25maWcvUGFja2FnZS54bWxQSwECLQAUAAIACABpbnFbD8rpq6QAAADpAAAAEwAAAAAAAAAAAAAAAAD3AAAAW0NvbnRlbnRfVHlwZXNdLnhtbFBLAQItABQAAgAIAGlucVsTigTTCAEAANYBAAATAAAAAAAAAAAAAAAAAOgBAABGb3JtdWxhcy9TZWN0aW9uMS5tUEsFBgAAAAADAAMAwgAAAD0DAAAAAA==&quot;" command="SELECT * FROM [Transform File from dataset]"/>
  </connection>
  <connection id="6" name="Query - Transform Sample File from dataset" description="Connection to the 'Transform Sample File from dataset' query in the workbook." type="5" refreshedVersion="0" background="1">
    <dbPr connection="provider=Microsoft.Mashup.OleDb.1;data source=$EmbeddedMashup(b96fd67d-369f-450b-a03e-37fe6d9731af)$;location=&quot;Transform Sample File from dataset&quot;;extended properties=&quot;UEsDBBQAAgAIAGlucV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BpbnF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aW5xWzYSX9BjAQAApgIAABMAHABGb3JtdWxhcy9TZWN0aW9uMS5tIKIYACigFAAAAAAAAAAAAAAAAAAAAAAAAAAAAHWSTU/DMAyG75P6H6zuMqQysUkIiamH0TGxCxp0nNodTOtBRD5KkoIqxH/HWzc+xpZLYvuN/TiOo8ILoyFt98Eo6AQd94yWSuiGKapKEkyFpBBikOSDDvBKTW0LYs/UyJJsfy1wvTC5zB8cWZdjqYS+zyfkXryp8qsxKHSeLBQSncvn5p3PdzXZBk4hMVVzyFWiR0c+PInaorf4Jp5wQ8mVW4SPs88sMdqT9sugI/Q/5dF+YI4WFTHUYN3aXq8cQMhm7lu0IYu9rSmCK6HRNrOSi4qVIBv/vRzBoqkoDlsZm/tp7um1Fgy0Sbf8S7iwqN3KWAW/WVfWKNi9x8FBJO6tPzFFrRiqd7TRKJuQFEqwEYcRoyVG1kq7+CKCa12YUuineDA8H0Y8CuMp9Y2k+OfYvzWalruBdMM5c3GshBtC/gduzbbARxZuI1t/r+WMINv6x1KmBUq0rn2Ek5/hHcg6+gJQSwECLQAUAAIACABpbnFbPyFwxqsAAAD6AAAAEgAAAAAAAAAAAAAAAAAAAAAAQ29uZmlnL1BhY2thZ2UueG1sUEsBAi0AFAACAAgAaW5xWw/K6aukAAAA6QAAABMAAAAAAAAAAAAAAAAA9wAAAFtDb250ZW50X1R5cGVzXS54bWxQSwECLQAUAAIACABpbnFbNhJf0GMBAACmAgAAEwAAAAAAAAAAAAAAAADoAQAARm9ybXVsYXMvU2VjdGlvbjEubVBLBQYAAAAAAwADAMIAAACYAwAAAAA=&quot;" command="SELECT * FROM [Transform Sample File from dataset]"/>
  </connection>
  <connection id="7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keepAlive="1" name="ThisWorkbookDataModel1" description="Data Model" type="5" refreshedVersion="5" minRefreshableVersion="5" background="1">
    <dbPr connection="Data Model Connection" command="dataset" commandType="3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<sst xmlns="http://schemas.openxmlformats.org/spreadsheetml/2006/main" count="30" uniqueCount="27">
  <si>
    <t>Year</t>
  </si>
  <si>
    <t>Full Name</t>
  </si>
  <si>
    <t>Sales</t>
  </si>
  <si>
    <t>mr.a</t>
  </si>
  <si>
    <t>mrs.b</t>
  </si>
  <si>
    <t>mr.c</t>
  </si>
  <si>
    <t>mrs.d</t>
  </si>
  <si>
    <t>mr.e</t>
  </si>
  <si>
    <t>mrs.f</t>
  </si>
  <si>
    <t>mr.g</t>
  </si>
  <si>
    <t>mrs.h</t>
  </si>
  <si>
    <t>mr.i</t>
  </si>
  <si>
    <t>mr.j</t>
  </si>
  <si>
    <t>mrs.k</t>
  </si>
  <si>
    <t>mr.l</t>
  </si>
  <si>
    <t>mrs.m</t>
  </si>
  <si>
    <t>mr.n</t>
  </si>
  <si>
    <t>mrs.o</t>
  </si>
  <si>
    <t>mr.p</t>
  </si>
  <si>
    <t>mrs.q</t>
  </si>
  <si>
    <t>mr.r</t>
  </si>
  <si>
    <t>mr.t</t>
  </si>
  <si>
    <t>mr.s</t>
  </si>
  <si>
    <t>mrs.u</t>
  </si>
  <si>
    <t>mrs.t</t>
  </si>
  <si>
    <t>mr.u</t>
  </si>
  <si>
    <t>mrs.s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</si>
</sst>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0"/>
      <tableStyleElement type="headerRow" dxfId="9"/>
      <tableStyleElement type="firstRowStripe" dxfId="8"/>
    </tableStyle>
    <tableStyle name="TableStyleQueryResult" pivot="0" count="3">
      <tableStyleElement type="wholeTable" dxfId="7"/>
      <tableStyleElement type="headerRow" dxfId="6"/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Sheet2!$A$2:$B$28</c:f>
              <c:multiLvlStrCache>
                <c:ptCount val="27"/>
                <c:lvl>
                  <c:pt idx="0">
                    <c:v>mr.a</c:v>
                  </c:pt>
                  <c:pt idx="1">
                    <c:v>mrs.b</c:v>
                  </c:pt>
                  <c:pt idx="2">
                    <c:v>mr.c</c:v>
                  </c:pt>
                  <c:pt idx="3">
                    <c:v>mr.t</c:v>
                  </c:pt>
                  <c:pt idx="4">
                    <c:v>mrs.d</c:v>
                  </c:pt>
                  <c:pt idx="5">
                    <c:v>mr.e</c:v>
                  </c:pt>
                  <c:pt idx="6">
                    <c:v>mrs.f</c:v>
                  </c:pt>
                  <c:pt idx="7">
                    <c:v>mr.g</c:v>
                  </c:pt>
                  <c:pt idx="8">
                    <c:v>mrs.h</c:v>
                  </c:pt>
                  <c:pt idx="9">
                    <c:v>mr.i</c:v>
                  </c:pt>
                  <c:pt idx="10">
                    <c:v>mr.s</c:v>
                  </c:pt>
                  <c:pt idx="11">
                    <c:v>mr.s</c:v>
                  </c:pt>
                  <c:pt idx="12">
                    <c:v>mr.j</c:v>
                  </c:pt>
                  <c:pt idx="13">
                    <c:v>mrs.k</c:v>
                  </c:pt>
                  <c:pt idx="14">
                    <c:v>mrs.u</c:v>
                  </c:pt>
                  <c:pt idx="15">
                    <c:v>mr.l</c:v>
                  </c:pt>
                  <c:pt idx="16">
                    <c:v>mrs.m</c:v>
                  </c:pt>
                  <c:pt idx="17">
                    <c:v>mr.n</c:v>
                  </c:pt>
                  <c:pt idx="18">
                    <c:v>mrs.o</c:v>
                  </c:pt>
                  <c:pt idx="19">
                    <c:v>mr.p</c:v>
                  </c:pt>
                  <c:pt idx="20">
                    <c:v>mrs.q</c:v>
                  </c:pt>
                  <c:pt idx="21">
                    <c:v>mr.r</c:v>
                  </c:pt>
                  <c:pt idx="22">
                    <c:v>mrs.t</c:v>
                  </c:pt>
                  <c:pt idx="23">
                    <c:v>mrs.t</c:v>
                  </c:pt>
                  <c:pt idx="24">
                    <c:v>mr.u</c:v>
                  </c:pt>
                  <c:pt idx="25">
                    <c:v>mr.u</c:v>
                  </c:pt>
                  <c:pt idx="26">
                    <c:v>mrs.s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2020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  <c:pt idx="9">
                    <c:v>2018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2019</c:v>
                  </c:pt>
                  <c:pt idx="19">
                    <c:v>2019</c:v>
                  </c:pt>
                  <c:pt idx="20">
                    <c:v>2019</c:v>
                  </c:pt>
                  <c:pt idx="21">
                    <c:v>2019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</c:lvl>
              </c:multiLvlStrCache>
            </c:multiLvlStrRef>
          </c:cat>
          <c:val>
            <c:numRef>
              <c:f>Sheet2!$C$2:$C$28</c:f>
              <c:numCache>
                <c:formatCode>"₹"\ #,##0.00</c:formatCode>
                <c:ptCount val="2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2800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2000</c:v>
                </c:pt>
                <c:pt idx="11">
                  <c:v>3200</c:v>
                </c:pt>
                <c:pt idx="12">
                  <c:v>900</c:v>
                </c:pt>
                <c:pt idx="13">
                  <c:v>1000</c:v>
                </c:pt>
                <c:pt idx="14">
                  <c:v>3000</c:v>
                </c:pt>
                <c:pt idx="15">
                  <c:v>1100</c:v>
                </c:pt>
                <c:pt idx="16">
                  <c:v>1200</c:v>
                </c:pt>
                <c:pt idx="17">
                  <c:v>1300</c:v>
                </c:pt>
                <c:pt idx="18">
                  <c:v>1400</c:v>
                </c:pt>
                <c:pt idx="19">
                  <c:v>1500</c:v>
                </c:pt>
                <c:pt idx="20">
                  <c:v>1600</c:v>
                </c:pt>
                <c:pt idx="21">
                  <c:v>1700</c:v>
                </c:pt>
                <c:pt idx="22">
                  <c:v>2200</c:v>
                </c:pt>
                <c:pt idx="23">
                  <c:v>3400</c:v>
                </c:pt>
                <c:pt idx="24">
                  <c:v>2400</c:v>
                </c:pt>
                <c:pt idx="25">
                  <c:v>3600</c:v>
                </c:pt>
                <c:pt idx="26">
                  <c:v>2600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064432"/>
        <c:axId val="365056816"/>
      </c:barChart>
      <c:catAx>
        <c:axId val="36506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56816"/>
        <c:crosses val="autoZero"/>
        <c:auto val="1"/>
        <c:lblAlgn val="ctr"/>
        <c:lblOffset val="100"/>
        <c:noMultiLvlLbl val="0"/>
      </c:catAx>
      <c:valAx>
        <c:axId val="3650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123824</xdr:colOff>
      <xdr:row>5</xdr:row>
      <xdr:rowOff>33337</xdr:rowOff>
    </xdr:from>
    <xdr:to>
      <xdr:col>18</xdr:col>
      <xdr:colOff>38099</xdr:colOff>
      <xdr:row>19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backgroundRefresh="0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Year" tableColumnId="7"/>
      <queryTableField id="2" name="Full Name" tableColumnId="8"/>
      <queryTableField id="3" name="Sales" tableColumnId="9"/>
    </queryTableFields>
  </queryTableRefresh>
  <extLst>
    <ext xmlns:x15="http://schemas.microsoft.com/office/spreadsheetml/2010/11/main" uri="{883FBD77-0823-4a55-B5E3-86C4891E6966}">
      <x15:queryTable sourceDataName="Query - datase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dataset" displayName="dataset" ref="A1:C28" tableType="queryTable" totalsRowShown="0" headerRowDxfId="4" dataDxfId="3">
  <autoFilter ref="A1:C28"/>
  <tableColumns count="3">
    <tableColumn id="7" uniqueName="7" name="Year" queryTableFieldId="1" dataDxfId="2"/>
    <tableColumn id="8" uniqueName="8" name="Full Name" queryTableFieldId="2" dataDxfId="1"/>
    <tableColumn id="9" uniqueName="9" name="Sales" queryTableFieldId="3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zoomScale="95" workbookViewId="0">
      <selection activeCell="I3" sqref="I3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2018</v>
      </c>
      <c r="B2" s="1" t="s">
        <v>3</v>
      </c>
      <c r="C2" s="2">
        <v>100</v>
      </c>
    </row>
    <row r="3" spans="1:3" x14ac:dyDescent="0.25">
      <c r="A3" s="1">
        <v>2018</v>
      </c>
      <c r="B3" s="1" t="s">
        <v>4</v>
      </c>
      <c r="C3" s="2">
        <v>200</v>
      </c>
    </row>
    <row r="4" spans="1:3" x14ac:dyDescent="0.25">
      <c r="A4" s="1">
        <v>2018</v>
      </c>
      <c r="B4" s="1" t="s">
        <v>5</v>
      </c>
      <c r="C4" s="2">
        <v>300</v>
      </c>
    </row>
    <row r="5" spans="1:3" x14ac:dyDescent="0.25">
      <c r="A5" s="1">
        <v>2020</v>
      </c>
      <c r="B5" s="1" t="s">
        <v>21</v>
      </c>
      <c r="C5" s="2">
        <v>2800</v>
      </c>
    </row>
    <row r="6" spans="1:3" x14ac:dyDescent="0.25">
      <c r="A6" s="1">
        <v>2018</v>
      </c>
      <c r="B6" s="1" t="s">
        <v>6</v>
      </c>
      <c r="C6" s="2">
        <v>400</v>
      </c>
    </row>
    <row r="7" spans="1:3" x14ac:dyDescent="0.25">
      <c r="A7" s="1">
        <v>2018</v>
      </c>
      <c r="B7" s="1" t="s">
        <v>7</v>
      </c>
      <c r="C7" s="2">
        <v>500</v>
      </c>
    </row>
    <row r="8" spans="1:3" x14ac:dyDescent="0.25">
      <c r="A8" s="1">
        <v>2018</v>
      </c>
      <c r="B8" s="1" t="s">
        <v>8</v>
      </c>
      <c r="C8" s="2">
        <v>600</v>
      </c>
    </row>
    <row r="9" spans="1:3" x14ac:dyDescent="0.25">
      <c r="A9" s="1">
        <v>2018</v>
      </c>
      <c r="B9" s="1" t="s">
        <v>9</v>
      </c>
      <c r="C9" s="2">
        <v>700</v>
      </c>
    </row>
    <row r="10" spans="1:3" x14ac:dyDescent="0.25">
      <c r="A10" s="1">
        <v>2018</v>
      </c>
      <c r="B10" s="1" t="s">
        <v>10</v>
      </c>
      <c r="C10" s="2">
        <v>800</v>
      </c>
    </row>
    <row r="11" spans="1:3" x14ac:dyDescent="0.25">
      <c r="A11" s="1">
        <v>2018</v>
      </c>
      <c r="B11" s="1" t="s">
        <v>11</v>
      </c>
      <c r="C11" s="2">
        <v>900</v>
      </c>
    </row>
    <row r="12" spans="1:3" x14ac:dyDescent="0.25">
      <c r="A12" s="1">
        <v>2020</v>
      </c>
      <c r="B12" s="1" t="s">
        <v>22</v>
      </c>
      <c r="C12" s="2">
        <v>2000</v>
      </c>
    </row>
    <row r="13" spans="1:3" x14ac:dyDescent="0.25">
      <c r="A13" s="1">
        <v>2020</v>
      </c>
      <c r="B13" s="1" t="s">
        <v>22</v>
      </c>
      <c r="C13" s="2">
        <v>3200</v>
      </c>
    </row>
    <row r="14" spans="1:3" x14ac:dyDescent="0.25">
      <c r="A14" s="1">
        <v>2019</v>
      </c>
      <c r="B14" s="1" t="s">
        <v>12</v>
      </c>
      <c r="C14" s="2">
        <v>900</v>
      </c>
    </row>
    <row r="15" spans="1:3" x14ac:dyDescent="0.25">
      <c r="A15" s="1">
        <v>2019</v>
      </c>
      <c r="B15" s="1" t="s">
        <v>13</v>
      </c>
      <c r="C15" s="2">
        <v>1000</v>
      </c>
    </row>
    <row r="16" spans="1:3" x14ac:dyDescent="0.25">
      <c r="A16" s="1">
        <v>2020</v>
      </c>
      <c r="B16" s="1" t="s">
        <v>23</v>
      </c>
      <c r="C16" s="2">
        <v>3000</v>
      </c>
    </row>
    <row r="17" spans="1:3" x14ac:dyDescent="0.25">
      <c r="A17" s="1">
        <v>2019</v>
      </c>
      <c r="B17" s="1" t="s">
        <v>14</v>
      </c>
      <c r="C17" s="2">
        <v>1100</v>
      </c>
    </row>
    <row r="18" spans="1:3" x14ac:dyDescent="0.25">
      <c r="A18" s="1">
        <v>2019</v>
      </c>
      <c r="B18" s="1" t="s">
        <v>15</v>
      </c>
      <c r="C18" s="2">
        <v>1200</v>
      </c>
    </row>
    <row r="19" spans="1:3" x14ac:dyDescent="0.25">
      <c r="A19" s="1">
        <v>2019</v>
      </c>
      <c r="B19" s="1" t="s">
        <v>16</v>
      </c>
      <c r="C19" s="2">
        <v>1300</v>
      </c>
    </row>
    <row r="20" spans="1:3" x14ac:dyDescent="0.25">
      <c r="A20" s="1">
        <v>2019</v>
      </c>
      <c r="B20" s="1" t="s">
        <v>17</v>
      </c>
      <c r="C20" s="2">
        <v>1400</v>
      </c>
    </row>
    <row r="21" spans="1:3" x14ac:dyDescent="0.25">
      <c r="A21" s="1">
        <v>2019</v>
      </c>
      <c r="B21" s="1" t="s">
        <v>18</v>
      </c>
      <c r="C21" s="2">
        <v>1500</v>
      </c>
    </row>
    <row r="22" spans="1:3" x14ac:dyDescent="0.25">
      <c r="A22" s="1">
        <v>2019</v>
      </c>
      <c r="B22" s="1" t="s">
        <v>19</v>
      </c>
      <c r="C22" s="2">
        <v>1600</v>
      </c>
    </row>
    <row r="23" spans="1:3" x14ac:dyDescent="0.25">
      <c r="A23" s="1">
        <v>2019</v>
      </c>
      <c r="B23" s="1" t="s">
        <v>20</v>
      </c>
      <c r="C23" s="2">
        <v>1700</v>
      </c>
    </row>
    <row r="24" spans="1:3" x14ac:dyDescent="0.25">
      <c r="A24" s="1">
        <v>2020</v>
      </c>
      <c r="B24" s="1" t="s">
        <v>24</v>
      </c>
      <c r="C24" s="2">
        <v>2200</v>
      </c>
    </row>
    <row r="25" spans="1:3" x14ac:dyDescent="0.25">
      <c r="A25" s="1">
        <v>2020</v>
      </c>
      <c r="B25" s="1" t="s">
        <v>24</v>
      </c>
      <c r="C25" s="2">
        <v>3400</v>
      </c>
    </row>
    <row r="26" spans="1:3" x14ac:dyDescent="0.25">
      <c r="A26" s="1">
        <v>2020</v>
      </c>
      <c r="B26" s="1" t="s">
        <v>25</v>
      </c>
      <c r="C26" s="2">
        <v>2400</v>
      </c>
    </row>
    <row r="27" spans="1:3" x14ac:dyDescent="0.25">
      <c r="A27" s="1">
        <v>2020</v>
      </c>
      <c r="B27" s="1" t="s">
        <v>25</v>
      </c>
      <c r="C27" s="2">
        <v>3600</v>
      </c>
    </row>
    <row r="28" spans="1:3" x14ac:dyDescent="0.25">
      <c r="A28" s="1">
        <v>2020</v>
      </c>
      <c r="B28" s="1" t="s">
        <v>26</v>
      </c>
      <c r="C28" s="2">
        <v>2600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8AD24-A0FE-4933-A26E-8DE6343890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adminR</dc:creator>
  <cp:lastModifiedBy>adminR</cp:lastModifiedBy>
  <dcterms:created xsi:type="dcterms:W3CDTF">2025-11-17T08:18:56Z</dcterms:created>
  <dcterms:modified xsi:type="dcterms:W3CDTF">2025-11-17T08:23:41Z</dcterms:modified>
</cp:coreProperties>
</file>