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i\Downloads\"/>
    </mc:Choice>
  </mc:AlternateContent>
  <xr:revisionPtr revIDLastSave="0" documentId="13_ncr:1_{65753AF9-E40B-4520-846C-F93A891F0B61}" xr6:coauthVersionLast="47" xr6:coauthVersionMax="47" xr10:uidLastSave="{00000000-0000-0000-0000-000000000000}"/>
  <bookViews>
    <workbookView xWindow="-108" yWindow="-108" windowWidth="23256" windowHeight="12456" xr2:uid="{30955B28-C6F0-4941-826F-43DF00A72426}"/>
  </bookViews>
  <sheets>
    <sheet name="Product ,Region, Date, Sales" sheetId="2" r:id="rId1"/>
  </sheets>
  <definedNames>
    <definedName name="ExternalData_1" localSheetId="0" hidden="1">'Product ,Region, Date, Sales'!$A$5:$D$13</definedName>
    <definedName name="ExternalData_2" localSheetId="0" hidden="1">'Product ,Region, Date, Sales'!$A$17:$D$25</definedName>
    <definedName name="ExternalData_3" localSheetId="0" hidden="1">'Product ,Region, Date, Sales'!$A$29:$D$37</definedName>
    <definedName name="ExternalData_4" localSheetId="0" hidden="1">'Product ,Region, Date, Sales'!$A$41:$D$49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3F2EC9-152D-4416-936F-A29E81500E0C}" keepAlive="1" name="Query - Product ,Region, Date, Sales" description="Connection to the 'Product ,Region, Date, Sales' query in the workbook." type="5" refreshedVersion="8" background="1" saveData="1">
    <dbPr connection="Provider=Microsoft.Mashup.OleDb.1;Data Source=$Workbook$;Location=&quot;Product ,Region, Date, Sales&quot;;Extended Properties=&quot;&quot;" command="SELECT * FROM [Product ,Region, Date, Sales]"/>
  </connection>
  <connection id="2" xr16:uid="{99776918-9C5C-44AE-987B-29F70D608C59}" keepAlive="1" name="Query - Product ,Region, Date, Sales (2)" description="Connection to the 'Product ,Region, Date, Sales (2)' query in the workbook." type="5" refreshedVersion="8" background="1" saveData="1">
    <dbPr connection="Provider=Microsoft.Mashup.OleDb.1;Data Source=$Workbook$;Location=&quot;Product ,Region, Date, Sales (2)&quot;;Extended Properties=&quot;&quot;" command="SELECT * FROM [Product ,Region, Date, Sales (2)]"/>
  </connection>
  <connection id="3" xr16:uid="{43AE1474-DBFB-40B7-B893-4A20735B20B6}" keepAlive="1" name="Query - Product ,Region, Date, Sales (3)" description="Connection to the 'Product ,Region, Date, Sales (3)' query in the workbook." type="5" refreshedVersion="8" background="1" saveData="1">
    <dbPr connection="Provider=Microsoft.Mashup.OleDb.1;Data Source=$Workbook$;Location=&quot;Product ,Region, Date, Sales (3)&quot;;Extended Properties=&quot;&quot;" command="SELECT * FROM [Product ,Region, Date, Sales (3)]"/>
  </connection>
  <connection id="4" xr16:uid="{850905B5-6596-4999-80E0-7F6F1D16693B}" keepAlive="1" name="Query - Product ,Region, Date, Sales (4)" description="Connection to the 'Product ,Region, Date, Sales (4)' query in the workbook." type="5" refreshedVersion="8" background="1" saveData="1">
    <dbPr connection="Provider=Microsoft.Mashup.OleDb.1;Data Source=$Workbook$;Location=&quot;Product ,Region, Date, Sales (4)&quot;;Extended Properties=&quot;&quot;" command="SELECT * FROM [Product ,Region, Date, Sales (4)]"/>
  </connection>
</connections>
</file>

<file path=xl/sharedStrings.xml><?xml version="1.0" encoding="utf-8"?>
<sst xmlns="http://schemas.openxmlformats.org/spreadsheetml/2006/main" count="106" uniqueCount="17">
  <si>
    <t xml:space="preserve">Product </t>
  </si>
  <si>
    <t>Region</t>
  </si>
  <si>
    <t xml:space="preserve"> Date</t>
  </si>
  <si>
    <t xml:space="preserve"> Sales</t>
  </si>
  <si>
    <t>Product A</t>
  </si>
  <si>
    <t xml:space="preserve"> North</t>
  </si>
  <si>
    <t>Product B</t>
  </si>
  <si>
    <t xml:space="preserve"> South</t>
  </si>
  <si>
    <t xml:space="preserve"> East</t>
  </si>
  <si>
    <t>Product C</t>
  </si>
  <si>
    <t xml:space="preserve"> West</t>
  </si>
  <si>
    <t>Apply conditional formatting to highlight the top 3 sales values in the Sales column (D).</t>
  </si>
  <si>
    <t>Apply conditional formatting to highlight the entire row for entries where the Product is "Product A"</t>
  </si>
  <si>
    <t>Apply conditional formatting to highlight cells in the Date column (C) that fall within January 2024</t>
  </si>
  <si>
    <r>
      <rPr>
        <b/>
        <u/>
        <sz val="14"/>
        <color theme="1"/>
        <rFont val="Calibri Light"/>
        <family val="2"/>
        <scheme val="major"/>
      </rPr>
      <t>Apply conditional formatting to highlight sales for "Product B" in the "North" regio</t>
    </r>
    <r>
      <rPr>
        <sz val="14"/>
        <color theme="1"/>
        <rFont val="Calibri"/>
        <family val="2"/>
        <scheme val="minor"/>
      </rPr>
      <t>n</t>
    </r>
  </si>
  <si>
    <t>Apply conditional formatting to highlight cells in the sales column(D) with values greater than or equal to 150</t>
  </si>
  <si>
    <t>LAB-1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</si>
</sst>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u/>
      <sz val="2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FF66CC"/>
        <bgColor indexed="64"/>
      </patternFill>
    </fill>
  </fills>
  <borders count="8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/>
      <right style="thin">
        <color rgb="FFA9D08E"/>
      </right>
      <top/>
      <bottom style="thin">
        <color rgb="FFA9D08E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14" fontId="3" fillId="4" borderId="5" xfId="0" applyNumberFormat="1" applyFont="1" applyFill="1" applyBorder="1"/>
    <xf numFmtId="0" fontId="3" fillId="4" borderId="6" xfId="0" applyFont="1" applyFill="1" applyBorder="1"/>
    <xf numFmtId="0" fontId="3" fillId="0" borderId="4" xfId="0" applyFont="1" applyBorder="1"/>
    <xf numFmtId="0" fontId="3" fillId="0" borderId="5" xfId="0" applyFont="1" applyBorder="1"/>
    <xf numFmtId="14" fontId="3" fillId="0" borderId="5" xfId="0" applyNumberFormat="1" applyFont="1" applyBorder="1"/>
    <xf numFmtId="0" fontId="3" fillId="0" borderId="6" xfId="0" applyFont="1" applyBorder="1"/>
    <xf numFmtId="0" fontId="4" fillId="0" borderId="0" xfId="0" applyFont="1"/>
    <xf numFmtId="0" fontId="5" fillId="0" borderId="0" xfId="0" applyFont="1"/>
    <xf numFmtId="0" fontId="0" fillId="5" borderId="0" xfId="0" applyFill="1"/>
    <xf numFmtId="14" fontId="0" fillId="5" borderId="0" xfId="0" applyNumberFormat="1" applyFill="1"/>
    <xf numFmtId="0" fontId="1" fillId="2" borderId="0" xfId="0" applyFont="1" applyFill="1" applyAlignment="1">
      <alignment horizontal="center"/>
    </xf>
    <xf numFmtId="0" fontId="6" fillId="2" borderId="7" xfId="0" applyFont="1" applyFill="1" applyBorder="1" applyAlignment="1"/>
  </cellXfs>
  <cellStyles count="1">
    <cellStyle name="Normal" xfId="0" builtinId="0"/>
  </cellStyles>
  <dxfs count="19"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00CC00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CC00"/>
      <color rgb="FFD6009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BEE7DD-7D91-41FB-8E97-778B7543A123}" autoFormatId="16" applyNumberFormats="0" applyBorderFormats="0" applyFontFormats="0" applyPatternFormats="0" applyAlignmentFormats="0" applyWidthHeightFormats="0">
  <queryTableRefresh nextId="5">
    <queryTableFields count="4">
      <queryTableField id="1" name="Product " tableColumnId="1"/>
      <queryTableField id="2" name="Region" tableColumnId="2"/>
      <queryTableField id="3" name=" Date" tableColumnId="3"/>
      <queryTableField id="4" name=" Sal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1C5663B-8B74-4157-98C2-A9ABEFCDD85F}" autoFormatId="16" applyNumberFormats="0" applyBorderFormats="0" applyFontFormats="0" applyPatternFormats="0" applyAlignmentFormats="0" applyWidthHeightFormats="0">
  <queryTableRefresh nextId="5">
    <queryTableFields count="4">
      <queryTableField id="1" name="Product " tableColumnId="1"/>
      <queryTableField id="2" name="Region" tableColumnId="2"/>
      <queryTableField id="3" name=" Date" tableColumnId="3"/>
      <queryTableField id="4" name=" Sal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433E87B-C53B-42CB-B7E4-9AEC7616114B}" autoFormatId="16" applyNumberFormats="0" applyBorderFormats="0" applyFontFormats="0" applyPatternFormats="0" applyAlignmentFormats="0" applyWidthHeightFormats="0">
  <queryTableRefresh nextId="5">
    <queryTableFields count="4">
      <queryTableField id="1" name="Product " tableColumnId="1"/>
      <queryTableField id="2" name="Region" tableColumnId="2"/>
      <queryTableField id="3" name=" Date" tableColumnId="3"/>
      <queryTableField id="4" name=" Sal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A4945C1D-E955-48F7-9D9D-32DBA0AB16D9}" autoFormatId="16" applyNumberFormats="0" applyBorderFormats="0" applyFontFormats="0" applyPatternFormats="0" applyAlignmentFormats="0" applyWidthHeightFormats="0">
  <queryTableRefresh nextId="5">
    <queryTableFields count="4">
      <queryTableField id="1" name="Product " tableColumnId="1"/>
      <queryTableField id="2" name="Region" tableColumnId="2"/>
      <queryTableField id="3" name=" Date" tableColumnId="3"/>
      <queryTableField id="4" name=" Sal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94DF7B-249B-4EEF-B799-959CAF945730}" name="Product__Region__Date__Sales" displayName="Product__Region__Date__Sales" ref="A5:D13" tableType="queryTable" totalsRowShown="0">
  <autoFilter ref="A5:D13" xr:uid="{5794DF7B-249B-4EEF-B799-959CAF945730}"/>
  <tableColumns count="4">
    <tableColumn id="1" xr3:uid="{54F24886-1ABB-4813-A753-430EEE74D4B2}" uniqueName="1" name="Product " queryTableFieldId="1" dataDxfId="18"/>
    <tableColumn id="2" xr3:uid="{F451B2F3-5CBD-45C6-A27C-FBECBB410CE8}" uniqueName="2" name="Region" queryTableFieldId="2" dataDxfId="17"/>
    <tableColumn id="3" xr3:uid="{E99C5C5F-916F-4CD7-A952-B24F07DDA39F}" uniqueName="3" name=" Date" queryTableFieldId="3" dataDxfId="16"/>
    <tableColumn id="4" xr3:uid="{8A152806-1E77-49A1-8063-399111B50118}" uniqueName="4" name=" Sal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FBF9DF-F25B-426D-BD08-0D4C1215CF01}" name="Product__Region__Date__Sales4" displayName="Product__Region__Date__Sales4" ref="A17:D25" tableType="queryTable" totalsRowShown="0">
  <autoFilter ref="A17:D25" xr:uid="{CAFBF9DF-F25B-426D-BD08-0D4C1215CF01}"/>
  <tableColumns count="4">
    <tableColumn id="1" xr3:uid="{31023FB7-1B26-4F7B-BCB4-400394562CDE}" uniqueName="1" name="Product " queryTableFieldId="1" dataDxfId="15"/>
    <tableColumn id="2" xr3:uid="{B769BBB2-BF8F-46DA-A0EF-2FFFA0DE6773}" uniqueName="2" name="Region" queryTableFieldId="2" dataDxfId="14"/>
    <tableColumn id="3" xr3:uid="{02413098-8A00-49DD-82C9-D6D8B8DF049F}" uniqueName="3" name=" Date" queryTableFieldId="3" dataDxfId="13"/>
    <tableColumn id="4" xr3:uid="{F2D6506E-50B2-41A4-A381-5B7BDC8A2F1B}" uniqueName="4" name=" Sale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142E8F-0601-42E6-9486-2357E72AE56E}" name="Product__Region__Date__Sales5" displayName="Product__Region__Date__Sales5" ref="A29:D37" tableType="queryTable" totalsRowShown="0">
  <autoFilter ref="A29:D37" xr:uid="{9E142E8F-0601-42E6-9486-2357E72AE56E}"/>
  <tableColumns count="4">
    <tableColumn id="1" xr3:uid="{B5579AF3-4D43-41CD-B661-C35CFD7EBF0A}" uniqueName="1" name="Product " queryTableFieldId="1" dataDxfId="12"/>
    <tableColumn id="2" xr3:uid="{2464428C-40FD-467F-ACF5-D7FD48618E42}" uniqueName="2" name="Region" queryTableFieldId="2" dataDxfId="11"/>
    <tableColumn id="3" xr3:uid="{0EB86E2C-FF47-4ECB-9537-62C64927B457}" uniqueName="3" name=" Date" queryTableFieldId="3" dataDxfId="10"/>
    <tableColumn id="4" xr3:uid="{643719F6-ED7E-4C59-A788-AC70755B83D0}" uniqueName="4" name=" Sales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B48FE5-0C08-4BCE-A7C6-3E82E8D840A0}" name="Product__Region__Date__Sales56" displayName="Product__Region__Date__Sales56" ref="A41:D49" tableType="queryTable" totalsRowShown="0">
  <autoFilter ref="A41:D49" xr:uid="{62B48FE5-0C08-4BCE-A7C6-3E82E8D840A0}"/>
  <tableColumns count="4">
    <tableColumn id="1" xr3:uid="{7BF70288-A700-433D-9F34-523B84DE9434}" uniqueName="1" name="Product " queryTableFieldId="1" dataDxfId="9"/>
    <tableColumn id="2" xr3:uid="{AB79E1C1-C560-491B-B9A8-5A2A885641A0}" uniqueName="2" name="Region" queryTableFieldId="2" dataDxfId="8"/>
    <tableColumn id="3" xr3:uid="{18DC1612-8EC8-4AA9-8DD2-FF8CE35FD9E0}" uniqueName="3" name=" Date" queryTableFieldId="3" dataDxfId="7"/>
    <tableColumn id="4" xr3:uid="{6717402A-FFB4-4762-B2CB-1BC3726CF055}" uniqueName="4" name=" Sal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29CC-D0E2-4138-B4E1-C95659B4AD84}">
  <dimension ref="A1:M61"/>
  <sheetViews>
    <sheetView tabSelected="1" workbookViewId="0"/>
  </sheetViews>
  <sheetFormatPr defaultColWidth="11" defaultRowHeight="14.4" x14ac:dyDescent="0.3"/>
  <cols>
    <col min="1" max="1" width="11.88671875" customWidth="1"/>
  </cols>
  <sheetData>
    <row r="1" spans="1:13" ht="25.8" x14ac:dyDescent="0.5">
      <c r="A1" s="20" t="s">
        <v>16</v>
      </c>
    </row>
    <row r="4" spans="1:13" ht="18" x14ac:dyDescent="0.35">
      <c r="A4" s="15" t="s">
        <v>15</v>
      </c>
      <c r="B4" s="15"/>
      <c r="C4" s="15"/>
      <c r="D4" s="15"/>
      <c r="E4" s="15"/>
      <c r="F4" s="15"/>
      <c r="G4" s="15"/>
      <c r="H4" s="15"/>
    </row>
    <row r="5" spans="1:13" x14ac:dyDescent="0.3">
      <c r="A5" t="s">
        <v>0</v>
      </c>
      <c r="B5" t="s">
        <v>1</v>
      </c>
      <c r="C5" t="s">
        <v>2</v>
      </c>
      <c r="D5" t="s">
        <v>3</v>
      </c>
    </row>
    <row r="6" spans="1:13" x14ac:dyDescent="0.3">
      <c r="A6" t="s">
        <v>4</v>
      </c>
      <c r="B6" t="s">
        <v>5</v>
      </c>
      <c r="C6" s="1">
        <v>45292</v>
      </c>
      <c r="D6">
        <v>120</v>
      </c>
    </row>
    <row r="7" spans="1:13" x14ac:dyDescent="0.3">
      <c r="A7" t="s">
        <v>6</v>
      </c>
      <c r="B7" t="s">
        <v>7</v>
      </c>
      <c r="C7" s="1">
        <v>45293</v>
      </c>
      <c r="D7">
        <v>150</v>
      </c>
      <c r="F7" s="19"/>
      <c r="G7" s="19"/>
      <c r="H7" s="19"/>
      <c r="I7" s="19"/>
      <c r="J7" s="19"/>
      <c r="K7" s="19"/>
      <c r="L7" s="19"/>
      <c r="M7" s="19"/>
    </row>
    <row r="8" spans="1:13" x14ac:dyDescent="0.3">
      <c r="A8" t="s">
        <v>4</v>
      </c>
      <c r="B8" t="s">
        <v>8</v>
      </c>
      <c r="C8" s="1">
        <v>45294</v>
      </c>
      <c r="D8">
        <v>200</v>
      </c>
    </row>
    <row r="9" spans="1:13" x14ac:dyDescent="0.3">
      <c r="A9" t="s">
        <v>9</v>
      </c>
      <c r="B9" t="s">
        <v>10</v>
      </c>
      <c r="C9" s="1">
        <v>45295</v>
      </c>
      <c r="D9">
        <v>90</v>
      </c>
    </row>
    <row r="10" spans="1:13" x14ac:dyDescent="0.3">
      <c r="A10" t="s">
        <v>6</v>
      </c>
      <c r="B10" t="s">
        <v>5</v>
      </c>
      <c r="C10" s="1">
        <v>45296</v>
      </c>
      <c r="D10">
        <v>220</v>
      </c>
    </row>
    <row r="11" spans="1:13" x14ac:dyDescent="0.3">
      <c r="A11" t="s">
        <v>4</v>
      </c>
      <c r="B11" t="s">
        <v>7</v>
      </c>
      <c r="C11" s="1">
        <v>45297</v>
      </c>
      <c r="D11">
        <v>130</v>
      </c>
    </row>
    <row r="12" spans="1:13" x14ac:dyDescent="0.3">
      <c r="A12" t="s">
        <v>9</v>
      </c>
      <c r="B12" t="s">
        <v>5</v>
      </c>
      <c r="C12" s="1">
        <v>45298</v>
      </c>
      <c r="D12">
        <v>300</v>
      </c>
    </row>
    <row r="13" spans="1:13" x14ac:dyDescent="0.3">
      <c r="A13" t="s">
        <v>6</v>
      </c>
      <c r="B13" t="s">
        <v>8</v>
      </c>
      <c r="C13" s="1">
        <v>45299</v>
      </c>
      <c r="D13">
        <v>8</v>
      </c>
    </row>
    <row r="15" spans="1:13" ht="18" x14ac:dyDescent="0.35">
      <c r="A15" s="15" t="s">
        <v>11</v>
      </c>
      <c r="B15" s="16"/>
      <c r="C15" s="16"/>
      <c r="D15" s="16"/>
      <c r="E15" s="16"/>
      <c r="F15" s="16"/>
      <c r="G15" s="16"/>
      <c r="H15" s="16"/>
    </row>
    <row r="17" spans="1:10" x14ac:dyDescent="0.3">
      <c r="A17" t="s">
        <v>0</v>
      </c>
      <c r="B17" t="s">
        <v>1</v>
      </c>
      <c r="C17" t="s">
        <v>2</v>
      </c>
      <c r="D17" t="s">
        <v>3</v>
      </c>
    </row>
    <row r="18" spans="1:10" x14ac:dyDescent="0.3">
      <c r="A18" t="s">
        <v>4</v>
      </c>
      <c r="B18" t="s">
        <v>5</v>
      </c>
      <c r="C18" s="1">
        <v>45292</v>
      </c>
      <c r="D18">
        <v>120</v>
      </c>
    </row>
    <row r="19" spans="1:10" x14ac:dyDescent="0.3">
      <c r="A19" t="s">
        <v>6</v>
      </c>
      <c r="B19" t="s">
        <v>7</v>
      </c>
      <c r="C19" s="1">
        <v>45293</v>
      </c>
      <c r="D19">
        <v>150</v>
      </c>
      <c r="E19" s="2"/>
      <c r="F19" s="2"/>
      <c r="G19" s="2"/>
      <c r="H19" s="2"/>
      <c r="I19" s="2"/>
      <c r="J19" s="2"/>
    </row>
    <row r="20" spans="1:10" x14ac:dyDescent="0.3">
      <c r="A20" t="s">
        <v>4</v>
      </c>
      <c r="B20" t="s">
        <v>8</v>
      </c>
      <c r="C20" s="1">
        <v>45294</v>
      </c>
      <c r="D20">
        <v>200</v>
      </c>
      <c r="E20" s="2"/>
      <c r="F20" s="3"/>
      <c r="G20" s="2"/>
      <c r="H20" s="2"/>
      <c r="I20" s="2"/>
      <c r="J20" s="2"/>
    </row>
    <row r="21" spans="1:10" x14ac:dyDescent="0.3">
      <c r="A21" t="s">
        <v>9</v>
      </c>
      <c r="B21" t="s">
        <v>10</v>
      </c>
      <c r="C21" s="1">
        <v>45295</v>
      </c>
      <c r="D21">
        <v>90</v>
      </c>
    </row>
    <row r="22" spans="1:10" x14ac:dyDescent="0.3">
      <c r="A22" t="s">
        <v>6</v>
      </c>
      <c r="B22" t="s">
        <v>5</v>
      </c>
      <c r="C22" s="1">
        <v>45296</v>
      </c>
      <c r="D22">
        <v>220</v>
      </c>
    </row>
    <row r="23" spans="1:10" x14ac:dyDescent="0.3">
      <c r="A23" t="s">
        <v>4</v>
      </c>
      <c r="B23" t="s">
        <v>7</v>
      </c>
      <c r="C23" s="1">
        <v>45297</v>
      </c>
      <c r="D23">
        <v>130</v>
      </c>
    </row>
    <row r="24" spans="1:10" x14ac:dyDescent="0.3">
      <c r="A24" t="s">
        <v>9</v>
      </c>
      <c r="B24" t="s">
        <v>5</v>
      </c>
      <c r="C24" s="1">
        <v>45298</v>
      </c>
      <c r="D24">
        <v>300</v>
      </c>
    </row>
    <row r="25" spans="1:10" x14ac:dyDescent="0.3">
      <c r="A25" t="s">
        <v>6</v>
      </c>
      <c r="B25" t="s">
        <v>8</v>
      </c>
      <c r="C25" s="1">
        <v>45299</v>
      </c>
      <c r="D25">
        <v>8</v>
      </c>
    </row>
    <row r="27" spans="1:10" ht="18" x14ac:dyDescent="0.35">
      <c r="A27" s="16" t="s">
        <v>14</v>
      </c>
      <c r="B27" s="16"/>
      <c r="C27" s="16"/>
      <c r="D27" s="16"/>
      <c r="E27" s="16"/>
      <c r="F27" s="16"/>
      <c r="G27" s="16"/>
    </row>
    <row r="29" spans="1:10" x14ac:dyDescent="0.3">
      <c r="A29" t="s">
        <v>0</v>
      </c>
      <c r="B29" t="s">
        <v>1</v>
      </c>
      <c r="C29" t="s">
        <v>2</v>
      </c>
      <c r="D29" t="s">
        <v>3</v>
      </c>
    </row>
    <row r="30" spans="1:10" x14ac:dyDescent="0.3">
      <c r="A30" t="s">
        <v>4</v>
      </c>
      <c r="B30" t="s">
        <v>5</v>
      </c>
      <c r="C30" s="1">
        <v>45292</v>
      </c>
      <c r="D30">
        <v>120</v>
      </c>
    </row>
    <row r="31" spans="1:10" x14ac:dyDescent="0.3">
      <c r="A31" t="s">
        <v>6</v>
      </c>
      <c r="B31" t="s">
        <v>7</v>
      </c>
      <c r="C31" s="1">
        <v>45293</v>
      </c>
      <c r="D31">
        <v>150</v>
      </c>
    </row>
    <row r="32" spans="1:10" x14ac:dyDescent="0.3">
      <c r="A32" t="s">
        <v>4</v>
      </c>
      <c r="B32" t="s">
        <v>8</v>
      </c>
      <c r="C32" s="1">
        <v>45294</v>
      </c>
      <c r="D32">
        <v>200</v>
      </c>
    </row>
    <row r="33" spans="1:9" x14ac:dyDescent="0.3">
      <c r="A33" t="s">
        <v>9</v>
      </c>
      <c r="B33" t="s">
        <v>10</v>
      </c>
      <c r="C33" s="1">
        <v>45295</v>
      </c>
      <c r="D33">
        <v>90</v>
      </c>
    </row>
    <row r="34" spans="1:9" x14ac:dyDescent="0.3">
      <c r="A34" s="17" t="s">
        <v>6</v>
      </c>
      <c r="B34" s="17" t="s">
        <v>5</v>
      </c>
      <c r="C34" s="18">
        <v>45296</v>
      </c>
      <c r="D34" s="17">
        <v>220</v>
      </c>
    </row>
    <row r="35" spans="1:9" x14ac:dyDescent="0.3">
      <c r="A35" t="s">
        <v>4</v>
      </c>
      <c r="B35" t="s">
        <v>7</v>
      </c>
      <c r="C35" s="1">
        <v>45297</v>
      </c>
      <c r="D35">
        <v>130</v>
      </c>
    </row>
    <row r="36" spans="1:9" x14ac:dyDescent="0.3">
      <c r="A36" t="s">
        <v>9</v>
      </c>
      <c r="B36" t="s">
        <v>5</v>
      </c>
      <c r="C36" s="1">
        <v>45298</v>
      </c>
      <c r="D36">
        <v>300</v>
      </c>
    </row>
    <row r="37" spans="1:9" x14ac:dyDescent="0.3">
      <c r="A37" t="s">
        <v>6</v>
      </c>
      <c r="B37" t="s">
        <v>8</v>
      </c>
      <c r="C37" s="1">
        <v>45299</v>
      </c>
      <c r="D37">
        <v>8</v>
      </c>
    </row>
    <row r="39" spans="1:9" ht="18" x14ac:dyDescent="0.35">
      <c r="A39" s="15" t="s">
        <v>12</v>
      </c>
      <c r="B39" s="16"/>
      <c r="C39" s="16"/>
      <c r="D39" s="16"/>
      <c r="E39" s="16"/>
      <c r="F39" s="16"/>
      <c r="G39" s="16"/>
      <c r="H39" s="16"/>
      <c r="I39" s="16"/>
    </row>
    <row r="41" spans="1:9" x14ac:dyDescent="0.3">
      <c r="A41" t="s">
        <v>0</v>
      </c>
      <c r="B41" t="s">
        <v>1</v>
      </c>
      <c r="C41" t="s">
        <v>2</v>
      </c>
      <c r="D41" t="s">
        <v>3</v>
      </c>
    </row>
    <row r="42" spans="1:9" x14ac:dyDescent="0.3">
      <c r="A42" t="s">
        <v>4</v>
      </c>
      <c r="B42" t="s">
        <v>5</v>
      </c>
      <c r="C42" s="1">
        <v>45292</v>
      </c>
      <c r="D42">
        <v>120</v>
      </c>
    </row>
    <row r="43" spans="1:9" x14ac:dyDescent="0.3">
      <c r="A43" t="s">
        <v>6</v>
      </c>
      <c r="B43" t="s">
        <v>7</v>
      </c>
      <c r="C43" s="1">
        <v>45293</v>
      </c>
      <c r="D43">
        <v>150</v>
      </c>
    </row>
    <row r="44" spans="1:9" x14ac:dyDescent="0.3">
      <c r="A44" t="s">
        <v>4</v>
      </c>
      <c r="B44" t="s">
        <v>8</v>
      </c>
      <c r="C44" s="1">
        <v>45294</v>
      </c>
      <c r="D44">
        <v>200</v>
      </c>
    </row>
    <row r="45" spans="1:9" x14ac:dyDescent="0.3">
      <c r="A45" t="s">
        <v>9</v>
      </c>
      <c r="B45" t="s">
        <v>10</v>
      </c>
      <c r="C45" s="1">
        <v>45295</v>
      </c>
      <c r="D45">
        <v>90</v>
      </c>
    </row>
    <row r="46" spans="1:9" x14ac:dyDescent="0.3">
      <c r="A46" t="s">
        <v>6</v>
      </c>
      <c r="B46" t="s">
        <v>5</v>
      </c>
      <c r="C46" s="1">
        <v>45296</v>
      </c>
      <c r="D46">
        <v>220</v>
      </c>
    </row>
    <row r="47" spans="1:9" x14ac:dyDescent="0.3">
      <c r="A47" t="s">
        <v>4</v>
      </c>
      <c r="B47" t="s">
        <v>7</v>
      </c>
      <c r="C47" s="1">
        <v>45297</v>
      </c>
      <c r="D47">
        <v>130</v>
      </c>
    </row>
    <row r="48" spans="1:9" x14ac:dyDescent="0.3">
      <c r="A48" t="s">
        <v>9</v>
      </c>
      <c r="B48" t="s">
        <v>5</v>
      </c>
      <c r="C48" s="1">
        <v>45298</v>
      </c>
      <c r="D48">
        <v>300</v>
      </c>
    </row>
    <row r="49" spans="1:8" x14ac:dyDescent="0.3">
      <c r="A49" t="s">
        <v>6</v>
      </c>
      <c r="B49" t="s">
        <v>8</v>
      </c>
      <c r="C49" s="1">
        <v>45299</v>
      </c>
      <c r="D49">
        <v>8</v>
      </c>
    </row>
    <row r="51" spans="1:8" ht="18" x14ac:dyDescent="0.35">
      <c r="A51" s="15" t="s">
        <v>13</v>
      </c>
      <c r="B51" s="16"/>
      <c r="C51" s="16"/>
      <c r="D51" s="16"/>
      <c r="E51" s="16"/>
      <c r="F51" s="16"/>
      <c r="G51" s="16"/>
      <c r="H51" s="16"/>
    </row>
    <row r="53" spans="1:8" x14ac:dyDescent="0.3">
      <c r="A53" s="4" t="s">
        <v>0</v>
      </c>
      <c r="B53" s="5" t="s">
        <v>1</v>
      </c>
      <c r="C53" s="5" t="s">
        <v>2</v>
      </c>
      <c r="D53" s="6" t="s">
        <v>3</v>
      </c>
    </row>
    <row r="54" spans="1:8" x14ac:dyDescent="0.3">
      <c r="A54" s="7" t="s">
        <v>4</v>
      </c>
      <c r="B54" s="8" t="s">
        <v>5</v>
      </c>
      <c r="C54" s="9">
        <v>45292</v>
      </c>
      <c r="D54" s="10">
        <v>120</v>
      </c>
    </row>
    <row r="55" spans="1:8" x14ac:dyDescent="0.3">
      <c r="A55" s="11" t="s">
        <v>6</v>
      </c>
      <c r="B55" s="12" t="s">
        <v>7</v>
      </c>
      <c r="C55" s="13">
        <v>45293</v>
      </c>
      <c r="D55" s="14">
        <v>150</v>
      </c>
    </row>
    <row r="56" spans="1:8" x14ac:dyDescent="0.3">
      <c r="A56" s="7" t="s">
        <v>4</v>
      </c>
      <c r="B56" s="8" t="s">
        <v>8</v>
      </c>
      <c r="C56" s="9">
        <v>45294</v>
      </c>
      <c r="D56" s="10">
        <v>200</v>
      </c>
    </row>
    <row r="57" spans="1:8" x14ac:dyDescent="0.3">
      <c r="A57" s="11" t="s">
        <v>9</v>
      </c>
      <c r="B57" s="12" t="s">
        <v>10</v>
      </c>
      <c r="C57" s="13">
        <v>45295</v>
      </c>
      <c r="D57" s="14">
        <v>90</v>
      </c>
    </row>
    <row r="58" spans="1:8" x14ac:dyDescent="0.3">
      <c r="A58" s="7" t="s">
        <v>6</v>
      </c>
      <c r="B58" s="8" t="s">
        <v>5</v>
      </c>
      <c r="C58" s="9">
        <v>45296</v>
      </c>
      <c r="D58" s="10">
        <v>220</v>
      </c>
    </row>
    <row r="59" spans="1:8" x14ac:dyDescent="0.3">
      <c r="A59" s="11" t="s">
        <v>4</v>
      </c>
      <c r="B59" s="12" t="s">
        <v>7</v>
      </c>
      <c r="C59" s="13">
        <v>45297</v>
      </c>
      <c r="D59" s="14">
        <v>130</v>
      </c>
    </row>
    <row r="60" spans="1:8" x14ac:dyDescent="0.3">
      <c r="A60" s="7" t="s">
        <v>9</v>
      </c>
      <c r="B60" s="8" t="s">
        <v>5</v>
      </c>
      <c r="C60" s="9">
        <v>45298</v>
      </c>
      <c r="D60" s="10">
        <v>300</v>
      </c>
    </row>
    <row r="61" spans="1:8" x14ac:dyDescent="0.3">
      <c r="A61" s="11" t="s">
        <v>6</v>
      </c>
      <c r="B61" s="12" t="s">
        <v>8</v>
      </c>
      <c r="C61" s="13">
        <v>45299</v>
      </c>
      <c r="D61" s="14">
        <v>8</v>
      </c>
    </row>
  </sheetData>
  <mergeCells count="1">
    <mergeCell ref="F7:M7"/>
  </mergeCells>
  <conditionalFormatting sqref="A30:D37">
    <cfRule type="expression" dxfId="6" priority="1">
      <formula>AND($A6="Product B",$B6="North")</formula>
    </cfRule>
  </conditionalFormatting>
  <conditionalFormatting sqref="A41:D41">
    <cfRule type="containsText" dxfId="5" priority="10" operator="containsText" text="Product A">
      <formula>NOT(ISERROR(SEARCH("Product A",A41)))</formula>
    </cfRule>
  </conditionalFormatting>
  <conditionalFormatting sqref="A42:D49">
    <cfRule type="expression" dxfId="4" priority="4">
      <formula>$A6="Product A"</formula>
    </cfRule>
  </conditionalFormatting>
  <conditionalFormatting sqref="C54:C61">
    <cfRule type="cellIs" dxfId="3" priority="5" operator="between">
      <formula>45292</formula>
      <formula>45299</formula>
    </cfRule>
  </conditionalFormatting>
  <conditionalFormatting sqref="D6:D13">
    <cfRule type="cellIs" dxfId="2" priority="18" operator="equal">
      <formula>150</formula>
    </cfRule>
    <cfRule type="cellIs" dxfId="1" priority="19" operator="greaterThan">
      <formula>150</formula>
    </cfRule>
  </conditionalFormatting>
  <conditionalFormatting sqref="D18:D25">
    <cfRule type="top10" dxfId="0" priority="6" rank="3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3 X j b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N 1 4 2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e N t Y K 3 i 5 S E k B A A A B C A A A E w A c A E Z v c m 1 1 b G F z L 1 N l Y 3 R p b 2 4 x L m 0 g o h g A K K A U A A A A A A A A A A A A A A A A A A A A A A A A A A A A 7 V G x T s M w E N 0 j 5 R 9 O Y U k k K 1 J L Y Q B l Q A k I F i i k T A 2 D S Y 7 W w r E r + 1 K 1 q v r v u E 2 g S F S I m d a L 7 f d O d + / d s 1 i S 0 A r y 9 u 5 d + p 7 v 2 S k 3 W M F J M D S 6 a k o C 9 o Q T x z L I O C G D n E u 0 A S Q g k X w P 3 M l 1 Y 0 p 0 S G r n c a b L p k Z F 4 Y 2 Q G K d a k f v Y M E g v i m e L x h Z D g 0 i i e F C Y G T H H I k P 7 T n p W / D Y u p g U F E R t n K E U t C E 0 S s I B B q m V T K 5 s M G F y r U l d C T Z J e / 6 z P 4 L H R h D k t J S a 7 Z 3 y v F b 5 E r F W 9 N V g 7 r o J b 5 J W T t j E 1 4 q + u s G M 6 P G w N M h h 3 + J W U e c k l N z Y h 0 3 x v m U 6 5 m r i O o + U M d + 1 G h i v 7 p k 3 d C t 6 Q N t w z n 6 1 W X 1 t 3 9 s j V A e G C 1 g x W Q b u W H / B 2 T Z 9 o 5 d 4 t 2 q b E 4 E 7 R + S D e T F y v I 9 8 T a q / S v w c P Y T 8 6 h n + w 4 Z 8 e w z / c 8 A f H 8 P 9 Z + B 9 Q S w E C L Q A U A A I A C A D d e N t Y D w n / H a U A A A D 2 A A A A E g A A A A A A A A A A A A A A A A A A A A A A Q 2 9 u Z m l n L 1 B h Y 2 t h Z 2 U u e G 1 s U E s B A i 0 A F A A C A A g A 3 X j b W A / K 6 a u k A A A A 6 Q A A A B M A A A A A A A A A A A A A A A A A 8 Q A A A F t D b 2 5 0 Z W 5 0 X 1 R 5 c G V z X S 5 4 b W x Q S w E C L Q A U A A I A C A D d e N t Y K 3 i 5 S E k B A A A B C A A A E w A A A A A A A A A A A A A A A A D i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K g A A A A A A A C U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J T I w J T J D U m V n a W 9 u J T J D J T I w R G F 0 Z S U y Q y U y M F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Q 3 Z m E w M z M t Z D V m Y y 0 0 Y j d i L W E 3 Y T U t N T U 0 O T F k Z T B h Y j E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R 1 Y 3 R f X 1 J l Z 2 l v b l 9 f R G F 0 Z V 9 f U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1 Q w O T o w M j o y M C 4 y O D k 0 O T k z W i I g L z 4 8 R W 5 0 c n k g V H l w Z T 0 i R m l s b E N v b H V t b l R 5 c G V z I i B W Y W x 1 Z T 0 i c 0 J n W U p B d z 0 9 I i A v P j x F b n R y e S B U e X B l P S J G a W x s Q 2 9 s d W 1 u T m F t Z X M i I F Z h b H V l P S J z W y Z x d W 9 0 O 1 B y b 2 R 1 Y 3 Q g J n F 1 b 3 Q 7 L C Z x d W 9 0 O 1 J l Z 2 l v b i Z x d W 9 0 O y w m c X V v d D s g R G F 0 Z S Z x d W 9 0 O y w m c X V v d D s g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I C x S Z W d p b 2 4 s I E R h d G U s I F N h b G V z L 0 F 1 d G 9 S Z W 1 v d m V k Q 2 9 s d W 1 u c z E u e 1 B y b 2 R 1 Y 3 Q g L D B 9 J n F 1 b 3 Q 7 L C Z x d W 9 0 O 1 N l Y 3 R p b 2 4 x L 1 B y b 2 R 1 Y 3 Q g L F J l Z 2 l v b i w g R G F 0 Z S w g U 2 F s Z X M v Q X V 0 b 1 J l b W 9 2 Z W R D b 2 x 1 b W 5 z M S 5 7 U m V n a W 9 u L D F 9 J n F 1 b 3 Q 7 L C Z x d W 9 0 O 1 N l Y 3 R p b 2 4 x L 1 B y b 2 R 1 Y 3 Q g L F J l Z 2 l v b i w g R G F 0 Z S w g U 2 F s Z X M v Q X V 0 b 1 J l b W 9 2 Z W R D b 2 x 1 b W 5 z M S 5 7 I E R h d G U s M n 0 m c X V v d D s s J n F 1 b 3 Q 7 U 2 V j d G l v b j E v U H J v Z H V j d C A s U m V n a W 9 u L C B E Y X R l L C B T Y W x l c y 9 B d X R v U m V t b 3 Z l Z E N v b H V t b n M x L n s g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j d C A s U m V n a W 9 u L C B E Y X R l L C B T Y W x l c y 9 B d X R v U m V t b 3 Z l Z E N v b H V t b n M x L n t Q c m 9 k d W N 0 I C w w f S Z x d W 9 0 O y w m c X V v d D t T Z W N 0 a W 9 u M S 9 Q c m 9 k d W N 0 I C x S Z W d p b 2 4 s I E R h d G U s I F N h b G V z L 0 F 1 d G 9 S Z W 1 v d m V k Q 2 9 s d W 1 u c z E u e 1 J l Z 2 l v b i w x f S Z x d W 9 0 O y w m c X V v d D t T Z W N 0 a W 9 u M S 9 Q c m 9 k d W N 0 I C x S Z W d p b 2 4 s I E R h d G U s I F N h b G V z L 0 F 1 d G 9 S Z W 1 v d m V k Q 2 9 s d W 1 u c z E u e y B E Y X R l L D J 9 J n F 1 b 3 Q 7 L C Z x d W 9 0 O 1 N l Y 3 R p b 2 4 x L 1 B y b 2 R 1 Y 3 Q g L F J l Z 2 l v b i w g R G F 0 Z S w g U 2 F s Z X M v Q X V 0 b 1 J l b W 9 2 Z W R D b 2 x 1 b W 5 z M S 5 7 I F N h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J T I w J T J D U m V n a W 9 u J T J D J T I w R G F 0 Z S U y Q y U y M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A l M k N S Z W d p b 2 4 l M k M l M j B E Y X R l J T J D J T I w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C U y Q 1 J l Z 2 l v b i U y Q y U y M E R h d G U l M k M l M j B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A l M k N S Z W d p b 2 4 l M k M l M j B E Y X R l J T J D J T I w U 2 F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G M 3 Y j k z Y S 1 i N T Y 1 L T Q 0 N D k t O T U x N C 1 k O W Q 3 Z m I 2 Z D h m O W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H J v Z H V j d F 9 f U m V n a W 9 u X 1 9 E Y X R l X 1 9 T Y W x l c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3 V D A 5 O j A y O j I w L j I 4 O T Q 5 O T N a I i A v P j x F b n R y e S B U e X B l P S J G a W x s Q 2 9 s d W 1 u V H l w Z X M i I F Z h b H V l P S J z Q m d Z S k F 3 P T 0 i I C 8 + P E V u d H J 5 I F R 5 c G U 9 I k Z p b G x D b 2 x 1 b W 5 O Y W 1 l c y I g V m F s d W U 9 I n N b J n F 1 b 3 Q 7 U H J v Z H V j d C A m c X V v d D s s J n F 1 b 3 Q 7 U m V n a W 9 u J n F 1 b 3 Q 7 L C Z x d W 9 0 O y B E Y X R l J n F 1 b 3 Q 7 L C Z x d W 9 0 O y B T Y W x l c y Z x d W 9 0 O 1 0 i I C 8 + P E V u d H J 5 I F R 5 c G U 9 I k Z p b G x T d G F 0 d X M i I F Z h b H V l P S J z Q 2 9 t c G x l d G U i I C 8 + P E V u d H J 5 I F R 5 c G U 9 I k Z p b G x D b 3 V u d C I g V m F s d W U 9 I m w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I C x S Z W d p b 2 4 s I E R h d G U s I F N h b G V z L 0 F 1 d G 9 S Z W 1 v d m V k Q 2 9 s d W 1 u c z E u e 1 B y b 2 R 1 Y 3 Q g L D B 9 J n F 1 b 3 Q 7 L C Z x d W 9 0 O 1 N l Y 3 R p b 2 4 x L 1 B y b 2 R 1 Y 3 Q g L F J l Z 2 l v b i w g R G F 0 Z S w g U 2 F s Z X M v Q X V 0 b 1 J l b W 9 2 Z W R D b 2 x 1 b W 5 z M S 5 7 U m V n a W 9 u L D F 9 J n F 1 b 3 Q 7 L C Z x d W 9 0 O 1 N l Y 3 R p b 2 4 x L 1 B y b 2 R 1 Y 3 Q g L F J l Z 2 l v b i w g R G F 0 Z S w g U 2 F s Z X M v Q X V 0 b 1 J l b W 9 2 Z W R D b 2 x 1 b W 5 z M S 5 7 I E R h d G U s M n 0 m c X V v d D s s J n F 1 b 3 Q 7 U 2 V j d G l v b j E v U H J v Z H V j d C A s U m V n a W 9 u L C B E Y X R l L C B T Y W x l c y 9 B d X R v U m V t b 3 Z l Z E N v b H V t b n M x L n s g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j d C A s U m V n a W 9 u L C B E Y X R l L C B T Y W x l c y 9 B d X R v U m V t b 3 Z l Z E N v b H V t b n M x L n t Q c m 9 k d W N 0 I C w w f S Z x d W 9 0 O y w m c X V v d D t T Z W N 0 a W 9 u M S 9 Q c m 9 k d W N 0 I C x S Z W d p b 2 4 s I E R h d G U s I F N h b G V z L 0 F 1 d G 9 S Z W 1 v d m V k Q 2 9 s d W 1 u c z E u e 1 J l Z 2 l v b i w x f S Z x d W 9 0 O y w m c X V v d D t T Z W N 0 a W 9 u M S 9 Q c m 9 k d W N 0 I C x S Z W d p b 2 4 s I E R h d G U s I F N h b G V z L 0 F 1 d G 9 S Z W 1 v d m V k Q 2 9 s d W 1 u c z E u e y B E Y X R l L D J 9 J n F 1 b 3 Q 7 L C Z x d W 9 0 O 1 N l Y 3 R p b 2 4 x L 1 B y b 2 R 1 Y 3 Q g L F J l Z 2 l v b i w g R G F 0 Z S w g U 2 F s Z X M v Q X V 0 b 1 J l b W 9 2 Z W R D b 2 x 1 b W 5 z M S 5 7 I F N h b G V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Z H V j d C U y M C U y Q 1 J l Z 2 l v b i U y Q y U y M E R h d G U l M k M l M j B T Y W x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J T J D U m V n a W 9 u J T J D J T I w R G F 0 Z S U y Q y U y M F N h b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A l M k N S Z W d p b 2 4 l M k M l M j B E Y X R l J T J D J T I w U 2 F s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J T J D U m V n a W 9 u J T J D J T I w R G F 0 Z S U y Q y U y M F N h b G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M w M m V j Z T Y t Y T N k O S 0 0 N D E 5 L T h l M T c t O G Q 5 M 2 Q z Y W E w Y 2 E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y b 2 R 1 Y 3 R f X 1 J l Z 2 l v b l 9 f R G F 0 Z V 9 f U 2 F s Z X M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1 Q w O T o w M j o y M C 4 y O D k 0 O T k z W i I g L z 4 8 R W 5 0 c n k g V H l w Z T 0 i R m l s b E N v b H V t b l R 5 c G V z I i B W Y W x 1 Z T 0 i c 0 J n W U p B d z 0 9 I i A v P j x F b n R y e S B U e X B l P S J G a W x s Q 2 9 s d W 1 u T m F t Z X M i I F Z h b H V l P S J z W y Z x d W 9 0 O 1 B y b 2 R 1 Y 3 Q g J n F 1 b 3 Q 7 L C Z x d W 9 0 O 1 J l Z 2 l v b i Z x d W 9 0 O y w m c X V v d D s g R G F 0 Z S Z x d W 9 0 O y w m c X V v d D s g U 2 F s Z X M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A s U m V n a W 9 u L C B E Y X R l L C B T Y W x l c y 9 B d X R v U m V t b 3 Z l Z E N v b H V t b n M x L n t Q c m 9 k d W N 0 I C w w f S Z x d W 9 0 O y w m c X V v d D t T Z W N 0 a W 9 u M S 9 Q c m 9 k d W N 0 I C x S Z W d p b 2 4 s I E R h d G U s I F N h b G V z L 0 F 1 d G 9 S Z W 1 v d m V k Q 2 9 s d W 1 u c z E u e 1 J l Z 2 l v b i w x f S Z x d W 9 0 O y w m c X V v d D t T Z W N 0 a W 9 u M S 9 Q c m 9 k d W N 0 I C x S Z W d p b 2 4 s I E R h d G U s I F N h b G V z L 0 F 1 d G 9 S Z W 1 v d m V k Q 2 9 s d W 1 u c z E u e y B E Y X R l L D J 9 J n F 1 b 3 Q 7 L C Z x d W 9 0 O 1 N l Y 3 R p b 2 4 x L 1 B y b 2 R 1 Y 3 Q g L F J l Z 2 l v b i w g R G F 0 Z S w g U 2 F s Z X M v Q X V 0 b 1 J l b W 9 2 Z W R D b 2 x 1 b W 5 z M S 5 7 I F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Y 3 Q g L F J l Z 2 l v b i w g R G F 0 Z S w g U 2 F s Z X M v Q X V 0 b 1 J l b W 9 2 Z W R D b 2 x 1 b W 5 z M S 5 7 U H J v Z H V j d C A s M H 0 m c X V v d D s s J n F 1 b 3 Q 7 U 2 V j d G l v b j E v U H J v Z H V j d C A s U m V n a W 9 u L C B E Y X R l L C B T Y W x l c y 9 B d X R v U m V t b 3 Z l Z E N v b H V t b n M x L n t S Z W d p b 2 4 s M X 0 m c X V v d D s s J n F 1 b 3 Q 7 U 2 V j d G l v b j E v U H J v Z H V j d C A s U m V n a W 9 u L C B E Y X R l L C B T Y W x l c y 9 B d X R v U m V t b 3 Z l Z E N v b H V t b n M x L n s g R G F 0 Z S w y f S Z x d W 9 0 O y w m c X V v d D t T Z W N 0 a W 9 u M S 9 Q c m 9 k d W N 0 I C x S Z W d p b 2 4 s I E R h d G U s I F N h b G V z L 0 F 1 d G 9 S Z W 1 v d m V k Q 2 9 s d W 1 u c z E u e y B T Y W x l c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l M j A l M k N S Z W d p b 2 4 l M k M l M j B E Y X R l J T J D J T I w U 2 F s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C U y Q 1 J l Z 2 l v b i U y Q y U y M E R h d G U l M k M l M j B T Y W x l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J T J D U m V n a W 9 u J T J D J T I w R G F 0 Z S U y Q y U y M F N h b G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C U y Q 1 J l Z 2 l v b i U y Q y U y M E R h d G U l M k M l M j B T Y W x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Y z k x M T k 0 L W U y N j M t N D B l Y S 0 5 M j R m L T c 0 N 2 U 1 Z m N i N j I z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Q c m 9 k d W N 0 X 1 9 S Z W d p b 2 5 f X 0 R h d G V f X 1 N h b G V z N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C 0 w N i 0 y N 1 Q w O T o w M j o y M C 4 y O D k 0 O T k z W i I g L z 4 8 R W 5 0 c n k g V H l w Z T 0 i R m l s b E N v b H V t b l R 5 c G V z I i B W Y W x 1 Z T 0 i c 0 J n W U p B d z 0 9 I i A v P j x F b n R y e S B U e X B l P S J G a W x s Q 2 9 s d W 1 u T m F t Z X M i I F Z h b H V l P S J z W y Z x d W 9 0 O 1 B y b 2 R 1 Y 3 Q g J n F 1 b 3 Q 7 L C Z x d W 9 0 O 1 J l Z 2 l v b i Z x d W 9 0 O y w m c X V v d D s g R G F 0 Z S Z x d W 9 0 O y w m c X V v d D s g U 2 F s Z X M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I C x S Z W d p b 2 4 s I E R h d G U s I F N h b G V z L 0 F 1 d G 9 S Z W 1 v d m V k Q 2 9 s d W 1 u c z E u e 1 B y b 2 R 1 Y 3 Q g L D B 9 J n F 1 b 3 Q 7 L C Z x d W 9 0 O 1 N l Y 3 R p b 2 4 x L 1 B y b 2 R 1 Y 3 Q g L F J l Z 2 l v b i w g R G F 0 Z S w g U 2 F s Z X M v Q X V 0 b 1 J l b W 9 2 Z W R D b 2 x 1 b W 5 z M S 5 7 U m V n a W 9 u L D F 9 J n F 1 b 3 Q 7 L C Z x d W 9 0 O 1 N l Y 3 R p b 2 4 x L 1 B y b 2 R 1 Y 3 Q g L F J l Z 2 l v b i w g R G F 0 Z S w g U 2 F s Z X M v Q X V 0 b 1 J l b W 9 2 Z W R D b 2 x 1 b W 5 z M S 5 7 I E R h d G U s M n 0 m c X V v d D s s J n F 1 b 3 Q 7 U 2 V j d G l v b j E v U H J v Z H V j d C A s U m V n a W 9 u L C B E Y X R l L C B T Y W x l c y 9 B d X R v U m V t b 3 Z l Z E N v b H V t b n M x L n s g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j d C A s U m V n a W 9 u L C B E Y X R l L C B T Y W x l c y 9 B d X R v U m V t b 3 Z l Z E N v b H V t b n M x L n t Q c m 9 k d W N 0 I C w w f S Z x d W 9 0 O y w m c X V v d D t T Z W N 0 a W 9 u M S 9 Q c m 9 k d W N 0 I C x S Z W d p b 2 4 s I E R h d G U s I F N h b G V z L 0 F 1 d G 9 S Z W 1 v d m V k Q 2 9 s d W 1 u c z E u e 1 J l Z 2 l v b i w x f S Z x d W 9 0 O y w m c X V v d D t T Z W N 0 a W 9 u M S 9 Q c m 9 k d W N 0 I C x S Z W d p b 2 4 s I E R h d G U s I F N h b G V z L 0 F 1 d G 9 S Z W 1 v d m V k Q 2 9 s d W 1 u c z E u e y B E Y X R l L D J 9 J n F 1 b 3 Q 7 L C Z x d W 9 0 O 1 N l Y 3 R p b 2 4 x L 1 B y b 2 R 1 Y 3 Q g L F J l Z 2 l v b i w g R G F 0 Z S w g U 2 F s Z X M v Q X V 0 b 1 J l b W 9 2 Z W R D b 2 x 1 b W 5 z M S 5 7 I F N h b G V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Z H V j d C U y M C U y Q 1 J l Z 2 l v b i U y Q y U y M E R h d G U l M k M l M j B T Y W x l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J T J D U m V n a W 9 u J T J D J T I w R G F 0 Z S U y Q y U y M F N h b G V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A l M k N S Z W d p b 2 4 l M k M l M j B E Y X R l J T J D J T I w U 2 F s Z X M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N + 8 9 z v r 2 k q T u y P L k E G m y w A A A A A C A A A A A A A Q Z g A A A A E A A C A A A A B M M b G O k w n H D Q q L K d 3 0 i p X o T c d 5 d Z c Z 9 g P h / n P u G c M b 5 g A A A A A O g A A A A A I A A C A A A A D k B 5 p t k l O I h H A y 1 a T K j B 6 O T 5 S / 5 n B O A F d q 0 N I b S h d S E V A A A A A Y q x n M s K k 9 F Z w G Z h d z V G z 9 D V 7 c 6 G Q G F u A 2 V t 8 5 y 6 l z a d A j 5 j c b 1 D 9 4 a 0 d D 2 / E F 8 n M q F I A A s 9 R u O K s W o R y q H b j 8 j S I Z a Q H P f h w 4 f x l o Y 2 P v A k A A A A C A W M G 9 M T g r D Q K 2 r n l / x P c F w g c K v K E P R 6 3 r A 5 0 Z E E 2 F 7 e X M j c B M A D F g 4 i 3 3 F j J i R L G 6 v y S e M 4 3 T Q E Z p o M E B L 7 I 4 < / D a t a M a s h u p > 
</file>

<file path=customXml/itemProps1.xml><?xml version="1.0" encoding="utf-8"?>
<ds:datastoreItem xmlns:ds="http://schemas.openxmlformats.org/officeDocument/2006/customXml" ds:itemID="{FD134FA2-0DB4-4A45-8D97-B446A83348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,Region, Date,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preetikapoor968@gmail.com</dc:creator>
  <cp:lastModifiedBy>preetikapoor968@gmail.com</cp:lastModifiedBy>
  <dcterms:created xsi:type="dcterms:W3CDTF">2024-06-27T08:51:49Z</dcterms:created>
  <dcterms:modified xsi:type="dcterms:W3CDTF">2024-06-28T17:35:57Z</dcterms:modified>
</cp:coreProperties>
</file>