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46de9c295f487a/Personal/Data Analytics/Deloitte Internship/"/>
    </mc:Choice>
  </mc:AlternateContent>
  <xr:revisionPtr revIDLastSave="38" documentId="11_59442BC3ADFCDE8967613BC65B0958EC902A0173" xr6:coauthVersionLast="47" xr6:coauthVersionMax="47" xr10:uidLastSave="{58B6C0EC-0791-4043-879C-C53FED445359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<sst xmlns="http://schemas.openxmlformats.org/spreadsheetml/2006/main" count="78" uniqueCount="19">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</sst>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9" sqref="G9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 &lt; -20,C2 &gt; 20),"Highly discriminative",IF(OR(C2&lt;-10,C2 &gt;10),"Unfair",IF(OR(C2 &gt;= -10, C2 &lt;= 10), "Fair","Unfair")))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 &lt; -20,C3 &gt; 20),"Highly discriminative",IF(OR(C3&lt;-10,C3 &gt;10),"Unfair",IF(OR(C3 &gt;= -10, C3 &lt;= 10), "Fair","Unfair")))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Preeti Tripathy</cp:lastModifiedBy>
  <cp:revision>3</cp:revision>
  <dcterms:created xsi:type="dcterms:W3CDTF">2021-06-27T18:07:09Z</dcterms:created>
  <dcterms:modified xsi:type="dcterms:W3CDTF">2025-05-02T16:59:34Z</dcterms:modified>
  <dc:language>en-US</dc:language>
</cp:coreProperties>
</file>