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pos de Penalidade" sheetId="1" state="visible" r:id="rId2"/>
    <sheet name="HiddenSheet" sheetId="2" state="hidden" r:id="rId3"/>
  </sheets>
  <definedNames>
    <definedName function="false" hidden="false" name="ValidacaoListaEditals" vbProcedure="false">HiddenSheet!$A$1:$A$15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<sst xmlns="http://schemas.openxmlformats.org/spreadsheetml/2006/main" count="27" uniqueCount="26">
  <si>
    <t xml:space="preserve">Edital</t>
  </si>
  <si>
    <t xml:space="preserve">Número da Cláusula/Item</t>
  </si>
  <si>
    <t xml:space="preserve">Gravidade</t>
  </si>
  <si>
    <t xml:space="preserve">Obrigações (separadas por ;)</t>
  </si>
  <si>
    <t xml:space="preserve">Descrição da Cláusula/Item</t>
  </si>
  <si>
    <t xml:space="preserve">Status</t>
  </si>
  <si>
    <t xml:space="preserve">EDITAL MODELO IMR</t>
  </si>
  <si>
    <t xml:space="preserve">1.1.</t>
  </si>
  <si>
    <t xml:space="preserve">Leve</t>
  </si>
  <si>
    <t xml:space="preserve">1; 2; 3;</t>
  </si>
  <si>
    <t xml:space="preserve">teste descrição</t>
  </si>
  <si>
    <t xml:space="preserve">Ativo</t>
  </si>
  <si>
    <t xml:space="preserve">Edital de Pregão nº 41/sme/2017</t>
  </si>
  <si>
    <t xml:space="preserve">Edital de Pregão nº 56/SME/2016</t>
  </si>
  <si>
    <t xml:space="preserve">Edital de pregão n° 28/SME/2022</t>
  </si>
  <si>
    <t xml:space="preserve">Edital de pregão n° 30/SME/2022</t>
  </si>
  <si>
    <t xml:space="preserve">Edital de Pregão n°78/SME/2016</t>
  </si>
  <si>
    <t xml:space="preserve">Edital de Pregão n° 36/SME/2022</t>
  </si>
  <si>
    <t xml:space="preserve">Edital de Pregão n°70/SME/2022</t>
  </si>
  <si>
    <t xml:space="preserve">Edital de pregão n° 87/SME/2022</t>
  </si>
  <si>
    <t xml:space="preserve">Edital de pregão n° 76/SME/2022</t>
  </si>
  <si>
    <t xml:space="preserve">Edital de Pregão n° 78/SME/2022</t>
  </si>
  <si>
    <t xml:space="preserve">Edital de Pregão n° 74/SME/2022</t>
  </si>
  <si>
    <t xml:space="preserve">Edital de pregão n° 75/SME/2022</t>
  </si>
  <si>
    <t xml:space="preserve">Edital de Pregão n° 30/SME/2023</t>
  </si>
  <si>
    <t xml:space="preserve">Edital de Pregão n° 31/SME/2023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</si>
</sst>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2" activeCellId="0" sqref="F2"/>
    </sheetView>
  </sheetViews>
  <sheetFormatPr defaultColWidth="8.59375" defaultRowHeight="15" zeroHeight="false" outlineLevelRow="0" outlineLevelCol="0"/>
  <cols>
    <col collapsed="false" customWidth="true" hidden="false" outlineLevel="0" max="7" min="1" style="0" width="30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9</v>
      </c>
      <c r="E2" s="0" t="s">
        <v>10</v>
      </c>
      <c r="F2" s="0" t="s">
        <v>11</v>
      </c>
    </row>
  </sheetData>
  <dataValidations count="3">
    <dataValidation allowBlank="true" error="Edital Inválido" errorTitle="Edital não permitido" operator="between" showDropDown="false" showErrorMessage="true" showInputMessage="true" sqref="A2:A1002" type="list">
      <formula1>ValidacaoListaEditals</formula1>
      <formula2>0</formula2>
    </dataValidation>
    <dataValidation allowBlank="true" error="Tipo de Gravidade Inválido" errorTitle="Tipo de Gravidade não permitido" operator="between" showDropDown="false" showErrorMessage="true" showInputMessage="true" sqref="C2:C1002" type="list">
      <formula1>"Advertência,Leve,Moderado,Grave,Gravíssimo"</formula1>
      <formula2>0</formula2>
    </dataValidation>
    <dataValidation allowBlank="true" error="Status Inválido" errorTitle="Status não permitido" operator="between" showDropDown="false" showErrorMessage="true" showInputMessage="true" sqref="F2:F1002" type="list">
      <formula1>"Ativo,Inativo"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375" defaultRowHeight="15" zeroHeight="false" outlineLevelRow="0" outlineLevelCol="0"/>
  <sheetData>
    <row r="1" customFormat="false" ht="15" hidden="false" customHeight="false" outlineLevel="0" collapsed="false">
      <c r="A1" s="0" t="s">
        <v>12</v>
      </c>
    </row>
    <row r="2" customFormat="false" ht="15" hidden="false" customHeight="false" outlineLevel="0" collapsed="false">
      <c r="A2" s="0" t="s">
        <v>13</v>
      </c>
    </row>
    <row r="3" customFormat="false" ht="15" hidden="false" customHeight="false" outlineLevel="0" collapsed="false">
      <c r="A3" s="0" t="s">
        <v>14</v>
      </c>
    </row>
    <row r="4" customFormat="false" ht="15" hidden="false" customHeight="false" outlineLevel="0" collapsed="false">
      <c r="A4" s="0" t="s">
        <v>15</v>
      </c>
    </row>
    <row r="5" customFormat="false" ht="15" hidden="false" customHeight="false" outlineLevel="0" collapsed="false">
      <c r="A5" s="0" t="s">
        <v>16</v>
      </c>
    </row>
    <row r="6" customFormat="false" ht="15" hidden="false" customHeight="false" outlineLevel="0" collapsed="false">
      <c r="A6" s="0" t="s">
        <v>17</v>
      </c>
    </row>
    <row r="7" customFormat="false" ht="15" hidden="false" customHeight="false" outlineLevel="0" collapsed="false">
      <c r="A7" s="0" t="s">
        <v>18</v>
      </c>
    </row>
    <row r="8" customFormat="false" ht="15" hidden="false" customHeight="false" outlineLevel="0" collapsed="false">
      <c r="A8" s="0" t="s">
        <v>19</v>
      </c>
    </row>
    <row r="9" customFormat="false" ht="15" hidden="false" customHeight="false" outlineLevel="0" collapsed="false">
      <c r="A9" s="0" t="s">
        <v>20</v>
      </c>
    </row>
    <row r="10" customFormat="false" ht="15" hidden="false" customHeight="false" outlineLevel="0" collapsed="false">
      <c r="A10" s="0" t="s">
        <v>21</v>
      </c>
    </row>
    <row r="11" customFormat="false" ht="15" hidden="false" customHeight="false" outlineLevel="0" collapsed="false">
      <c r="A11" s="0" t="s">
        <v>22</v>
      </c>
    </row>
    <row r="12" customFormat="false" ht="15" hidden="false" customHeight="false" outlineLevel="0" collapsed="false">
      <c r="A12" s="0" t="s">
        <v>23</v>
      </c>
    </row>
    <row r="13" customFormat="false" ht="15" hidden="false" customHeight="false" outlineLevel="0" collapsed="false">
      <c r="A13" s="0" t="s">
        <v>24</v>
      </c>
    </row>
    <row r="14" customFormat="false" ht="15" hidden="false" customHeight="false" outlineLevel="0" collapsed="false">
      <c r="A14" s="0" t="s">
        <v>25</v>
      </c>
    </row>
    <row r="15" customFormat="false" ht="15" hidden="false" customHeight="false" outlineLevel="0" collapsed="false">
      <c r="A15" s="0" t="s">
        <v>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2024-06-17T13:36:57Z</dcterms:created>
  <dc:creator>openpyxl</dc:creator>
  <dc:description/>
  <dc:language>pt-BR</dc:language>
  <cp:lastModifiedBy/>
  <dcterms:modified xsi:type="dcterms:W3CDTF">2024-06-17T11:58:58Z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