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 activeTab="1"/>
  </bookViews>
  <sheets>
    <sheet name="DATA" sheetId="1" r:id="rId1"/>
    <sheet name="01-V-x" sheetId="3" r:id="rId2"/>
  </sheets>
  <definedNames>
    <definedName name="MasterLiuPerformanceChar00" localSheetId="0">DATA!$A$1:$AJK$54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49" i="3" l="1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connections.xml><?xml version="1.0" encoding="utf-8"?>
<connections xmlns="http://schemas.openxmlformats.org/spreadsheetml/2006/main">
  <connection id="1" name="MasterLiuPerformanceChar00.calc" type="6" refreshedVersion="0" background="1" saveData="1">
    <textPr fileType="mac" codePage="10000" sourceFile="Macintosh HD:Users:ludimotion:Desktop:stash:Impact_in_Progress:Consultation:RPI:Use Cases:_brainstorm:Kinesthetic Design Tools:MasterLiuPerformanceChar00.calc">
      <textFields count="9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<sst xmlns="http://schemas.openxmlformats.org/spreadsheetml/2006/main" count="948" uniqueCount="948">
  <si>
    <t>Zd:</t>
  </si>
  <si>
    <t>bones:</t>
  </si>
  <si>
    <t>01-X-x</t>
  </si>
  <si>
    <t>01-X-y</t>
  </si>
  <si>
    <t>01-X-z</t>
  </si>
  <si>
    <t>01-V-x</t>
  </si>
  <si>
    <t>01-V-y</t>
  </si>
  <si>
    <t>01-V-z</t>
  </si>
  <si>
    <t>01-Q-s</t>
  </si>
  <si>
    <t>01-Q-x</t>
  </si>
  <si>
    <t>01-Q-y</t>
  </si>
  <si>
    <t>01-Q-z</t>
  </si>
  <si>
    <t>01-A-x</t>
  </si>
  <si>
    <t>01-A-y</t>
  </si>
  <si>
    <t>01-A-z</t>
  </si>
  <si>
    <t>01-W-x</t>
  </si>
  <si>
    <t>01-W-y</t>
  </si>
  <si>
    <t>01-W-z</t>
  </si>
  <si>
    <t>02-X-x</t>
  </si>
  <si>
    <t>02-X-y</t>
  </si>
  <si>
    <t>02-X-z</t>
  </si>
  <si>
    <t>02-V-x</t>
  </si>
  <si>
    <t>02-V-y</t>
  </si>
  <si>
    <t>02-V-z</t>
  </si>
  <si>
    <t>02-Q-s</t>
  </si>
  <si>
    <t>02-Q-x</t>
  </si>
  <si>
    <t>02-Q-y</t>
  </si>
  <si>
    <t>02-Q-z</t>
  </si>
  <si>
    <t>02-A-x</t>
  </si>
  <si>
    <t>02-A-y</t>
  </si>
  <si>
    <t>02-A-z</t>
  </si>
  <si>
    <t>02-W-x</t>
  </si>
  <si>
    <t>02-W-y</t>
  </si>
  <si>
    <t>02-W-z</t>
  </si>
  <si>
    <t>03-X-x</t>
  </si>
  <si>
    <t>03-X-y</t>
  </si>
  <si>
    <t>03-X-z</t>
  </si>
  <si>
    <t>03-V-x</t>
  </si>
  <si>
    <t>03-V-y</t>
  </si>
  <si>
    <t>03-V-z</t>
  </si>
  <si>
    <t>03-Q-s</t>
  </si>
  <si>
    <t>03-Q-x</t>
  </si>
  <si>
    <t>03-Q-y</t>
  </si>
  <si>
    <t>03-Q-z</t>
  </si>
  <si>
    <t>03-A-x</t>
  </si>
  <si>
    <t>03-A-y</t>
  </si>
  <si>
    <t>03-A-z</t>
  </si>
  <si>
    <t>03-W-x</t>
  </si>
  <si>
    <t>03-W-y</t>
  </si>
  <si>
    <t>03-W-z</t>
  </si>
  <si>
    <t>04-X-x</t>
  </si>
  <si>
    <t>04-X-y</t>
  </si>
  <si>
    <t>04-X-z</t>
  </si>
  <si>
    <t>04-V-x</t>
  </si>
  <si>
    <t>04-V-y</t>
  </si>
  <si>
    <t>04-V-z</t>
  </si>
  <si>
    <t>04-Q-s</t>
  </si>
  <si>
    <t>04-Q-x</t>
  </si>
  <si>
    <t>04-Q-y</t>
  </si>
  <si>
    <t>04-Q-z</t>
  </si>
  <si>
    <t>04-A-x</t>
  </si>
  <si>
    <t>04-A-y</t>
  </si>
  <si>
    <t>04-A-z</t>
  </si>
  <si>
    <t>04-W-x</t>
  </si>
  <si>
    <t>04-W-y</t>
  </si>
  <si>
    <t>04-W-z</t>
  </si>
  <si>
    <t>05-X-x</t>
  </si>
  <si>
    <t>05-X-y</t>
  </si>
  <si>
    <t>05-X-z</t>
  </si>
  <si>
    <t>05-V-x</t>
  </si>
  <si>
    <t>05-V-y</t>
  </si>
  <si>
    <t>05-V-z</t>
  </si>
  <si>
    <t>05-Q-s</t>
  </si>
  <si>
    <t>05-Q-x</t>
  </si>
  <si>
    <t>05-Q-y</t>
  </si>
  <si>
    <t>05-Q-z</t>
  </si>
  <si>
    <t>05-A-x</t>
  </si>
  <si>
    <t>05-A-y</t>
  </si>
  <si>
    <t>05-A-z</t>
  </si>
  <si>
    <t>05-W-x</t>
  </si>
  <si>
    <t>05-W-y</t>
  </si>
  <si>
    <t>05-W-z</t>
  </si>
  <si>
    <t>06-X-x</t>
  </si>
  <si>
    <t>06-X-y</t>
  </si>
  <si>
    <t>06-X-z</t>
  </si>
  <si>
    <t>06-V-x</t>
  </si>
  <si>
    <t>06-V-y</t>
  </si>
  <si>
    <t>06-V-z</t>
  </si>
  <si>
    <t>06-Q-s</t>
  </si>
  <si>
    <t>06-Q-x</t>
  </si>
  <si>
    <t>06-Q-y</t>
  </si>
  <si>
    <t>06-Q-z</t>
  </si>
  <si>
    <t>06-A-x</t>
  </si>
  <si>
    <t>06-A-y</t>
  </si>
  <si>
    <t>06-A-z</t>
  </si>
  <si>
    <t>06-W-x</t>
  </si>
  <si>
    <t>06-W-y</t>
  </si>
  <si>
    <t>06-W-z</t>
  </si>
  <si>
    <t>07-X-x</t>
  </si>
  <si>
    <t>07-X-y</t>
  </si>
  <si>
    <t>07-X-z</t>
  </si>
  <si>
    <t>07-V-x</t>
  </si>
  <si>
    <t>07-V-y</t>
  </si>
  <si>
    <t>07-V-z</t>
  </si>
  <si>
    <t>07-Q-s</t>
  </si>
  <si>
    <t>07-Q-x</t>
  </si>
  <si>
    <t>07-Q-y</t>
  </si>
  <si>
    <t>07-Q-z</t>
  </si>
  <si>
    <t>07-A-x</t>
  </si>
  <si>
    <t>07-A-y</t>
  </si>
  <si>
    <t>07-A-z</t>
  </si>
  <si>
    <t>07-W-x</t>
  </si>
  <si>
    <t>07-W-y</t>
  </si>
  <si>
    <t>07-W-z</t>
  </si>
  <si>
    <t>08-X-x</t>
  </si>
  <si>
    <t>08-X-y</t>
  </si>
  <si>
    <t>08-X-z</t>
  </si>
  <si>
    <t>08-V-x</t>
  </si>
  <si>
    <t>08-V-y</t>
  </si>
  <si>
    <t>08-V-z</t>
  </si>
  <si>
    <t>08-Q-s</t>
  </si>
  <si>
    <t>08-Q-x</t>
  </si>
  <si>
    <t>08-Q-y</t>
  </si>
  <si>
    <t>08-Q-z</t>
  </si>
  <si>
    <t>08-A-x</t>
  </si>
  <si>
    <t>08-A-y</t>
  </si>
  <si>
    <t>08-A-z</t>
  </si>
  <si>
    <t>08-W-x</t>
  </si>
  <si>
    <t>08-W-y</t>
  </si>
  <si>
    <t>08-W-z</t>
  </si>
  <si>
    <t>09-X-x</t>
  </si>
  <si>
    <t>09-X-y</t>
  </si>
  <si>
    <t>09-X-z</t>
  </si>
  <si>
    <t>09-V-x</t>
  </si>
  <si>
    <t>09-V-y</t>
  </si>
  <si>
    <t>09-V-z</t>
  </si>
  <si>
    <t>09-Q-s</t>
  </si>
  <si>
    <t>09-Q-x</t>
  </si>
  <si>
    <t>09-Q-y</t>
  </si>
  <si>
    <t>09-Q-z</t>
  </si>
  <si>
    <t>09-A-x</t>
  </si>
  <si>
    <t>09-A-y</t>
  </si>
  <si>
    <t>09-A-z</t>
  </si>
  <si>
    <t>09-W-x</t>
  </si>
  <si>
    <t>09-W-y</t>
  </si>
  <si>
    <t>09-W-z</t>
  </si>
  <si>
    <t>10-X-x</t>
  </si>
  <si>
    <t>10-X-y</t>
  </si>
  <si>
    <t>10-X-z</t>
  </si>
  <si>
    <t>10-V-x</t>
  </si>
  <si>
    <t>10-V-y</t>
  </si>
  <si>
    <t>10-V-z</t>
  </si>
  <si>
    <t>10-Q-s</t>
  </si>
  <si>
    <t>10-Q-x</t>
  </si>
  <si>
    <t>10-Q-y</t>
  </si>
  <si>
    <t>10-Q-z</t>
  </si>
  <si>
    <t>10-A-x</t>
  </si>
  <si>
    <t>10-A-y</t>
  </si>
  <si>
    <t>10-A-z</t>
  </si>
  <si>
    <t>10-W-x</t>
  </si>
  <si>
    <t>10-W-y</t>
  </si>
  <si>
    <t>10-W-z</t>
  </si>
  <si>
    <t>11-X-x</t>
  </si>
  <si>
    <t>11-X-y</t>
  </si>
  <si>
    <t>11-X-z</t>
  </si>
  <si>
    <t>11-V-x</t>
  </si>
  <si>
    <t>11-V-y</t>
  </si>
  <si>
    <t>11-V-z</t>
  </si>
  <si>
    <t>11-Q-s</t>
  </si>
  <si>
    <t>11-Q-x</t>
  </si>
  <si>
    <t>11-Q-y</t>
  </si>
  <si>
    <t>11-Q-z</t>
  </si>
  <si>
    <t>11-A-x</t>
  </si>
  <si>
    <t>11-A-y</t>
  </si>
  <si>
    <t>11-A-z</t>
  </si>
  <si>
    <t>11-W-x</t>
  </si>
  <si>
    <t>11-W-y</t>
  </si>
  <si>
    <t>11-W-z</t>
  </si>
  <si>
    <t>12-X-x</t>
  </si>
  <si>
    <t>12-X-y</t>
  </si>
  <si>
    <t>12-X-z</t>
  </si>
  <si>
    <t>12-V-x</t>
  </si>
  <si>
    <t>12-V-y</t>
  </si>
  <si>
    <t>12-V-z</t>
  </si>
  <si>
    <t>12-Q-s</t>
  </si>
  <si>
    <t>12-Q-x</t>
  </si>
  <si>
    <t>12-Q-y</t>
  </si>
  <si>
    <t>12-Q-z</t>
  </si>
  <si>
    <t>12-A-x</t>
  </si>
  <si>
    <t>12-A-y</t>
  </si>
  <si>
    <t>12-A-z</t>
  </si>
  <si>
    <t>12-W-x</t>
  </si>
  <si>
    <t>12-W-y</t>
  </si>
  <si>
    <t>12-W-z</t>
  </si>
  <si>
    <t>13-X-x</t>
  </si>
  <si>
    <t>13-X-y</t>
  </si>
  <si>
    <t>13-X-z</t>
  </si>
  <si>
    <t>13-V-x</t>
  </si>
  <si>
    <t>13-V-y</t>
  </si>
  <si>
    <t>13-V-z</t>
  </si>
  <si>
    <t>13-Q-s</t>
  </si>
  <si>
    <t>13-Q-x</t>
  </si>
  <si>
    <t>13-Q-y</t>
  </si>
  <si>
    <t>13-Q-z</t>
  </si>
  <si>
    <t>13-A-x</t>
  </si>
  <si>
    <t>13-A-y</t>
  </si>
  <si>
    <t>13-A-z</t>
  </si>
  <si>
    <t>13-W-x</t>
  </si>
  <si>
    <t>13-W-y</t>
  </si>
  <si>
    <t>13-W-z</t>
  </si>
  <si>
    <t>14-X-x</t>
  </si>
  <si>
    <t>14-X-y</t>
  </si>
  <si>
    <t>14-X-z</t>
  </si>
  <si>
    <t>14-V-x</t>
  </si>
  <si>
    <t>14-V-y</t>
  </si>
  <si>
    <t>14-V-z</t>
  </si>
  <si>
    <t>14-Q-s</t>
  </si>
  <si>
    <t>14-Q-x</t>
  </si>
  <si>
    <t>14-Q-y</t>
  </si>
  <si>
    <t>14-Q-z</t>
  </si>
  <si>
    <t>14-A-x</t>
  </si>
  <si>
    <t>14-A-y</t>
  </si>
  <si>
    <t>14-A-z</t>
  </si>
  <si>
    <t>14-W-x</t>
  </si>
  <si>
    <t>14-W-y</t>
  </si>
  <si>
    <t>14-W-z</t>
  </si>
  <si>
    <t>15-X-x</t>
  </si>
  <si>
    <t>15-X-y</t>
  </si>
  <si>
    <t>15-X-z</t>
  </si>
  <si>
    <t>15-V-x</t>
  </si>
  <si>
    <t>15-V-y</t>
  </si>
  <si>
    <t>15-V-z</t>
  </si>
  <si>
    <t>15-Q-s</t>
  </si>
  <si>
    <t>15-Q-x</t>
  </si>
  <si>
    <t>15-Q-y</t>
  </si>
  <si>
    <t>15-Q-z</t>
  </si>
  <si>
    <t>15-A-x</t>
  </si>
  <si>
    <t>15-A-y</t>
  </si>
  <si>
    <t>15-A-z</t>
  </si>
  <si>
    <t>15-W-x</t>
  </si>
  <si>
    <t>15-W-y</t>
  </si>
  <si>
    <t>15-W-z</t>
  </si>
  <si>
    <t>16-X-x</t>
  </si>
  <si>
    <t>16-X-y</t>
  </si>
  <si>
    <t>16-X-z</t>
  </si>
  <si>
    <t>16-V-x</t>
  </si>
  <si>
    <t>16-V-y</t>
  </si>
  <si>
    <t>16-V-z</t>
  </si>
  <si>
    <t>16-Q-s</t>
  </si>
  <si>
    <t>16-Q-x</t>
  </si>
  <si>
    <t>16-Q-y</t>
  </si>
  <si>
    <t>16-Q-z</t>
  </si>
  <si>
    <t>16-A-x</t>
  </si>
  <si>
    <t>16-A-y</t>
  </si>
  <si>
    <t>16-A-z</t>
  </si>
  <si>
    <t>16-W-x</t>
  </si>
  <si>
    <t>16-W-y</t>
  </si>
  <si>
    <t>16-W-z</t>
  </si>
  <si>
    <t>17-X-x</t>
  </si>
  <si>
    <t>17-X-y</t>
  </si>
  <si>
    <t>17-X-z</t>
  </si>
  <si>
    <t>17-V-x</t>
  </si>
  <si>
    <t>17-V-y</t>
  </si>
  <si>
    <t>17-V-z</t>
  </si>
  <si>
    <t>17-Q-s</t>
  </si>
  <si>
    <t>17-Q-x</t>
  </si>
  <si>
    <t>17-Q-y</t>
  </si>
  <si>
    <t>17-Q-z</t>
  </si>
  <si>
    <t>17-A-x</t>
  </si>
  <si>
    <t>17-A-y</t>
  </si>
  <si>
    <t>17-A-z</t>
  </si>
  <si>
    <t>17-W-x</t>
  </si>
  <si>
    <t>17-W-y</t>
  </si>
  <si>
    <t>17-W-z</t>
  </si>
  <si>
    <t>18-X-x</t>
  </si>
  <si>
    <t>18-X-y</t>
  </si>
  <si>
    <t>18-X-z</t>
  </si>
  <si>
    <t>18-V-x</t>
  </si>
  <si>
    <t>18-V-y</t>
  </si>
  <si>
    <t>18-V-z</t>
  </si>
  <si>
    <t>18-Q-s</t>
  </si>
  <si>
    <t>18-Q-x</t>
  </si>
  <si>
    <t>18-Q-y</t>
  </si>
  <si>
    <t>18-Q-z</t>
  </si>
  <si>
    <t>18-A-x</t>
  </si>
  <si>
    <t>18-A-y</t>
  </si>
  <si>
    <t>18-A-z</t>
  </si>
  <si>
    <t>18-W-x</t>
  </si>
  <si>
    <t>18-W-y</t>
  </si>
  <si>
    <t>18-W-z</t>
  </si>
  <si>
    <t>19-X-x</t>
  </si>
  <si>
    <t>19-X-y</t>
  </si>
  <si>
    <t>19-X-z</t>
  </si>
  <si>
    <t>19-V-x</t>
  </si>
  <si>
    <t>19-V-y</t>
  </si>
  <si>
    <t>19-V-z</t>
  </si>
  <si>
    <t>19-Q-s</t>
  </si>
  <si>
    <t>19-Q-x</t>
  </si>
  <si>
    <t>19-Q-y</t>
  </si>
  <si>
    <t>19-Q-z</t>
  </si>
  <si>
    <t>19-A-x</t>
  </si>
  <si>
    <t>19-A-y</t>
  </si>
  <si>
    <t>19-A-z</t>
  </si>
  <si>
    <t>19-W-x</t>
  </si>
  <si>
    <t>19-W-y</t>
  </si>
  <si>
    <t>19-W-z</t>
  </si>
  <si>
    <t>20-X-x</t>
  </si>
  <si>
    <t>20-X-y</t>
  </si>
  <si>
    <t>20-X-z</t>
  </si>
  <si>
    <t>20-V-x</t>
  </si>
  <si>
    <t>20-V-y</t>
  </si>
  <si>
    <t>20-V-z</t>
  </si>
  <si>
    <t>20-Q-s</t>
  </si>
  <si>
    <t>20-Q-x</t>
  </si>
  <si>
    <t>20-Q-y</t>
  </si>
  <si>
    <t>20-Q-z</t>
  </si>
  <si>
    <t>20-A-x</t>
  </si>
  <si>
    <t>20-A-y</t>
  </si>
  <si>
    <t>20-A-z</t>
  </si>
  <si>
    <t>20-W-x</t>
  </si>
  <si>
    <t>20-W-y</t>
  </si>
  <si>
    <t>20-W-z</t>
  </si>
  <si>
    <t>21-X-x</t>
  </si>
  <si>
    <t>21-X-y</t>
  </si>
  <si>
    <t>21-X-z</t>
  </si>
  <si>
    <t>21-V-x</t>
  </si>
  <si>
    <t>21-V-y</t>
  </si>
  <si>
    <t>21-V-z</t>
  </si>
  <si>
    <t>21-Q-s</t>
  </si>
  <si>
    <t>21-Q-x</t>
  </si>
  <si>
    <t>21-Q-y</t>
  </si>
  <si>
    <t>21-Q-z</t>
  </si>
  <si>
    <t>21-A-x</t>
  </si>
  <si>
    <t>21-A-y</t>
  </si>
  <si>
    <t>21-A-z</t>
  </si>
  <si>
    <t>21-W-x</t>
  </si>
  <si>
    <t>21-W-y</t>
  </si>
  <si>
    <t>21-W-z</t>
  </si>
  <si>
    <t>contactL</t>
  </si>
  <si>
    <t>contactR</t>
  </si>
  <si>
    <t>22-X-x</t>
  </si>
  <si>
    <t>22-X-y</t>
  </si>
  <si>
    <t>22-X-z</t>
  </si>
  <si>
    <t>22-V-x</t>
  </si>
  <si>
    <t>22-V-y</t>
  </si>
  <si>
    <t>22-V-z</t>
  </si>
  <si>
    <t>22-Q-s</t>
  </si>
  <si>
    <t>22-Q-x</t>
  </si>
  <si>
    <t>22-Q-y</t>
  </si>
  <si>
    <t>22-Q-z</t>
  </si>
  <si>
    <t>22-A-x</t>
  </si>
  <si>
    <t>22-A-y</t>
  </si>
  <si>
    <t>22-A-z</t>
  </si>
  <si>
    <t>22-W-x</t>
  </si>
  <si>
    <t>22-W-y</t>
  </si>
  <si>
    <t>22-W-z</t>
  </si>
  <si>
    <t>23-X-x</t>
  </si>
  <si>
    <t>23-X-y</t>
  </si>
  <si>
    <t>23-X-z</t>
  </si>
  <si>
    <t>23-V-x</t>
  </si>
  <si>
    <t>23-V-y</t>
  </si>
  <si>
    <t>23-V-z</t>
  </si>
  <si>
    <t>23-Q-s</t>
  </si>
  <si>
    <t>23-Q-x</t>
  </si>
  <si>
    <t>23-Q-y</t>
  </si>
  <si>
    <t>23-Q-z</t>
  </si>
  <si>
    <t>23-A-x</t>
  </si>
  <si>
    <t>23-A-y</t>
  </si>
  <si>
    <t>23-A-z</t>
  </si>
  <si>
    <t>23-W-x</t>
  </si>
  <si>
    <t>23-W-y</t>
  </si>
  <si>
    <t>23-W-z</t>
  </si>
  <si>
    <t>24-X-x</t>
  </si>
  <si>
    <t>24-X-y</t>
  </si>
  <si>
    <t>24-X-z</t>
  </si>
  <si>
    <t>24-V-x</t>
  </si>
  <si>
    <t>24-V-y</t>
  </si>
  <si>
    <t>24-V-z</t>
  </si>
  <si>
    <t>24-Q-s</t>
  </si>
  <si>
    <t>24-Q-x</t>
  </si>
  <si>
    <t>24-Q-y</t>
  </si>
  <si>
    <t>24-Q-z</t>
  </si>
  <si>
    <t>24-A-x</t>
  </si>
  <si>
    <t>24-A-y</t>
  </si>
  <si>
    <t>24-A-z</t>
  </si>
  <si>
    <t>24-W-x</t>
  </si>
  <si>
    <t>24-W-y</t>
  </si>
  <si>
    <t>24-W-z</t>
  </si>
  <si>
    <t>25-X-x</t>
  </si>
  <si>
    <t>25-X-y</t>
  </si>
  <si>
    <t>25-X-z</t>
  </si>
  <si>
    <t>25-V-x</t>
  </si>
  <si>
    <t>25-V-y</t>
  </si>
  <si>
    <t>25-V-z</t>
  </si>
  <si>
    <t>25-Q-s</t>
  </si>
  <si>
    <t>25-Q-x</t>
  </si>
  <si>
    <t>25-Q-y</t>
  </si>
  <si>
    <t>25-Q-z</t>
  </si>
  <si>
    <t>25-A-x</t>
  </si>
  <si>
    <t>25-A-y</t>
  </si>
  <si>
    <t>25-A-z</t>
  </si>
  <si>
    <t>25-W-x</t>
  </si>
  <si>
    <t>25-W-y</t>
  </si>
  <si>
    <t>25-W-z</t>
  </si>
  <si>
    <t>26-X-x</t>
  </si>
  <si>
    <t>26-X-y</t>
  </si>
  <si>
    <t>26-X-z</t>
  </si>
  <si>
    <t>26-V-x</t>
  </si>
  <si>
    <t>26-V-y</t>
  </si>
  <si>
    <t>26-V-z</t>
  </si>
  <si>
    <t>26-Q-s</t>
  </si>
  <si>
    <t>26-Q-x</t>
  </si>
  <si>
    <t>26-Q-y</t>
  </si>
  <si>
    <t>26-Q-z</t>
  </si>
  <si>
    <t>26-A-x</t>
  </si>
  <si>
    <t>26-A-y</t>
  </si>
  <si>
    <t>26-A-z</t>
  </si>
  <si>
    <t>26-W-x</t>
  </si>
  <si>
    <t>26-W-y</t>
  </si>
  <si>
    <t>26-W-z</t>
  </si>
  <si>
    <t>27-X-x</t>
  </si>
  <si>
    <t>27-X-y</t>
  </si>
  <si>
    <t>27-X-z</t>
  </si>
  <si>
    <t>27-V-x</t>
  </si>
  <si>
    <t>27-V-y</t>
  </si>
  <si>
    <t>27-V-z</t>
  </si>
  <si>
    <t>27-Q-s</t>
  </si>
  <si>
    <t>27-Q-x</t>
  </si>
  <si>
    <t>27-Q-y</t>
  </si>
  <si>
    <t>27-Q-z</t>
  </si>
  <si>
    <t>27-A-x</t>
  </si>
  <si>
    <t>27-A-y</t>
  </si>
  <si>
    <t>27-A-z</t>
  </si>
  <si>
    <t>27-W-x</t>
  </si>
  <si>
    <t>27-W-y</t>
  </si>
  <si>
    <t>27-W-z</t>
  </si>
  <si>
    <t>28-X-x</t>
  </si>
  <si>
    <t>28-X-y</t>
  </si>
  <si>
    <t>28-X-z</t>
  </si>
  <si>
    <t>28-V-x</t>
  </si>
  <si>
    <t>28-V-y</t>
  </si>
  <si>
    <t>28-V-z</t>
  </si>
  <si>
    <t>28-Q-s</t>
  </si>
  <si>
    <t>28-Q-x</t>
  </si>
  <si>
    <t>28-Q-y</t>
  </si>
  <si>
    <t>28-Q-z</t>
  </si>
  <si>
    <t>28-A-x</t>
  </si>
  <si>
    <t>28-A-y</t>
  </si>
  <si>
    <t>28-A-z</t>
  </si>
  <si>
    <t>28-W-x</t>
  </si>
  <si>
    <t>28-W-y</t>
  </si>
  <si>
    <t>28-W-z</t>
  </si>
  <si>
    <t>29-X-x</t>
  </si>
  <si>
    <t>29-X-y</t>
  </si>
  <si>
    <t>29-X-z</t>
  </si>
  <si>
    <t>29-V-x</t>
  </si>
  <si>
    <t>29-V-y</t>
  </si>
  <si>
    <t>29-V-z</t>
  </si>
  <si>
    <t>29-Q-s</t>
  </si>
  <si>
    <t>29-Q-x</t>
  </si>
  <si>
    <t>29-Q-y</t>
  </si>
  <si>
    <t>29-Q-z</t>
  </si>
  <si>
    <t>29-A-x</t>
  </si>
  <si>
    <t>29-A-y</t>
  </si>
  <si>
    <t>29-A-z</t>
  </si>
  <si>
    <t>29-W-x</t>
  </si>
  <si>
    <t>29-W-y</t>
  </si>
  <si>
    <t>29-W-z</t>
  </si>
  <si>
    <t>30-X-x</t>
  </si>
  <si>
    <t>30-X-y</t>
  </si>
  <si>
    <t>30-X-z</t>
  </si>
  <si>
    <t>30-V-x</t>
  </si>
  <si>
    <t>30-V-y</t>
  </si>
  <si>
    <t>30-V-z</t>
  </si>
  <si>
    <t>30-Q-s</t>
  </si>
  <si>
    <t>30-Q-x</t>
  </si>
  <si>
    <t>30-Q-y</t>
  </si>
  <si>
    <t>30-Q-z</t>
  </si>
  <si>
    <t>30-A-x</t>
  </si>
  <si>
    <t>30-A-y</t>
  </si>
  <si>
    <t>30-A-z</t>
  </si>
  <si>
    <t>30-W-x</t>
  </si>
  <si>
    <t>30-W-y</t>
  </si>
  <si>
    <t>30-W-z</t>
  </si>
  <si>
    <t>31-X-x</t>
  </si>
  <si>
    <t>31-X-y</t>
  </si>
  <si>
    <t>31-X-z</t>
  </si>
  <si>
    <t>31-V-x</t>
  </si>
  <si>
    <t>31-V-y</t>
  </si>
  <si>
    <t>31-V-z</t>
  </si>
  <si>
    <t>31-Q-s</t>
  </si>
  <si>
    <t>31-Q-x</t>
  </si>
  <si>
    <t>31-Q-y</t>
  </si>
  <si>
    <t>31-Q-z</t>
  </si>
  <si>
    <t>31-A-x</t>
  </si>
  <si>
    <t>31-A-y</t>
  </si>
  <si>
    <t>31-A-z</t>
  </si>
  <si>
    <t>31-W-x</t>
  </si>
  <si>
    <t>31-W-y</t>
  </si>
  <si>
    <t>31-W-z</t>
  </si>
  <si>
    <t>32-X-x</t>
  </si>
  <si>
    <t>32-X-y</t>
  </si>
  <si>
    <t>32-X-z</t>
  </si>
  <si>
    <t>32-V-x</t>
  </si>
  <si>
    <t>32-V-y</t>
  </si>
  <si>
    <t>32-V-z</t>
  </si>
  <si>
    <t>32-Q-s</t>
  </si>
  <si>
    <t>32-Q-x</t>
  </si>
  <si>
    <t>32-Q-y</t>
  </si>
  <si>
    <t>32-Q-z</t>
  </si>
  <si>
    <t>32-A-x</t>
  </si>
  <si>
    <t>32-A-y</t>
  </si>
  <si>
    <t>32-A-z</t>
  </si>
  <si>
    <t>32-W-x</t>
  </si>
  <si>
    <t>32-W-y</t>
  </si>
  <si>
    <t>32-W-z</t>
  </si>
  <si>
    <t>33-X-x</t>
  </si>
  <si>
    <t>33-X-y</t>
  </si>
  <si>
    <t>33-X-z</t>
  </si>
  <si>
    <t>33-V-x</t>
  </si>
  <si>
    <t>33-V-y</t>
  </si>
  <si>
    <t>33-V-z</t>
  </si>
  <si>
    <t>33-Q-s</t>
  </si>
  <si>
    <t>33-Q-x</t>
  </si>
  <si>
    <t>33-Q-y</t>
  </si>
  <si>
    <t>33-Q-z</t>
  </si>
  <si>
    <t>33-A-x</t>
  </si>
  <si>
    <t>33-A-y</t>
  </si>
  <si>
    <t>33-A-z</t>
  </si>
  <si>
    <t>33-W-x</t>
  </si>
  <si>
    <t>33-W-y</t>
  </si>
  <si>
    <t>33-W-z</t>
  </si>
  <si>
    <t>34-X-x</t>
  </si>
  <si>
    <t>34-X-y</t>
  </si>
  <si>
    <t>34-X-z</t>
  </si>
  <si>
    <t>34-V-x</t>
  </si>
  <si>
    <t>34-V-y</t>
  </si>
  <si>
    <t>34-V-z</t>
  </si>
  <si>
    <t>34-Q-s</t>
  </si>
  <si>
    <t>34-Q-x</t>
  </si>
  <si>
    <t>34-Q-y</t>
  </si>
  <si>
    <t>34-Q-z</t>
  </si>
  <si>
    <t>34-A-x</t>
  </si>
  <si>
    <t>34-A-y</t>
  </si>
  <si>
    <t>34-A-z</t>
  </si>
  <si>
    <t>34-W-x</t>
  </si>
  <si>
    <t>34-W-y</t>
  </si>
  <si>
    <t>34-W-z</t>
  </si>
  <si>
    <t>35-X-x</t>
  </si>
  <si>
    <t>35-X-y</t>
  </si>
  <si>
    <t>35-X-z</t>
  </si>
  <si>
    <t>35-V-x</t>
  </si>
  <si>
    <t>35-V-y</t>
  </si>
  <si>
    <t>35-V-z</t>
  </si>
  <si>
    <t>35-Q-s</t>
  </si>
  <si>
    <t>35-Q-x</t>
  </si>
  <si>
    <t>35-Q-y</t>
  </si>
  <si>
    <t>35-Q-z</t>
  </si>
  <si>
    <t>35-A-x</t>
  </si>
  <si>
    <t>35-A-y</t>
  </si>
  <si>
    <t>35-A-z</t>
  </si>
  <si>
    <t>35-W-x</t>
  </si>
  <si>
    <t>35-W-y</t>
  </si>
  <si>
    <t>35-W-z</t>
  </si>
  <si>
    <t>36-X-x</t>
  </si>
  <si>
    <t>36-X-y</t>
  </si>
  <si>
    <t>36-X-z</t>
  </si>
  <si>
    <t>36-V-x</t>
  </si>
  <si>
    <t>36-V-y</t>
  </si>
  <si>
    <t>36-V-z</t>
  </si>
  <si>
    <t>36-Q-s</t>
  </si>
  <si>
    <t>36-Q-x</t>
  </si>
  <si>
    <t>36-Q-y</t>
  </si>
  <si>
    <t>36-Q-z</t>
  </si>
  <si>
    <t>36-A-x</t>
  </si>
  <si>
    <t>36-A-y</t>
  </si>
  <si>
    <t>36-A-z</t>
  </si>
  <si>
    <t>36-W-x</t>
  </si>
  <si>
    <t>36-W-y</t>
  </si>
  <si>
    <t>36-W-z</t>
  </si>
  <si>
    <t>37-X-x</t>
  </si>
  <si>
    <t>37-X-y</t>
  </si>
  <si>
    <t>37-X-z</t>
  </si>
  <si>
    <t>37-V-x</t>
  </si>
  <si>
    <t>37-V-y</t>
  </si>
  <si>
    <t>37-V-z</t>
  </si>
  <si>
    <t>37-Q-s</t>
  </si>
  <si>
    <t>37-Q-x</t>
  </si>
  <si>
    <t>37-Q-y</t>
  </si>
  <si>
    <t>37-Q-z</t>
  </si>
  <si>
    <t>37-A-x</t>
  </si>
  <si>
    <t>37-A-y</t>
  </si>
  <si>
    <t>37-A-z</t>
  </si>
  <si>
    <t>37-W-x</t>
  </si>
  <si>
    <t>37-W-y</t>
  </si>
  <si>
    <t>37-W-z</t>
  </si>
  <si>
    <t>38-X-x</t>
  </si>
  <si>
    <t>38-X-y</t>
  </si>
  <si>
    <t>38-X-z</t>
  </si>
  <si>
    <t>38-V-x</t>
  </si>
  <si>
    <t>38-V-y</t>
  </si>
  <si>
    <t>38-V-z</t>
  </si>
  <si>
    <t>38-Q-s</t>
  </si>
  <si>
    <t>38-Q-x</t>
  </si>
  <si>
    <t>38-Q-y</t>
  </si>
  <si>
    <t>38-Q-z</t>
  </si>
  <si>
    <t>38-A-x</t>
  </si>
  <si>
    <t>38-A-y</t>
  </si>
  <si>
    <t>38-A-z</t>
  </si>
  <si>
    <t>38-W-x</t>
  </si>
  <si>
    <t>38-W-y</t>
  </si>
  <si>
    <t>38-W-z</t>
  </si>
  <si>
    <t>39-X-x</t>
  </si>
  <si>
    <t>39-X-y</t>
  </si>
  <si>
    <t>39-X-z</t>
  </si>
  <si>
    <t>39-V-x</t>
  </si>
  <si>
    <t>39-V-y</t>
  </si>
  <si>
    <t>39-V-z</t>
  </si>
  <si>
    <t>39-Q-s</t>
  </si>
  <si>
    <t>39-Q-x</t>
  </si>
  <si>
    <t>39-Q-y</t>
  </si>
  <si>
    <t>39-Q-z</t>
  </si>
  <si>
    <t>39-A-x</t>
  </si>
  <si>
    <t>39-A-y</t>
  </si>
  <si>
    <t>39-A-z</t>
  </si>
  <si>
    <t>39-W-x</t>
  </si>
  <si>
    <t>39-W-y</t>
  </si>
  <si>
    <t>39-W-z</t>
  </si>
  <si>
    <t>40-X-x</t>
  </si>
  <si>
    <t>40-X-y</t>
  </si>
  <si>
    <t>40-X-z</t>
  </si>
  <si>
    <t>40-V-x</t>
  </si>
  <si>
    <t>40-V-y</t>
  </si>
  <si>
    <t>40-V-z</t>
  </si>
  <si>
    <t>40-Q-s</t>
  </si>
  <si>
    <t>40-Q-x</t>
  </si>
  <si>
    <t>40-Q-y</t>
  </si>
  <si>
    <t>40-Q-z</t>
  </si>
  <si>
    <t>40-A-x</t>
  </si>
  <si>
    <t>40-A-y</t>
  </si>
  <si>
    <t>40-A-z</t>
  </si>
  <si>
    <t>40-W-x</t>
  </si>
  <si>
    <t>40-W-y</t>
  </si>
  <si>
    <t>40-W-z</t>
  </si>
  <si>
    <t>41-X-x</t>
  </si>
  <si>
    <t>41-X-y</t>
  </si>
  <si>
    <t>41-X-z</t>
  </si>
  <si>
    <t>41-V-x</t>
  </si>
  <si>
    <t>41-V-y</t>
  </si>
  <si>
    <t>41-V-z</t>
  </si>
  <si>
    <t>41-Q-s</t>
  </si>
  <si>
    <t>41-Q-x</t>
  </si>
  <si>
    <t>41-Q-y</t>
  </si>
  <si>
    <t>41-Q-z</t>
  </si>
  <si>
    <t>41-A-x</t>
  </si>
  <si>
    <t>41-A-y</t>
  </si>
  <si>
    <t>41-A-z</t>
  </si>
  <si>
    <t>41-W-x</t>
  </si>
  <si>
    <t>41-W-y</t>
  </si>
  <si>
    <t>41-W-z</t>
  </si>
  <si>
    <t>42-X-x</t>
  </si>
  <si>
    <t>42-X-y</t>
  </si>
  <si>
    <t>42-X-z</t>
  </si>
  <si>
    <t>42-V-x</t>
  </si>
  <si>
    <t>42-V-y</t>
  </si>
  <si>
    <t>42-V-z</t>
  </si>
  <si>
    <t>42-Q-s</t>
  </si>
  <si>
    <t>42-Q-x</t>
  </si>
  <si>
    <t>42-Q-y</t>
  </si>
  <si>
    <t>42-Q-z</t>
  </si>
  <si>
    <t>42-A-x</t>
  </si>
  <si>
    <t>42-A-y</t>
  </si>
  <si>
    <t>42-A-z</t>
  </si>
  <si>
    <t>42-W-x</t>
  </si>
  <si>
    <t>42-W-y</t>
  </si>
  <si>
    <t>42-W-z</t>
  </si>
  <si>
    <t>43-X-x</t>
  </si>
  <si>
    <t>43-X-y</t>
  </si>
  <si>
    <t>43-X-z</t>
  </si>
  <si>
    <t>43-V-x</t>
  </si>
  <si>
    <t>43-V-y</t>
  </si>
  <si>
    <t>43-V-z</t>
  </si>
  <si>
    <t>43-Q-s</t>
  </si>
  <si>
    <t>43-Q-x</t>
  </si>
  <si>
    <t>43-Q-y</t>
  </si>
  <si>
    <t>43-Q-z</t>
  </si>
  <si>
    <t>43-A-x</t>
  </si>
  <si>
    <t>43-A-y</t>
  </si>
  <si>
    <t>43-A-z</t>
  </si>
  <si>
    <t>43-W-x</t>
  </si>
  <si>
    <t>43-W-y</t>
  </si>
  <si>
    <t>43-W-z</t>
  </si>
  <si>
    <t>44-X-x</t>
  </si>
  <si>
    <t>44-X-y</t>
  </si>
  <si>
    <t>44-X-z</t>
  </si>
  <si>
    <t>44-V-x</t>
  </si>
  <si>
    <t>44-V-y</t>
  </si>
  <si>
    <t>44-V-z</t>
  </si>
  <si>
    <t>44-Q-s</t>
  </si>
  <si>
    <t>44-Q-x</t>
  </si>
  <si>
    <t>44-Q-y</t>
  </si>
  <si>
    <t>44-Q-z</t>
  </si>
  <si>
    <t>44-A-x</t>
  </si>
  <si>
    <t>44-A-y</t>
  </si>
  <si>
    <t>44-A-z</t>
  </si>
  <si>
    <t>44-W-x</t>
  </si>
  <si>
    <t>44-W-y</t>
  </si>
  <si>
    <t>44-W-z</t>
  </si>
  <si>
    <t>45-X-x</t>
  </si>
  <si>
    <t>45-X-y</t>
  </si>
  <si>
    <t>45-X-z</t>
  </si>
  <si>
    <t>45-V-x</t>
  </si>
  <si>
    <t>45-V-y</t>
  </si>
  <si>
    <t>45-V-z</t>
  </si>
  <si>
    <t>45-Q-s</t>
  </si>
  <si>
    <t>45-Q-x</t>
  </si>
  <si>
    <t>45-Q-y</t>
  </si>
  <si>
    <t>45-Q-z</t>
  </si>
  <si>
    <t>45-A-x</t>
  </si>
  <si>
    <t>45-A-y</t>
  </si>
  <si>
    <t>45-A-z</t>
  </si>
  <si>
    <t>45-W-x</t>
  </si>
  <si>
    <t>45-W-y</t>
  </si>
  <si>
    <t>45-W-z</t>
  </si>
  <si>
    <t>46-X-x</t>
  </si>
  <si>
    <t>46-X-y</t>
  </si>
  <si>
    <t>46-X-z</t>
  </si>
  <si>
    <t>46-V-x</t>
  </si>
  <si>
    <t>46-V-y</t>
  </si>
  <si>
    <t>46-V-z</t>
  </si>
  <si>
    <t>46-Q-s</t>
  </si>
  <si>
    <t>46-Q-x</t>
  </si>
  <si>
    <t>46-Q-y</t>
  </si>
  <si>
    <t>46-Q-z</t>
  </si>
  <si>
    <t>46-A-x</t>
  </si>
  <si>
    <t>46-A-y</t>
  </si>
  <si>
    <t>46-A-z</t>
  </si>
  <si>
    <t>46-W-x</t>
  </si>
  <si>
    <t>46-W-y</t>
  </si>
  <si>
    <t>46-W-z</t>
  </si>
  <si>
    <t>47-X-x</t>
  </si>
  <si>
    <t>47-X-y</t>
  </si>
  <si>
    <t>47-X-z</t>
  </si>
  <si>
    <t>47-V-x</t>
  </si>
  <si>
    <t>47-V-y</t>
  </si>
  <si>
    <t>47-V-z</t>
  </si>
  <si>
    <t>47-Q-s</t>
  </si>
  <si>
    <t>47-Q-x</t>
  </si>
  <si>
    <t>47-Q-y</t>
  </si>
  <si>
    <t>47-Q-z</t>
  </si>
  <si>
    <t>47-A-x</t>
  </si>
  <si>
    <t>47-A-y</t>
  </si>
  <si>
    <t>47-A-z</t>
  </si>
  <si>
    <t>47-W-x</t>
  </si>
  <si>
    <t>47-W-y</t>
  </si>
  <si>
    <t>47-W-z</t>
  </si>
  <si>
    <t>48-X-x</t>
  </si>
  <si>
    <t>48-X-y</t>
  </si>
  <si>
    <t>48-X-z</t>
  </si>
  <si>
    <t>48-V-x</t>
  </si>
  <si>
    <t>48-V-y</t>
  </si>
  <si>
    <t>48-V-z</t>
  </si>
  <si>
    <t>48-Q-s</t>
  </si>
  <si>
    <t>48-Q-x</t>
  </si>
  <si>
    <t>48-Q-y</t>
  </si>
  <si>
    <t>48-Q-z</t>
  </si>
  <si>
    <t>48-A-x</t>
  </si>
  <si>
    <t>48-A-y</t>
  </si>
  <si>
    <t>48-A-z</t>
  </si>
  <si>
    <t>48-W-x</t>
  </si>
  <si>
    <t>48-W-y</t>
  </si>
  <si>
    <t>48-W-z</t>
  </si>
  <si>
    <t>49-X-x</t>
  </si>
  <si>
    <t>49-X-y</t>
  </si>
  <si>
    <t>49-X-z</t>
  </si>
  <si>
    <t>49-V-x</t>
  </si>
  <si>
    <t>49-V-y</t>
  </si>
  <si>
    <t>49-V-z</t>
  </si>
  <si>
    <t>49-Q-s</t>
  </si>
  <si>
    <t>49-Q-x</t>
  </si>
  <si>
    <t>49-Q-y</t>
  </si>
  <si>
    <t>49-Q-z</t>
  </si>
  <si>
    <t>49-A-x</t>
  </si>
  <si>
    <t>49-A-y</t>
  </si>
  <si>
    <t>49-A-z</t>
  </si>
  <si>
    <t>49-W-x</t>
  </si>
  <si>
    <t>49-W-y</t>
  </si>
  <si>
    <t>49-W-z</t>
  </si>
  <si>
    <t>50-X-x</t>
  </si>
  <si>
    <t>50-X-y</t>
  </si>
  <si>
    <t>50-X-z</t>
  </si>
  <si>
    <t>50-V-x</t>
  </si>
  <si>
    <t>50-V-y</t>
  </si>
  <si>
    <t>50-V-z</t>
  </si>
  <si>
    <t>50-Q-s</t>
  </si>
  <si>
    <t>50-Q-x</t>
  </si>
  <si>
    <t>50-Q-y</t>
  </si>
  <si>
    <t>50-Q-z</t>
  </si>
  <si>
    <t>50-A-x</t>
  </si>
  <si>
    <t>50-A-y</t>
  </si>
  <si>
    <t>50-A-z</t>
  </si>
  <si>
    <t>50-W-x</t>
  </si>
  <si>
    <t>50-W-y</t>
  </si>
  <si>
    <t>50-W-z</t>
  </si>
  <si>
    <t>51-X-x</t>
  </si>
  <si>
    <t>51-X-y</t>
  </si>
  <si>
    <t>51-X-z</t>
  </si>
  <si>
    <t>51-V-x</t>
  </si>
  <si>
    <t>51-V-y</t>
  </si>
  <si>
    <t>51-V-z</t>
  </si>
  <si>
    <t>51-Q-s</t>
  </si>
  <si>
    <t>51-Q-x</t>
  </si>
  <si>
    <t>51-Q-y</t>
  </si>
  <si>
    <t>51-Q-z</t>
  </si>
  <si>
    <t>51-A-x</t>
  </si>
  <si>
    <t>51-A-y</t>
  </si>
  <si>
    <t>51-A-z</t>
  </si>
  <si>
    <t>51-W-x</t>
  </si>
  <si>
    <t>51-W-y</t>
  </si>
  <si>
    <t>51-W-z</t>
  </si>
  <si>
    <t>52-X-x</t>
  </si>
  <si>
    <t>52-X-y</t>
  </si>
  <si>
    <t>52-X-z</t>
  </si>
  <si>
    <t>52-V-x</t>
  </si>
  <si>
    <t>52-V-y</t>
  </si>
  <si>
    <t>52-V-z</t>
  </si>
  <si>
    <t>52-Q-s</t>
  </si>
  <si>
    <t>52-Q-x</t>
  </si>
  <si>
    <t>52-Q-y</t>
  </si>
  <si>
    <t>52-Q-z</t>
  </si>
  <si>
    <t>52-A-x</t>
  </si>
  <si>
    <t>52-A-y</t>
  </si>
  <si>
    <t>52-A-z</t>
  </si>
  <si>
    <t>52-W-x</t>
  </si>
  <si>
    <t>52-W-y</t>
  </si>
  <si>
    <t>52-W-z</t>
  </si>
  <si>
    <t>53-X-x</t>
  </si>
  <si>
    <t>53-X-y</t>
  </si>
  <si>
    <t>53-X-z</t>
  </si>
  <si>
    <t>53-V-x</t>
  </si>
  <si>
    <t>53-V-y</t>
  </si>
  <si>
    <t>53-V-z</t>
  </si>
  <si>
    <t>53-Q-s</t>
  </si>
  <si>
    <t>53-Q-x</t>
  </si>
  <si>
    <t>53-Q-y</t>
  </si>
  <si>
    <t>53-Q-z</t>
  </si>
  <si>
    <t>53-A-x</t>
  </si>
  <si>
    <t>53-A-y</t>
  </si>
  <si>
    <t>53-A-z</t>
  </si>
  <si>
    <t>53-W-x</t>
  </si>
  <si>
    <t>53-W-y</t>
  </si>
  <si>
    <t>53-W-z</t>
  </si>
  <si>
    <t>54-X-x</t>
  </si>
  <si>
    <t>54-X-y</t>
  </si>
  <si>
    <t>54-X-z</t>
  </si>
  <si>
    <t>54-V-x</t>
  </si>
  <si>
    <t>54-V-y</t>
  </si>
  <si>
    <t>54-V-z</t>
  </si>
  <si>
    <t>54-Q-s</t>
  </si>
  <si>
    <t>54-Q-x</t>
  </si>
  <si>
    <t>54-Q-y</t>
  </si>
  <si>
    <t>54-Q-z</t>
  </si>
  <si>
    <t>54-A-x</t>
  </si>
  <si>
    <t>54-A-y</t>
  </si>
  <si>
    <t>54-A-z</t>
  </si>
  <si>
    <t>54-W-x</t>
  </si>
  <si>
    <t>54-W-y</t>
  </si>
  <si>
    <t>54-W-z</t>
  </si>
  <si>
    <t>55-X-x</t>
  </si>
  <si>
    <t>55-X-y</t>
  </si>
  <si>
    <t>55-X-z</t>
  </si>
  <si>
    <t>55-V-x</t>
  </si>
  <si>
    <t>55-V-y</t>
  </si>
  <si>
    <t>55-V-z</t>
  </si>
  <si>
    <t>55-Q-s</t>
  </si>
  <si>
    <t>55-Q-x</t>
  </si>
  <si>
    <t>55-Q-y</t>
  </si>
  <si>
    <t>55-Q-z</t>
  </si>
  <si>
    <t>55-A-x</t>
  </si>
  <si>
    <t>55-A-y</t>
  </si>
  <si>
    <t>55-A-z</t>
  </si>
  <si>
    <t>55-W-x</t>
  </si>
  <si>
    <t>55-W-y</t>
  </si>
  <si>
    <t>55-W-z</t>
  </si>
  <si>
    <t>56-X-x</t>
  </si>
  <si>
    <t>56-X-y</t>
  </si>
  <si>
    <t>56-X-z</t>
  </si>
  <si>
    <t>56-V-x</t>
  </si>
  <si>
    <t>56-V-y</t>
  </si>
  <si>
    <t>56-V-z</t>
  </si>
  <si>
    <t>56-Q-s</t>
  </si>
  <si>
    <t>56-Q-x</t>
  </si>
  <si>
    <t>56-Q-y</t>
  </si>
  <si>
    <t>56-Q-z</t>
  </si>
  <si>
    <t>56-A-x</t>
  </si>
  <si>
    <t>56-A-y</t>
  </si>
  <si>
    <t>56-A-z</t>
  </si>
  <si>
    <t>56-W-x</t>
  </si>
  <si>
    <t>56-W-y</t>
  </si>
  <si>
    <t>56-W-z</t>
  </si>
  <si>
    <t>57-X-x</t>
  </si>
  <si>
    <t>57-X-y</t>
  </si>
  <si>
    <t>57-X-z</t>
  </si>
  <si>
    <t>57-V-x</t>
  </si>
  <si>
    <t>57-V-y</t>
  </si>
  <si>
    <t>57-V-z</t>
  </si>
  <si>
    <t>57-Q-s</t>
  </si>
  <si>
    <t>57-Q-x</t>
  </si>
  <si>
    <t>57-Q-y</t>
  </si>
  <si>
    <t>57-Q-z</t>
  </si>
  <si>
    <t>57-A-x</t>
  </si>
  <si>
    <t>57-A-y</t>
  </si>
  <si>
    <t>57-A-z</t>
  </si>
  <si>
    <t>57-W-x</t>
  </si>
  <si>
    <t>57-W-y</t>
  </si>
  <si>
    <t>57-W-z</t>
  </si>
  <si>
    <t>58-X-x</t>
  </si>
  <si>
    <t>58-X-y</t>
  </si>
  <si>
    <t>58-X-z</t>
  </si>
  <si>
    <t>58-V-x</t>
  </si>
  <si>
    <t>58-V-y</t>
  </si>
  <si>
    <t>58-V-z</t>
  </si>
  <si>
    <t>58-Q-s</t>
  </si>
  <si>
    <t>58-Q-x</t>
  </si>
  <si>
    <t>58-Q-y</t>
  </si>
  <si>
    <t>58-Q-z</t>
  </si>
  <si>
    <t>58-A-x</t>
  </si>
  <si>
    <t>58-A-y</t>
  </si>
  <si>
    <t>58-A-z</t>
  </si>
  <si>
    <t>58-W-x</t>
  </si>
  <si>
    <t>58-W-y</t>
  </si>
  <si>
    <t>58-W-z</t>
  </si>
  <si>
    <t>59-X-x</t>
  </si>
  <si>
    <t>59-X-y</t>
  </si>
  <si>
    <t>59-X-z</t>
  </si>
  <si>
    <t>59-V-x</t>
  </si>
  <si>
    <t>59-V-y</t>
  </si>
  <si>
    <t>59-V-z</t>
  </si>
  <si>
    <t>59-Q-s</t>
  </si>
  <si>
    <t>59-Q-x</t>
  </si>
  <si>
    <t>59-Q-y</t>
  </si>
  <si>
    <t>59-Q-z</t>
  </si>
  <si>
    <t>59-A-x</t>
  </si>
  <si>
    <t>59-A-y</t>
  </si>
  <si>
    <t>59-A-z</t>
  </si>
  <si>
    <t>59-W-x</t>
  </si>
  <si>
    <t>59-W-y</t>
  </si>
  <si>
    <t>59-W-z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</si>
</sst>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textRotation="90"/>
    </xf>
    <xf numFmtId="0" fontId="0" fillId="0" borderId="0" xfId="0" applyNumberFormat="1" applyAlignment="1">
      <alignment horizontal="center" vertical="center" textRotation="45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sterLiuPerformanceChar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J54"/>
  <sheetViews>
    <sheetView workbookViewId="0">
      <selection activeCell="H14" sqref="H14"/>
    </sheetView>
  </sheetViews>
  <sheetFormatPr baseColWidth="10" defaultRowHeight="15" x14ac:dyDescent="0"/>
  <cols>
    <col min="1" max="6" width="7.83203125" bestFit="1" customWidth="1"/>
    <col min="7" max="7" width="7.1640625" bestFit="1" customWidth="1"/>
    <col min="8" max="9" width="7.83203125" bestFit="1" customWidth="1"/>
    <col min="10" max="10" width="7.1640625" bestFit="1" customWidth="1"/>
    <col min="11" max="18" width="7.83203125" bestFit="1" customWidth="1"/>
    <col min="19" max="19" width="7.1640625" bestFit="1" customWidth="1"/>
    <col min="20" max="23" width="7.83203125" bestFit="1" customWidth="1"/>
    <col min="24" max="25" width="7.1640625" bestFit="1" customWidth="1"/>
    <col min="26" max="30" width="7.83203125" bestFit="1" customWidth="1"/>
    <col min="31" max="31" width="8.1640625" bestFit="1" customWidth="1"/>
    <col min="32" max="34" width="7.83203125" bestFit="1" customWidth="1"/>
    <col min="35" max="35" width="7.1640625" bestFit="1" customWidth="1"/>
    <col min="36" max="38" width="7.83203125" bestFit="1" customWidth="1"/>
    <col min="39" max="39" width="7.1640625" bestFit="1" customWidth="1"/>
    <col min="40" max="50" width="7.83203125" bestFit="1" customWidth="1"/>
    <col min="51" max="51" width="7.1640625" bestFit="1" customWidth="1"/>
    <col min="52" max="55" width="7.83203125" bestFit="1" customWidth="1"/>
    <col min="56" max="57" width="7.1640625" bestFit="1" customWidth="1"/>
    <col min="58" max="66" width="7.83203125" bestFit="1" customWidth="1"/>
    <col min="67" max="67" width="7.1640625" bestFit="1" customWidth="1"/>
    <col min="68" max="70" width="7.83203125" bestFit="1" customWidth="1"/>
    <col min="71" max="71" width="7.1640625" bestFit="1" customWidth="1"/>
    <col min="72" max="72" width="7.83203125" bestFit="1" customWidth="1"/>
    <col min="73" max="73" width="7.1640625" bestFit="1" customWidth="1"/>
    <col min="74" max="82" width="7.83203125" bestFit="1" customWidth="1"/>
    <col min="83" max="83" width="7.1640625" bestFit="1" customWidth="1"/>
    <col min="84" max="88" width="7.83203125" bestFit="1" customWidth="1"/>
    <col min="89" max="89" width="7.1640625" bestFit="1" customWidth="1"/>
    <col min="90" max="93" width="7.83203125" bestFit="1" customWidth="1"/>
    <col min="94" max="94" width="8.83203125" bestFit="1" customWidth="1"/>
    <col min="95" max="98" width="7.83203125" bestFit="1" customWidth="1"/>
    <col min="99" max="99" width="7.1640625" bestFit="1" customWidth="1"/>
    <col min="100" max="103" width="7.83203125" bestFit="1" customWidth="1"/>
    <col min="104" max="104" width="7.1640625" bestFit="1" customWidth="1"/>
    <col min="105" max="105" width="7.83203125" bestFit="1" customWidth="1"/>
    <col min="106" max="106" width="7.1640625" bestFit="1" customWidth="1"/>
    <col min="107" max="118" width="7.83203125" bestFit="1" customWidth="1"/>
    <col min="119" max="121" width="7.1640625" bestFit="1" customWidth="1"/>
    <col min="122" max="136" width="7.83203125" bestFit="1" customWidth="1"/>
    <col min="137" max="137" width="7.1640625" bestFit="1" customWidth="1"/>
    <col min="138" max="142" width="7.83203125" bestFit="1" customWidth="1"/>
    <col min="143" max="143" width="8.83203125" bestFit="1" customWidth="1"/>
    <col min="144" max="158" width="7.83203125" bestFit="1" customWidth="1"/>
    <col min="159" max="160" width="8.1640625" bestFit="1" customWidth="1"/>
    <col min="161" max="167" width="7.83203125" bestFit="1" customWidth="1"/>
    <col min="168" max="168" width="7.1640625" bestFit="1" customWidth="1"/>
    <col min="169" max="173" width="7.83203125" bestFit="1" customWidth="1"/>
    <col min="174" max="175" width="8.83203125" bestFit="1" customWidth="1"/>
    <col min="176" max="184" width="7.83203125" bestFit="1" customWidth="1"/>
    <col min="185" max="185" width="7.1640625" bestFit="1" customWidth="1"/>
    <col min="186" max="198" width="7.83203125" bestFit="1" customWidth="1"/>
    <col min="199" max="199" width="7.1640625" bestFit="1" customWidth="1"/>
    <col min="200" max="200" width="7.83203125" bestFit="1" customWidth="1"/>
    <col min="201" max="201" width="7.1640625" bestFit="1" customWidth="1"/>
    <col min="202" max="205" width="7.83203125" bestFit="1" customWidth="1"/>
    <col min="206" max="206" width="7.1640625" bestFit="1" customWidth="1"/>
    <col min="207" max="217" width="7.83203125" bestFit="1" customWidth="1"/>
    <col min="218" max="218" width="7.1640625" bestFit="1" customWidth="1"/>
    <col min="219" max="221" width="7.83203125" bestFit="1" customWidth="1"/>
    <col min="222" max="222" width="7.1640625" bestFit="1" customWidth="1"/>
    <col min="223" max="232" width="7.83203125" bestFit="1" customWidth="1"/>
    <col min="233" max="233" width="7.1640625" bestFit="1" customWidth="1"/>
    <col min="234" max="238" width="7.83203125" bestFit="1" customWidth="1"/>
    <col min="239" max="240" width="8.1640625" bestFit="1" customWidth="1"/>
    <col min="241" max="249" width="7.83203125" bestFit="1" customWidth="1"/>
    <col min="250" max="250" width="7.1640625" bestFit="1" customWidth="1"/>
    <col min="251" max="265" width="7.83203125" bestFit="1" customWidth="1"/>
    <col min="266" max="266" width="7.1640625" bestFit="1" customWidth="1"/>
    <col min="267" max="279" width="7.83203125" bestFit="1" customWidth="1"/>
    <col min="280" max="280" width="7.1640625" bestFit="1" customWidth="1"/>
    <col min="281" max="281" width="7.83203125" bestFit="1" customWidth="1"/>
    <col min="282" max="282" width="7.1640625" bestFit="1" customWidth="1"/>
    <col min="283" max="295" width="7.83203125" bestFit="1" customWidth="1"/>
    <col min="296" max="296" width="7.1640625" bestFit="1" customWidth="1"/>
    <col min="297" max="297" width="7.83203125" bestFit="1" customWidth="1"/>
    <col min="298" max="298" width="7.1640625" bestFit="1" customWidth="1"/>
    <col min="299" max="311" width="7.83203125" bestFit="1" customWidth="1"/>
    <col min="312" max="312" width="7.1640625" bestFit="1" customWidth="1"/>
    <col min="313" max="313" width="7.83203125" bestFit="1" customWidth="1"/>
    <col min="314" max="314" width="7.1640625" bestFit="1" customWidth="1"/>
    <col min="315" max="326" width="7.83203125" bestFit="1" customWidth="1"/>
    <col min="327" max="327" width="7.1640625" bestFit="1" customWidth="1"/>
    <col min="328" max="329" width="7.83203125" bestFit="1" customWidth="1"/>
    <col min="330" max="330" width="7.1640625" bestFit="1" customWidth="1"/>
    <col min="331" max="336" width="7.83203125" bestFit="1" customWidth="1"/>
    <col min="337" max="337" width="8.1640625" bestFit="1" customWidth="1"/>
    <col min="338" max="338" width="8.33203125" bestFit="1" customWidth="1"/>
    <col min="339" max="339" width="6.33203125" bestFit="1" customWidth="1"/>
    <col min="340" max="340" width="6.5" bestFit="1" customWidth="1"/>
    <col min="341" max="341" width="6.33203125" bestFit="1" customWidth="1"/>
    <col min="342" max="344" width="6.5" bestFit="1" customWidth="1"/>
    <col min="345" max="345" width="7.83203125" bestFit="1" customWidth="1"/>
    <col min="346" max="346" width="7.1640625" bestFit="1" customWidth="1"/>
    <col min="347" max="351" width="7.83203125" bestFit="1" customWidth="1"/>
    <col min="352" max="353" width="8.83203125" bestFit="1" customWidth="1"/>
    <col min="354" max="354" width="7.83203125" bestFit="1" customWidth="1"/>
    <col min="355" max="355" width="6.33203125" bestFit="1" customWidth="1"/>
    <col min="356" max="356" width="6.5" bestFit="1" customWidth="1"/>
    <col min="357" max="357" width="6.33203125" bestFit="1" customWidth="1"/>
    <col min="358" max="360" width="6.5" bestFit="1" customWidth="1"/>
    <col min="361" max="362" width="6.6640625" bestFit="1" customWidth="1"/>
    <col min="363" max="363" width="6.83203125" bestFit="1" customWidth="1"/>
    <col min="364" max="364" width="6.6640625" bestFit="1" customWidth="1"/>
    <col min="365" max="367" width="6.5" bestFit="1" customWidth="1"/>
    <col min="368" max="370" width="7.1640625" bestFit="1" customWidth="1"/>
    <col min="371" max="371" width="6.33203125" bestFit="1" customWidth="1"/>
    <col min="372" max="372" width="6.5" bestFit="1" customWidth="1"/>
    <col min="373" max="373" width="6.33203125" bestFit="1" customWidth="1"/>
    <col min="374" max="376" width="6.5" bestFit="1" customWidth="1"/>
    <col min="377" max="378" width="6.6640625" bestFit="1" customWidth="1"/>
    <col min="379" max="379" width="6.83203125" bestFit="1" customWidth="1"/>
    <col min="380" max="380" width="6.6640625" bestFit="1" customWidth="1"/>
    <col min="381" max="383" width="6.5" bestFit="1" customWidth="1"/>
    <col min="384" max="386" width="7.1640625" bestFit="1" customWidth="1"/>
    <col min="387" max="387" width="6.33203125" bestFit="1" customWidth="1"/>
    <col min="388" max="388" width="6.5" bestFit="1" customWidth="1"/>
    <col min="389" max="389" width="6.33203125" bestFit="1" customWidth="1"/>
    <col min="390" max="392" width="6.5" bestFit="1" customWidth="1"/>
    <col min="393" max="393" width="7.83203125" bestFit="1" customWidth="1"/>
    <col min="394" max="394" width="7.1640625" bestFit="1" customWidth="1"/>
    <col min="395" max="399" width="7.83203125" bestFit="1" customWidth="1"/>
    <col min="400" max="401" width="8.83203125" bestFit="1" customWidth="1"/>
    <col min="402" max="402" width="7.83203125" bestFit="1" customWidth="1"/>
    <col min="403" max="403" width="6.33203125" bestFit="1" customWidth="1"/>
    <col min="404" max="404" width="6.5" bestFit="1" customWidth="1"/>
    <col min="405" max="405" width="6.33203125" bestFit="1" customWidth="1"/>
    <col min="406" max="408" width="6.5" bestFit="1" customWidth="1"/>
    <col min="409" max="410" width="6.6640625" bestFit="1" customWidth="1"/>
    <col min="411" max="411" width="6.83203125" bestFit="1" customWidth="1"/>
    <col min="412" max="412" width="6.6640625" bestFit="1" customWidth="1"/>
    <col min="413" max="415" width="6.5" bestFit="1" customWidth="1"/>
    <col min="416" max="418" width="7.1640625" bestFit="1" customWidth="1"/>
    <col min="419" max="419" width="6.33203125" bestFit="1" customWidth="1"/>
    <col min="420" max="420" width="6.5" bestFit="1" customWidth="1"/>
    <col min="421" max="421" width="6.33203125" bestFit="1" customWidth="1"/>
    <col min="422" max="424" width="6.5" bestFit="1" customWidth="1"/>
    <col min="425" max="426" width="6.6640625" bestFit="1" customWidth="1"/>
    <col min="427" max="427" width="6.83203125" bestFit="1" customWidth="1"/>
    <col min="428" max="428" width="6.6640625" bestFit="1" customWidth="1"/>
    <col min="429" max="431" width="6.5" bestFit="1" customWidth="1"/>
    <col min="432" max="434" width="7.1640625" bestFit="1" customWidth="1"/>
    <col min="435" max="435" width="6.33203125" bestFit="1" customWidth="1"/>
    <col min="436" max="436" width="6.5" bestFit="1" customWidth="1"/>
    <col min="437" max="437" width="6.33203125" bestFit="1" customWidth="1"/>
    <col min="438" max="440" width="6.5" bestFit="1" customWidth="1"/>
    <col min="441" max="442" width="6.6640625" bestFit="1" customWidth="1"/>
    <col min="443" max="443" width="6.83203125" bestFit="1" customWidth="1"/>
    <col min="444" max="444" width="6.6640625" bestFit="1" customWidth="1"/>
    <col min="445" max="447" width="6.5" bestFit="1" customWidth="1"/>
    <col min="448" max="450" width="7.1640625" bestFit="1" customWidth="1"/>
    <col min="451" max="451" width="6.33203125" bestFit="1" customWidth="1"/>
    <col min="452" max="452" width="6.5" bestFit="1" customWidth="1"/>
    <col min="453" max="453" width="6.33203125" bestFit="1" customWidth="1"/>
    <col min="454" max="456" width="6.5" bestFit="1" customWidth="1"/>
    <col min="457" max="457" width="7.83203125" bestFit="1" customWidth="1"/>
    <col min="458" max="458" width="7.1640625" bestFit="1" customWidth="1"/>
    <col min="459" max="463" width="7.83203125" bestFit="1" customWidth="1"/>
    <col min="464" max="465" width="8.83203125" bestFit="1" customWidth="1"/>
    <col min="466" max="466" width="7.83203125" bestFit="1" customWidth="1"/>
    <col min="467" max="467" width="6.33203125" bestFit="1" customWidth="1"/>
    <col min="468" max="468" width="6.5" bestFit="1" customWidth="1"/>
    <col min="469" max="469" width="6.33203125" bestFit="1" customWidth="1"/>
    <col min="470" max="472" width="6.5" bestFit="1" customWidth="1"/>
    <col min="473" max="474" width="6.6640625" bestFit="1" customWidth="1"/>
    <col min="475" max="475" width="6.83203125" bestFit="1" customWidth="1"/>
    <col min="476" max="476" width="6.6640625" bestFit="1" customWidth="1"/>
    <col min="477" max="479" width="6.5" bestFit="1" customWidth="1"/>
    <col min="480" max="482" width="7.1640625" bestFit="1" customWidth="1"/>
    <col min="483" max="483" width="6.33203125" bestFit="1" customWidth="1"/>
    <col min="484" max="484" width="6.5" bestFit="1" customWidth="1"/>
    <col min="485" max="485" width="6.33203125" bestFit="1" customWidth="1"/>
    <col min="486" max="488" width="6.5" bestFit="1" customWidth="1"/>
    <col min="489" max="490" width="6.6640625" bestFit="1" customWidth="1"/>
    <col min="491" max="491" width="6.83203125" bestFit="1" customWidth="1"/>
    <col min="492" max="492" width="6.6640625" bestFit="1" customWidth="1"/>
    <col min="493" max="495" width="6.5" bestFit="1" customWidth="1"/>
    <col min="496" max="498" width="7.1640625" bestFit="1" customWidth="1"/>
    <col min="499" max="499" width="6.33203125" bestFit="1" customWidth="1"/>
    <col min="500" max="500" width="6.5" bestFit="1" customWidth="1"/>
    <col min="501" max="501" width="6.33203125" bestFit="1" customWidth="1"/>
    <col min="502" max="504" width="6.5" bestFit="1" customWidth="1"/>
    <col min="505" max="506" width="6.6640625" bestFit="1" customWidth="1"/>
    <col min="507" max="507" width="6.83203125" bestFit="1" customWidth="1"/>
    <col min="508" max="508" width="6.6640625" bestFit="1" customWidth="1"/>
    <col min="509" max="511" width="6.5" bestFit="1" customWidth="1"/>
    <col min="512" max="514" width="7.1640625" bestFit="1" customWidth="1"/>
    <col min="515" max="515" width="6.33203125" bestFit="1" customWidth="1"/>
    <col min="516" max="516" width="6.5" bestFit="1" customWidth="1"/>
    <col min="517" max="517" width="6.33203125" bestFit="1" customWidth="1"/>
    <col min="518" max="520" width="6.5" bestFit="1" customWidth="1"/>
    <col min="521" max="521" width="7.83203125" bestFit="1" customWidth="1"/>
    <col min="522" max="522" width="7.1640625" bestFit="1" customWidth="1"/>
    <col min="523" max="527" width="7.83203125" bestFit="1" customWidth="1"/>
    <col min="528" max="529" width="8.83203125" bestFit="1" customWidth="1"/>
    <col min="530" max="530" width="7.83203125" bestFit="1" customWidth="1"/>
    <col min="531" max="531" width="6.33203125" bestFit="1" customWidth="1"/>
    <col min="532" max="532" width="6.5" bestFit="1" customWidth="1"/>
    <col min="533" max="533" width="6.33203125" bestFit="1" customWidth="1"/>
    <col min="534" max="536" width="6.5" bestFit="1" customWidth="1"/>
    <col min="537" max="538" width="6.6640625" bestFit="1" customWidth="1"/>
    <col min="539" max="539" width="6.83203125" bestFit="1" customWidth="1"/>
    <col min="540" max="540" width="6.6640625" bestFit="1" customWidth="1"/>
    <col min="541" max="543" width="6.5" bestFit="1" customWidth="1"/>
    <col min="544" max="546" width="7.1640625" bestFit="1" customWidth="1"/>
    <col min="547" max="547" width="6.33203125" bestFit="1" customWidth="1"/>
    <col min="548" max="548" width="6.5" bestFit="1" customWidth="1"/>
    <col min="549" max="549" width="6.33203125" bestFit="1" customWidth="1"/>
    <col min="550" max="552" width="6.5" bestFit="1" customWidth="1"/>
    <col min="553" max="554" width="6.6640625" bestFit="1" customWidth="1"/>
    <col min="555" max="555" width="6.83203125" bestFit="1" customWidth="1"/>
    <col min="556" max="556" width="6.6640625" bestFit="1" customWidth="1"/>
    <col min="557" max="559" width="6.5" bestFit="1" customWidth="1"/>
    <col min="560" max="562" width="7.1640625" bestFit="1" customWidth="1"/>
    <col min="563" max="563" width="6.33203125" bestFit="1" customWidth="1"/>
    <col min="564" max="564" width="6.5" bestFit="1" customWidth="1"/>
    <col min="565" max="565" width="6.33203125" bestFit="1" customWidth="1"/>
    <col min="566" max="568" width="6.5" bestFit="1" customWidth="1"/>
    <col min="569" max="570" width="6.6640625" bestFit="1" customWidth="1"/>
    <col min="571" max="571" width="6.83203125" bestFit="1" customWidth="1"/>
    <col min="572" max="572" width="6.6640625" bestFit="1" customWidth="1"/>
    <col min="573" max="575" width="6.5" bestFit="1" customWidth="1"/>
    <col min="576" max="578" width="7.1640625" bestFit="1" customWidth="1"/>
    <col min="579" max="579" width="6.33203125" bestFit="1" customWidth="1"/>
    <col min="580" max="580" width="6.5" bestFit="1" customWidth="1"/>
    <col min="581" max="581" width="6.33203125" bestFit="1" customWidth="1"/>
    <col min="582" max="584" width="6.5" bestFit="1" customWidth="1"/>
    <col min="585" max="585" width="7.83203125" bestFit="1" customWidth="1"/>
    <col min="586" max="586" width="7.1640625" bestFit="1" customWidth="1"/>
    <col min="587" max="591" width="7.83203125" bestFit="1" customWidth="1"/>
    <col min="592" max="593" width="8.83203125" bestFit="1" customWidth="1"/>
    <col min="594" max="594" width="7.83203125" bestFit="1" customWidth="1"/>
    <col min="595" max="595" width="6.33203125" bestFit="1" customWidth="1"/>
    <col min="596" max="596" width="6.5" bestFit="1" customWidth="1"/>
    <col min="597" max="597" width="6.33203125" bestFit="1" customWidth="1"/>
    <col min="598" max="600" width="6.5" bestFit="1" customWidth="1"/>
    <col min="601" max="602" width="6.6640625" bestFit="1" customWidth="1"/>
    <col min="603" max="603" width="6.83203125" bestFit="1" customWidth="1"/>
    <col min="604" max="604" width="6.6640625" bestFit="1" customWidth="1"/>
    <col min="605" max="607" width="6.5" bestFit="1" customWidth="1"/>
    <col min="608" max="610" width="7.1640625" bestFit="1" customWidth="1"/>
    <col min="611" max="611" width="6.33203125" bestFit="1" customWidth="1"/>
    <col min="612" max="612" width="6.5" bestFit="1" customWidth="1"/>
    <col min="613" max="613" width="6.33203125" bestFit="1" customWidth="1"/>
    <col min="614" max="616" width="6.5" bestFit="1" customWidth="1"/>
    <col min="617" max="618" width="6.6640625" bestFit="1" customWidth="1"/>
    <col min="619" max="619" width="6.83203125" bestFit="1" customWidth="1"/>
    <col min="620" max="620" width="6.6640625" bestFit="1" customWidth="1"/>
    <col min="621" max="623" width="6.5" bestFit="1" customWidth="1"/>
    <col min="624" max="626" width="7.1640625" bestFit="1" customWidth="1"/>
    <col min="627" max="627" width="6.33203125" bestFit="1" customWidth="1"/>
    <col min="628" max="628" width="6.5" bestFit="1" customWidth="1"/>
    <col min="629" max="629" width="6.33203125" bestFit="1" customWidth="1"/>
    <col min="630" max="632" width="6.5" bestFit="1" customWidth="1"/>
    <col min="633" max="634" width="6.6640625" bestFit="1" customWidth="1"/>
    <col min="635" max="635" width="6.83203125" bestFit="1" customWidth="1"/>
    <col min="636" max="636" width="6.6640625" bestFit="1" customWidth="1"/>
    <col min="637" max="639" width="6.5" bestFit="1" customWidth="1"/>
    <col min="640" max="642" width="7.1640625" bestFit="1" customWidth="1"/>
    <col min="643" max="643" width="6.33203125" bestFit="1" customWidth="1"/>
    <col min="644" max="644" width="6.5" bestFit="1" customWidth="1"/>
    <col min="645" max="645" width="6.33203125" bestFit="1" customWidth="1"/>
    <col min="646" max="648" width="6.5" bestFit="1" customWidth="1"/>
    <col min="649" max="650" width="7.83203125" bestFit="1" customWidth="1"/>
    <col min="651" max="651" width="7.1640625" bestFit="1" customWidth="1"/>
    <col min="652" max="656" width="7.83203125" bestFit="1" customWidth="1"/>
    <col min="657" max="658" width="8.1640625" bestFit="1" customWidth="1"/>
    <col min="659" max="659" width="6.33203125" bestFit="1" customWidth="1"/>
    <col min="660" max="660" width="6.5" bestFit="1" customWidth="1"/>
    <col min="661" max="661" width="6.33203125" bestFit="1" customWidth="1"/>
    <col min="662" max="664" width="6.5" bestFit="1" customWidth="1"/>
    <col min="665" max="666" width="6.6640625" bestFit="1" customWidth="1"/>
    <col min="667" max="667" width="6.83203125" bestFit="1" customWidth="1"/>
    <col min="668" max="668" width="6.6640625" bestFit="1" customWidth="1"/>
    <col min="669" max="671" width="6.5" bestFit="1" customWidth="1"/>
    <col min="672" max="674" width="7.1640625" bestFit="1" customWidth="1"/>
    <col min="675" max="675" width="6.33203125" bestFit="1" customWidth="1"/>
    <col min="676" max="676" width="6.5" bestFit="1" customWidth="1"/>
    <col min="677" max="677" width="6.33203125" bestFit="1" customWidth="1"/>
    <col min="678" max="680" width="6.5" bestFit="1" customWidth="1"/>
    <col min="681" max="682" width="6.6640625" bestFit="1" customWidth="1"/>
    <col min="683" max="683" width="6.83203125" bestFit="1" customWidth="1"/>
    <col min="684" max="684" width="6.6640625" bestFit="1" customWidth="1"/>
    <col min="685" max="687" width="6.5" bestFit="1" customWidth="1"/>
    <col min="688" max="690" width="7.1640625" bestFit="1" customWidth="1"/>
    <col min="691" max="691" width="6.33203125" bestFit="1" customWidth="1"/>
    <col min="692" max="692" width="6.5" bestFit="1" customWidth="1"/>
    <col min="693" max="693" width="6.33203125" bestFit="1" customWidth="1"/>
    <col min="694" max="696" width="6.5" bestFit="1" customWidth="1"/>
    <col min="697" max="698" width="7.83203125" bestFit="1" customWidth="1"/>
    <col min="699" max="699" width="7.1640625" bestFit="1" customWidth="1"/>
    <col min="700" max="704" width="7.83203125" bestFit="1" customWidth="1"/>
    <col min="705" max="706" width="8.1640625" bestFit="1" customWidth="1"/>
    <col min="707" max="707" width="6.33203125" bestFit="1" customWidth="1"/>
    <col min="708" max="708" width="6.5" bestFit="1" customWidth="1"/>
    <col min="709" max="709" width="6.33203125" bestFit="1" customWidth="1"/>
    <col min="710" max="712" width="6.5" bestFit="1" customWidth="1"/>
    <col min="713" max="714" width="6.6640625" bestFit="1" customWidth="1"/>
    <col min="715" max="715" width="6.83203125" bestFit="1" customWidth="1"/>
    <col min="716" max="716" width="6.6640625" bestFit="1" customWidth="1"/>
    <col min="717" max="719" width="6.5" bestFit="1" customWidth="1"/>
    <col min="720" max="722" width="7.1640625" bestFit="1" customWidth="1"/>
    <col min="723" max="723" width="6.33203125" bestFit="1" customWidth="1"/>
    <col min="724" max="724" width="6.5" bestFit="1" customWidth="1"/>
    <col min="725" max="725" width="6.33203125" bestFit="1" customWidth="1"/>
    <col min="726" max="728" width="6.5" bestFit="1" customWidth="1"/>
    <col min="729" max="730" width="6.6640625" bestFit="1" customWidth="1"/>
    <col min="731" max="731" width="6.83203125" bestFit="1" customWidth="1"/>
    <col min="732" max="732" width="6.6640625" bestFit="1" customWidth="1"/>
    <col min="733" max="735" width="6.5" bestFit="1" customWidth="1"/>
    <col min="736" max="738" width="7.1640625" bestFit="1" customWidth="1"/>
    <col min="739" max="739" width="6.33203125" bestFit="1" customWidth="1"/>
    <col min="740" max="740" width="6.5" bestFit="1" customWidth="1"/>
    <col min="741" max="741" width="6.33203125" bestFit="1" customWidth="1"/>
    <col min="742" max="744" width="6.5" bestFit="1" customWidth="1"/>
    <col min="745" max="746" width="6.6640625" bestFit="1" customWidth="1"/>
    <col min="747" max="747" width="6.83203125" bestFit="1" customWidth="1"/>
    <col min="748" max="748" width="6.6640625" bestFit="1" customWidth="1"/>
    <col min="749" max="751" width="6.5" bestFit="1" customWidth="1"/>
    <col min="752" max="754" width="7.1640625" bestFit="1" customWidth="1"/>
    <col min="755" max="755" width="6.33203125" bestFit="1" customWidth="1"/>
    <col min="756" max="756" width="6.5" bestFit="1" customWidth="1"/>
    <col min="757" max="757" width="6.33203125" bestFit="1" customWidth="1"/>
    <col min="758" max="760" width="6.5" bestFit="1" customWidth="1"/>
    <col min="761" max="762" width="7.83203125" bestFit="1" customWidth="1"/>
    <col min="763" max="763" width="7.1640625" bestFit="1" customWidth="1"/>
    <col min="764" max="768" width="7.83203125" bestFit="1" customWidth="1"/>
    <col min="769" max="770" width="8.1640625" bestFit="1" customWidth="1"/>
    <col min="771" max="771" width="6.33203125" bestFit="1" customWidth="1"/>
    <col min="772" max="772" width="6.5" bestFit="1" customWidth="1"/>
    <col min="773" max="773" width="6.33203125" bestFit="1" customWidth="1"/>
    <col min="774" max="776" width="6.5" bestFit="1" customWidth="1"/>
    <col min="777" max="778" width="6.6640625" bestFit="1" customWidth="1"/>
    <col min="779" max="779" width="6.83203125" bestFit="1" customWidth="1"/>
    <col min="780" max="780" width="6.6640625" bestFit="1" customWidth="1"/>
    <col min="781" max="783" width="6.5" bestFit="1" customWidth="1"/>
    <col min="784" max="786" width="7.1640625" bestFit="1" customWidth="1"/>
    <col min="787" max="787" width="6.33203125" bestFit="1" customWidth="1"/>
    <col min="788" max="788" width="6.5" bestFit="1" customWidth="1"/>
    <col min="789" max="789" width="6.33203125" bestFit="1" customWidth="1"/>
    <col min="790" max="792" width="6.5" bestFit="1" customWidth="1"/>
    <col min="793" max="794" width="6.6640625" bestFit="1" customWidth="1"/>
    <col min="795" max="795" width="6.83203125" bestFit="1" customWidth="1"/>
    <col min="796" max="796" width="6.6640625" bestFit="1" customWidth="1"/>
    <col min="797" max="799" width="6.5" bestFit="1" customWidth="1"/>
    <col min="800" max="802" width="7.1640625" bestFit="1" customWidth="1"/>
    <col min="803" max="803" width="6.33203125" bestFit="1" customWidth="1"/>
    <col min="804" max="804" width="6.5" bestFit="1" customWidth="1"/>
    <col min="805" max="805" width="6.33203125" bestFit="1" customWidth="1"/>
    <col min="806" max="808" width="6.5" bestFit="1" customWidth="1"/>
    <col min="809" max="810" width="6.6640625" bestFit="1" customWidth="1"/>
    <col min="811" max="811" width="6.83203125" bestFit="1" customWidth="1"/>
    <col min="812" max="812" width="6.6640625" bestFit="1" customWidth="1"/>
    <col min="813" max="815" width="6.5" bestFit="1" customWidth="1"/>
    <col min="816" max="818" width="7.1640625" bestFit="1" customWidth="1"/>
    <col min="819" max="819" width="6.33203125" bestFit="1" customWidth="1"/>
    <col min="820" max="820" width="6.5" bestFit="1" customWidth="1"/>
    <col min="821" max="821" width="6.33203125" bestFit="1" customWidth="1"/>
    <col min="822" max="824" width="6.5" bestFit="1" customWidth="1"/>
    <col min="825" max="826" width="7.83203125" bestFit="1" customWidth="1"/>
    <col min="827" max="827" width="7.1640625" bestFit="1" customWidth="1"/>
    <col min="828" max="832" width="7.83203125" bestFit="1" customWidth="1"/>
    <col min="833" max="834" width="8.1640625" bestFit="1" customWidth="1"/>
    <col min="835" max="835" width="6.33203125" bestFit="1" customWidth="1"/>
    <col min="836" max="836" width="6.5" bestFit="1" customWidth="1"/>
    <col min="837" max="837" width="6.33203125" bestFit="1" customWidth="1"/>
    <col min="838" max="840" width="6.5" bestFit="1" customWidth="1"/>
    <col min="841" max="842" width="6.6640625" bestFit="1" customWidth="1"/>
    <col min="843" max="843" width="6.83203125" bestFit="1" customWidth="1"/>
    <col min="844" max="844" width="6.6640625" bestFit="1" customWidth="1"/>
    <col min="845" max="847" width="6.5" bestFit="1" customWidth="1"/>
    <col min="848" max="850" width="7.1640625" bestFit="1" customWidth="1"/>
    <col min="851" max="851" width="6.33203125" bestFit="1" customWidth="1"/>
    <col min="852" max="852" width="6.5" bestFit="1" customWidth="1"/>
    <col min="853" max="853" width="6.33203125" bestFit="1" customWidth="1"/>
    <col min="854" max="856" width="6.5" bestFit="1" customWidth="1"/>
    <col min="857" max="858" width="6.6640625" bestFit="1" customWidth="1"/>
    <col min="859" max="859" width="6.83203125" bestFit="1" customWidth="1"/>
    <col min="860" max="860" width="6.6640625" bestFit="1" customWidth="1"/>
    <col min="861" max="863" width="6.5" bestFit="1" customWidth="1"/>
    <col min="864" max="866" width="7.1640625" bestFit="1" customWidth="1"/>
    <col min="867" max="867" width="6.33203125" bestFit="1" customWidth="1"/>
    <col min="868" max="868" width="6.5" bestFit="1" customWidth="1"/>
    <col min="869" max="869" width="6.33203125" bestFit="1" customWidth="1"/>
    <col min="870" max="872" width="6.5" bestFit="1" customWidth="1"/>
    <col min="873" max="874" width="6.6640625" bestFit="1" customWidth="1"/>
    <col min="875" max="875" width="6.83203125" bestFit="1" customWidth="1"/>
    <col min="876" max="876" width="6.6640625" bestFit="1" customWidth="1"/>
    <col min="877" max="879" width="6.5" bestFit="1" customWidth="1"/>
    <col min="880" max="882" width="7.1640625" bestFit="1" customWidth="1"/>
    <col min="883" max="883" width="6.33203125" bestFit="1" customWidth="1"/>
    <col min="884" max="884" width="6.5" bestFit="1" customWidth="1"/>
    <col min="885" max="885" width="6.33203125" bestFit="1" customWidth="1"/>
    <col min="886" max="888" width="6.5" bestFit="1" customWidth="1"/>
    <col min="889" max="890" width="7.83203125" bestFit="1" customWidth="1"/>
    <col min="891" max="891" width="7.1640625" bestFit="1" customWidth="1"/>
    <col min="892" max="896" width="7.83203125" bestFit="1" customWidth="1"/>
    <col min="897" max="898" width="8.1640625" bestFit="1" customWidth="1"/>
    <col min="899" max="899" width="6.33203125" bestFit="1" customWidth="1"/>
    <col min="900" max="900" width="6.5" bestFit="1" customWidth="1"/>
    <col min="901" max="901" width="6.33203125" bestFit="1" customWidth="1"/>
    <col min="902" max="904" width="6.5" bestFit="1" customWidth="1"/>
    <col min="905" max="906" width="6.6640625" bestFit="1" customWidth="1"/>
    <col min="907" max="907" width="6.83203125" bestFit="1" customWidth="1"/>
    <col min="908" max="908" width="6.6640625" bestFit="1" customWidth="1"/>
    <col min="909" max="911" width="6.5" bestFit="1" customWidth="1"/>
    <col min="912" max="914" width="7.1640625" bestFit="1" customWidth="1"/>
    <col min="915" max="915" width="6.33203125" bestFit="1" customWidth="1"/>
    <col min="916" max="916" width="6.5" bestFit="1" customWidth="1"/>
    <col min="917" max="917" width="6.33203125" bestFit="1" customWidth="1"/>
    <col min="918" max="920" width="6.5" bestFit="1" customWidth="1"/>
    <col min="921" max="922" width="6.6640625" bestFit="1" customWidth="1"/>
    <col min="923" max="923" width="6.83203125" bestFit="1" customWidth="1"/>
    <col min="924" max="924" width="6.6640625" bestFit="1" customWidth="1"/>
    <col min="925" max="927" width="6.5" bestFit="1" customWidth="1"/>
    <col min="928" max="930" width="7.1640625" bestFit="1" customWidth="1"/>
    <col min="931" max="931" width="6.33203125" bestFit="1" customWidth="1"/>
    <col min="932" max="932" width="6.5" bestFit="1" customWidth="1"/>
    <col min="933" max="933" width="6.33203125" bestFit="1" customWidth="1"/>
    <col min="934" max="936" width="6.5" bestFit="1" customWidth="1"/>
    <col min="937" max="938" width="6.6640625" bestFit="1" customWidth="1"/>
    <col min="939" max="939" width="6.83203125" bestFit="1" customWidth="1"/>
    <col min="940" max="940" width="6.6640625" bestFit="1" customWidth="1"/>
    <col min="941" max="943" width="6.5" bestFit="1" customWidth="1"/>
    <col min="944" max="946" width="7.1640625" bestFit="1" customWidth="1"/>
  </cols>
  <sheetData>
    <row r="1" spans="1:946">
      <c r="A1" t="s">
        <v>0</v>
      </c>
      <c r="B1">
        <v>-1</v>
      </c>
      <c r="C1">
        <v>0</v>
      </c>
      <c r="D1">
        <v>0</v>
      </c>
    </row>
    <row r="2" spans="1:946">
      <c r="A2" t="s">
        <v>1</v>
      </c>
      <c r="B2">
        <v>59</v>
      </c>
    </row>
    <row r="6" spans="1:946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 t="s">
        <v>28</v>
      </c>
      <c r="AB6" t="s">
        <v>29</v>
      </c>
      <c r="AC6" t="s">
        <v>30</v>
      </c>
      <c r="AD6" t="s">
        <v>31</v>
      </c>
      <c r="AE6" t="s">
        <v>32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t="s">
        <v>39</v>
      </c>
      <c r="AM6" t="s">
        <v>40</v>
      </c>
      <c r="AN6" t="s">
        <v>41</v>
      </c>
      <c r="AO6" t="s">
        <v>42</v>
      </c>
      <c r="AP6" t="s">
        <v>43</v>
      </c>
      <c r="AQ6" t="s">
        <v>44</v>
      </c>
      <c r="AR6" t="s">
        <v>45</v>
      </c>
      <c r="AS6" t="s">
        <v>46</v>
      </c>
      <c r="AT6" t="s">
        <v>47</v>
      </c>
      <c r="AU6" t="s">
        <v>48</v>
      </c>
      <c r="AV6" t="s">
        <v>49</v>
      </c>
      <c r="AW6" t="s">
        <v>50</v>
      </c>
      <c r="AX6" t="s">
        <v>51</v>
      </c>
      <c r="AY6" t="s">
        <v>52</v>
      </c>
      <c r="AZ6" t="s">
        <v>53</v>
      </c>
      <c r="BA6" t="s">
        <v>54</v>
      </c>
      <c r="BB6" t="s">
        <v>55</v>
      </c>
      <c r="BC6" t="s">
        <v>56</v>
      </c>
      <c r="BD6" t="s">
        <v>57</v>
      </c>
      <c r="BE6" t="s">
        <v>58</v>
      </c>
      <c r="BF6" t="s">
        <v>59</v>
      </c>
      <c r="BG6" t="s">
        <v>60</v>
      </c>
      <c r="BH6" t="s">
        <v>61</v>
      </c>
      <c r="BI6" t="s">
        <v>62</v>
      </c>
      <c r="BJ6" t="s">
        <v>63</v>
      </c>
      <c r="BK6" t="s">
        <v>64</v>
      </c>
      <c r="BL6" t="s">
        <v>65</v>
      </c>
      <c r="BM6" t="s">
        <v>66</v>
      </c>
      <c r="BN6" t="s">
        <v>67</v>
      </c>
      <c r="BO6" t="s">
        <v>68</v>
      </c>
      <c r="BP6" t="s">
        <v>69</v>
      </c>
      <c r="BQ6" t="s">
        <v>70</v>
      </c>
      <c r="BR6" t="s">
        <v>71</v>
      </c>
      <c r="BS6" t="s">
        <v>72</v>
      </c>
      <c r="BT6" t="s">
        <v>73</v>
      </c>
      <c r="BU6" t="s">
        <v>74</v>
      </c>
      <c r="BV6" t="s">
        <v>75</v>
      </c>
      <c r="BW6" t="s">
        <v>76</v>
      </c>
      <c r="BX6" t="s">
        <v>77</v>
      </c>
      <c r="BY6" t="s">
        <v>78</v>
      </c>
      <c r="BZ6" t="s">
        <v>79</v>
      </c>
      <c r="CA6" t="s">
        <v>80</v>
      </c>
      <c r="CB6" t="s">
        <v>81</v>
      </c>
      <c r="CC6" t="s">
        <v>82</v>
      </c>
      <c r="CD6" t="s">
        <v>83</v>
      </c>
      <c r="CE6" t="s">
        <v>84</v>
      </c>
      <c r="CF6" t="s">
        <v>85</v>
      </c>
      <c r="CG6" t="s">
        <v>86</v>
      </c>
      <c r="CH6" t="s">
        <v>87</v>
      </c>
      <c r="CI6" t="s">
        <v>88</v>
      </c>
      <c r="CJ6" t="s">
        <v>89</v>
      </c>
      <c r="CK6" t="s">
        <v>90</v>
      </c>
      <c r="CL6" t="s">
        <v>91</v>
      </c>
      <c r="CM6" t="s">
        <v>92</v>
      </c>
      <c r="CN6" t="s">
        <v>93</v>
      </c>
      <c r="CO6" t="s">
        <v>94</v>
      </c>
      <c r="CP6" t="s">
        <v>95</v>
      </c>
      <c r="CQ6" t="s">
        <v>96</v>
      </c>
      <c r="CR6" t="s">
        <v>97</v>
      </c>
      <c r="CS6" t="s">
        <v>98</v>
      </c>
      <c r="CT6" t="s">
        <v>99</v>
      </c>
      <c r="CU6" t="s">
        <v>100</v>
      </c>
      <c r="CV6" t="s">
        <v>101</v>
      </c>
      <c r="CW6" t="s">
        <v>102</v>
      </c>
      <c r="CX6" t="s">
        <v>103</v>
      </c>
      <c r="CY6" t="s">
        <v>104</v>
      </c>
      <c r="CZ6" t="s">
        <v>105</v>
      </c>
      <c r="DA6" t="s">
        <v>106</v>
      </c>
      <c r="DB6" t="s">
        <v>107</v>
      </c>
      <c r="DC6" t="s">
        <v>108</v>
      </c>
      <c r="DD6" t="s">
        <v>109</v>
      </c>
      <c r="DE6" t="s">
        <v>110</v>
      </c>
      <c r="DF6" t="s">
        <v>111</v>
      </c>
      <c r="DG6" t="s">
        <v>112</v>
      </c>
      <c r="DH6" t="s">
        <v>113</v>
      </c>
      <c r="DI6" t="s">
        <v>114</v>
      </c>
      <c r="DJ6" t="s">
        <v>115</v>
      </c>
      <c r="DK6" t="s">
        <v>116</v>
      </c>
      <c r="DL6" t="s">
        <v>117</v>
      </c>
      <c r="DM6" t="s">
        <v>118</v>
      </c>
      <c r="DN6" t="s">
        <v>119</v>
      </c>
      <c r="DO6" t="s">
        <v>120</v>
      </c>
      <c r="DP6" t="s">
        <v>121</v>
      </c>
      <c r="DQ6" t="s">
        <v>122</v>
      </c>
      <c r="DR6" t="s">
        <v>123</v>
      </c>
      <c r="DS6" t="s">
        <v>124</v>
      </c>
      <c r="DT6" t="s">
        <v>125</v>
      </c>
      <c r="DU6" t="s">
        <v>126</v>
      </c>
      <c r="DV6" t="s">
        <v>127</v>
      </c>
      <c r="DW6" t="s">
        <v>128</v>
      </c>
      <c r="DX6" t="s">
        <v>129</v>
      </c>
      <c r="DY6" t="s">
        <v>130</v>
      </c>
      <c r="DZ6" t="s">
        <v>131</v>
      </c>
      <c r="EA6" t="s">
        <v>132</v>
      </c>
      <c r="EB6" t="s">
        <v>133</v>
      </c>
      <c r="EC6" t="s">
        <v>134</v>
      </c>
      <c r="ED6" t="s">
        <v>135</v>
      </c>
      <c r="EE6" t="s">
        <v>136</v>
      </c>
      <c r="EF6" t="s">
        <v>137</v>
      </c>
      <c r="EG6" t="s">
        <v>138</v>
      </c>
      <c r="EH6" t="s">
        <v>139</v>
      </c>
      <c r="EI6" t="s">
        <v>140</v>
      </c>
      <c r="EJ6" t="s">
        <v>141</v>
      </c>
      <c r="EK6" t="s">
        <v>142</v>
      </c>
      <c r="EL6" t="s">
        <v>143</v>
      </c>
      <c r="EM6" t="s">
        <v>144</v>
      </c>
      <c r="EN6" t="s">
        <v>145</v>
      </c>
      <c r="EO6" t="s">
        <v>146</v>
      </c>
      <c r="EP6" t="s">
        <v>147</v>
      </c>
      <c r="EQ6" t="s">
        <v>148</v>
      </c>
      <c r="ER6" t="s">
        <v>149</v>
      </c>
      <c r="ES6" t="s">
        <v>150</v>
      </c>
      <c r="ET6" t="s">
        <v>151</v>
      </c>
      <c r="EU6" t="s">
        <v>152</v>
      </c>
      <c r="EV6" t="s">
        <v>153</v>
      </c>
      <c r="EW6" t="s">
        <v>154</v>
      </c>
      <c r="EX6" t="s">
        <v>155</v>
      </c>
      <c r="EY6" t="s">
        <v>156</v>
      </c>
      <c r="EZ6" t="s">
        <v>157</v>
      </c>
      <c r="FA6" t="s">
        <v>158</v>
      </c>
      <c r="FB6" t="s">
        <v>159</v>
      </c>
      <c r="FC6" t="s">
        <v>160</v>
      </c>
      <c r="FD6" t="s">
        <v>161</v>
      </c>
      <c r="FE6" t="s">
        <v>162</v>
      </c>
      <c r="FF6" t="s">
        <v>163</v>
      </c>
      <c r="FG6" t="s">
        <v>164</v>
      </c>
      <c r="FH6" t="s">
        <v>165</v>
      </c>
      <c r="FI6" t="s">
        <v>166</v>
      </c>
      <c r="FJ6" t="s">
        <v>167</v>
      </c>
      <c r="FK6" t="s">
        <v>168</v>
      </c>
      <c r="FL6" t="s">
        <v>169</v>
      </c>
      <c r="FM6" t="s">
        <v>170</v>
      </c>
      <c r="FN6" t="s">
        <v>171</v>
      </c>
      <c r="FO6" t="s">
        <v>172</v>
      </c>
      <c r="FP6" t="s">
        <v>173</v>
      </c>
      <c r="FQ6" t="s">
        <v>174</v>
      </c>
      <c r="FR6" t="s">
        <v>175</v>
      </c>
      <c r="FS6" t="s">
        <v>176</v>
      </c>
      <c r="FT6" t="s">
        <v>177</v>
      </c>
      <c r="FU6" t="s">
        <v>178</v>
      </c>
      <c r="FV6" t="s">
        <v>179</v>
      </c>
      <c r="FW6" t="s">
        <v>180</v>
      </c>
      <c r="FX6" t="s">
        <v>181</v>
      </c>
      <c r="FY6" t="s">
        <v>182</v>
      </c>
      <c r="FZ6" t="s">
        <v>183</v>
      </c>
      <c r="GA6" t="s">
        <v>184</v>
      </c>
      <c r="GB6" t="s">
        <v>185</v>
      </c>
      <c r="GC6" t="s">
        <v>186</v>
      </c>
      <c r="GD6" t="s">
        <v>187</v>
      </c>
      <c r="GE6" t="s">
        <v>188</v>
      </c>
      <c r="GF6" t="s">
        <v>189</v>
      </c>
      <c r="GG6" t="s">
        <v>190</v>
      </c>
      <c r="GH6" t="s">
        <v>191</v>
      </c>
      <c r="GI6" t="s">
        <v>192</v>
      </c>
      <c r="GJ6" t="s">
        <v>193</v>
      </c>
      <c r="GK6" t="s">
        <v>194</v>
      </c>
      <c r="GL6" t="s">
        <v>195</v>
      </c>
      <c r="GM6" t="s">
        <v>196</v>
      </c>
      <c r="GN6" t="s">
        <v>197</v>
      </c>
      <c r="GO6" t="s">
        <v>198</v>
      </c>
      <c r="GP6" t="s">
        <v>199</v>
      </c>
      <c r="GQ6" t="s">
        <v>200</v>
      </c>
      <c r="GR6" t="s">
        <v>201</v>
      </c>
      <c r="GS6" t="s">
        <v>202</v>
      </c>
      <c r="GT6" t="s">
        <v>203</v>
      </c>
      <c r="GU6" t="s">
        <v>204</v>
      </c>
      <c r="GV6" t="s">
        <v>205</v>
      </c>
      <c r="GW6" t="s">
        <v>206</v>
      </c>
      <c r="GX6" t="s">
        <v>207</v>
      </c>
      <c r="GY6" t="s">
        <v>208</v>
      </c>
      <c r="GZ6" t="s">
        <v>209</v>
      </c>
      <c r="HA6" t="s">
        <v>210</v>
      </c>
      <c r="HB6" t="s">
        <v>211</v>
      </c>
      <c r="HC6" t="s">
        <v>212</v>
      </c>
      <c r="HD6" t="s">
        <v>213</v>
      </c>
      <c r="HE6" t="s">
        <v>214</v>
      </c>
      <c r="HF6" t="s">
        <v>215</v>
      </c>
      <c r="HG6" t="s">
        <v>216</v>
      </c>
      <c r="HH6" t="s">
        <v>217</v>
      </c>
      <c r="HI6" t="s">
        <v>218</v>
      </c>
      <c r="HJ6" t="s">
        <v>219</v>
      </c>
      <c r="HK6" t="s">
        <v>220</v>
      </c>
      <c r="HL6" t="s">
        <v>221</v>
      </c>
      <c r="HM6" t="s">
        <v>222</v>
      </c>
      <c r="HN6" t="s">
        <v>223</v>
      </c>
      <c r="HO6" t="s">
        <v>224</v>
      </c>
      <c r="HP6" t="s">
        <v>225</v>
      </c>
      <c r="HQ6" t="s">
        <v>226</v>
      </c>
      <c r="HR6" t="s">
        <v>227</v>
      </c>
      <c r="HS6" t="s">
        <v>228</v>
      </c>
      <c r="HT6" t="s">
        <v>229</v>
      </c>
      <c r="HU6" t="s">
        <v>230</v>
      </c>
      <c r="HV6" t="s">
        <v>231</v>
      </c>
      <c r="HW6" t="s">
        <v>232</v>
      </c>
      <c r="HX6" t="s">
        <v>233</v>
      </c>
      <c r="HY6" t="s">
        <v>234</v>
      </c>
      <c r="HZ6" t="s">
        <v>235</v>
      </c>
      <c r="IA6" t="s">
        <v>236</v>
      </c>
      <c r="IB6" t="s">
        <v>237</v>
      </c>
      <c r="IC6" t="s">
        <v>238</v>
      </c>
      <c r="ID6" t="s">
        <v>239</v>
      </c>
      <c r="IE6" t="s">
        <v>240</v>
      </c>
      <c r="IF6" t="s">
        <v>241</v>
      </c>
      <c r="IG6" t="s">
        <v>242</v>
      </c>
      <c r="IH6" t="s">
        <v>243</v>
      </c>
      <c r="II6" t="s">
        <v>244</v>
      </c>
      <c r="IJ6" t="s">
        <v>245</v>
      </c>
      <c r="IK6" t="s">
        <v>246</v>
      </c>
      <c r="IL6" t="s">
        <v>247</v>
      </c>
      <c r="IM6" t="s">
        <v>248</v>
      </c>
      <c r="IN6" t="s">
        <v>249</v>
      </c>
      <c r="IO6" t="s">
        <v>250</v>
      </c>
      <c r="IP6" t="s">
        <v>251</v>
      </c>
      <c r="IQ6" t="s">
        <v>252</v>
      </c>
      <c r="IR6" t="s">
        <v>253</v>
      </c>
      <c r="IS6" t="s">
        <v>254</v>
      </c>
      <c r="IT6" t="s">
        <v>255</v>
      </c>
      <c r="IU6" t="s">
        <v>256</v>
      </c>
      <c r="IV6" t="s">
        <v>257</v>
      </c>
      <c r="IW6" t="s">
        <v>258</v>
      </c>
      <c r="IX6" t="s">
        <v>259</v>
      </c>
      <c r="IY6" t="s">
        <v>260</v>
      </c>
      <c r="IZ6" t="s">
        <v>261</v>
      </c>
      <c r="JA6" t="s">
        <v>262</v>
      </c>
      <c r="JB6" t="s">
        <v>263</v>
      </c>
      <c r="JC6" t="s">
        <v>264</v>
      </c>
      <c r="JD6" t="s">
        <v>265</v>
      </c>
      <c r="JE6" t="s">
        <v>266</v>
      </c>
      <c r="JF6" t="s">
        <v>267</v>
      </c>
      <c r="JG6" t="s">
        <v>268</v>
      </c>
      <c r="JH6" t="s">
        <v>269</v>
      </c>
      <c r="JI6" t="s">
        <v>270</v>
      </c>
      <c r="JJ6" t="s">
        <v>271</v>
      </c>
      <c r="JK6" t="s">
        <v>272</v>
      </c>
      <c r="JL6" t="s">
        <v>273</v>
      </c>
      <c r="JM6" t="s">
        <v>274</v>
      </c>
      <c r="JN6" t="s">
        <v>275</v>
      </c>
      <c r="JO6" t="s">
        <v>276</v>
      </c>
      <c r="JP6" t="s">
        <v>277</v>
      </c>
      <c r="JQ6" t="s">
        <v>278</v>
      </c>
      <c r="JR6" t="s">
        <v>279</v>
      </c>
      <c r="JS6" t="s">
        <v>280</v>
      </c>
      <c r="JT6" t="s">
        <v>281</v>
      </c>
      <c r="JU6" t="s">
        <v>282</v>
      </c>
      <c r="JV6" t="s">
        <v>283</v>
      </c>
      <c r="JW6" t="s">
        <v>284</v>
      </c>
      <c r="JX6" t="s">
        <v>285</v>
      </c>
      <c r="JY6" t="s">
        <v>286</v>
      </c>
      <c r="JZ6" t="s">
        <v>287</v>
      </c>
      <c r="KA6" t="s">
        <v>288</v>
      </c>
      <c r="KB6" t="s">
        <v>289</v>
      </c>
      <c r="KC6" t="s">
        <v>290</v>
      </c>
      <c r="KD6" t="s">
        <v>291</v>
      </c>
      <c r="KE6" t="s">
        <v>292</v>
      </c>
      <c r="KF6" t="s">
        <v>293</v>
      </c>
      <c r="KG6" t="s">
        <v>294</v>
      </c>
      <c r="KH6" t="s">
        <v>295</v>
      </c>
      <c r="KI6" t="s">
        <v>296</v>
      </c>
      <c r="KJ6" t="s">
        <v>297</v>
      </c>
      <c r="KK6" t="s">
        <v>298</v>
      </c>
      <c r="KL6" t="s">
        <v>299</v>
      </c>
      <c r="KM6" t="s">
        <v>300</v>
      </c>
      <c r="KN6" t="s">
        <v>301</v>
      </c>
      <c r="KO6" t="s">
        <v>302</v>
      </c>
      <c r="KP6" t="s">
        <v>303</v>
      </c>
      <c r="KQ6" t="s">
        <v>304</v>
      </c>
      <c r="KR6" t="s">
        <v>305</v>
      </c>
      <c r="KS6" t="s">
        <v>306</v>
      </c>
      <c r="KT6" t="s">
        <v>307</v>
      </c>
      <c r="KU6" t="s">
        <v>308</v>
      </c>
      <c r="KV6" t="s">
        <v>309</v>
      </c>
      <c r="KW6" t="s">
        <v>310</v>
      </c>
      <c r="KX6" t="s">
        <v>311</v>
      </c>
      <c r="KY6" t="s">
        <v>312</v>
      </c>
      <c r="KZ6" t="s">
        <v>313</v>
      </c>
      <c r="LA6" t="s">
        <v>314</v>
      </c>
      <c r="LB6" t="s">
        <v>315</v>
      </c>
      <c r="LC6" t="s">
        <v>316</v>
      </c>
      <c r="LD6" t="s">
        <v>317</v>
      </c>
      <c r="LE6" t="s">
        <v>318</v>
      </c>
      <c r="LF6" t="s">
        <v>319</v>
      </c>
      <c r="LG6" t="s">
        <v>320</v>
      </c>
      <c r="LH6" t="s">
        <v>321</v>
      </c>
      <c r="LI6" t="s">
        <v>322</v>
      </c>
      <c r="LJ6" t="s">
        <v>323</v>
      </c>
      <c r="LK6" t="s">
        <v>324</v>
      </c>
      <c r="LL6" t="s">
        <v>325</v>
      </c>
      <c r="LM6" t="s">
        <v>326</v>
      </c>
      <c r="LN6" t="s">
        <v>327</v>
      </c>
      <c r="LO6" t="s">
        <v>328</v>
      </c>
      <c r="LP6" t="s">
        <v>329</v>
      </c>
      <c r="LQ6" t="s">
        <v>330</v>
      </c>
      <c r="LR6" t="s">
        <v>331</v>
      </c>
      <c r="LS6" t="s">
        <v>332</v>
      </c>
      <c r="LT6" t="s">
        <v>333</v>
      </c>
      <c r="LU6" t="s">
        <v>334</v>
      </c>
      <c r="LV6" t="s">
        <v>335</v>
      </c>
      <c r="LW6" t="s">
        <v>336</v>
      </c>
      <c r="LX6" t="s">
        <v>337</v>
      </c>
      <c r="LY6" t="s">
        <v>338</v>
      </c>
      <c r="LZ6" t="s">
        <v>339</v>
      </c>
      <c r="MA6" t="s">
        <v>340</v>
      </c>
      <c r="MB6" t="s">
        <v>341</v>
      </c>
      <c r="MC6" t="s">
        <v>342</v>
      </c>
      <c r="MD6" t="s">
        <v>343</v>
      </c>
      <c r="ME6" t="s">
        <v>344</v>
      </c>
      <c r="MF6" t="s">
        <v>345</v>
      </c>
      <c r="MG6" t="s">
        <v>346</v>
      </c>
      <c r="MH6" t="s">
        <v>347</v>
      </c>
      <c r="MI6" t="s">
        <v>348</v>
      </c>
      <c r="MJ6" t="s">
        <v>349</v>
      </c>
      <c r="MK6" t="s">
        <v>350</v>
      </c>
      <c r="ML6" t="s">
        <v>351</v>
      </c>
      <c r="MM6" t="s">
        <v>352</v>
      </c>
      <c r="MN6" t="s">
        <v>353</v>
      </c>
      <c r="MO6" t="s">
        <v>354</v>
      </c>
      <c r="MP6" t="s">
        <v>355</v>
      </c>
      <c r="MQ6" t="s">
        <v>356</v>
      </c>
      <c r="MR6" t="s">
        <v>357</v>
      </c>
      <c r="MS6" t="s">
        <v>358</v>
      </c>
      <c r="MT6" t="s">
        <v>359</v>
      </c>
      <c r="MU6" t="s">
        <v>360</v>
      </c>
      <c r="MV6" t="s">
        <v>361</v>
      </c>
      <c r="MW6" t="s">
        <v>362</v>
      </c>
      <c r="MX6" t="s">
        <v>363</v>
      </c>
      <c r="MY6" t="s">
        <v>364</v>
      </c>
      <c r="MZ6" t="s">
        <v>365</v>
      </c>
      <c r="NA6" t="s">
        <v>366</v>
      </c>
      <c r="NB6" t="s">
        <v>367</v>
      </c>
      <c r="NC6" t="s">
        <v>368</v>
      </c>
      <c r="ND6" t="s">
        <v>369</v>
      </c>
      <c r="NE6" t="s">
        <v>370</v>
      </c>
      <c r="NF6" t="s">
        <v>371</v>
      </c>
      <c r="NG6" t="s">
        <v>372</v>
      </c>
      <c r="NH6" t="s">
        <v>373</v>
      </c>
      <c r="NI6" t="s">
        <v>374</v>
      </c>
      <c r="NJ6" t="s">
        <v>375</v>
      </c>
      <c r="NK6" t="s">
        <v>376</v>
      </c>
      <c r="NL6" t="s">
        <v>377</v>
      </c>
      <c r="NM6" t="s">
        <v>378</v>
      </c>
      <c r="NN6" t="s">
        <v>379</v>
      </c>
      <c r="NO6" t="s">
        <v>380</v>
      </c>
      <c r="NP6" t="s">
        <v>381</v>
      </c>
      <c r="NQ6" t="s">
        <v>382</v>
      </c>
      <c r="NR6" t="s">
        <v>383</v>
      </c>
      <c r="NS6" t="s">
        <v>384</v>
      </c>
      <c r="NT6" t="s">
        <v>385</v>
      </c>
      <c r="NU6" t="s">
        <v>386</v>
      </c>
      <c r="NV6" t="s">
        <v>387</v>
      </c>
      <c r="NW6" t="s">
        <v>388</v>
      </c>
      <c r="NX6" t="s">
        <v>389</v>
      </c>
      <c r="NY6" t="s">
        <v>390</v>
      </c>
      <c r="NZ6" t="s">
        <v>391</v>
      </c>
      <c r="OA6" t="s">
        <v>392</v>
      </c>
      <c r="OB6" t="s">
        <v>393</v>
      </c>
      <c r="OC6" t="s">
        <v>394</v>
      </c>
      <c r="OD6" t="s">
        <v>395</v>
      </c>
      <c r="OE6" t="s">
        <v>396</v>
      </c>
      <c r="OF6" t="s">
        <v>397</v>
      </c>
      <c r="OG6" t="s">
        <v>398</v>
      </c>
      <c r="OH6" t="s">
        <v>399</v>
      </c>
      <c r="OI6" t="s">
        <v>400</v>
      </c>
      <c r="OJ6" t="s">
        <v>401</v>
      </c>
      <c r="OK6" t="s">
        <v>402</v>
      </c>
      <c r="OL6" t="s">
        <v>403</v>
      </c>
      <c r="OM6" t="s">
        <v>404</v>
      </c>
      <c r="ON6" t="s">
        <v>405</v>
      </c>
      <c r="OO6" t="s">
        <v>406</v>
      </c>
      <c r="OP6" t="s">
        <v>407</v>
      </c>
      <c r="OQ6" t="s">
        <v>408</v>
      </c>
      <c r="OR6" t="s">
        <v>409</v>
      </c>
      <c r="OS6" t="s">
        <v>410</v>
      </c>
      <c r="OT6" t="s">
        <v>411</v>
      </c>
      <c r="OU6" t="s">
        <v>412</v>
      </c>
      <c r="OV6" t="s">
        <v>413</v>
      </c>
      <c r="OW6" t="s">
        <v>414</v>
      </c>
      <c r="OX6" t="s">
        <v>415</v>
      </c>
      <c r="OY6" t="s">
        <v>416</v>
      </c>
      <c r="OZ6" t="s">
        <v>417</v>
      </c>
      <c r="PA6" t="s">
        <v>418</v>
      </c>
      <c r="PB6" t="s">
        <v>419</v>
      </c>
      <c r="PC6" t="s">
        <v>420</v>
      </c>
      <c r="PD6" t="s">
        <v>421</v>
      </c>
      <c r="PE6" t="s">
        <v>422</v>
      </c>
      <c r="PF6" t="s">
        <v>423</v>
      </c>
      <c r="PG6" t="s">
        <v>424</v>
      </c>
      <c r="PH6" t="s">
        <v>425</v>
      </c>
      <c r="PI6" t="s">
        <v>426</v>
      </c>
      <c r="PJ6" t="s">
        <v>427</v>
      </c>
      <c r="PK6" t="s">
        <v>428</v>
      </c>
      <c r="PL6" t="s">
        <v>429</v>
      </c>
      <c r="PM6" t="s">
        <v>430</v>
      </c>
      <c r="PN6" t="s">
        <v>431</v>
      </c>
      <c r="PO6" t="s">
        <v>432</v>
      </c>
      <c r="PP6" t="s">
        <v>433</v>
      </c>
      <c r="PQ6" t="s">
        <v>434</v>
      </c>
      <c r="PR6" t="s">
        <v>435</v>
      </c>
      <c r="PS6" t="s">
        <v>436</v>
      </c>
      <c r="PT6" t="s">
        <v>437</v>
      </c>
      <c r="PU6" t="s">
        <v>438</v>
      </c>
      <c r="PV6" t="s">
        <v>439</v>
      </c>
      <c r="PW6" t="s">
        <v>440</v>
      </c>
      <c r="PX6" t="s">
        <v>441</v>
      </c>
      <c r="PY6" t="s">
        <v>442</v>
      </c>
      <c r="PZ6" t="s">
        <v>443</v>
      </c>
      <c r="QA6" t="s">
        <v>444</v>
      </c>
      <c r="QB6" t="s">
        <v>445</v>
      </c>
      <c r="QC6" t="s">
        <v>446</v>
      </c>
      <c r="QD6" t="s">
        <v>447</v>
      </c>
      <c r="QE6" t="s">
        <v>448</v>
      </c>
      <c r="QF6" t="s">
        <v>449</v>
      </c>
      <c r="QG6" t="s">
        <v>450</v>
      </c>
      <c r="QH6" t="s">
        <v>451</v>
      </c>
      <c r="QI6" t="s">
        <v>452</v>
      </c>
      <c r="QJ6" t="s">
        <v>453</v>
      </c>
      <c r="QK6" t="s">
        <v>454</v>
      </c>
      <c r="QL6" t="s">
        <v>455</v>
      </c>
      <c r="QM6" t="s">
        <v>456</v>
      </c>
      <c r="QN6" t="s">
        <v>457</v>
      </c>
      <c r="QO6" t="s">
        <v>458</v>
      </c>
      <c r="QP6" t="s">
        <v>459</v>
      </c>
      <c r="QQ6" t="s">
        <v>460</v>
      </c>
      <c r="QR6" t="s">
        <v>461</v>
      </c>
      <c r="QS6" t="s">
        <v>462</v>
      </c>
      <c r="QT6" t="s">
        <v>463</v>
      </c>
      <c r="QU6" t="s">
        <v>464</v>
      </c>
      <c r="QV6" t="s">
        <v>465</v>
      </c>
      <c r="QW6" t="s">
        <v>466</v>
      </c>
      <c r="QX6" t="s">
        <v>467</v>
      </c>
      <c r="QY6" t="s">
        <v>468</v>
      </c>
      <c r="QZ6" t="s">
        <v>469</v>
      </c>
      <c r="RA6" t="s">
        <v>470</v>
      </c>
      <c r="RB6" t="s">
        <v>471</v>
      </c>
      <c r="RC6" t="s">
        <v>472</v>
      </c>
      <c r="RD6" t="s">
        <v>473</v>
      </c>
      <c r="RE6" t="s">
        <v>474</v>
      </c>
      <c r="RF6" t="s">
        <v>475</v>
      </c>
      <c r="RG6" t="s">
        <v>476</v>
      </c>
      <c r="RH6" t="s">
        <v>477</v>
      </c>
      <c r="RI6" t="s">
        <v>478</v>
      </c>
      <c r="RJ6" t="s">
        <v>479</v>
      </c>
      <c r="RK6" t="s">
        <v>480</v>
      </c>
      <c r="RL6" t="s">
        <v>481</v>
      </c>
      <c r="RM6" t="s">
        <v>482</v>
      </c>
      <c r="RN6" t="s">
        <v>483</v>
      </c>
      <c r="RO6" t="s">
        <v>484</v>
      </c>
      <c r="RP6" t="s">
        <v>485</v>
      </c>
      <c r="RQ6" t="s">
        <v>486</v>
      </c>
      <c r="RR6" t="s">
        <v>487</v>
      </c>
      <c r="RS6" t="s">
        <v>488</v>
      </c>
      <c r="RT6" t="s">
        <v>489</v>
      </c>
      <c r="RU6" t="s">
        <v>490</v>
      </c>
      <c r="RV6" t="s">
        <v>491</v>
      </c>
      <c r="RW6" t="s">
        <v>492</v>
      </c>
      <c r="RX6" t="s">
        <v>493</v>
      </c>
      <c r="RY6" t="s">
        <v>494</v>
      </c>
      <c r="RZ6" t="s">
        <v>495</v>
      </c>
      <c r="SA6" t="s">
        <v>496</v>
      </c>
      <c r="SB6" t="s">
        <v>497</v>
      </c>
      <c r="SC6" t="s">
        <v>498</v>
      </c>
      <c r="SD6" t="s">
        <v>499</v>
      </c>
      <c r="SE6" t="s">
        <v>500</v>
      </c>
      <c r="SF6" t="s">
        <v>501</v>
      </c>
      <c r="SG6" t="s">
        <v>502</v>
      </c>
      <c r="SH6" t="s">
        <v>503</v>
      </c>
      <c r="SI6" t="s">
        <v>504</v>
      </c>
      <c r="SJ6" t="s">
        <v>505</v>
      </c>
      <c r="SK6" t="s">
        <v>506</v>
      </c>
      <c r="SL6" t="s">
        <v>507</v>
      </c>
      <c r="SM6" t="s">
        <v>508</v>
      </c>
      <c r="SN6" t="s">
        <v>509</v>
      </c>
      <c r="SO6" t="s">
        <v>510</v>
      </c>
      <c r="SP6" t="s">
        <v>511</v>
      </c>
      <c r="SQ6" t="s">
        <v>512</v>
      </c>
      <c r="SR6" t="s">
        <v>513</v>
      </c>
      <c r="SS6" t="s">
        <v>514</v>
      </c>
      <c r="ST6" t="s">
        <v>515</v>
      </c>
      <c r="SU6" t="s">
        <v>516</v>
      </c>
      <c r="SV6" t="s">
        <v>517</v>
      </c>
      <c r="SW6" t="s">
        <v>518</v>
      </c>
      <c r="SX6" t="s">
        <v>519</v>
      </c>
      <c r="SY6" t="s">
        <v>520</v>
      </c>
      <c r="SZ6" t="s">
        <v>521</v>
      </c>
      <c r="TA6" t="s">
        <v>522</v>
      </c>
      <c r="TB6" t="s">
        <v>523</v>
      </c>
      <c r="TC6" t="s">
        <v>524</v>
      </c>
      <c r="TD6" t="s">
        <v>525</v>
      </c>
      <c r="TE6" t="s">
        <v>526</v>
      </c>
      <c r="TF6" t="s">
        <v>527</v>
      </c>
      <c r="TG6" t="s">
        <v>528</v>
      </c>
      <c r="TH6" t="s">
        <v>529</v>
      </c>
      <c r="TI6" t="s">
        <v>530</v>
      </c>
      <c r="TJ6" t="s">
        <v>531</v>
      </c>
      <c r="TK6" t="s">
        <v>532</v>
      </c>
      <c r="TL6" t="s">
        <v>533</v>
      </c>
      <c r="TM6" t="s">
        <v>534</v>
      </c>
      <c r="TN6" t="s">
        <v>535</v>
      </c>
      <c r="TO6" t="s">
        <v>536</v>
      </c>
      <c r="TP6" t="s">
        <v>537</v>
      </c>
      <c r="TQ6" t="s">
        <v>538</v>
      </c>
      <c r="TR6" t="s">
        <v>539</v>
      </c>
      <c r="TS6" t="s">
        <v>540</v>
      </c>
      <c r="TT6" t="s">
        <v>541</v>
      </c>
      <c r="TU6" t="s">
        <v>542</v>
      </c>
      <c r="TV6" t="s">
        <v>543</v>
      </c>
      <c r="TW6" t="s">
        <v>544</v>
      </c>
      <c r="TX6" t="s">
        <v>545</v>
      </c>
      <c r="TY6" t="s">
        <v>546</v>
      </c>
      <c r="TZ6" t="s">
        <v>547</v>
      </c>
      <c r="UA6" t="s">
        <v>548</v>
      </c>
      <c r="UB6" t="s">
        <v>549</v>
      </c>
      <c r="UC6" t="s">
        <v>550</v>
      </c>
      <c r="UD6" t="s">
        <v>551</v>
      </c>
      <c r="UE6" t="s">
        <v>552</v>
      </c>
      <c r="UF6" t="s">
        <v>553</v>
      </c>
      <c r="UG6" t="s">
        <v>554</v>
      </c>
      <c r="UH6" t="s">
        <v>555</v>
      </c>
      <c r="UI6" t="s">
        <v>556</v>
      </c>
      <c r="UJ6" t="s">
        <v>557</v>
      </c>
      <c r="UK6" t="s">
        <v>558</v>
      </c>
      <c r="UL6" t="s">
        <v>559</v>
      </c>
      <c r="UM6" t="s">
        <v>560</v>
      </c>
      <c r="UN6" t="s">
        <v>561</v>
      </c>
      <c r="UO6" t="s">
        <v>562</v>
      </c>
      <c r="UP6" t="s">
        <v>563</v>
      </c>
      <c r="UQ6" t="s">
        <v>564</v>
      </c>
      <c r="UR6" t="s">
        <v>565</v>
      </c>
      <c r="US6" t="s">
        <v>566</v>
      </c>
      <c r="UT6" t="s">
        <v>567</v>
      </c>
      <c r="UU6" t="s">
        <v>568</v>
      </c>
      <c r="UV6" t="s">
        <v>569</v>
      </c>
      <c r="UW6" t="s">
        <v>570</v>
      </c>
      <c r="UX6" t="s">
        <v>571</v>
      </c>
      <c r="UY6" t="s">
        <v>572</v>
      </c>
      <c r="UZ6" t="s">
        <v>573</v>
      </c>
      <c r="VA6" t="s">
        <v>574</v>
      </c>
      <c r="VB6" t="s">
        <v>575</v>
      </c>
      <c r="VC6" t="s">
        <v>576</v>
      </c>
      <c r="VD6" t="s">
        <v>577</v>
      </c>
      <c r="VE6" t="s">
        <v>578</v>
      </c>
      <c r="VF6" t="s">
        <v>579</v>
      </c>
      <c r="VG6" t="s">
        <v>580</v>
      </c>
      <c r="VH6" t="s">
        <v>581</v>
      </c>
      <c r="VI6" t="s">
        <v>582</v>
      </c>
      <c r="VJ6" t="s">
        <v>583</v>
      </c>
      <c r="VK6" t="s">
        <v>584</v>
      </c>
      <c r="VL6" t="s">
        <v>585</v>
      </c>
      <c r="VM6" t="s">
        <v>586</v>
      </c>
      <c r="VN6" t="s">
        <v>587</v>
      </c>
      <c r="VO6" t="s">
        <v>588</v>
      </c>
      <c r="VP6" t="s">
        <v>589</v>
      </c>
      <c r="VQ6" t="s">
        <v>590</v>
      </c>
      <c r="VR6" t="s">
        <v>591</v>
      </c>
      <c r="VS6" t="s">
        <v>592</v>
      </c>
      <c r="VT6" t="s">
        <v>593</v>
      </c>
      <c r="VU6" t="s">
        <v>594</v>
      </c>
      <c r="VV6" t="s">
        <v>595</v>
      </c>
      <c r="VW6" t="s">
        <v>596</v>
      </c>
      <c r="VX6" t="s">
        <v>597</v>
      </c>
      <c r="VY6" t="s">
        <v>598</v>
      </c>
      <c r="VZ6" t="s">
        <v>599</v>
      </c>
      <c r="WA6" t="s">
        <v>600</v>
      </c>
      <c r="WB6" t="s">
        <v>601</v>
      </c>
      <c r="WC6" t="s">
        <v>602</v>
      </c>
      <c r="WD6" t="s">
        <v>603</v>
      </c>
      <c r="WE6" t="s">
        <v>604</v>
      </c>
      <c r="WF6" t="s">
        <v>605</v>
      </c>
      <c r="WG6" t="s">
        <v>606</v>
      </c>
      <c r="WH6" t="s">
        <v>607</v>
      </c>
      <c r="WI6" t="s">
        <v>608</v>
      </c>
      <c r="WJ6" t="s">
        <v>609</v>
      </c>
      <c r="WK6" t="s">
        <v>610</v>
      </c>
      <c r="WL6" t="s">
        <v>611</v>
      </c>
      <c r="WM6" t="s">
        <v>612</v>
      </c>
      <c r="WN6" t="s">
        <v>613</v>
      </c>
      <c r="WO6" t="s">
        <v>614</v>
      </c>
      <c r="WP6" t="s">
        <v>615</v>
      </c>
      <c r="WQ6" t="s">
        <v>616</v>
      </c>
      <c r="WR6" t="s">
        <v>617</v>
      </c>
      <c r="WS6" t="s">
        <v>618</v>
      </c>
      <c r="WT6" t="s">
        <v>619</v>
      </c>
      <c r="WU6" t="s">
        <v>620</v>
      </c>
      <c r="WV6" t="s">
        <v>621</v>
      </c>
      <c r="WW6" t="s">
        <v>622</v>
      </c>
      <c r="WX6" t="s">
        <v>623</v>
      </c>
      <c r="WY6" t="s">
        <v>624</v>
      </c>
      <c r="WZ6" t="s">
        <v>625</v>
      </c>
      <c r="XA6" t="s">
        <v>626</v>
      </c>
      <c r="XB6" t="s">
        <v>627</v>
      </c>
      <c r="XC6" t="s">
        <v>628</v>
      </c>
      <c r="XD6" t="s">
        <v>629</v>
      </c>
      <c r="XE6" t="s">
        <v>630</v>
      </c>
      <c r="XF6" t="s">
        <v>631</v>
      </c>
      <c r="XG6" t="s">
        <v>632</v>
      </c>
      <c r="XH6" t="s">
        <v>633</v>
      </c>
      <c r="XI6" t="s">
        <v>634</v>
      </c>
      <c r="XJ6" t="s">
        <v>635</v>
      </c>
      <c r="XK6" t="s">
        <v>636</v>
      </c>
      <c r="XL6" t="s">
        <v>637</v>
      </c>
      <c r="XM6" t="s">
        <v>638</v>
      </c>
      <c r="XN6" t="s">
        <v>639</v>
      </c>
      <c r="XO6" t="s">
        <v>640</v>
      </c>
      <c r="XP6" t="s">
        <v>641</v>
      </c>
      <c r="XQ6" t="s">
        <v>642</v>
      </c>
      <c r="XR6" t="s">
        <v>643</v>
      </c>
      <c r="XS6" t="s">
        <v>644</v>
      </c>
      <c r="XT6" t="s">
        <v>645</v>
      </c>
      <c r="XU6" t="s">
        <v>646</v>
      </c>
      <c r="XV6" t="s">
        <v>647</v>
      </c>
      <c r="XW6" t="s">
        <v>648</v>
      </c>
      <c r="XX6" t="s">
        <v>649</v>
      </c>
      <c r="XY6" t="s">
        <v>650</v>
      </c>
      <c r="XZ6" t="s">
        <v>651</v>
      </c>
      <c r="YA6" t="s">
        <v>652</v>
      </c>
      <c r="YB6" t="s">
        <v>653</v>
      </c>
      <c r="YC6" t="s">
        <v>654</v>
      </c>
      <c r="YD6" t="s">
        <v>655</v>
      </c>
      <c r="YE6" t="s">
        <v>656</v>
      </c>
      <c r="YF6" t="s">
        <v>657</v>
      </c>
      <c r="YG6" t="s">
        <v>658</v>
      </c>
      <c r="YH6" t="s">
        <v>659</v>
      </c>
      <c r="YI6" t="s">
        <v>660</v>
      </c>
      <c r="YJ6" t="s">
        <v>661</v>
      </c>
      <c r="YK6" t="s">
        <v>662</v>
      </c>
      <c r="YL6" t="s">
        <v>663</v>
      </c>
      <c r="YM6" t="s">
        <v>664</v>
      </c>
      <c r="YN6" t="s">
        <v>665</v>
      </c>
      <c r="YO6" t="s">
        <v>666</v>
      </c>
      <c r="YP6" t="s">
        <v>667</v>
      </c>
      <c r="YQ6" t="s">
        <v>668</v>
      </c>
      <c r="YR6" t="s">
        <v>669</v>
      </c>
      <c r="YS6" t="s">
        <v>670</v>
      </c>
      <c r="YT6" t="s">
        <v>671</v>
      </c>
      <c r="YU6" t="s">
        <v>672</v>
      </c>
      <c r="YV6" t="s">
        <v>673</v>
      </c>
      <c r="YW6" t="s">
        <v>674</v>
      </c>
      <c r="YX6" t="s">
        <v>675</v>
      </c>
      <c r="YY6" t="s">
        <v>676</v>
      </c>
      <c r="YZ6" t="s">
        <v>677</v>
      </c>
      <c r="ZA6" t="s">
        <v>678</v>
      </c>
      <c r="ZB6" t="s">
        <v>679</v>
      </c>
      <c r="ZC6" t="s">
        <v>680</v>
      </c>
      <c r="ZD6" t="s">
        <v>681</v>
      </c>
      <c r="ZE6" t="s">
        <v>682</v>
      </c>
      <c r="ZF6" t="s">
        <v>683</v>
      </c>
      <c r="ZG6" t="s">
        <v>684</v>
      </c>
      <c r="ZH6" t="s">
        <v>685</v>
      </c>
      <c r="ZI6" t="s">
        <v>686</v>
      </c>
      <c r="ZJ6" t="s">
        <v>687</v>
      </c>
      <c r="ZK6" t="s">
        <v>688</v>
      </c>
      <c r="ZL6" t="s">
        <v>689</v>
      </c>
      <c r="ZM6" t="s">
        <v>690</v>
      </c>
      <c r="ZN6" t="s">
        <v>691</v>
      </c>
      <c r="ZO6" t="s">
        <v>692</v>
      </c>
      <c r="ZP6" t="s">
        <v>693</v>
      </c>
      <c r="ZQ6" t="s">
        <v>694</v>
      </c>
      <c r="ZR6" t="s">
        <v>695</v>
      </c>
      <c r="ZS6" t="s">
        <v>696</v>
      </c>
      <c r="ZT6" t="s">
        <v>697</v>
      </c>
      <c r="ZU6" t="s">
        <v>698</v>
      </c>
      <c r="ZV6" t="s">
        <v>699</v>
      </c>
      <c r="ZW6" t="s">
        <v>700</v>
      </c>
      <c r="ZX6" t="s">
        <v>701</v>
      </c>
      <c r="ZY6" t="s">
        <v>702</v>
      </c>
      <c r="ZZ6" t="s">
        <v>703</v>
      </c>
      <c r="AAA6" t="s">
        <v>704</v>
      </c>
      <c r="AAB6" t="s">
        <v>705</v>
      </c>
      <c r="AAC6" t="s">
        <v>706</v>
      </c>
      <c r="AAD6" t="s">
        <v>707</v>
      </c>
      <c r="AAE6" t="s">
        <v>708</v>
      </c>
      <c r="AAF6" t="s">
        <v>709</v>
      </c>
      <c r="AAG6" t="s">
        <v>710</v>
      </c>
      <c r="AAH6" t="s">
        <v>711</v>
      </c>
      <c r="AAI6" t="s">
        <v>712</v>
      </c>
      <c r="AAJ6" t="s">
        <v>713</v>
      </c>
      <c r="AAK6" t="s">
        <v>714</v>
      </c>
      <c r="AAL6" t="s">
        <v>715</v>
      </c>
      <c r="AAM6" t="s">
        <v>716</v>
      </c>
      <c r="AAN6" t="s">
        <v>717</v>
      </c>
      <c r="AAO6" t="s">
        <v>718</v>
      </c>
      <c r="AAP6" t="s">
        <v>719</v>
      </c>
      <c r="AAQ6" t="s">
        <v>720</v>
      </c>
      <c r="AAR6" t="s">
        <v>721</v>
      </c>
      <c r="AAS6" t="s">
        <v>722</v>
      </c>
      <c r="AAT6" t="s">
        <v>723</v>
      </c>
      <c r="AAU6" t="s">
        <v>724</v>
      </c>
      <c r="AAV6" t="s">
        <v>725</v>
      </c>
      <c r="AAW6" t="s">
        <v>726</v>
      </c>
      <c r="AAX6" t="s">
        <v>727</v>
      </c>
      <c r="AAY6" t="s">
        <v>728</v>
      </c>
      <c r="AAZ6" t="s">
        <v>729</v>
      </c>
      <c r="ABA6" t="s">
        <v>730</v>
      </c>
      <c r="ABB6" t="s">
        <v>731</v>
      </c>
      <c r="ABC6" t="s">
        <v>732</v>
      </c>
      <c r="ABD6" t="s">
        <v>733</v>
      </c>
      <c r="ABE6" t="s">
        <v>734</v>
      </c>
      <c r="ABF6" t="s">
        <v>735</v>
      </c>
      <c r="ABG6" t="s">
        <v>736</v>
      </c>
      <c r="ABH6" t="s">
        <v>737</v>
      </c>
      <c r="ABI6" t="s">
        <v>738</v>
      </c>
      <c r="ABJ6" t="s">
        <v>739</v>
      </c>
      <c r="ABK6" t="s">
        <v>740</v>
      </c>
      <c r="ABL6" t="s">
        <v>741</v>
      </c>
      <c r="ABM6" t="s">
        <v>742</v>
      </c>
      <c r="ABN6" t="s">
        <v>743</v>
      </c>
      <c r="ABO6" t="s">
        <v>744</v>
      </c>
      <c r="ABP6" t="s">
        <v>745</v>
      </c>
      <c r="ABQ6" t="s">
        <v>746</v>
      </c>
      <c r="ABR6" t="s">
        <v>747</v>
      </c>
      <c r="ABS6" t="s">
        <v>748</v>
      </c>
      <c r="ABT6" t="s">
        <v>749</v>
      </c>
      <c r="ABU6" t="s">
        <v>750</v>
      </c>
      <c r="ABV6" t="s">
        <v>751</v>
      </c>
      <c r="ABW6" t="s">
        <v>752</v>
      </c>
      <c r="ABX6" t="s">
        <v>753</v>
      </c>
      <c r="ABY6" t="s">
        <v>754</v>
      </c>
      <c r="ABZ6" t="s">
        <v>755</v>
      </c>
      <c r="ACA6" t="s">
        <v>756</v>
      </c>
      <c r="ACB6" t="s">
        <v>757</v>
      </c>
      <c r="ACC6" t="s">
        <v>758</v>
      </c>
      <c r="ACD6" t="s">
        <v>759</v>
      </c>
      <c r="ACE6" t="s">
        <v>760</v>
      </c>
      <c r="ACF6" t="s">
        <v>761</v>
      </c>
      <c r="ACG6" t="s">
        <v>762</v>
      </c>
      <c r="ACH6" t="s">
        <v>763</v>
      </c>
      <c r="ACI6" t="s">
        <v>764</v>
      </c>
      <c r="ACJ6" t="s">
        <v>765</v>
      </c>
      <c r="ACK6" t="s">
        <v>766</v>
      </c>
      <c r="ACL6" t="s">
        <v>767</v>
      </c>
      <c r="ACM6" t="s">
        <v>768</v>
      </c>
      <c r="ACN6" t="s">
        <v>769</v>
      </c>
      <c r="ACO6" t="s">
        <v>770</v>
      </c>
      <c r="ACP6" t="s">
        <v>771</v>
      </c>
      <c r="ACQ6" t="s">
        <v>772</v>
      </c>
      <c r="ACR6" t="s">
        <v>773</v>
      </c>
      <c r="ACS6" t="s">
        <v>774</v>
      </c>
      <c r="ACT6" t="s">
        <v>775</v>
      </c>
      <c r="ACU6" t="s">
        <v>776</v>
      </c>
      <c r="ACV6" t="s">
        <v>777</v>
      </c>
      <c r="ACW6" t="s">
        <v>778</v>
      </c>
      <c r="ACX6" t="s">
        <v>779</v>
      </c>
      <c r="ACY6" t="s">
        <v>780</v>
      </c>
      <c r="ACZ6" t="s">
        <v>781</v>
      </c>
      <c r="ADA6" t="s">
        <v>782</v>
      </c>
      <c r="ADB6" t="s">
        <v>783</v>
      </c>
      <c r="ADC6" t="s">
        <v>784</v>
      </c>
      <c r="ADD6" t="s">
        <v>785</v>
      </c>
      <c r="ADE6" t="s">
        <v>786</v>
      </c>
      <c r="ADF6" t="s">
        <v>787</v>
      </c>
      <c r="ADG6" t="s">
        <v>788</v>
      </c>
      <c r="ADH6" t="s">
        <v>789</v>
      </c>
      <c r="ADI6" t="s">
        <v>790</v>
      </c>
      <c r="ADJ6" t="s">
        <v>791</v>
      </c>
      <c r="ADK6" t="s">
        <v>792</v>
      </c>
      <c r="ADL6" t="s">
        <v>793</v>
      </c>
      <c r="ADM6" t="s">
        <v>794</v>
      </c>
      <c r="ADN6" t="s">
        <v>795</v>
      </c>
      <c r="ADO6" t="s">
        <v>796</v>
      </c>
      <c r="ADP6" t="s">
        <v>797</v>
      </c>
      <c r="ADQ6" t="s">
        <v>798</v>
      </c>
      <c r="ADR6" t="s">
        <v>799</v>
      </c>
      <c r="ADS6" t="s">
        <v>800</v>
      </c>
      <c r="ADT6" t="s">
        <v>801</v>
      </c>
      <c r="ADU6" t="s">
        <v>802</v>
      </c>
      <c r="ADV6" t="s">
        <v>803</v>
      </c>
      <c r="ADW6" t="s">
        <v>804</v>
      </c>
      <c r="ADX6" t="s">
        <v>805</v>
      </c>
      <c r="ADY6" t="s">
        <v>806</v>
      </c>
      <c r="ADZ6" t="s">
        <v>807</v>
      </c>
      <c r="AEA6" t="s">
        <v>808</v>
      </c>
      <c r="AEB6" t="s">
        <v>809</v>
      </c>
      <c r="AEC6" t="s">
        <v>810</v>
      </c>
      <c r="AED6" t="s">
        <v>811</v>
      </c>
      <c r="AEE6" t="s">
        <v>812</v>
      </c>
      <c r="AEF6" t="s">
        <v>813</v>
      </c>
      <c r="AEG6" t="s">
        <v>814</v>
      </c>
      <c r="AEH6" t="s">
        <v>815</v>
      </c>
      <c r="AEI6" t="s">
        <v>816</v>
      </c>
      <c r="AEJ6" t="s">
        <v>817</v>
      </c>
      <c r="AEK6" t="s">
        <v>818</v>
      </c>
      <c r="AEL6" t="s">
        <v>819</v>
      </c>
      <c r="AEM6" t="s">
        <v>820</v>
      </c>
      <c r="AEN6" t="s">
        <v>821</v>
      </c>
      <c r="AEO6" t="s">
        <v>822</v>
      </c>
      <c r="AEP6" t="s">
        <v>823</v>
      </c>
      <c r="AEQ6" t="s">
        <v>824</v>
      </c>
      <c r="AER6" t="s">
        <v>825</v>
      </c>
      <c r="AES6" t="s">
        <v>826</v>
      </c>
      <c r="AET6" t="s">
        <v>827</v>
      </c>
      <c r="AEU6" t="s">
        <v>828</v>
      </c>
      <c r="AEV6" t="s">
        <v>829</v>
      </c>
      <c r="AEW6" t="s">
        <v>830</v>
      </c>
      <c r="AEX6" t="s">
        <v>831</v>
      </c>
      <c r="AEY6" t="s">
        <v>832</v>
      </c>
      <c r="AEZ6" t="s">
        <v>833</v>
      </c>
      <c r="AFA6" t="s">
        <v>834</v>
      </c>
      <c r="AFB6" t="s">
        <v>835</v>
      </c>
      <c r="AFC6" t="s">
        <v>836</v>
      </c>
      <c r="AFD6" t="s">
        <v>837</v>
      </c>
      <c r="AFE6" t="s">
        <v>838</v>
      </c>
      <c r="AFF6" t="s">
        <v>839</v>
      </c>
      <c r="AFG6" t="s">
        <v>840</v>
      </c>
      <c r="AFH6" t="s">
        <v>841</v>
      </c>
      <c r="AFI6" t="s">
        <v>842</v>
      </c>
      <c r="AFJ6" t="s">
        <v>843</v>
      </c>
      <c r="AFK6" t="s">
        <v>844</v>
      </c>
      <c r="AFL6" t="s">
        <v>845</v>
      </c>
      <c r="AFM6" t="s">
        <v>846</v>
      </c>
      <c r="AFN6" t="s">
        <v>847</v>
      </c>
      <c r="AFO6" t="s">
        <v>848</v>
      </c>
      <c r="AFP6" t="s">
        <v>849</v>
      </c>
      <c r="AFQ6" t="s">
        <v>850</v>
      </c>
      <c r="AFR6" t="s">
        <v>851</v>
      </c>
      <c r="AFS6" t="s">
        <v>852</v>
      </c>
      <c r="AFT6" t="s">
        <v>853</v>
      </c>
      <c r="AFU6" t="s">
        <v>854</v>
      </c>
      <c r="AFV6" t="s">
        <v>855</v>
      </c>
      <c r="AFW6" t="s">
        <v>856</v>
      </c>
      <c r="AFX6" t="s">
        <v>857</v>
      </c>
      <c r="AFY6" t="s">
        <v>858</v>
      </c>
      <c r="AFZ6" t="s">
        <v>859</v>
      </c>
      <c r="AGA6" t="s">
        <v>860</v>
      </c>
      <c r="AGB6" t="s">
        <v>861</v>
      </c>
      <c r="AGC6" t="s">
        <v>862</v>
      </c>
      <c r="AGD6" t="s">
        <v>863</v>
      </c>
      <c r="AGE6" t="s">
        <v>864</v>
      </c>
      <c r="AGF6" t="s">
        <v>865</v>
      </c>
      <c r="AGG6" t="s">
        <v>866</v>
      </c>
      <c r="AGH6" t="s">
        <v>867</v>
      </c>
      <c r="AGI6" t="s">
        <v>868</v>
      </c>
      <c r="AGJ6" t="s">
        <v>869</v>
      </c>
      <c r="AGK6" t="s">
        <v>870</v>
      </c>
      <c r="AGL6" t="s">
        <v>871</v>
      </c>
      <c r="AGM6" t="s">
        <v>872</v>
      </c>
      <c r="AGN6" t="s">
        <v>873</v>
      </c>
      <c r="AGO6" t="s">
        <v>874</v>
      </c>
      <c r="AGP6" t="s">
        <v>875</v>
      </c>
      <c r="AGQ6" t="s">
        <v>876</v>
      </c>
      <c r="AGR6" t="s">
        <v>877</v>
      </c>
      <c r="AGS6" t="s">
        <v>878</v>
      </c>
      <c r="AGT6" t="s">
        <v>879</v>
      </c>
      <c r="AGU6" t="s">
        <v>880</v>
      </c>
      <c r="AGV6" t="s">
        <v>881</v>
      </c>
      <c r="AGW6" t="s">
        <v>882</v>
      </c>
      <c r="AGX6" t="s">
        <v>883</v>
      </c>
      <c r="AGY6" t="s">
        <v>884</v>
      </c>
      <c r="AGZ6" t="s">
        <v>885</v>
      </c>
      <c r="AHA6" t="s">
        <v>886</v>
      </c>
      <c r="AHB6" t="s">
        <v>887</v>
      </c>
      <c r="AHC6" t="s">
        <v>888</v>
      </c>
      <c r="AHD6" t="s">
        <v>889</v>
      </c>
      <c r="AHE6" t="s">
        <v>890</v>
      </c>
      <c r="AHF6" t="s">
        <v>891</v>
      </c>
      <c r="AHG6" t="s">
        <v>892</v>
      </c>
      <c r="AHH6" t="s">
        <v>893</v>
      </c>
      <c r="AHI6" t="s">
        <v>894</v>
      </c>
      <c r="AHJ6" t="s">
        <v>895</v>
      </c>
      <c r="AHK6" t="s">
        <v>896</v>
      </c>
      <c r="AHL6" t="s">
        <v>897</v>
      </c>
      <c r="AHM6" t="s">
        <v>898</v>
      </c>
      <c r="AHN6" t="s">
        <v>899</v>
      </c>
      <c r="AHO6" t="s">
        <v>900</v>
      </c>
      <c r="AHP6" t="s">
        <v>901</v>
      </c>
      <c r="AHQ6" t="s">
        <v>902</v>
      </c>
      <c r="AHR6" t="s">
        <v>903</v>
      </c>
      <c r="AHS6" t="s">
        <v>904</v>
      </c>
      <c r="AHT6" t="s">
        <v>905</v>
      </c>
      <c r="AHU6" t="s">
        <v>906</v>
      </c>
      <c r="AHV6" t="s">
        <v>907</v>
      </c>
      <c r="AHW6" t="s">
        <v>908</v>
      </c>
      <c r="AHX6" t="s">
        <v>909</v>
      </c>
      <c r="AHY6" t="s">
        <v>910</v>
      </c>
      <c r="AHZ6" t="s">
        <v>911</v>
      </c>
      <c r="AIA6" t="s">
        <v>912</v>
      </c>
      <c r="AIB6" t="s">
        <v>913</v>
      </c>
      <c r="AIC6" t="s">
        <v>914</v>
      </c>
      <c r="AID6" t="s">
        <v>915</v>
      </c>
      <c r="AIE6" t="s">
        <v>916</v>
      </c>
      <c r="AIF6" t="s">
        <v>917</v>
      </c>
      <c r="AIG6" t="s">
        <v>918</v>
      </c>
      <c r="AIH6" t="s">
        <v>919</v>
      </c>
      <c r="AII6" t="s">
        <v>920</v>
      </c>
      <c r="AIJ6" t="s">
        <v>921</v>
      </c>
      <c r="AIK6" t="s">
        <v>922</v>
      </c>
      <c r="AIL6" t="s">
        <v>923</v>
      </c>
      <c r="AIM6" t="s">
        <v>924</v>
      </c>
      <c r="AIN6" t="s">
        <v>925</v>
      </c>
      <c r="AIO6" t="s">
        <v>926</v>
      </c>
      <c r="AIP6" t="s">
        <v>927</v>
      </c>
      <c r="AIQ6" t="s">
        <v>928</v>
      </c>
      <c r="AIR6" t="s">
        <v>929</v>
      </c>
      <c r="AIS6" t="s">
        <v>930</v>
      </c>
      <c r="AIT6" t="s">
        <v>931</v>
      </c>
      <c r="AIU6" t="s">
        <v>932</v>
      </c>
      <c r="AIV6" t="s">
        <v>933</v>
      </c>
      <c r="AIW6" t="s">
        <v>934</v>
      </c>
      <c r="AIX6" t="s">
        <v>935</v>
      </c>
      <c r="AIY6" t="s">
        <v>936</v>
      </c>
      <c r="AIZ6" t="s">
        <v>937</v>
      </c>
      <c r="AJA6" t="s">
        <v>938</v>
      </c>
      <c r="AJB6" t="s">
        <v>939</v>
      </c>
      <c r="AJC6" t="s">
        <v>940</v>
      </c>
      <c r="AJD6" t="s">
        <v>941</v>
      </c>
      <c r="AJE6" t="s">
        <v>942</v>
      </c>
      <c r="AJF6" t="s">
        <v>943</v>
      </c>
      <c r="AJG6" t="s">
        <v>944</v>
      </c>
      <c r="AJH6" t="s">
        <v>945</v>
      </c>
      <c r="AJI6" t="s">
        <v>946</v>
      </c>
      <c r="AJJ6" t="s">
        <v>947</v>
      </c>
    </row>
    <row r="7" spans="1:946">
      <c r="A7">
        <v>-1.1677</v>
      </c>
      <c r="B7">
        <v>-0.219</v>
      </c>
      <c r="C7">
        <v>6.6199999999999995E-2</v>
      </c>
      <c r="D7">
        <v>-0.30020000000000002</v>
      </c>
      <c r="E7">
        <v>-0.28110000000000002</v>
      </c>
      <c r="F7">
        <v>-6.0600000000000001E-2</v>
      </c>
      <c r="G7">
        <v>0.19889999999999999</v>
      </c>
      <c r="H7">
        <v>-0.18340000000000001</v>
      </c>
      <c r="I7">
        <v>-0.60319999999999996</v>
      </c>
      <c r="J7">
        <v>0.75029999999999997</v>
      </c>
      <c r="K7">
        <v>-0.36720000000000003</v>
      </c>
      <c r="L7">
        <v>-1.4570000000000001</v>
      </c>
      <c r="M7">
        <v>0.19919999999999999</v>
      </c>
      <c r="N7">
        <v>-0.29670000000000002</v>
      </c>
      <c r="O7">
        <v>0.43630000000000002</v>
      </c>
      <c r="P7">
        <v>0.5585</v>
      </c>
      <c r="Q7">
        <v>-1.1281000000000001</v>
      </c>
      <c r="R7">
        <v>-0.38019999999999998</v>
      </c>
      <c r="S7">
        <v>0.31769999999999998</v>
      </c>
      <c r="T7">
        <v>-8.9800000000000005E-2</v>
      </c>
      <c r="U7">
        <v>-0.75180000000000002</v>
      </c>
      <c r="V7">
        <v>-0.13469999999999999</v>
      </c>
      <c r="W7">
        <v>-0.61270000000000002</v>
      </c>
      <c r="X7">
        <v>0.5494</v>
      </c>
      <c r="Y7">
        <v>0.53220000000000001</v>
      </c>
      <c r="Z7">
        <v>-0.19889999999999999</v>
      </c>
      <c r="AA7">
        <v>2.8672</v>
      </c>
      <c r="AB7">
        <v>-3.5586000000000002</v>
      </c>
      <c r="AC7">
        <v>1.1758</v>
      </c>
      <c r="AD7">
        <v>2.4260000000000002</v>
      </c>
      <c r="AE7">
        <v>2.9496000000000002</v>
      </c>
      <c r="AF7">
        <v>-1.3089999999999999</v>
      </c>
      <c r="AG7">
        <v>-1.2664</v>
      </c>
      <c r="AH7">
        <v>-0.64590000000000003</v>
      </c>
      <c r="AI7">
        <v>0.68430000000000002</v>
      </c>
      <c r="AJ7">
        <v>-5.6000000000000001E-2</v>
      </c>
      <c r="AK7">
        <v>-1.1909000000000001</v>
      </c>
      <c r="AL7">
        <v>-0.34849999999999998</v>
      </c>
      <c r="AM7">
        <v>0.89200000000000002</v>
      </c>
      <c r="AN7">
        <v>-0.4093</v>
      </c>
      <c r="AO7">
        <v>-4.36E-2</v>
      </c>
      <c r="AP7">
        <v>-0.18709999999999999</v>
      </c>
      <c r="AQ7">
        <v>-1.5313000000000001</v>
      </c>
      <c r="AR7">
        <v>0.39839999999999998</v>
      </c>
      <c r="AS7">
        <v>-3.5200000000000002E-2</v>
      </c>
      <c r="AT7">
        <v>1.117</v>
      </c>
      <c r="AU7">
        <v>2.3736000000000002</v>
      </c>
      <c r="AV7">
        <v>-0.48870000000000002</v>
      </c>
      <c r="AW7">
        <v>-1.3824000000000001</v>
      </c>
      <c r="AX7">
        <v>-0.93300000000000005</v>
      </c>
      <c r="AY7">
        <v>0.78610000000000002</v>
      </c>
      <c r="AZ7">
        <v>0.45789999999999997</v>
      </c>
      <c r="BA7">
        <v>-1.2484999999999999</v>
      </c>
      <c r="BB7">
        <v>-0.67579999999999996</v>
      </c>
      <c r="BC7">
        <v>-0.72040000000000004</v>
      </c>
      <c r="BD7">
        <v>0.11849999999999999</v>
      </c>
      <c r="BE7">
        <v>0.65559999999999996</v>
      </c>
      <c r="BF7">
        <v>0.1928</v>
      </c>
      <c r="BG7">
        <v>-3.8866999999999998</v>
      </c>
      <c r="BH7">
        <v>-5.7538999999999998</v>
      </c>
      <c r="BI7">
        <v>-0.63670000000000004</v>
      </c>
      <c r="BJ7">
        <v>4.9916</v>
      </c>
      <c r="BK7">
        <v>-0.24429999999999999</v>
      </c>
      <c r="BL7">
        <v>-1.2565999999999999</v>
      </c>
      <c r="BM7">
        <v>-1.3196000000000001</v>
      </c>
      <c r="BN7">
        <v>-0.20979999999999999</v>
      </c>
      <c r="BO7">
        <v>0.2888</v>
      </c>
      <c r="BP7">
        <v>-0.4123</v>
      </c>
      <c r="BQ7">
        <v>-0.21299999999999999</v>
      </c>
      <c r="BR7">
        <v>-9.2100000000000001E-2</v>
      </c>
      <c r="BS7">
        <v>0.41120000000000001</v>
      </c>
      <c r="BT7">
        <v>-0.29249999999999998</v>
      </c>
      <c r="BU7">
        <v>0.63100000000000001</v>
      </c>
      <c r="BV7">
        <v>-0.58919999999999995</v>
      </c>
      <c r="BW7">
        <v>0.1406</v>
      </c>
      <c r="BX7">
        <v>-1.1992</v>
      </c>
      <c r="BY7">
        <v>0.2656</v>
      </c>
      <c r="BZ7">
        <v>0.5585</v>
      </c>
      <c r="CA7">
        <v>0.48870000000000002</v>
      </c>
      <c r="CB7">
        <v>0.2792</v>
      </c>
      <c r="CC7">
        <v>-1.2764</v>
      </c>
      <c r="CD7">
        <v>-0.19270000000000001</v>
      </c>
      <c r="CE7">
        <v>0.73670000000000002</v>
      </c>
      <c r="CF7">
        <v>-0.31690000000000002</v>
      </c>
      <c r="CG7">
        <v>-8.48E-2</v>
      </c>
      <c r="CH7">
        <v>-0.14610000000000001</v>
      </c>
      <c r="CI7">
        <v>0.5101</v>
      </c>
      <c r="CJ7">
        <v>-0.74750000000000005</v>
      </c>
      <c r="CK7">
        <v>0.39150000000000001</v>
      </c>
      <c r="CL7">
        <v>-0.16669999999999999</v>
      </c>
      <c r="CM7">
        <v>7.4200000000000002E-2</v>
      </c>
      <c r="CN7">
        <v>-0.89839999999999998</v>
      </c>
      <c r="CO7">
        <v>-0.46879999999999999</v>
      </c>
      <c r="CP7">
        <v>-1.0297000000000001</v>
      </c>
      <c r="CQ7">
        <v>0.62829999999999997</v>
      </c>
      <c r="CR7">
        <v>0.29670000000000002</v>
      </c>
      <c r="CS7">
        <v>-1.2932999999999999</v>
      </c>
      <c r="CT7">
        <v>-0.2465</v>
      </c>
      <c r="CU7">
        <v>0.97719999999999996</v>
      </c>
      <c r="CV7">
        <v>-4.5699999999999998E-2</v>
      </c>
      <c r="CW7">
        <v>2.01E-2</v>
      </c>
      <c r="CX7">
        <v>-1.89E-2</v>
      </c>
      <c r="CY7">
        <v>-0.67030000000000001</v>
      </c>
      <c r="CZ7">
        <v>5.0299999999999997E-2</v>
      </c>
      <c r="DA7">
        <v>-0.40970000000000001</v>
      </c>
      <c r="DB7">
        <v>0.61670000000000003</v>
      </c>
      <c r="DC7">
        <v>-0.58979999999999999</v>
      </c>
      <c r="DD7">
        <v>-0.51949999999999996</v>
      </c>
      <c r="DE7">
        <v>0.58199999999999996</v>
      </c>
      <c r="DF7">
        <v>-0.29670000000000002</v>
      </c>
      <c r="DG7">
        <v>0.43630000000000002</v>
      </c>
      <c r="DH7">
        <v>-0.192</v>
      </c>
      <c r="DI7">
        <v>-0.99060000000000004</v>
      </c>
      <c r="DJ7">
        <v>-0.29559999999999997</v>
      </c>
      <c r="DK7">
        <v>-0.57730000000000004</v>
      </c>
      <c r="DL7">
        <v>-5.1999999999999998E-3</v>
      </c>
      <c r="DM7">
        <v>-0.31159999999999999</v>
      </c>
      <c r="DN7">
        <v>-2.9600000000000001E-2</v>
      </c>
      <c r="DO7">
        <v>0.1671</v>
      </c>
      <c r="DP7">
        <v>0.31850000000000001</v>
      </c>
      <c r="DQ7">
        <v>0.36030000000000001</v>
      </c>
      <c r="DR7">
        <v>-0.86070000000000002</v>
      </c>
      <c r="DS7">
        <v>-0.94530000000000003</v>
      </c>
      <c r="DT7">
        <v>-0.92579999999999996</v>
      </c>
      <c r="DU7">
        <v>0.64059999999999995</v>
      </c>
      <c r="DV7">
        <v>-0.43630000000000002</v>
      </c>
      <c r="DW7">
        <v>1.0471999999999999</v>
      </c>
      <c r="DX7">
        <v>-0.2094</v>
      </c>
      <c r="DY7">
        <v>-0.87729999999999997</v>
      </c>
      <c r="DZ7">
        <v>-0.40450000000000003</v>
      </c>
      <c r="EA7">
        <v>-0.47939999999999999</v>
      </c>
      <c r="EB7">
        <v>0.70850000000000002</v>
      </c>
      <c r="EC7">
        <v>0.2636</v>
      </c>
      <c r="ED7">
        <v>0.1153</v>
      </c>
      <c r="EE7">
        <v>-0.87419999999999998</v>
      </c>
      <c r="EF7">
        <v>0.37290000000000001</v>
      </c>
      <c r="EG7">
        <v>0.14299999999999999</v>
      </c>
      <c r="EH7">
        <v>-0.2762</v>
      </c>
      <c r="EI7">
        <v>1.2656000000000001</v>
      </c>
      <c r="EJ7">
        <v>-1.0195000000000001</v>
      </c>
      <c r="EK7">
        <v>0.34379999999999999</v>
      </c>
      <c r="EL7">
        <v>-0.6109</v>
      </c>
      <c r="EM7">
        <v>2.0070999999999999</v>
      </c>
      <c r="EN7">
        <v>6.3005000000000004</v>
      </c>
      <c r="EO7">
        <v>-0.8538</v>
      </c>
      <c r="EP7">
        <v>-0.46910000000000002</v>
      </c>
      <c r="EQ7">
        <v>-0.21729999999999999</v>
      </c>
      <c r="ER7">
        <v>3.6873999999999998</v>
      </c>
      <c r="ES7">
        <v>0.315</v>
      </c>
      <c r="ET7">
        <v>0.7</v>
      </c>
      <c r="EU7">
        <v>-0.16200000000000001</v>
      </c>
      <c r="EV7">
        <v>0.1396</v>
      </c>
      <c r="EW7">
        <v>-0.66900000000000004</v>
      </c>
      <c r="EX7">
        <v>-0.71189999999999998</v>
      </c>
      <c r="EY7">
        <v>-3.3086000000000002</v>
      </c>
      <c r="EZ7">
        <v>6.0312999999999999</v>
      </c>
      <c r="FA7">
        <v>0.51949999999999996</v>
      </c>
      <c r="FB7">
        <v>-3.9618000000000002</v>
      </c>
      <c r="FC7">
        <v>0.24429999999999999</v>
      </c>
      <c r="FD7">
        <v>17.784600000000001</v>
      </c>
      <c r="FE7">
        <v>-0.9335</v>
      </c>
      <c r="FF7">
        <v>-0.4919</v>
      </c>
      <c r="FG7">
        <v>-2.8799999999999999E-2</v>
      </c>
      <c r="FH7">
        <v>6.4965999999999999</v>
      </c>
      <c r="FI7">
        <v>-1.1851</v>
      </c>
      <c r="FJ7">
        <v>2.7187999999999999</v>
      </c>
      <c r="FK7">
        <v>-0.54369999999999996</v>
      </c>
      <c r="FL7">
        <v>0.68479999999999996</v>
      </c>
      <c r="FM7">
        <v>-0.30070000000000002</v>
      </c>
      <c r="FN7">
        <v>-0.38080000000000003</v>
      </c>
      <c r="FO7">
        <v>7.5117000000000003</v>
      </c>
      <c r="FP7">
        <v>2.0819999999999999</v>
      </c>
      <c r="FQ7">
        <v>-4.7148000000000003</v>
      </c>
      <c r="FR7">
        <v>-11.6412</v>
      </c>
      <c r="FS7">
        <v>-12.2171</v>
      </c>
      <c r="FT7">
        <v>7.8364000000000003</v>
      </c>
      <c r="FU7">
        <v>-1.1171</v>
      </c>
      <c r="FV7">
        <v>-0.1857</v>
      </c>
      <c r="FW7">
        <v>-0.54669999999999996</v>
      </c>
      <c r="FX7">
        <v>-2.3599999999999999E-2</v>
      </c>
      <c r="FY7">
        <v>-0.34949999999999998</v>
      </c>
      <c r="FZ7">
        <v>-7.5600000000000001E-2</v>
      </c>
      <c r="GA7">
        <v>-0.76829999999999998</v>
      </c>
      <c r="GB7">
        <v>-0.1051</v>
      </c>
      <c r="GC7">
        <v>0.2999</v>
      </c>
      <c r="GD7">
        <v>-0.55569999999999997</v>
      </c>
      <c r="GE7">
        <v>1.1875</v>
      </c>
      <c r="GF7">
        <v>-0.1055</v>
      </c>
      <c r="GG7">
        <v>1.5351999999999999</v>
      </c>
      <c r="GH7">
        <v>-0.192</v>
      </c>
      <c r="GI7">
        <v>0.1047</v>
      </c>
      <c r="GJ7">
        <v>0.6109</v>
      </c>
      <c r="GK7">
        <v>-1.2541</v>
      </c>
      <c r="GL7">
        <v>-0.1234</v>
      </c>
      <c r="GM7">
        <v>-0.42230000000000001</v>
      </c>
      <c r="GN7">
        <v>-0.46029999999999999</v>
      </c>
      <c r="GO7">
        <v>-0.16370000000000001</v>
      </c>
      <c r="GP7">
        <v>-0.45419999999999999</v>
      </c>
      <c r="GQ7">
        <v>0.59719999999999995</v>
      </c>
      <c r="GR7">
        <v>-0.1038</v>
      </c>
      <c r="GS7">
        <v>0.40849999999999997</v>
      </c>
      <c r="GT7">
        <v>-0.6825</v>
      </c>
      <c r="GU7">
        <v>-2.0352000000000001</v>
      </c>
      <c r="GV7">
        <v>-0.50780000000000003</v>
      </c>
      <c r="GW7">
        <v>0.25</v>
      </c>
      <c r="GX7">
        <v>3.8746</v>
      </c>
      <c r="GY7">
        <v>-0.1396</v>
      </c>
      <c r="GZ7">
        <v>0.192</v>
      </c>
      <c r="HA7">
        <v>-1.3928</v>
      </c>
      <c r="HB7">
        <v>-0.21099999999999999</v>
      </c>
      <c r="HC7">
        <v>-0.2082</v>
      </c>
      <c r="HD7">
        <v>-2.0198</v>
      </c>
      <c r="HE7">
        <v>1.1898</v>
      </c>
      <c r="HF7">
        <v>-0.49270000000000003</v>
      </c>
      <c r="HG7">
        <v>-0.77439999999999998</v>
      </c>
      <c r="HH7">
        <v>6.7900000000000002E-2</v>
      </c>
      <c r="HI7">
        <v>-0.52090000000000003</v>
      </c>
      <c r="HJ7">
        <v>0.35260000000000002</v>
      </c>
      <c r="HK7">
        <v>-5.2812999999999999</v>
      </c>
      <c r="HL7">
        <v>-2.4491999999999998</v>
      </c>
      <c r="HM7">
        <v>1.6445000000000001</v>
      </c>
      <c r="HN7">
        <v>7.9585999999999997</v>
      </c>
      <c r="HO7">
        <v>-3.5430000000000001</v>
      </c>
      <c r="HP7">
        <v>-9.2151999999999994</v>
      </c>
      <c r="HQ7">
        <v>-1.4542999999999999</v>
      </c>
      <c r="HR7">
        <v>-0.37330000000000002</v>
      </c>
      <c r="HS7">
        <v>-6.5100000000000005E-2</v>
      </c>
      <c r="HT7">
        <v>-4.6863999999999999</v>
      </c>
      <c r="HU7">
        <v>2.5261999999999998</v>
      </c>
      <c r="HV7">
        <v>6.8999999999999999E-3</v>
      </c>
      <c r="HW7">
        <v>0.12839999999999999</v>
      </c>
      <c r="HX7">
        <v>-0.79879999999999995</v>
      </c>
      <c r="HY7">
        <v>0.35</v>
      </c>
      <c r="HZ7">
        <v>-0.47220000000000001</v>
      </c>
      <c r="IA7">
        <v>7.3593999999999999</v>
      </c>
      <c r="IB7">
        <v>-1.2188000000000001</v>
      </c>
      <c r="IC7">
        <v>-4.7812999999999999</v>
      </c>
      <c r="ID7">
        <v>-8.0982000000000003</v>
      </c>
      <c r="IE7">
        <v>13.473699999999999</v>
      </c>
      <c r="IF7">
        <v>8.0283999999999995</v>
      </c>
      <c r="IG7">
        <v>-1.071</v>
      </c>
      <c r="IH7">
        <v>-0.2626</v>
      </c>
      <c r="II7">
        <v>-0.73219999999999996</v>
      </c>
      <c r="IJ7">
        <v>2.3099999999999999E-2</v>
      </c>
      <c r="IK7">
        <v>-0.26669999999999999</v>
      </c>
      <c r="IL7">
        <v>-2.1399999999999999E-2</v>
      </c>
      <c r="IM7">
        <v>-0.76139999999999997</v>
      </c>
      <c r="IN7">
        <v>-2.9999999999999997E-4</v>
      </c>
      <c r="IO7">
        <v>-0.31909999999999999</v>
      </c>
      <c r="IP7">
        <v>0.56430000000000002</v>
      </c>
      <c r="IQ7">
        <v>-0.98050000000000004</v>
      </c>
      <c r="IR7">
        <v>-1.0273000000000001</v>
      </c>
      <c r="IS7">
        <v>1.0664</v>
      </c>
      <c r="IT7">
        <v>-0.2094</v>
      </c>
      <c r="IU7">
        <v>-0.1047</v>
      </c>
      <c r="IV7">
        <v>0.69810000000000005</v>
      </c>
      <c r="IW7">
        <v>-1.0601</v>
      </c>
      <c r="IX7">
        <v>-0.25540000000000002</v>
      </c>
      <c r="IY7">
        <v>-0.5988</v>
      </c>
      <c r="IZ7">
        <v>-1.6999999999999999E-3</v>
      </c>
      <c r="JA7">
        <v>-0.28710000000000002</v>
      </c>
      <c r="JB7">
        <v>-1.66E-2</v>
      </c>
      <c r="JC7">
        <v>-0.76139999999999997</v>
      </c>
      <c r="JD7">
        <v>-2.9999999999999997E-4</v>
      </c>
      <c r="JE7">
        <v>-0.31909999999999999</v>
      </c>
      <c r="JF7">
        <v>0.56430000000000002</v>
      </c>
      <c r="JG7">
        <v>-0.98050000000000004</v>
      </c>
      <c r="JH7">
        <v>-1.0273000000000001</v>
      </c>
      <c r="JI7">
        <v>1.0664</v>
      </c>
      <c r="JJ7">
        <v>-0.2094</v>
      </c>
      <c r="JK7">
        <v>-0.1047</v>
      </c>
      <c r="JL7">
        <v>0.69810000000000005</v>
      </c>
      <c r="JM7">
        <v>-1.0697000000000001</v>
      </c>
      <c r="JN7">
        <v>-0.249</v>
      </c>
      <c r="JO7">
        <v>-0.49409999999999998</v>
      </c>
      <c r="JP7">
        <v>-1.67E-2</v>
      </c>
      <c r="JQ7">
        <v>-0.31059999999999999</v>
      </c>
      <c r="JR7">
        <v>-2.4899999999999999E-2</v>
      </c>
      <c r="JS7">
        <v>-0.7671</v>
      </c>
      <c r="JT7">
        <v>0.62629999999999997</v>
      </c>
      <c r="JU7">
        <v>-4.58E-2</v>
      </c>
      <c r="JV7">
        <v>0.1313</v>
      </c>
      <c r="JW7">
        <v>0.1953</v>
      </c>
      <c r="JX7">
        <v>-1.2539</v>
      </c>
      <c r="JY7">
        <v>0.2031</v>
      </c>
      <c r="JZ7">
        <v>0.2094</v>
      </c>
      <c r="KA7">
        <v>0.57589999999999997</v>
      </c>
      <c r="KB7">
        <v>-0.38400000000000001</v>
      </c>
      <c r="KC7">
        <v>-1.0805</v>
      </c>
      <c r="KD7">
        <v>-0.23769999999999999</v>
      </c>
      <c r="KE7">
        <v>-0.37809999999999999</v>
      </c>
      <c r="KF7">
        <v>-5.3800000000000001E-2</v>
      </c>
      <c r="KG7">
        <v>-0.317</v>
      </c>
      <c r="KH7">
        <v>-2.1499999999999998E-2</v>
      </c>
      <c r="KI7">
        <v>-0.7671</v>
      </c>
      <c r="KJ7">
        <v>0.62629999999999997</v>
      </c>
      <c r="KK7">
        <v>-4.58E-2</v>
      </c>
      <c r="KL7">
        <v>0.1313</v>
      </c>
      <c r="KM7">
        <v>0.1953</v>
      </c>
      <c r="KN7">
        <v>-1.2539</v>
      </c>
      <c r="KO7">
        <v>0.2031</v>
      </c>
      <c r="KP7">
        <v>0.2094</v>
      </c>
      <c r="KQ7">
        <v>0.57589999999999997</v>
      </c>
      <c r="KR7">
        <v>-0.38400000000000001</v>
      </c>
      <c r="KS7">
        <v>-1.0935999999999999</v>
      </c>
      <c r="KT7">
        <v>-0.2278</v>
      </c>
      <c r="KU7">
        <v>-0.26390000000000002</v>
      </c>
      <c r="KV7">
        <v>-9.11E-2</v>
      </c>
      <c r="KW7">
        <v>-0.32269999999999999</v>
      </c>
      <c r="KX7">
        <v>-2.1299999999999999E-2</v>
      </c>
      <c r="KY7">
        <v>-0.7671</v>
      </c>
      <c r="KZ7">
        <v>0.62629999999999997</v>
      </c>
      <c r="LA7">
        <v>-4.58E-2</v>
      </c>
      <c r="LB7">
        <v>0.1313</v>
      </c>
      <c r="LC7">
        <v>0.1953</v>
      </c>
      <c r="LD7">
        <v>-1.2539</v>
      </c>
      <c r="LE7">
        <v>0.2031</v>
      </c>
      <c r="LF7">
        <v>0.2094</v>
      </c>
      <c r="LG7">
        <v>0.57589999999999997</v>
      </c>
      <c r="LH7">
        <v>-0.38400000000000001</v>
      </c>
      <c r="LI7">
        <v>-1.113</v>
      </c>
      <c r="LJ7">
        <v>-0.22120000000000001</v>
      </c>
      <c r="LK7">
        <v>-0.15</v>
      </c>
      <c r="LL7">
        <v>-0.1457</v>
      </c>
      <c r="LM7">
        <v>-0.315</v>
      </c>
      <c r="LN7">
        <v>-2.4400000000000002E-2</v>
      </c>
      <c r="LO7">
        <v>0.19889999999999999</v>
      </c>
      <c r="LP7">
        <v>-0.18340000000000001</v>
      </c>
      <c r="LQ7">
        <v>-0.60319999999999996</v>
      </c>
      <c r="LR7">
        <v>0.75029999999999997</v>
      </c>
      <c r="LS7">
        <v>-0.36720000000000003</v>
      </c>
      <c r="LT7">
        <v>-1.4570000000000001</v>
      </c>
      <c r="LU7">
        <v>0.19919999999999999</v>
      </c>
      <c r="LV7">
        <v>-0.29670000000000002</v>
      </c>
      <c r="LW7">
        <v>0.43630000000000002</v>
      </c>
      <c r="LX7">
        <v>0.5585</v>
      </c>
      <c r="LY7">
        <v>1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-0.54369999999999996</v>
      </c>
      <c r="MH7">
        <v>0.68479999999999996</v>
      </c>
      <c r="MI7">
        <v>-0.30070000000000002</v>
      </c>
      <c r="MJ7">
        <v>-0.38080000000000003</v>
      </c>
      <c r="MK7">
        <v>7.5117000000000003</v>
      </c>
      <c r="ML7">
        <v>2.0819999999999999</v>
      </c>
      <c r="MM7">
        <v>-4.7148000000000003</v>
      </c>
      <c r="MN7">
        <v>-11.6412</v>
      </c>
      <c r="MO7">
        <v>-12.2171</v>
      </c>
      <c r="MP7">
        <v>7.8364000000000003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-0.54369999999999996</v>
      </c>
      <c r="OD7">
        <v>0.68479999999999996</v>
      </c>
      <c r="OE7">
        <v>-0.30070000000000002</v>
      </c>
      <c r="OF7">
        <v>-0.38080000000000003</v>
      </c>
      <c r="OG7">
        <v>7.5117000000000003</v>
      </c>
      <c r="OH7">
        <v>2.0819999999999999</v>
      </c>
      <c r="OI7">
        <v>-4.7148000000000003</v>
      </c>
      <c r="OJ7">
        <v>-11.6412</v>
      </c>
      <c r="OK7">
        <v>-12.2171</v>
      </c>
      <c r="OL7">
        <v>7.8364000000000003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1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-0.54369999999999996</v>
      </c>
      <c r="QP7">
        <v>0.68479999999999996</v>
      </c>
      <c r="QQ7">
        <v>-0.30070000000000002</v>
      </c>
      <c r="QR7">
        <v>-0.38080000000000003</v>
      </c>
      <c r="QS7">
        <v>7.5117000000000003</v>
      </c>
      <c r="QT7">
        <v>2.0819999999999999</v>
      </c>
      <c r="QU7">
        <v>-4.7148000000000003</v>
      </c>
      <c r="QV7">
        <v>-11.6412</v>
      </c>
      <c r="QW7">
        <v>-12.2171</v>
      </c>
      <c r="QX7">
        <v>7.8364000000000003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1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-0.54369999999999996</v>
      </c>
      <c r="TB7">
        <v>0.68479999999999996</v>
      </c>
      <c r="TC7">
        <v>-0.30070000000000002</v>
      </c>
      <c r="TD7">
        <v>-0.38080000000000003</v>
      </c>
      <c r="TE7">
        <v>7.5117000000000003</v>
      </c>
      <c r="TF7">
        <v>2.0819999999999999</v>
      </c>
      <c r="TG7">
        <v>-4.7148000000000003</v>
      </c>
      <c r="TH7">
        <v>-11.6412</v>
      </c>
      <c r="TI7">
        <v>-12.2171</v>
      </c>
      <c r="TJ7">
        <v>7.8364000000000003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1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1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-0.54369999999999996</v>
      </c>
      <c r="VN7">
        <v>0.68479999999999996</v>
      </c>
      <c r="VO7">
        <v>-0.30070000000000002</v>
      </c>
      <c r="VP7">
        <v>-0.38080000000000003</v>
      </c>
      <c r="VQ7">
        <v>7.5117000000000003</v>
      </c>
      <c r="VR7">
        <v>2.0819999999999999</v>
      </c>
      <c r="VS7">
        <v>-4.7148000000000003</v>
      </c>
      <c r="VT7">
        <v>-11.6412</v>
      </c>
      <c r="VU7">
        <v>-12.2171</v>
      </c>
      <c r="VV7">
        <v>7.8364000000000003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0.12839999999999999</v>
      </c>
      <c r="XZ7">
        <v>-0.79879999999999995</v>
      </c>
      <c r="YA7">
        <v>0.35</v>
      </c>
      <c r="YB7">
        <v>-0.47220000000000001</v>
      </c>
      <c r="YC7">
        <v>7.3593999999999999</v>
      </c>
      <c r="YD7">
        <v>-1.2188000000000001</v>
      </c>
      <c r="YE7">
        <v>-4.7812999999999999</v>
      </c>
      <c r="YF7">
        <v>-8.0982000000000003</v>
      </c>
      <c r="YG7">
        <v>13.473699999999999</v>
      </c>
      <c r="YH7">
        <v>8.0283999999999995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1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1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0.12839999999999999</v>
      </c>
      <c r="ZV7">
        <v>-0.79879999999999995</v>
      </c>
      <c r="ZW7">
        <v>0.35</v>
      </c>
      <c r="ZX7">
        <v>-0.47220000000000001</v>
      </c>
      <c r="ZY7">
        <v>7.3593999999999999</v>
      </c>
      <c r="ZZ7">
        <v>-1.2188000000000001</v>
      </c>
      <c r="AAA7">
        <v>-4.7812999999999999</v>
      </c>
      <c r="AAB7">
        <v>-8.0982000000000003</v>
      </c>
      <c r="AAC7">
        <v>13.473699999999999</v>
      </c>
      <c r="AAD7">
        <v>8.0283999999999995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1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1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1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0.12839999999999999</v>
      </c>
      <c r="ACH7">
        <v>-0.79879999999999995</v>
      </c>
      <c r="ACI7">
        <v>0.35</v>
      </c>
      <c r="ACJ7">
        <v>-0.47220000000000001</v>
      </c>
      <c r="ACK7">
        <v>7.3593999999999999</v>
      </c>
      <c r="ACL7">
        <v>-1.2188000000000001</v>
      </c>
      <c r="ACM7">
        <v>-4.7812999999999999</v>
      </c>
      <c r="ACN7">
        <v>-8.0982000000000003</v>
      </c>
      <c r="ACO7">
        <v>13.473699999999999</v>
      </c>
      <c r="ACP7">
        <v>8.0283999999999995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1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1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1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0.12839999999999999</v>
      </c>
      <c r="AET7">
        <v>-0.79879999999999995</v>
      </c>
      <c r="AEU7">
        <v>0.35</v>
      </c>
      <c r="AEV7">
        <v>-0.47220000000000001</v>
      </c>
      <c r="AEW7">
        <v>7.3593999999999999</v>
      </c>
      <c r="AEX7">
        <v>-1.2188000000000001</v>
      </c>
      <c r="AEY7">
        <v>-4.7812999999999999</v>
      </c>
      <c r="AEZ7">
        <v>-8.0982000000000003</v>
      </c>
      <c r="AFA7">
        <v>13.473699999999999</v>
      </c>
      <c r="AFB7">
        <v>8.0283999999999995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1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1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1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0.12839999999999999</v>
      </c>
      <c r="AHF7">
        <v>-0.79879999999999995</v>
      </c>
      <c r="AHG7">
        <v>0.35</v>
      </c>
      <c r="AHH7">
        <v>-0.47220000000000001</v>
      </c>
      <c r="AHI7">
        <v>7.3593999999999999</v>
      </c>
      <c r="AHJ7">
        <v>-1.2188000000000001</v>
      </c>
      <c r="AHK7">
        <v>-4.7812999999999999</v>
      </c>
      <c r="AHL7">
        <v>-8.0982000000000003</v>
      </c>
      <c r="AHM7">
        <v>13.473699999999999</v>
      </c>
      <c r="AHN7">
        <v>8.0283999999999995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1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</row>
    <row r="8" spans="1:946">
      <c r="A8">
        <v>-1.1694</v>
      </c>
      <c r="B8">
        <v>-0.2218</v>
      </c>
      <c r="C8">
        <v>6.8699999999999997E-2</v>
      </c>
      <c r="D8">
        <v>-0.19500000000000001</v>
      </c>
      <c r="E8">
        <v>-0.36049999999999999</v>
      </c>
      <c r="F8">
        <v>-0.1086</v>
      </c>
      <c r="G8">
        <v>0.19819999999999999</v>
      </c>
      <c r="H8">
        <v>-0.18859999999999999</v>
      </c>
      <c r="I8">
        <v>-0.60419999999999996</v>
      </c>
      <c r="J8">
        <v>0.74839999999999995</v>
      </c>
      <c r="K8">
        <v>-0.39450000000000002</v>
      </c>
      <c r="L8">
        <v>-1.9688000000000001</v>
      </c>
      <c r="M8">
        <v>0.17580000000000001</v>
      </c>
      <c r="N8">
        <v>-0.41889999999999999</v>
      </c>
      <c r="O8">
        <v>0.52359999999999995</v>
      </c>
      <c r="P8">
        <v>0.1047</v>
      </c>
      <c r="Q8">
        <v>-1.1277999999999999</v>
      </c>
      <c r="R8">
        <v>-0.38819999999999999</v>
      </c>
      <c r="S8">
        <v>0.31850000000000001</v>
      </c>
      <c r="T8">
        <v>9.9000000000000005E-2</v>
      </c>
      <c r="U8">
        <v>-0.92459999999999998</v>
      </c>
      <c r="V8">
        <v>-0.29149999999999998</v>
      </c>
      <c r="W8">
        <v>-0.64770000000000005</v>
      </c>
      <c r="X8">
        <v>0.53990000000000005</v>
      </c>
      <c r="Y8">
        <v>0.50660000000000005</v>
      </c>
      <c r="Z8">
        <v>-0.18</v>
      </c>
      <c r="AA8">
        <v>1.4140999999999999</v>
      </c>
      <c r="AB8">
        <v>-1.8789</v>
      </c>
      <c r="AC8">
        <v>0.83199999999999996</v>
      </c>
      <c r="AD8">
        <v>2.9496000000000002</v>
      </c>
      <c r="AE8">
        <v>6.1086</v>
      </c>
      <c r="AF8">
        <v>-0.9425</v>
      </c>
      <c r="AG8">
        <v>-1.268</v>
      </c>
      <c r="AH8">
        <v>-0.65549999999999997</v>
      </c>
      <c r="AI8">
        <v>0.68430000000000002</v>
      </c>
      <c r="AJ8">
        <v>0.19320000000000001</v>
      </c>
      <c r="AK8">
        <v>-1.127</v>
      </c>
      <c r="AL8">
        <v>-0.42030000000000001</v>
      </c>
      <c r="AM8">
        <v>0.88919999999999999</v>
      </c>
      <c r="AN8">
        <v>-0.41</v>
      </c>
      <c r="AO8">
        <v>-4.3200000000000002E-2</v>
      </c>
      <c r="AP8">
        <v>-0.19839999999999999</v>
      </c>
      <c r="AQ8">
        <v>-1.7734000000000001</v>
      </c>
      <c r="AR8">
        <v>-0.69530000000000003</v>
      </c>
      <c r="AS8">
        <v>-0.28129999999999999</v>
      </c>
      <c r="AT8">
        <v>-1.3089999999999999</v>
      </c>
      <c r="AU8">
        <v>-0.43630000000000002</v>
      </c>
      <c r="AV8">
        <v>-1.8326</v>
      </c>
      <c r="AW8">
        <v>-1.3825000000000001</v>
      </c>
      <c r="AX8">
        <v>-0.94189999999999996</v>
      </c>
      <c r="AY8">
        <v>0.78969999999999996</v>
      </c>
      <c r="AZ8">
        <v>0.42309999999999998</v>
      </c>
      <c r="BA8">
        <v>-1.052</v>
      </c>
      <c r="BB8">
        <v>-4.7999999999999996E-3</v>
      </c>
      <c r="BC8">
        <v>-0.72109999999999996</v>
      </c>
      <c r="BD8">
        <v>0.1027</v>
      </c>
      <c r="BE8">
        <v>0.66539999999999999</v>
      </c>
      <c r="BF8">
        <v>0.16350000000000001</v>
      </c>
      <c r="BG8">
        <v>-2.5977000000000001</v>
      </c>
      <c r="BH8">
        <v>-2.7656000000000001</v>
      </c>
      <c r="BI8">
        <v>0.55859999999999999</v>
      </c>
      <c r="BJ8">
        <v>3.6301999999999999</v>
      </c>
      <c r="BK8">
        <v>-1.1694</v>
      </c>
      <c r="BL8">
        <v>3.0367999999999999</v>
      </c>
      <c r="BM8">
        <v>-1.3222</v>
      </c>
      <c r="BN8">
        <v>-0.21190000000000001</v>
      </c>
      <c r="BO8">
        <v>0.29049999999999998</v>
      </c>
      <c r="BP8">
        <v>-0.3281</v>
      </c>
      <c r="BQ8">
        <v>-0.22539999999999999</v>
      </c>
      <c r="BR8">
        <v>-0.11899999999999999</v>
      </c>
      <c r="BS8">
        <v>0.41010000000000002</v>
      </c>
      <c r="BT8">
        <v>-0.28710000000000002</v>
      </c>
      <c r="BU8">
        <v>0.63139999999999996</v>
      </c>
      <c r="BV8">
        <v>-0.59230000000000005</v>
      </c>
      <c r="BW8">
        <v>0.1484</v>
      </c>
      <c r="BX8">
        <v>-1.1679999999999999</v>
      </c>
      <c r="BY8">
        <v>4.2999999999999997E-2</v>
      </c>
      <c r="BZ8">
        <v>0.48870000000000002</v>
      </c>
      <c r="CA8">
        <v>0.97740000000000005</v>
      </c>
      <c r="CB8">
        <v>0.2094</v>
      </c>
      <c r="CC8">
        <v>-1.2784</v>
      </c>
      <c r="CD8">
        <v>-0.19389999999999999</v>
      </c>
      <c r="CE8">
        <v>0.73729999999999996</v>
      </c>
      <c r="CF8">
        <v>-0.25240000000000001</v>
      </c>
      <c r="CG8">
        <v>-0.1077</v>
      </c>
      <c r="CH8">
        <v>-0.1605</v>
      </c>
      <c r="CI8">
        <v>0.50470000000000004</v>
      </c>
      <c r="CJ8">
        <v>-0.74860000000000004</v>
      </c>
      <c r="CK8">
        <v>0.39639999999999997</v>
      </c>
      <c r="CL8">
        <v>-0.16639999999999999</v>
      </c>
      <c r="CM8">
        <v>-0.1172</v>
      </c>
      <c r="CN8">
        <v>-0.80469999999999997</v>
      </c>
      <c r="CO8">
        <v>-0.625</v>
      </c>
      <c r="CP8">
        <v>-0.8377</v>
      </c>
      <c r="CQ8">
        <v>0.33160000000000001</v>
      </c>
      <c r="CR8">
        <v>0.38400000000000001</v>
      </c>
      <c r="CS8">
        <v>-1.2937000000000001</v>
      </c>
      <c r="CT8">
        <v>-0.24640000000000001</v>
      </c>
      <c r="CU8">
        <v>0.97709999999999997</v>
      </c>
      <c r="CV8">
        <v>-3.7499999999999999E-2</v>
      </c>
      <c r="CW8">
        <v>6.6E-3</v>
      </c>
      <c r="CX8">
        <v>-1.41E-2</v>
      </c>
      <c r="CY8">
        <v>-0.66859999999999997</v>
      </c>
      <c r="CZ8">
        <v>5.0200000000000002E-2</v>
      </c>
      <c r="DA8">
        <v>-0.41170000000000001</v>
      </c>
      <c r="DB8">
        <v>0.61719999999999997</v>
      </c>
      <c r="DC8">
        <v>-0.54300000000000004</v>
      </c>
      <c r="DD8">
        <v>-0.55859999999999999</v>
      </c>
      <c r="DE8">
        <v>0.59379999999999999</v>
      </c>
      <c r="DF8">
        <v>-0.1396</v>
      </c>
      <c r="DG8">
        <v>0.34910000000000002</v>
      </c>
      <c r="DH8">
        <v>-0.2792</v>
      </c>
      <c r="DI8">
        <v>-0.99039999999999995</v>
      </c>
      <c r="DJ8">
        <v>-0.2974</v>
      </c>
      <c r="DK8">
        <v>-0.5746</v>
      </c>
      <c r="DL8">
        <v>6.0000000000000001E-3</v>
      </c>
      <c r="DM8">
        <v>-0.28839999999999999</v>
      </c>
      <c r="DN8">
        <v>-9.6100000000000005E-2</v>
      </c>
      <c r="DO8">
        <v>0.1661</v>
      </c>
      <c r="DP8">
        <v>0.32169999999999999</v>
      </c>
      <c r="DQ8">
        <v>0.36320000000000002</v>
      </c>
      <c r="DR8">
        <v>-0.85850000000000004</v>
      </c>
      <c r="DS8">
        <v>-0.93359999999999999</v>
      </c>
      <c r="DT8">
        <v>-0.90629999999999999</v>
      </c>
      <c r="DU8">
        <v>0.86719999999999997</v>
      </c>
      <c r="DV8">
        <v>-0.62829999999999997</v>
      </c>
      <c r="DW8">
        <v>0.97740000000000005</v>
      </c>
      <c r="DX8">
        <v>1.7500000000000002E-2</v>
      </c>
      <c r="DY8">
        <v>-0.87090000000000001</v>
      </c>
      <c r="DZ8">
        <v>-0.40050000000000002</v>
      </c>
      <c r="EA8">
        <v>-0.47549999999999998</v>
      </c>
      <c r="EB8">
        <v>0.62870000000000004</v>
      </c>
      <c r="EC8">
        <v>0.34520000000000001</v>
      </c>
      <c r="ED8">
        <v>6.9699999999999998E-2</v>
      </c>
      <c r="EE8">
        <v>-0.86660000000000004</v>
      </c>
      <c r="EF8">
        <v>0.38229999999999997</v>
      </c>
      <c r="EG8">
        <v>0.12759999999999999</v>
      </c>
      <c r="EH8">
        <v>-0.2944</v>
      </c>
      <c r="EI8">
        <v>0.78520000000000001</v>
      </c>
      <c r="EJ8">
        <v>-0.78129999999999999</v>
      </c>
      <c r="EK8">
        <v>0.38669999999999999</v>
      </c>
      <c r="EL8">
        <v>-1.2217</v>
      </c>
      <c r="EM8">
        <v>1.9547000000000001</v>
      </c>
      <c r="EN8">
        <v>5.8642000000000003</v>
      </c>
      <c r="EO8">
        <v>-0.82279999999999998</v>
      </c>
      <c r="EP8">
        <v>-0.46489999999999998</v>
      </c>
      <c r="EQ8">
        <v>-0.20830000000000001</v>
      </c>
      <c r="ER8">
        <v>3.4609999999999999</v>
      </c>
      <c r="ES8">
        <v>0.438</v>
      </c>
      <c r="ET8">
        <v>0.53190000000000004</v>
      </c>
      <c r="EU8">
        <v>-0.1195</v>
      </c>
      <c r="EV8">
        <v>0.1051</v>
      </c>
      <c r="EW8">
        <v>-0.66679999999999995</v>
      </c>
      <c r="EX8">
        <v>-0.72809999999999997</v>
      </c>
      <c r="EY8">
        <v>-2.6288999999999998</v>
      </c>
      <c r="EZ8">
        <v>6.2266000000000004</v>
      </c>
      <c r="FA8">
        <v>0.61329999999999996</v>
      </c>
      <c r="FB8">
        <v>-4.2584999999999997</v>
      </c>
      <c r="FC8">
        <v>0.8377</v>
      </c>
      <c r="FD8">
        <v>17.837</v>
      </c>
      <c r="FE8">
        <v>-0.87770000000000004</v>
      </c>
      <c r="FF8">
        <v>-0.50149999999999995</v>
      </c>
      <c r="FG8">
        <v>-1.24E-2</v>
      </c>
      <c r="FH8">
        <v>6.2797000000000001</v>
      </c>
      <c r="FI8">
        <v>-0.93889999999999996</v>
      </c>
      <c r="FJ8">
        <v>2.5484</v>
      </c>
      <c r="FK8">
        <v>-0.52110000000000001</v>
      </c>
      <c r="FL8">
        <v>0.6804</v>
      </c>
      <c r="FM8">
        <v>-0.28060000000000002</v>
      </c>
      <c r="FN8">
        <v>-0.43219999999999997</v>
      </c>
      <c r="FO8">
        <v>7.3319999999999999</v>
      </c>
      <c r="FP8">
        <v>1.5938000000000001</v>
      </c>
      <c r="FQ8">
        <v>-4.8788999999999998</v>
      </c>
      <c r="FR8">
        <v>-11.606199999999999</v>
      </c>
      <c r="FS8">
        <v>-13.2294</v>
      </c>
      <c r="FT8">
        <v>8.0108999999999995</v>
      </c>
      <c r="FU8">
        <v>-1.1173</v>
      </c>
      <c r="FV8">
        <v>-0.18779999999999999</v>
      </c>
      <c r="FW8">
        <v>-0.5444</v>
      </c>
      <c r="FX8">
        <v>-2.4799999999999999E-2</v>
      </c>
      <c r="FY8">
        <v>-0.32819999999999999</v>
      </c>
      <c r="FZ8">
        <v>-0.1709</v>
      </c>
      <c r="GA8">
        <v>-0.76780000000000004</v>
      </c>
      <c r="GB8">
        <v>-0.104</v>
      </c>
      <c r="GC8">
        <v>0.2999</v>
      </c>
      <c r="GD8">
        <v>-0.55649999999999999</v>
      </c>
      <c r="GE8">
        <v>1.2773000000000001</v>
      </c>
      <c r="GF8">
        <v>-7.0300000000000001E-2</v>
      </c>
      <c r="GG8">
        <v>1.625</v>
      </c>
      <c r="GH8">
        <v>-0.29670000000000002</v>
      </c>
      <c r="GI8">
        <v>0.24429999999999999</v>
      </c>
      <c r="GJ8">
        <v>0.5585</v>
      </c>
      <c r="GK8">
        <v>-1.2583</v>
      </c>
      <c r="GL8">
        <v>-0.1234</v>
      </c>
      <c r="GM8">
        <v>-0.42320000000000002</v>
      </c>
      <c r="GN8">
        <v>-0.42120000000000002</v>
      </c>
      <c r="GO8">
        <v>-0.15640000000000001</v>
      </c>
      <c r="GP8">
        <v>-0.55459999999999998</v>
      </c>
      <c r="GQ8">
        <v>0.59770000000000001</v>
      </c>
      <c r="GR8">
        <v>-0.1013</v>
      </c>
      <c r="GS8">
        <v>0.40600000000000003</v>
      </c>
      <c r="GT8">
        <v>-0.68389999999999995</v>
      </c>
      <c r="GU8">
        <v>-1.8593999999999999</v>
      </c>
      <c r="GV8">
        <v>-0.48830000000000001</v>
      </c>
      <c r="GW8">
        <v>0.38279999999999997</v>
      </c>
      <c r="GX8">
        <v>3.6301999999999999</v>
      </c>
      <c r="GY8">
        <v>6.9800000000000001E-2</v>
      </c>
      <c r="GZ8">
        <v>0.192</v>
      </c>
      <c r="HA8">
        <v>-1.4114</v>
      </c>
      <c r="HB8">
        <v>-0.19989999999999999</v>
      </c>
      <c r="HC8">
        <v>-0.20660000000000001</v>
      </c>
      <c r="HD8">
        <v>-1.9301999999999999</v>
      </c>
      <c r="HE8">
        <v>1.2112000000000001</v>
      </c>
      <c r="HF8">
        <v>-0.70989999999999998</v>
      </c>
      <c r="HG8">
        <v>-0.77370000000000005</v>
      </c>
      <c r="HH8">
        <v>6.7799999999999999E-2</v>
      </c>
      <c r="HI8">
        <v>-0.51419999999999999</v>
      </c>
      <c r="HJ8">
        <v>0.36399999999999999</v>
      </c>
      <c r="HK8">
        <v>-5.1680000000000001</v>
      </c>
      <c r="HL8">
        <v>-2.4765999999999999</v>
      </c>
      <c r="HM8">
        <v>1.5</v>
      </c>
      <c r="HN8">
        <v>7.976</v>
      </c>
      <c r="HO8">
        <v>-3.8222</v>
      </c>
      <c r="HP8">
        <v>-9.1279000000000003</v>
      </c>
      <c r="HQ8">
        <v>-1.4938</v>
      </c>
      <c r="HR8">
        <v>-0.3543</v>
      </c>
      <c r="HS8">
        <v>-5.8799999999999998E-2</v>
      </c>
      <c r="HT8">
        <v>-4.5172999999999996</v>
      </c>
      <c r="HU8">
        <v>2.6530999999999998</v>
      </c>
      <c r="HV8">
        <v>-0.43959999999999999</v>
      </c>
      <c r="HW8">
        <v>0.12089999999999999</v>
      </c>
      <c r="HX8">
        <v>-0.79010000000000002</v>
      </c>
      <c r="HY8">
        <v>0.36270000000000002</v>
      </c>
      <c r="HZ8">
        <v>-0.47910000000000003</v>
      </c>
      <c r="IA8">
        <v>7.2694999999999999</v>
      </c>
      <c r="IB8">
        <v>-0.80079999999999996</v>
      </c>
      <c r="IC8">
        <v>-4.7617000000000003</v>
      </c>
      <c r="ID8">
        <v>-8.1506000000000007</v>
      </c>
      <c r="IE8">
        <v>13.316599999999999</v>
      </c>
      <c r="IF8">
        <v>8.3424999999999994</v>
      </c>
      <c r="IG8">
        <v>-1.0708</v>
      </c>
      <c r="IH8">
        <v>-0.26479999999999998</v>
      </c>
      <c r="II8">
        <v>-0.72940000000000005</v>
      </c>
      <c r="IJ8">
        <v>3.1099999999999999E-2</v>
      </c>
      <c r="IK8">
        <v>-0.25779999999999997</v>
      </c>
      <c r="IL8">
        <v>-0.1004</v>
      </c>
      <c r="IM8">
        <v>-0.76190000000000002</v>
      </c>
      <c r="IN8">
        <v>-2.9999999999999997E-4</v>
      </c>
      <c r="IO8">
        <v>-0.31909999999999999</v>
      </c>
      <c r="IP8">
        <v>0.56369999999999998</v>
      </c>
      <c r="IQ8">
        <v>-0.96479999999999999</v>
      </c>
      <c r="IR8">
        <v>-1.0468999999999999</v>
      </c>
      <c r="IS8">
        <v>1.1093999999999999</v>
      </c>
      <c r="IT8">
        <v>-0.1396</v>
      </c>
      <c r="IU8">
        <v>-0.1047</v>
      </c>
      <c r="IV8">
        <v>0.69810000000000005</v>
      </c>
      <c r="IW8">
        <v>-1.0602</v>
      </c>
      <c r="IX8">
        <v>-0.2576</v>
      </c>
      <c r="IY8">
        <v>-0.59599999999999997</v>
      </c>
      <c r="IZ8">
        <v>-5.4999999999999997E-3</v>
      </c>
      <c r="JA8">
        <v>-0.2797</v>
      </c>
      <c r="JB8">
        <v>-9.5500000000000002E-2</v>
      </c>
      <c r="JC8">
        <v>-0.76190000000000002</v>
      </c>
      <c r="JD8">
        <v>-2.9999999999999997E-4</v>
      </c>
      <c r="JE8">
        <v>-0.31909999999999999</v>
      </c>
      <c r="JF8">
        <v>0.56369999999999998</v>
      </c>
      <c r="JG8">
        <v>-0.96479999999999999</v>
      </c>
      <c r="JH8">
        <v>-1.0468999999999999</v>
      </c>
      <c r="JI8">
        <v>1.1093999999999999</v>
      </c>
      <c r="JJ8">
        <v>-0.1396</v>
      </c>
      <c r="JK8">
        <v>-0.1047</v>
      </c>
      <c r="JL8">
        <v>0.69810000000000005</v>
      </c>
      <c r="JM8">
        <v>-1.0697000000000001</v>
      </c>
      <c r="JN8">
        <v>-0.25109999999999999</v>
      </c>
      <c r="JO8">
        <v>-0.4914</v>
      </c>
      <c r="JP8">
        <v>-2.0199999999999999E-2</v>
      </c>
      <c r="JQ8">
        <v>-0.30070000000000002</v>
      </c>
      <c r="JR8">
        <v>-0.1061</v>
      </c>
      <c r="JS8">
        <v>-0.76719999999999999</v>
      </c>
      <c r="JT8">
        <v>0.626</v>
      </c>
      <c r="JU8">
        <v>-4.5999999999999999E-2</v>
      </c>
      <c r="JV8">
        <v>0.13189999999999999</v>
      </c>
      <c r="JW8">
        <v>0.20699999999999999</v>
      </c>
      <c r="JX8">
        <v>-1.2578</v>
      </c>
      <c r="JY8">
        <v>0.24610000000000001</v>
      </c>
      <c r="JZ8">
        <v>0.192</v>
      </c>
      <c r="KA8">
        <v>0.5585</v>
      </c>
      <c r="KB8">
        <v>-0.34910000000000002</v>
      </c>
      <c r="KC8">
        <v>-1.0807</v>
      </c>
      <c r="KD8">
        <v>-0.24</v>
      </c>
      <c r="KE8">
        <v>-0.3755</v>
      </c>
      <c r="KF8">
        <v>-5.4800000000000001E-2</v>
      </c>
      <c r="KG8">
        <v>-0.30509999999999998</v>
      </c>
      <c r="KH8">
        <v>-0.1038</v>
      </c>
      <c r="KI8">
        <v>-0.76719999999999999</v>
      </c>
      <c r="KJ8">
        <v>0.626</v>
      </c>
      <c r="KK8">
        <v>-4.5999999999999999E-2</v>
      </c>
      <c r="KL8">
        <v>0.13189999999999999</v>
      </c>
      <c r="KM8">
        <v>0.20699999999999999</v>
      </c>
      <c r="KN8">
        <v>-1.2578</v>
      </c>
      <c r="KO8">
        <v>0.24610000000000001</v>
      </c>
      <c r="KP8">
        <v>0.192</v>
      </c>
      <c r="KQ8">
        <v>0.5585</v>
      </c>
      <c r="KR8">
        <v>-0.34910000000000002</v>
      </c>
      <c r="KS8">
        <v>-1.0941000000000001</v>
      </c>
      <c r="KT8">
        <v>-0.2303</v>
      </c>
      <c r="KU8">
        <v>-0.26129999999999998</v>
      </c>
      <c r="KV8">
        <v>-9.0499999999999997E-2</v>
      </c>
      <c r="KW8">
        <v>-0.30740000000000001</v>
      </c>
      <c r="KX8">
        <v>-0.10580000000000001</v>
      </c>
      <c r="KY8">
        <v>-0.76719999999999999</v>
      </c>
      <c r="KZ8">
        <v>0.626</v>
      </c>
      <c r="LA8">
        <v>-4.5999999999999999E-2</v>
      </c>
      <c r="LB8">
        <v>0.13189999999999999</v>
      </c>
      <c r="LC8">
        <v>0.20699999999999999</v>
      </c>
      <c r="LD8">
        <v>-1.2578</v>
      </c>
      <c r="LE8">
        <v>0.24610000000000001</v>
      </c>
      <c r="LF8">
        <v>0.192</v>
      </c>
      <c r="LG8">
        <v>0.5585</v>
      </c>
      <c r="LH8">
        <v>-0.34910000000000002</v>
      </c>
      <c r="LI8">
        <v>-1.1136999999999999</v>
      </c>
      <c r="LJ8">
        <v>-0.2238</v>
      </c>
      <c r="LK8">
        <v>-0.14729999999999999</v>
      </c>
      <c r="LL8">
        <v>-0.1241</v>
      </c>
      <c r="LM8">
        <v>-0.3145</v>
      </c>
      <c r="LN8">
        <v>-9.2600000000000002E-2</v>
      </c>
      <c r="LO8">
        <v>0.19819999999999999</v>
      </c>
      <c r="LP8">
        <v>-0.18859999999999999</v>
      </c>
      <c r="LQ8">
        <v>-0.60419999999999996</v>
      </c>
      <c r="LR8">
        <v>0.74839999999999995</v>
      </c>
      <c r="LS8">
        <v>-0.39450000000000002</v>
      </c>
      <c r="LT8">
        <v>-1.9688000000000001</v>
      </c>
      <c r="LU8">
        <v>0.17580000000000001</v>
      </c>
      <c r="LV8">
        <v>-0.41889999999999999</v>
      </c>
      <c r="LW8">
        <v>0.52359999999999995</v>
      </c>
      <c r="LX8">
        <v>0.1047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-0.52110000000000001</v>
      </c>
      <c r="MH8">
        <v>0.6804</v>
      </c>
      <c r="MI8">
        <v>-0.28060000000000002</v>
      </c>
      <c r="MJ8">
        <v>-0.43219999999999997</v>
      </c>
      <c r="MK8">
        <v>7.3319999999999999</v>
      </c>
      <c r="ML8">
        <v>1.5938000000000001</v>
      </c>
      <c r="MM8">
        <v>-4.8788999999999998</v>
      </c>
      <c r="MN8">
        <v>-11.606199999999999</v>
      </c>
      <c r="MO8">
        <v>-13.2294</v>
      </c>
      <c r="MP8">
        <v>8.0108999999999995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-0.52110000000000001</v>
      </c>
      <c r="OD8">
        <v>0.6804</v>
      </c>
      <c r="OE8">
        <v>-0.28060000000000002</v>
      </c>
      <c r="OF8">
        <v>-0.43219999999999997</v>
      </c>
      <c r="OG8">
        <v>7.3319999999999999</v>
      </c>
      <c r="OH8">
        <v>1.5938000000000001</v>
      </c>
      <c r="OI8">
        <v>-4.8788999999999998</v>
      </c>
      <c r="OJ8">
        <v>-11.606199999999999</v>
      </c>
      <c r="OK8">
        <v>-13.2294</v>
      </c>
      <c r="OL8">
        <v>8.0108999999999995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1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-0.52110000000000001</v>
      </c>
      <c r="QP8">
        <v>0.6804</v>
      </c>
      <c r="QQ8">
        <v>-0.28060000000000002</v>
      </c>
      <c r="QR8">
        <v>-0.43219999999999997</v>
      </c>
      <c r="QS8">
        <v>7.3319999999999999</v>
      </c>
      <c r="QT8">
        <v>1.5938000000000001</v>
      </c>
      <c r="QU8">
        <v>-4.8788999999999998</v>
      </c>
      <c r="QV8">
        <v>-11.606199999999999</v>
      </c>
      <c r="QW8">
        <v>-13.2294</v>
      </c>
      <c r="QX8">
        <v>8.0108999999999995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1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1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1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-0.52110000000000001</v>
      </c>
      <c r="TB8">
        <v>0.6804</v>
      </c>
      <c r="TC8">
        <v>-0.28060000000000002</v>
      </c>
      <c r="TD8">
        <v>-0.43219999999999997</v>
      </c>
      <c r="TE8">
        <v>7.3319999999999999</v>
      </c>
      <c r="TF8">
        <v>1.5938000000000001</v>
      </c>
      <c r="TG8">
        <v>-4.8788999999999998</v>
      </c>
      <c r="TH8">
        <v>-11.606199999999999</v>
      </c>
      <c r="TI8">
        <v>-13.2294</v>
      </c>
      <c r="TJ8">
        <v>8.0108999999999995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1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1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1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-0.52110000000000001</v>
      </c>
      <c r="VN8">
        <v>0.6804</v>
      </c>
      <c r="VO8">
        <v>-0.28060000000000002</v>
      </c>
      <c r="VP8">
        <v>-0.43219999999999997</v>
      </c>
      <c r="VQ8">
        <v>7.3319999999999999</v>
      </c>
      <c r="VR8">
        <v>1.5938000000000001</v>
      </c>
      <c r="VS8">
        <v>-4.8788999999999998</v>
      </c>
      <c r="VT8">
        <v>-11.606199999999999</v>
      </c>
      <c r="VU8">
        <v>-13.2294</v>
      </c>
      <c r="VV8">
        <v>8.0108999999999995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0.12089999999999999</v>
      </c>
      <c r="XZ8">
        <v>-0.79010000000000002</v>
      </c>
      <c r="YA8">
        <v>0.36270000000000002</v>
      </c>
      <c r="YB8">
        <v>-0.47910000000000003</v>
      </c>
      <c r="YC8">
        <v>7.2694999999999999</v>
      </c>
      <c r="YD8">
        <v>-0.80079999999999996</v>
      </c>
      <c r="YE8">
        <v>-4.7617000000000003</v>
      </c>
      <c r="YF8">
        <v>-8.1506000000000007</v>
      </c>
      <c r="YG8">
        <v>13.316599999999999</v>
      </c>
      <c r="YH8">
        <v>8.3424999999999994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1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1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0.12089999999999999</v>
      </c>
      <c r="ZV8">
        <v>-0.79010000000000002</v>
      </c>
      <c r="ZW8">
        <v>0.36270000000000002</v>
      </c>
      <c r="ZX8">
        <v>-0.47910000000000003</v>
      </c>
      <c r="ZY8">
        <v>7.2694999999999999</v>
      </c>
      <c r="ZZ8">
        <v>-0.80079999999999996</v>
      </c>
      <c r="AAA8">
        <v>-4.7617000000000003</v>
      </c>
      <c r="AAB8">
        <v>-8.1506000000000007</v>
      </c>
      <c r="AAC8">
        <v>13.316599999999999</v>
      </c>
      <c r="AAD8">
        <v>8.3424999999999994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1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1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1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0.12089999999999999</v>
      </c>
      <c r="ACH8">
        <v>-0.79010000000000002</v>
      </c>
      <c r="ACI8">
        <v>0.36270000000000002</v>
      </c>
      <c r="ACJ8">
        <v>-0.47910000000000003</v>
      </c>
      <c r="ACK8">
        <v>7.2694999999999999</v>
      </c>
      <c r="ACL8">
        <v>-0.80079999999999996</v>
      </c>
      <c r="ACM8">
        <v>-4.7617000000000003</v>
      </c>
      <c r="ACN8">
        <v>-8.1506000000000007</v>
      </c>
      <c r="ACO8">
        <v>13.316599999999999</v>
      </c>
      <c r="ACP8">
        <v>8.3424999999999994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1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1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0.12089999999999999</v>
      </c>
      <c r="AET8">
        <v>-0.79010000000000002</v>
      </c>
      <c r="AEU8">
        <v>0.36270000000000002</v>
      </c>
      <c r="AEV8">
        <v>-0.47910000000000003</v>
      </c>
      <c r="AEW8">
        <v>7.2694999999999999</v>
      </c>
      <c r="AEX8">
        <v>-0.80079999999999996</v>
      </c>
      <c r="AEY8">
        <v>-4.7617000000000003</v>
      </c>
      <c r="AEZ8">
        <v>-8.1506000000000007</v>
      </c>
      <c r="AFA8">
        <v>13.316599999999999</v>
      </c>
      <c r="AFB8">
        <v>8.3424999999999994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1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1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1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0.12089999999999999</v>
      </c>
      <c r="AHF8">
        <v>-0.79010000000000002</v>
      </c>
      <c r="AHG8">
        <v>0.36270000000000002</v>
      </c>
      <c r="AHH8">
        <v>-0.47910000000000003</v>
      </c>
      <c r="AHI8">
        <v>7.2694999999999999</v>
      </c>
      <c r="AHJ8">
        <v>-0.80079999999999996</v>
      </c>
      <c r="AHK8">
        <v>-4.7617000000000003</v>
      </c>
      <c r="AHL8">
        <v>-8.1506000000000007</v>
      </c>
      <c r="AHM8">
        <v>13.316599999999999</v>
      </c>
      <c r="AHN8">
        <v>8.3424999999999994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1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1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1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</row>
    <row r="9" spans="1:946">
      <c r="A9">
        <v>-1.1702999999999999</v>
      </c>
      <c r="B9">
        <v>-0.22389999999999999</v>
      </c>
      <c r="C9">
        <v>7.0999999999999994E-2</v>
      </c>
      <c r="D9">
        <v>-0.13469999999999999</v>
      </c>
      <c r="E9">
        <v>-0.30180000000000001</v>
      </c>
      <c r="F9">
        <v>-0.154</v>
      </c>
      <c r="G9">
        <v>0.1988</v>
      </c>
      <c r="H9">
        <v>-0.1898</v>
      </c>
      <c r="I9">
        <v>-0.60470000000000002</v>
      </c>
      <c r="J9">
        <v>0.74760000000000004</v>
      </c>
      <c r="K9">
        <v>-0.2266</v>
      </c>
      <c r="L9">
        <v>-1.9961</v>
      </c>
      <c r="M9">
        <v>0.19919999999999999</v>
      </c>
      <c r="N9">
        <v>-0.41889999999999999</v>
      </c>
      <c r="O9">
        <v>0.66320000000000001</v>
      </c>
      <c r="P9">
        <v>-6.9800000000000001E-2</v>
      </c>
      <c r="Q9">
        <v>-1.1268</v>
      </c>
      <c r="R9">
        <v>-0.39550000000000002</v>
      </c>
      <c r="S9">
        <v>0.31900000000000001</v>
      </c>
      <c r="T9">
        <v>0.20599999999999999</v>
      </c>
      <c r="U9">
        <v>-0.95420000000000005</v>
      </c>
      <c r="V9">
        <v>-0.36770000000000003</v>
      </c>
      <c r="W9">
        <v>-0.64770000000000005</v>
      </c>
      <c r="X9">
        <v>0.53990000000000005</v>
      </c>
      <c r="Y9">
        <v>0.50660000000000005</v>
      </c>
      <c r="Z9">
        <v>-0.18</v>
      </c>
      <c r="AA9">
        <v>1.4140999999999999</v>
      </c>
      <c r="AB9">
        <v>-1.8789</v>
      </c>
      <c r="AC9">
        <v>0.83199999999999996</v>
      </c>
      <c r="AD9">
        <v>2.9496000000000002</v>
      </c>
      <c r="AE9">
        <v>6.1086</v>
      </c>
      <c r="AF9">
        <v>-0.9425</v>
      </c>
      <c r="AG9">
        <v>-1.2684</v>
      </c>
      <c r="AH9">
        <v>-0.66259999999999997</v>
      </c>
      <c r="AI9">
        <v>0.68489999999999995</v>
      </c>
      <c r="AJ9">
        <v>0.34599999999999997</v>
      </c>
      <c r="AK9">
        <v>-1.0269999999999999</v>
      </c>
      <c r="AL9">
        <v>-0.36720000000000003</v>
      </c>
      <c r="AM9">
        <v>0.88570000000000004</v>
      </c>
      <c r="AN9">
        <v>-0.41499999999999998</v>
      </c>
      <c r="AO9">
        <v>-4.6300000000000001E-2</v>
      </c>
      <c r="AP9">
        <v>-0.20269999999999999</v>
      </c>
      <c r="AQ9">
        <v>-1.4179999999999999</v>
      </c>
      <c r="AR9">
        <v>-1.0625</v>
      </c>
      <c r="AS9">
        <v>-0.58979999999999999</v>
      </c>
      <c r="AT9">
        <v>-1.9198</v>
      </c>
      <c r="AU9">
        <v>-0.76790000000000003</v>
      </c>
      <c r="AV9">
        <v>-1.6929000000000001</v>
      </c>
      <c r="AW9">
        <v>-1.3828</v>
      </c>
      <c r="AX9">
        <v>-0.94710000000000005</v>
      </c>
      <c r="AY9">
        <v>0.79679999999999995</v>
      </c>
      <c r="AZ9">
        <v>0.43380000000000002</v>
      </c>
      <c r="BA9">
        <v>-0.85419999999999996</v>
      </c>
      <c r="BB9">
        <v>0.33960000000000001</v>
      </c>
      <c r="BC9">
        <v>-0.72209999999999996</v>
      </c>
      <c r="BD9">
        <v>0.1041</v>
      </c>
      <c r="BE9">
        <v>0.66769999999999996</v>
      </c>
      <c r="BF9">
        <v>0.1484</v>
      </c>
      <c r="BG9">
        <v>-1.2109000000000001</v>
      </c>
      <c r="BH9">
        <v>-2.2031000000000001</v>
      </c>
      <c r="BI9">
        <v>0.72270000000000001</v>
      </c>
      <c r="BJ9">
        <v>2.6528999999999998</v>
      </c>
      <c r="BK9">
        <v>-0.66320000000000001</v>
      </c>
      <c r="BL9">
        <v>3.9792999999999998</v>
      </c>
      <c r="BM9">
        <v>-1.3242</v>
      </c>
      <c r="BN9">
        <v>-0.21310000000000001</v>
      </c>
      <c r="BO9">
        <v>0.2923</v>
      </c>
      <c r="BP9">
        <v>-0.2487</v>
      </c>
      <c r="BQ9">
        <v>-0.19009999999999999</v>
      </c>
      <c r="BR9">
        <v>-0.13780000000000001</v>
      </c>
      <c r="BS9">
        <v>0.40849999999999997</v>
      </c>
      <c r="BT9">
        <v>-0.2828</v>
      </c>
      <c r="BU9">
        <v>0.63229999999999997</v>
      </c>
      <c r="BV9">
        <v>-0.59440000000000004</v>
      </c>
      <c r="BW9">
        <v>0.27339999999999998</v>
      </c>
      <c r="BX9">
        <v>-1.1328</v>
      </c>
      <c r="BY9">
        <v>-0.1172</v>
      </c>
      <c r="BZ9">
        <v>0.47120000000000001</v>
      </c>
      <c r="CA9">
        <v>1.117</v>
      </c>
      <c r="CB9">
        <v>0.29670000000000002</v>
      </c>
      <c r="CC9">
        <v>-1.2801</v>
      </c>
      <c r="CD9">
        <v>-0.19470000000000001</v>
      </c>
      <c r="CE9">
        <v>0.7379</v>
      </c>
      <c r="CF9">
        <v>-0.1996</v>
      </c>
      <c r="CG9">
        <v>-0.1056</v>
      </c>
      <c r="CH9">
        <v>-0.16300000000000001</v>
      </c>
      <c r="CI9">
        <v>0.50249999999999995</v>
      </c>
      <c r="CJ9">
        <v>-0.74939999999999996</v>
      </c>
      <c r="CK9">
        <v>0.39850000000000002</v>
      </c>
      <c r="CL9">
        <v>-0.16470000000000001</v>
      </c>
      <c r="CM9">
        <v>-0.1875</v>
      </c>
      <c r="CN9">
        <v>-0.76559999999999995</v>
      </c>
      <c r="CO9">
        <v>-0.85160000000000002</v>
      </c>
      <c r="CP9">
        <v>-0.71560000000000001</v>
      </c>
      <c r="CQ9">
        <v>0</v>
      </c>
      <c r="CR9">
        <v>0.41889999999999999</v>
      </c>
      <c r="CS9">
        <v>-1.2939000000000001</v>
      </c>
      <c r="CT9">
        <v>-0.2462</v>
      </c>
      <c r="CU9">
        <v>0.97709999999999997</v>
      </c>
      <c r="CV9">
        <v>-2.52E-2</v>
      </c>
      <c r="CW9">
        <v>4.0000000000000001E-3</v>
      </c>
      <c r="CX9">
        <v>-1.2699999999999999E-2</v>
      </c>
      <c r="CY9">
        <v>-0.66779999999999995</v>
      </c>
      <c r="CZ9">
        <v>0.05</v>
      </c>
      <c r="DA9">
        <v>-0.4133</v>
      </c>
      <c r="DB9">
        <v>0.61699999999999999</v>
      </c>
      <c r="DC9">
        <v>-0.44529999999999997</v>
      </c>
      <c r="DD9">
        <v>-0.65229999999999999</v>
      </c>
      <c r="DE9">
        <v>0.58199999999999996</v>
      </c>
      <c r="DF9">
        <v>-5.2400000000000002E-2</v>
      </c>
      <c r="DG9">
        <v>0.2792</v>
      </c>
      <c r="DH9">
        <v>-0.2094</v>
      </c>
      <c r="DI9">
        <v>-0.99039999999999995</v>
      </c>
      <c r="DJ9">
        <v>-0.29920000000000002</v>
      </c>
      <c r="DK9">
        <v>-0.57179999999999997</v>
      </c>
      <c r="DL9">
        <v>-2.3E-3</v>
      </c>
      <c r="DM9">
        <v>-0.26090000000000002</v>
      </c>
      <c r="DN9">
        <v>-9.6000000000000002E-2</v>
      </c>
      <c r="DO9">
        <v>0.1666</v>
      </c>
      <c r="DP9">
        <v>0.32650000000000001</v>
      </c>
      <c r="DQ9">
        <v>0.36630000000000001</v>
      </c>
      <c r="DR9">
        <v>-0.85529999999999995</v>
      </c>
      <c r="DS9">
        <v>-0.89059999999999995</v>
      </c>
      <c r="DT9">
        <v>-1.0313000000000001</v>
      </c>
      <c r="DU9">
        <v>0.99609999999999999</v>
      </c>
      <c r="DV9">
        <v>-0.41889999999999999</v>
      </c>
      <c r="DW9">
        <v>0.90759999999999996</v>
      </c>
      <c r="DX9">
        <v>0.34910000000000002</v>
      </c>
      <c r="DY9">
        <v>-0.86580000000000001</v>
      </c>
      <c r="DZ9">
        <v>-0.39589999999999997</v>
      </c>
      <c r="EA9">
        <v>-0.4713</v>
      </c>
      <c r="EB9">
        <v>0.49099999999999999</v>
      </c>
      <c r="EC9">
        <v>0.41060000000000002</v>
      </c>
      <c r="ED9">
        <v>0.1157</v>
      </c>
      <c r="EE9">
        <v>-0.85340000000000005</v>
      </c>
      <c r="EF9">
        <v>0.39910000000000001</v>
      </c>
      <c r="EG9">
        <v>0.1071</v>
      </c>
      <c r="EH9">
        <v>-0.31790000000000002</v>
      </c>
      <c r="EI9">
        <v>0.21479999999999999</v>
      </c>
      <c r="EJ9">
        <v>-1.0703</v>
      </c>
      <c r="EK9">
        <v>0.36720000000000003</v>
      </c>
      <c r="EL9">
        <v>-1.8849</v>
      </c>
      <c r="EM9">
        <v>1.7802</v>
      </c>
      <c r="EN9">
        <v>5.1835000000000004</v>
      </c>
      <c r="EO9">
        <v>-0.79010000000000002</v>
      </c>
      <c r="EP9">
        <v>-0.46010000000000001</v>
      </c>
      <c r="EQ9">
        <v>-0.20419999999999999</v>
      </c>
      <c r="ER9">
        <v>3.1156000000000001</v>
      </c>
      <c r="ES9">
        <v>0.53849999999999998</v>
      </c>
      <c r="ET9">
        <v>0.31209999999999999</v>
      </c>
      <c r="EU9">
        <v>-1.9900000000000001E-2</v>
      </c>
      <c r="EV9">
        <v>2.7400000000000001E-2</v>
      </c>
      <c r="EW9">
        <v>-0.64910000000000001</v>
      </c>
      <c r="EX9">
        <v>-0.75990000000000002</v>
      </c>
      <c r="EY9">
        <v>-3.1288999999999998</v>
      </c>
      <c r="EZ9">
        <v>6.9531000000000001</v>
      </c>
      <c r="FA9">
        <v>0.87890000000000001</v>
      </c>
      <c r="FB9">
        <v>-5.1311999999999998</v>
      </c>
      <c r="FC9">
        <v>0.2792</v>
      </c>
      <c r="FD9">
        <v>17.383199999999999</v>
      </c>
      <c r="FE9">
        <v>-0.81140000000000001</v>
      </c>
      <c r="FF9">
        <v>-0.51180000000000003</v>
      </c>
      <c r="FG9">
        <v>-6.1999999999999998E-3</v>
      </c>
      <c r="FH9">
        <v>6.3681000000000001</v>
      </c>
      <c r="FI9">
        <v>-0.7772</v>
      </c>
      <c r="FJ9">
        <v>2.0314999999999999</v>
      </c>
      <c r="FK9">
        <v>-0.46339999999999998</v>
      </c>
      <c r="FL9">
        <v>0.65610000000000002</v>
      </c>
      <c r="FM9">
        <v>-0.2366</v>
      </c>
      <c r="FN9">
        <v>-0.54669999999999996</v>
      </c>
      <c r="FO9">
        <v>6.7461000000000002</v>
      </c>
      <c r="FP9">
        <v>2.2383000000000002</v>
      </c>
      <c r="FQ9">
        <v>-4.5156000000000001</v>
      </c>
      <c r="FR9">
        <v>-10.890700000000001</v>
      </c>
      <c r="FS9">
        <v>-13.8751</v>
      </c>
      <c r="FT9">
        <v>8.3948999999999998</v>
      </c>
      <c r="FU9">
        <v>-1.1175999999999999</v>
      </c>
      <c r="FV9">
        <v>-0.1898</v>
      </c>
      <c r="FW9">
        <v>-0.54259999999999997</v>
      </c>
      <c r="FX9">
        <v>-1.29E-2</v>
      </c>
      <c r="FY9">
        <v>-0.24979999999999999</v>
      </c>
      <c r="FZ9">
        <v>-0.2172</v>
      </c>
      <c r="GA9">
        <v>-0.76639999999999997</v>
      </c>
      <c r="GB9">
        <v>-9.8100000000000007E-2</v>
      </c>
      <c r="GC9">
        <v>0.30059999999999998</v>
      </c>
      <c r="GD9">
        <v>-0.55920000000000003</v>
      </c>
      <c r="GE9">
        <v>1.2656000000000001</v>
      </c>
      <c r="GF9">
        <v>-3.9100000000000003E-2</v>
      </c>
      <c r="GG9">
        <v>1.6718999999999999</v>
      </c>
      <c r="GH9">
        <v>-0.6109</v>
      </c>
      <c r="GI9">
        <v>0.2792</v>
      </c>
      <c r="GJ9">
        <v>0.5585</v>
      </c>
      <c r="GK9">
        <v>-1.2628999999999999</v>
      </c>
      <c r="GL9">
        <v>-0.12559999999999999</v>
      </c>
      <c r="GM9">
        <v>-0.42549999999999999</v>
      </c>
      <c r="GN9">
        <v>-0.42170000000000002</v>
      </c>
      <c r="GO9">
        <v>-0.2671</v>
      </c>
      <c r="GP9">
        <v>-0.65</v>
      </c>
      <c r="GQ9">
        <v>0.59709999999999996</v>
      </c>
      <c r="GR9">
        <v>-6.7500000000000004E-2</v>
      </c>
      <c r="GS9">
        <v>0.39579999999999999</v>
      </c>
      <c r="GT9">
        <v>-0.69450000000000001</v>
      </c>
      <c r="GU9">
        <v>-0.80469999999999997</v>
      </c>
      <c r="GV9">
        <v>-1.8359000000000001</v>
      </c>
      <c r="GW9">
        <v>1.2304999999999999</v>
      </c>
      <c r="GX9">
        <v>3.4033000000000002</v>
      </c>
      <c r="GY9">
        <v>2.5306999999999999</v>
      </c>
      <c r="GZ9">
        <v>1.3962000000000001</v>
      </c>
      <c r="HA9">
        <v>-1.4313</v>
      </c>
      <c r="HB9">
        <v>-0.18909999999999999</v>
      </c>
      <c r="HC9">
        <v>-0.21079999999999999</v>
      </c>
      <c r="HD9">
        <v>-1.8237000000000001</v>
      </c>
      <c r="HE9">
        <v>1.1822999999999999</v>
      </c>
      <c r="HF9">
        <v>-0.95730000000000004</v>
      </c>
      <c r="HG9">
        <v>-0.75670000000000004</v>
      </c>
      <c r="HH9">
        <v>5.9700000000000003E-2</v>
      </c>
      <c r="HI9">
        <v>-0.45529999999999998</v>
      </c>
      <c r="HJ9">
        <v>0.46529999999999999</v>
      </c>
      <c r="HK9">
        <v>-2.9727000000000001</v>
      </c>
      <c r="HL9">
        <v>-3.8633000000000002</v>
      </c>
      <c r="HM9">
        <v>2.0272999999999999</v>
      </c>
      <c r="HN9">
        <v>8.5869</v>
      </c>
      <c r="HO9">
        <v>-1.2741</v>
      </c>
      <c r="HP9">
        <v>-8.9883000000000006</v>
      </c>
      <c r="HQ9">
        <v>-1.5386</v>
      </c>
      <c r="HR9">
        <v>-0.32690000000000002</v>
      </c>
      <c r="HS9">
        <v>-6.4699999999999994E-2</v>
      </c>
      <c r="HT9">
        <v>-4.1980000000000004</v>
      </c>
      <c r="HU9">
        <v>2.9799000000000002</v>
      </c>
      <c r="HV9">
        <v>-1.0479000000000001</v>
      </c>
      <c r="HW9">
        <v>6.7900000000000002E-2</v>
      </c>
      <c r="HX9">
        <v>-0.70540000000000003</v>
      </c>
      <c r="HY9">
        <v>0.47839999999999999</v>
      </c>
      <c r="HZ9">
        <v>-0.51849999999999996</v>
      </c>
      <c r="IA9">
        <v>6.6367000000000003</v>
      </c>
      <c r="IB9">
        <v>0.64839999999999998</v>
      </c>
      <c r="IC9">
        <v>-3.4413999999999998</v>
      </c>
      <c r="ID9">
        <v>-7.2255000000000003</v>
      </c>
      <c r="IE9">
        <v>9.9307999999999996</v>
      </c>
      <c r="IF9">
        <v>10.070399999999999</v>
      </c>
      <c r="IG9">
        <v>-1.07</v>
      </c>
      <c r="IH9">
        <v>-0.2666</v>
      </c>
      <c r="II9">
        <v>-0.72699999999999998</v>
      </c>
      <c r="IJ9">
        <v>0.1032</v>
      </c>
      <c r="IK9">
        <v>-0.22070000000000001</v>
      </c>
      <c r="IL9">
        <v>-0.15060000000000001</v>
      </c>
      <c r="IM9">
        <v>-0.76619999999999999</v>
      </c>
      <c r="IN9">
        <v>-3.7000000000000002E-3</v>
      </c>
      <c r="IO9">
        <v>-0.31730000000000003</v>
      </c>
      <c r="IP9">
        <v>0.55879999999999996</v>
      </c>
      <c r="IQ9">
        <v>-1.0468999999999999</v>
      </c>
      <c r="IR9">
        <v>-0.84770000000000001</v>
      </c>
      <c r="IS9">
        <v>1.375</v>
      </c>
      <c r="IT9">
        <v>0.43630000000000002</v>
      </c>
      <c r="IU9">
        <v>-6.9800000000000001E-2</v>
      </c>
      <c r="IV9">
        <v>0.69810000000000005</v>
      </c>
      <c r="IW9">
        <v>-1.06</v>
      </c>
      <c r="IX9">
        <v>-0.2596</v>
      </c>
      <c r="IY9">
        <v>-0.59350000000000003</v>
      </c>
      <c r="IZ9">
        <v>5.0000000000000001E-4</v>
      </c>
      <c r="JA9">
        <v>-0.26640000000000003</v>
      </c>
      <c r="JB9">
        <v>-0.1363</v>
      </c>
      <c r="JC9">
        <v>-0.76619999999999999</v>
      </c>
      <c r="JD9">
        <v>-3.7000000000000002E-3</v>
      </c>
      <c r="JE9">
        <v>-0.31730000000000003</v>
      </c>
      <c r="JF9">
        <v>0.55879999999999996</v>
      </c>
      <c r="JG9">
        <v>-1.0468999999999999</v>
      </c>
      <c r="JH9">
        <v>-0.84770000000000001</v>
      </c>
      <c r="JI9">
        <v>1.375</v>
      </c>
      <c r="JJ9">
        <v>0.43630000000000002</v>
      </c>
      <c r="JK9">
        <v>-6.9800000000000001E-2</v>
      </c>
      <c r="JL9">
        <v>0.69810000000000005</v>
      </c>
      <c r="JM9">
        <v>-1.0697000000000001</v>
      </c>
      <c r="JN9">
        <v>-0.253</v>
      </c>
      <c r="JO9">
        <v>-0.48899999999999999</v>
      </c>
      <c r="JP9">
        <v>-2.9100000000000001E-2</v>
      </c>
      <c r="JQ9">
        <v>-0.28199999999999997</v>
      </c>
      <c r="JR9">
        <v>-0.14810000000000001</v>
      </c>
      <c r="JS9">
        <v>-0.76629999999999998</v>
      </c>
      <c r="JT9">
        <v>0.62639999999999996</v>
      </c>
      <c r="JU9">
        <v>-4.6699999999999998E-2</v>
      </c>
      <c r="JV9">
        <v>0.1351</v>
      </c>
      <c r="JW9">
        <v>0.34379999999999999</v>
      </c>
      <c r="JX9">
        <v>-1.3945000000000001</v>
      </c>
      <c r="JY9">
        <v>0.13669999999999999</v>
      </c>
      <c r="JZ9">
        <v>-5.2400000000000002E-2</v>
      </c>
      <c r="KA9">
        <v>5.2400000000000002E-2</v>
      </c>
      <c r="KB9">
        <v>-0.1396</v>
      </c>
      <c r="KC9">
        <v>-1.0808</v>
      </c>
      <c r="KD9">
        <v>-0.2419</v>
      </c>
      <c r="KE9">
        <v>-0.37309999999999999</v>
      </c>
      <c r="KF9">
        <v>-4.3200000000000002E-2</v>
      </c>
      <c r="KG9">
        <v>-0.27100000000000002</v>
      </c>
      <c r="KH9">
        <v>-0.1482</v>
      </c>
      <c r="KI9">
        <v>-0.76629999999999998</v>
      </c>
      <c r="KJ9">
        <v>0.62639999999999996</v>
      </c>
      <c r="KK9">
        <v>-4.6699999999999998E-2</v>
      </c>
      <c r="KL9">
        <v>0.1351</v>
      </c>
      <c r="KM9">
        <v>0.34379999999999999</v>
      </c>
      <c r="KN9">
        <v>-1.3945000000000001</v>
      </c>
      <c r="KO9">
        <v>0.13669999999999999</v>
      </c>
      <c r="KP9">
        <v>-5.2400000000000002E-2</v>
      </c>
      <c r="KQ9">
        <v>5.2400000000000002E-2</v>
      </c>
      <c r="KR9">
        <v>-0.1396</v>
      </c>
      <c r="KS9">
        <v>-1.0944</v>
      </c>
      <c r="KT9">
        <v>-0.2321</v>
      </c>
      <c r="KU9">
        <v>-0.25890000000000002</v>
      </c>
      <c r="KV9">
        <v>-5.5800000000000002E-2</v>
      </c>
      <c r="KW9">
        <v>-0.26140000000000002</v>
      </c>
      <c r="KX9">
        <v>-0.14960000000000001</v>
      </c>
      <c r="KY9">
        <v>-0.76629999999999998</v>
      </c>
      <c r="KZ9">
        <v>0.62639999999999996</v>
      </c>
      <c r="LA9">
        <v>-4.6699999999999998E-2</v>
      </c>
      <c r="LB9">
        <v>0.1351</v>
      </c>
      <c r="LC9">
        <v>0.34379999999999999</v>
      </c>
      <c r="LD9">
        <v>-1.3945000000000001</v>
      </c>
      <c r="LE9">
        <v>0.13669999999999999</v>
      </c>
      <c r="LF9">
        <v>-5.2400000000000002E-2</v>
      </c>
      <c r="LG9">
        <v>5.2400000000000002E-2</v>
      </c>
      <c r="LH9">
        <v>-0.1396</v>
      </c>
      <c r="LI9">
        <v>-1.1142000000000001</v>
      </c>
      <c r="LJ9">
        <v>-0.22559999999999999</v>
      </c>
      <c r="LK9">
        <v>-0.1449</v>
      </c>
      <c r="LL9">
        <v>-7.6300000000000007E-2</v>
      </c>
      <c r="LM9">
        <v>-0.26269999999999999</v>
      </c>
      <c r="LN9">
        <v>-0.1406</v>
      </c>
      <c r="LO9">
        <v>0.1988</v>
      </c>
      <c r="LP9">
        <v>-0.1898</v>
      </c>
      <c r="LQ9">
        <v>-0.60470000000000002</v>
      </c>
      <c r="LR9">
        <v>0.74760000000000004</v>
      </c>
      <c r="LS9">
        <v>-0.2266</v>
      </c>
      <c r="LT9">
        <v>-1.9961</v>
      </c>
      <c r="LU9">
        <v>0.19919999999999999</v>
      </c>
      <c r="LV9">
        <v>-0.41889999999999999</v>
      </c>
      <c r="LW9">
        <v>0.66320000000000001</v>
      </c>
      <c r="LX9">
        <v>-6.9800000000000001E-2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-0.46339999999999998</v>
      </c>
      <c r="MH9">
        <v>0.65610000000000002</v>
      </c>
      <c r="MI9">
        <v>-0.2366</v>
      </c>
      <c r="MJ9">
        <v>-0.54669999999999996</v>
      </c>
      <c r="MK9">
        <v>6.7461000000000002</v>
      </c>
      <c r="ML9">
        <v>2.2383000000000002</v>
      </c>
      <c r="MM9">
        <v>-4.5156000000000001</v>
      </c>
      <c r="MN9">
        <v>-10.890700000000001</v>
      </c>
      <c r="MO9">
        <v>-13.8751</v>
      </c>
      <c r="MP9">
        <v>8.3948999999999998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1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-0.46339999999999998</v>
      </c>
      <c r="OD9">
        <v>0.65610000000000002</v>
      </c>
      <c r="OE9">
        <v>-0.2366</v>
      </c>
      <c r="OF9">
        <v>-0.54669999999999996</v>
      </c>
      <c r="OG9">
        <v>6.7461000000000002</v>
      </c>
      <c r="OH9">
        <v>2.2383000000000002</v>
      </c>
      <c r="OI9">
        <v>-4.5156000000000001</v>
      </c>
      <c r="OJ9">
        <v>-10.890700000000001</v>
      </c>
      <c r="OK9">
        <v>-13.8751</v>
      </c>
      <c r="OL9">
        <v>8.3948999999999998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1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1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1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-0.46339999999999998</v>
      </c>
      <c r="QP9">
        <v>0.65610000000000002</v>
      </c>
      <c r="QQ9">
        <v>-0.2366</v>
      </c>
      <c r="QR9">
        <v>-0.54669999999999996</v>
      </c>
      <c r="QS9">
        <v>6.7461000000000002</v>
      </c>
      <c r="QT9">
        <v>2.2383000000000002</v>
      </c>
      <c r="QU9">
        <v>-4.5156000000000001</v>
      </c>
      <c r="QV9">
        <v>-10.890700000000001</v>
      </c>
      <c r="QW9">
        <v>-13.8751</v>
      </c>
      <c r="QX9">
        <v>8.3948999999999998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1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1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1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-0.46339999999999998</v>
      </c>
      <c r="TB9">
        <v>0.65610000000000002</v>
      </c>
      <c r="TC9">
        <v>-0.2366</v>
      </c>
      <c r="TD9">
        <v>-0.54669999999999996</v>
      </c>
      <c r="TE9">
        <v>6.7461000000000002</v>
      </c>
      <c r="TF9">
        <v>2.2383000000000002</v>
      </c>
      <c r="TG9">
        <v>-4.5156000000000001</v>
      </c>
      <c r="TH9">
        <v>-10.890700000000001</v>
      </c>
      <c r="TI9">
        <v>-13.8751</v>
      </c>
      <c r="TJ9">
        <v>8.3948999999999998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1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1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-0.46339999999999998</v>
      </c>
      <c r="VN9">
        <v>0.65610000000000002</v>
      </c>
      <c r="VO9">
        <v>-0.2366</v>
      </c>
      <c r="VP9">
        <v>-0.54669999999999996</v>
      </c>
      <c r="VQ9">
        <v>6.7461000000000002</v>
      </c>
      <c r="VR9">
        <v>2.2383000000000002</v>
      </c>
      <c r="VS9">
        <v>-4.5156000000000001</v>
      </c>
      <c r="VT9">
        <v>-10.890700000000001</v>
      </c>
      <c r="VU9">
        <v>-13.8751</v>
      </c>
      <c r="VV9">
        <v>8.3948999999999998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6.7900000000000002E-2</v>
      </c>
      <c r="XZ9">
        <v>-0.70540000000000003</v>
      </c>
      <c r="YA9">
        <v>0.47839999999999999</v>
      </c>
      <c r="YB9">
        <v>-0.51849999999999996</v>
      </c>
      <c r="YC9">
        <v>6.6367000000000003</v>
      </c>
      <c r="YD9">
        <v>0.64839999999999998</v>
      </c>
      <c r="YE9">
        <v>-3.4413999999999998</v>
      </c>
      <c r="YF9">
        <v>-7.2255000000000003</v>
      </c>
      <c r="YG9">
        <v>9.9307999999999996</v>
      </c>
      <c r="YH9">
        <v>10.070399999999999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1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1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6.7900000000000002E-2</v>
      </c>
      <c r="ZV9">
        <v>-0.70540000000000003</v>
      </c>
      <c r="ZW9">
        <v>0.47839999999999999</v>
      </c>
      <c r="ZX9">
        <v>-0.51849999999999996</v>
      </c>
      <c r="ZY9">
        <v>6.6367000000000003</v>
      </c>
      <c r="ZZ9">
        <v>0.64839999999999998</v>
      </c>
      <c r="AAA9">
        <v>-3.4413999999999998</v>
      </c>
      <c r="AAB9">
        <v>-7.2255000000000003</v>
      </c>
      <c r="AAC9">
        <v>9.9307999999999996</v>
      </c>
      <c r="AAD9">
        <v>10.070399999999999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1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1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1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6.7900000000000002E-2</v>
      </c>
      <c r="ACH9">
        <v>-0.70540000000000003</v>
      </c>
      <c r="ACI9">
        <v>0.47839999999999999</v>
      </c>
      <c r="ACJ9">
        <v>-0.51849999999999996</v>
      </c>
      <c r="ACK9">
        <v>6.6367000000000003</v>
      </c>
      <c r="ACL9">
        <v>0.64839999999999998</v>
      </c>
      <c r="ACM9">
        <v>-3.4413999999999998</v>
      </c>
      <c r="ACN9">
        <v>-7.2255000000000003</v>
      </c>
      <c r="ACO9">
        <v>9.9307999999999996</v>
      </c>
      <c r="ACP9">
        <v>10.070399999999999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1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1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1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6.7900000000000002E-2</v>
      </c>
      <c r="AET9">
        <v>-0.70540000000000003</v>
      </c>
      <c r="AEU9">
        <v>0.47839999999999999</v>
      </c>
      <c r="AEV9">
        <v>-0.51849999999999996</v>
      </c>
      <c r="AEW9">
        <v>6.6367000000000003</v>
      </c>
      <c r="AEX9">
        <v>0.64839999999999998</v>
      </c>
      <c r="AEY9">
        <v>-3.4413999999999998</v>
      </c>
      <c r="AEZ9">
        <v>-7.2255000000000003</v>
      </c>
      <c r="AFA9">
        <v>9.9307999999999996</v>
      </c>
      <c r="AFB9">
        <v>10.070399999999999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1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1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1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6.7900000000000002E-2</v>
      </c>
      <c r="AHF9">
        <v>-0.70540000000000003</v>
      </c>
      <c r="AHG9">
        <v>0.47839999999999999</v>
      </c>
      <c r="AHH9">
        <v>-0.51849999999999996</v>
      </c>
      <c r="AHI9">
        <v>6.6367000000000003</v>
      </c>
      <c r="AHJ9">
        <v>0.64839999999999998</v>
      </c>
      <c r="AHK9">
        <v>-3.4413999999999998</v>
      </c>
      <c r="AHL9">
        <v>-7.2255000000000003</v>
      </c>
      <c r="AHM9">
        <v>9.9307999999999996</v>
      </c>
      <c r="AHN9">
        <v>10.070399999999999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1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1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1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</row>
    <row r="10" spans="1:946">
      <c r="A10">
        <v>-1.1717</v>
      </c>
      <c r="B10">
        <v>-0.2253</v>
      </c>
      <c r="C10">
        <v>7.22E-2</v>
      </c>
      <c r="D10">
        <v>-3.0800000000000001E-2</v>
      </c>
      <c r="E10">
        <v>-0.26579999999999998</v>
      </c>
      <c r="F10">
        <v>-0.185</v>
      </c>
      <c r="G10">
        <v>0.20369999999999999</v>
      </c>
      <c r="H10">
        <v>-0.1938</v>
      </c>
      <c r="I10">
        <v>-0.60599999999999998</v>
      </c>
      <c r="J10">
        <v>0.74419999999999997</v>
      </c>
      <c r="K10">
        <v>0.52339999999999998</v>
      </c>
      <c r="L10">
        <v>-2.0859000000000001</v>
      </c>
      <c r="M10">
        <v>0.29299999999999998</v>
      </c>
      <c r="N10">
        <v>-0.192</v>
      </c>
      <c r="O10">
        <v>0.71560000000000001</v>
      </c>
      <c r="P10">
        <v>-0.41889999999999999</v>
      </c>
      <c r="Q10">
        <v>-1.1261000000000001</v>
      </c>
      <c r="R10">
        <v>-0.40200000000000002</v>
      </c>
      <c r="S10">
        <v>0.31809999999999999</v>
      </c>
      <c r="T10">
        <v>0.29880000000000001</v>
      </c>
      <c r="U10">
        <v>-0.97050000000000003</v>
      </c>
      <c r="V10">
        <v>-0.46050000000000002</v>
      </c>
      <c r="W10">
        <v>-0.64770000000000005</v>
      </c>
      <c r="X10">
        <v>0.53990000000000005</v>
      </c>
      <c r="Y10">
        <v>0.50660000000000005</v>
      </c>
      <c r="Z10">
        <v>-0.18</v>
      </c>
      <c r="AA10">
        <v>1.4140999999999999</v>
      </c>
      <c r="AB10">
        <v>-1.8789</v>
      </c>
      <c r="AC10">
        <v>0.83199999999999996</v>
      </c>
      <c r="AD10">
        <v>2.9496000000000002</v>
      </c>
      <c r="AE10">
        <v>6.1086</v>
      </c>
      <c r="AF10">
        <v>-0.9425</v>
      </c>
      <c r="AG10">
        <v>-1.2684</v>
      </c>
      <c r="AH10">
        <v>-0.66600000000000004</v>
      </c>
      <c r="AI10">
        <v>0.68659999999999999</v>
      </c>
      <c r="AJ10">
        <v>0.51200000000000001</v>
      </c>
      <c r="AK10">
        <v>-0.89680000000000004</v>
      </c>
      <c r="AL10">
        <v>-0.31950000000000001</v>
      </c>
      <c r="AM10">
        <v>0.87470000000000003</v>
      </c>
      <c r="AN10">
        <v>-0.43359999999999999</v>
      </c>
      <c r="AO10">
        <v>-5.2900000000000003E-2</v>
      </c>
      <c r="AP10">
        <v>-0.21</v>
      </c>
      <c r="AQ10">
        <v>-1.0273000000000001</v>
      </c>
      <c r="AR10">
        <v>-1.0351999999999999</v>
      </c>
      <c r="AS10">
        <v>-0.625</v>
      </c>
      <c r="AT10">
        <v>-3.3161</v>
      </c>
      <c r="AU10">
        <v>-1.1694</v>
      </c>
      <c r="AV10">
        <v>-1.3613</v>
      </c>
      <c r="AW10">
        <v>-1.3845000000000001</v>
      </c>
      <c r="AX10">
        <v>-0.9456</v>
      </c>
      <c r="AY10">
        <v>0.80879999999999996</v>
      </c>
      <c r="AZ10">
        <v>0.41760000000000003</v>
      </c>
      <c r="BA10">
        <v>-0.4486</v>
      </c>
      <c r="BB10">
        <v>0.58179999999999998</v>
      </c>
      <c r="BC10">
        <v>-0.72970000000000002</v>
      </c>
      <c r="BD10">
        <v>0.11650000000000001</v>
      </c>
      <c r="BE10">
        <v>0.66339999999999999</v>
      </c>
      <c r="BF10">
        <v>0.1177</v>
      </c>
      <c r="BG10">
        <v>0.58589999999999998</v>
      </c>
      <c r="BH10">
        <v>-2.6172</v>
      </c>
      <c r="BI10">
        <v>0.84379999999999999</v>
      </c>
      <c r="BJ10">
        <v>1.0471999999999999</v>
      </c>
      <c r="BK10">
        <v>1.2565999999999999</v>
      </c>
      <c r="BL10">
        <v>4.3282999999999996</v>
      </c>
      <c r="BM10">
        <v>-1.3258000000000001</v>
      </c>
      <c r="BN10">
        <v>-0.2137</v>
      </c>
      <c r="BO10">
        <v>0.29339999999999999</v>
      </c>
      <c r="BP10">
        <v>-0.1234</v>
      </c>
      <c r="BQ10">
        <v>-0.155</v>
      </c>
      <c r="BR10">
        <v>-0.14660000000000001</v>
      </c>
      <c r="BS10">
        <v>0.40460000000000002</v>
      </c>
      <c r="BT10">
        <v>-0.27529999999999999</v>
      </c>
      <c r="BU10">
        <v>0.63519999999999999</v>
      </c>
      <c r="BV10">
        <v>-0.59750000000000003</v>
      </c>
      <c r="BW10">
        <v>0.33589999999999998</v>
      </c>
      <c r="BX10">
        <v>-1.1601999999999999</v>
      </c>
      <c r="BY10">
        <v>-0.36720000000000003</v>
      </c>
      <c r="BZ10">
        <v>0.2094</v>
      </c>
      <c r="CA10">
        <v>1.5532999999999999</v>
      </c>
      <c r="CB10">
        <v>0.2792</v>
      </c>
      <c r="CC10">
        <v>-1.2813000000000001</v>
      </c>
      <c r="CD10">
        <v>-0.1953</v>
      </c>
      <c r="CE10">
        <v>0.73839999999999995</v>
      </c>
      <c r="CF10">
        <v>-0.10580000000000001</v>
      </c>
      <c r="CG10">
        <v>-0.10290000000000001</v>
      </c>
      <c r="CH10">
        <v>-0.15870000000000001</v>
      </c>
      <c r="CI10">
        <v>0.50060000000000004</v>
      </c>
      <c r="CJ10">
        <v>-0.75039999999999996</v>
      </c>
      <c r="CK10">
        <v>0.40039999999999998</v>
      </c>
      <c r="CL10">
        <v>-0.16120000000000001</v>
      </c>
      <c r="CM10">
        <v>-0.26169999999999999</v>
      </c>
      <c r="CN10">
        <v>-0.90229999999999999</v>
      </c>
      <c r="CO10">
        <v>-1.0078</v>
      </c>
      <c r="CP10">
        <v>-0.48870000000000002</v>
      </c>
      <c r="CQ10">
        <v>-0.24429999999999999</v>
      </c>
      <c r="CR10">
        <v>0.34910000000000002</v>
      </c>
      <c r="CS10">
        <v>-1.294</v>
      </c>
      <c r="CT10">
        <v>-0.2462</v>
      </c>
      <c r="CU10">
        <v>0.97719999999999996</v>
      </c>
      <c r="CV10">
        <v>-1.7299999999999999E-2</v>
      </c>
      <c r="CW10">
        <v>2.9999999999999997E-4</v>
      </c>
      <c r="CX10">
        <v>-1.04E-2</v>
      </c>
      <c r="CY10">
        <v>-0.66690000000000005</v>
      </c>
      <c r="CZ10">
        <v>4.99E-2</v>
      </c>
      <c r="DA10">
        <v>-0.41449999999999998</v>
      </c>
      <c r="DB10">
        <v>0.61719999999999997</v>
      </c>
      <c r="DC10">
        <v>-0.52339999999999998</v>
      </c>
      <c r="DD10">
        <v>-0.63280000000000003</v>
      </c>
      <c r="DE10">
        <v>0.65229999999999999</v>
      </c>
      <c r="DF10">
        <v>-5.2400000000000002E-2</v>
      </c>
      <c r="DG10">
        <v>0.192</v>
      </c>
      <c r="DH10">
        <v>-0.15709999999999999</v>
      </c>
      <c r="DI10">
        <v>-0.99129999999999996</v>
      </c>
      <c r="DJ10">
        <v>-0.3004</v>
      </c>
      <c r="DK10">
        <v>-0.57020000000000004</v>
      </c>
      <c r="DL10">
        <v>-2.8E-3</v>
      </c>
      <c r="DM10">
        <v>-0.22320000000000001</v>
      </c>
      <c r="DN10">
        <v>-0.14019999999999999</v>
      </c>
      <c r="DO10">
        <v>0.16700000000000001</v>
      </c>
      <c r="DP10">
        <v>0.3301</v>
      </c>
      <c r="DQ10">
        <v>0.36749999999999999</v>
      </c>
      <c r="DR10">
        <v>-0.85329999999999995</v>
      </c>
      <c r="DS10">
        <v>-1.1054999999999999</v>
      </c>
      <c r="DT10">
        <v>-1.0039</v>
      </c>
      <c r="DU10">
        <v>1.0859000000000001</v>
      </c>
      <c r="DV10">
        <v>-0.2792</v>
      </c>
      <c r="DW10">
        <v>0.8377</v>
      </c>
      <c r="DX10">
        <v>0.38400000000000001</v>
      </c>
      <c r="DY10">
        <v>-0.86240000000000006</v>
      </c>
      <c r="DZ10">
        <v>-0.3916</v>
      </c>
      <c r="EA10">
        <v>-0.46870000000000001</v>
      </c>
      <c r="EB10">
        <v>0.41570000000000001</v>
      </c>
      <c r="EC10">
        <v>0.39660000000000001</v>
      </c>
      <c r="ED10">
        <v>5.3199999999999997E-2</v>
      </c>
      <c r="EE10">
        <v>-0.84419999999999995</v>
      </c>
      <c r="EF10">
        <v>0.40910000000000002</v>
      </c>
      <c r="EG10">
        <v>9.6600000000000005E-2</v>
      </c>
      <c r="EH10">
        <v>-0.3327</v>
      </c>
      <c r="EI10">
        <v>-0.12889999999999999</v>
      </c>
      <c r="EJ10">
        <v>-1.4140999999999999</v>
      </c>
      <c r="EK10">
        <v>0.44140000000000001</v>
      </c>
      <c r="EL10">
        <v>-1.6755</v>
      </c>
      <c r="EM10">
        <v>0.75049999999999994</v>
      </c>
      <c r="EN10">
        <v>4.8170000000000002</v>
      </c>
      <c r="EO10">
        <v>-0.76190000000000002</v>
      </c>
      <c r="EP10">
        <v>-0.45479999999999998</v>
      </c>
      <c r="EQ10">
        <v>-0.2046</v>
      </c>
      <c r="ER10">
        <v>2.8424999999999998</v>
      </c>
      <c r="ES10">
        <v>0.61509999999999998</v>
      </c>
      <c r="ET10">
        <v>9.3200000000000005E-2</v>
      </c>
      <c r="EU10">
        <v>2.4899999999999999E-2</v>
      </c>
      <c r="EV10">
        <v>-6.4000000000000003E-3</v>
      </c>
      <c r="EW10">
        <v>-0.63770000000000004</v>
      </c>
      <c r="EX10">
        <v>-0.76990000000000003</v>
      </c>
      <c r="EY10">
        <v>-2.8944999999999999</v>
      </c>
      <c r="EZ10">
        <v>6.8281000000000001</v>
      </c>
      <c r="FA10">
        <v>0.56640000000000001</v>
      </c>
      <c r="FB10">
        <v>-4.9566999999999997</v>
      </c>
      <c r="FC10">
        <v>0.47120000000000001</v>
      </c>
      <c r="FD10">
        <v>17.191199999999998</v>
      </c>
      <c r="FE10">
        <v>-0.752</v>
      </c>
      <c r="FF10">
        <v>-0.51829999999999998</v>
      </c>
      <c r="FG10">
        <v>-8.5000000000000006E-3</v>
      </c>
      <c r="FH10">
        <v>6.2332999999999998</v>
      </c>
      <c r="FI10">
        <v>-0.53210000000000002</v>
      </c>
      <c r="FJ10">
        <v>1.4572000000000001</v>
      </c>
      <c r="FK10">
        <v>-0.4365</v>
      </c>
      <c r="FL10">
        <v>0.64170000000000005</v>
      </c>
      <c r="FM10">
        <v>-0.2142</v>
      </c>
      <c r="FN10">
        <v>-0.59309999999999996</v>
      </c>
      <c r="FO10">
        <v>6.8906000000000001</v>
      </c>
      <c r="FP10">
        <v>2.3828</v>
      </c>
      <c r="FQ10">
        <v>-5.0976999999999997</v>
      </c>
      <c r="FR10">
        <v>-11.135</v>
      </c>
      <c r="FS10">
        <v>-13.334099999999999</v>
      </c>
      <c r="FT10">
        <v>7.6792999999999996</v>
      </c>
      <c r="FU10">
        <v>-1.1189</v>
      </c>
      <c r="FV10">
        <v>-0.191</v>
      </c>
      <c r="FW10">
        <v>-0.54220000000000002</v>
      </c>
      <c r="FX10">
        <v>-1.2699999999999999E-2</v>
      </c>
      <c r="FY10">
        <v>-0.22409999999999999</v>
      </c>
      <c r="FZ10">
        <v>-0.27239999999999998</v>
      </c>
      <c r="GA10">
        <v>-0.76600000000000001</v>
      </c>
      <c r="GB10">
        <v>-9.64E-2</v>
      </c>
      <c r="GC10">
        <v>0.30099999999999999</v>
      </c>
      <c r="GD10">
        <v>-0.55979999999999996</v>
      </c>
      <c r="GE10">
        <v>1.2773000000000001</v>
      </c>
      <c r="GF10">
        <v>-6.6400000000000001E-2</v>
      </c>
      <c r="GG10">
        <v>1.6523000000000001</v>
      </c>
      <c r="GH10">
        <v>-0.62829999999999997</v>
      </c>
      <c r="GI10">
        <v>0.2792</v>
      </c>
      <c r="GJ10">
        <v>0.57589999999999997</v>
      </c>
      <c r="GK10">
        <v>-1.2685</v>
      </c>
      <c r="GL10">
        <v>-0.12740000000000001</v>
      </c>
      <c r="GM10">
        <v>-0.42899999999999999</v>
      </c>
      <c r="GN10">
        <v>-0.42299999999999999</v>
      </c>
      <c r="GO10">
        <v>-0.23730000000000001</v>
      </c>
      <c r="GP10">
        <v>-0.74470000000000003</v>
      </c>
      <c r="GQ10">
        <v>0.59750000000000003</v>
      </c>
      <c r="GR10">
        <v>-6.2899999999999998E-2</v>
      </c>
      <c r="GS10">
        <v>0.39479999999999998</v>
      </c>
      <c r="GT10">
        <v>-0.69520000000000004</v>
      </c>
      <c r="GU10">
        <v>-0.84379999999999999</v>
      </c>
      <c r="GV10">
        <v>-1.9883</v>
      </c>
      <c r="GW10">
        <v>1.2578</v>
      </c>
      <c r="GX10">
        <v>3.5430000000000001</v>
      </c>
      <c r="GY10">
        <v>2.4260000000000002</v>
      </c>
      <c r="GZ10">
        <v>1.5359</v>
      </c>
      <c r="HA10">
        <v>-1.4499</v>
      </c>
      <c r="HB10">
        <v>-0.17929999999999999</v>
      </c>
      <c r="HC10">
        <v>-0.2167</v>
      </c>
      <c r="HD10">
        <v>-1.7249000000000001</v>
      </c>
      <c r="HE10">
        <v>1.2109000000000001</v>
      </c>
      <c r="HF10">
        <v>-1.1984999999999999</v>
      </c>
      <c r="HG10">
        <v>-0.75339999999999996</v>
      </c>
      <c r="HH10">
        <v>5.7599999999999998E-2</v>
      </c>
      <c r="HI10">
        <v>-0.44969999999999999</v>
      </c>
      <c r="HJ10">
        <v>0.4763</v>
      </c>
      <c r="HK10">
        <v>-2.9569999999999999</v>
      </c>
      <c r="HL10">
        <v>-3.9765999999999999</v>
      </c>
      <c r="HM10">
        <v>2.0194999999999999</v>
      </c>
      <c r="HN10">
        <v>8.6740999999999993</v>
      </c>
      <c r="HO10">
        <v>-0.99480000000000002</v>
      </c>
      <c r="HP10">
        <v>-8.9359000000000002</v>
      </c>
      <c r="HQ10">
        <v>-1.5769</v>
      </c>
      <c r="HR10">
        <v>-0.3029</v>
      </c>
      <c r="HS10">
        <v>-7.2599999999999998E-2</v>
      </c>
      <c r="HT10">
        <v>-3.9182000000000001</v>
      </c>
      <c r="HU10">
        <v>3.1368999999999998</v>
      </c>
      <c r="HV10">
        <v>-1.4598</v>
      </c>
      <c r="HW10">
        <v>6.3600000000000004E-2</v>
      </c>
      <c r="HX10">
        <v>-0.69530000000000003</v>
      </c>
      <c r="HY10">
        <v>0.49009999999999998</v>
      </c>
      <c r="HZ10">
        <v>-0.52180000000000004</v>
      </c>
      <c r="IA10">
        <v>6.7305000000000001</v>
      </c>
      <c r="IB10">
        <v>0.65229999999999999</v>
      </c>
      <c r="IC10">
        <v>-3.2383000000000002</v>
      </c>
      <c r="ID10">
        <v>-6.8067000000000002</v>
      </c>
      <c r="IE10">
        <v>10.192600000000001</v>
      </c>
      <c r="IF10">
        <v>9.9831000000000003</v>
      </c>
      <c r="IG10">
        <v>-1.0701000000000001</v>
      </c>
      <c r="IH10">
        <v>-0.26779999999999998</v>
      </c>
      <c r="II10">
        <v>-0.72589999999999999</v>
      </c>
      <c r="IJ10">
        <v>9.8199999999999996E-2</v>
      </c>
      <c r="IK10">
        <v>-0.1847</v>
      </c>
      <c r="IL10">
        <v>-0.20030000000000001</v>
      </c>
      <c r="IM10">
        <v>-0.76659999999999995</v>
      </c>
      <c r="IN10">
        <v>-4.1999999999999997E-3</v>
      </c>
      <c r="IO10">
        <v>-0.31690000000000002</v>
      </c>
      <c r="IP10">
        <v>0.55840000000000001</v>
      </c>
      <c r="IQ10">
        <v>-1.0742</v>
      </c>
      <c r="IR10">
        <v>-0.79690000000000005</v>
      </c>
      <c r="IS10">
        <v>1.3906000000000001</v>
      </c>
      <c r="IT10">
        <v>0.47120000000000001</v>
      </c>
      <c r="IU10">
        <v>-6.9800000000000001E-2</v>
      </c>
      <c r="IV10">
        <v>0.66320000000000001</v>
      </c>
      <c r="IW10">
        <v>-1.0609</v>
      </c>
      <c r="IX10">
        <v>-0.26090000000000002</v>
      </c>
      <c r="IY10">
        <v>-0.59230000000000005</v>
      </c>
      <c r="IZ10">
        <v>7.1999999999999998E-3</v>
      </c>
      <c r="JA10">
        <v>-0.22209999999999999</v>
      </c>
      <c r="JB10">
        <v>-0.188</v>
      </c>
      <c r="JC10">
        <v>-0.76659999999999995</v>
      </c>
      <c r="JD10">
        <v>-4.1999999999999997E-3</v>
      </c>
      <c r="JE10">
        <v>-0.31690000000000002</v>
      </c>
      <c r="JF10">
        <v>0.55840000000000001</v>
      </c>
      <c r="JG10">
        <v>-1.0742</v>
      </c>
      <c r="JH10">
        <v>-0.79690000000000005</v>
      </c>
      <c r="JI10">
        <v>1.3906000000000001</v>
      </c>
      <c r="JJ10">
        <v>0.47120000000000001</v>
      </c>
      <c r="JK10">
        <v>-6.9800000000000001E-2</v>
      </c>
      <c r="JL10">
        <v>0.66320000000000001</v>
      </c>
      <c r="JM10">
        <v>-1.0708</v>
      </c>
      <c r="JN10">
        <v>-0.25430000000000003</v>
      </c>
      <c r="JO10">
        <v>-0.48799999999999999</v>
      </c>
      <c r="JP10">
        <v>-2.3599999999999999E-2</v>
      </c>
      <c r="JQ10">
        <v>-0.23910000000000001</v>
      </c>
      <c r="JR10">
        <v>-0.19900000000000001</v>
      </c>
      <c r="JS10">
        <v>-0.76629999999999998</v>
      </c>
      <c r="JT10">
        <v>0.62639999999999996</v>
      </c>
      <c r="JU10">
        <v>-4.6600000000000003E-2</v>
      </c>
      <c r="JV10">
        <v>0.13519999999999999</v>
      </c>
      <c r="JW10">
        <v>0.35160000000000002</v>
      </c>
      <c r="JX10">
        <v>-1.3945000000000001</v>
      </c>
      <c r="JY10">
        <v>0.1797</v>
      </c>
      <c r="JZ10">
        <v>-1.7500000000000002E-2</v>
      </c>
      <c r="KA10">
        <v>0</v>
      </c>
      <c r="KB10">
        <v>-0.1396</v>
      </c>
      <c r="KC10">
        <v>-1.0820000000000001</v>
      </c>
      <c r="KD10">
        <v>-0.24310000000000001</v>
      </c>
      <c r="KE10">
        <v>-0.37209999999999999</v>
      </c>
      <c r="KF10">
        <v>-4.3700000000000003E-2</v>
      </c>
      <c r="KG10">
        <v>-0.23849999999999999</v>
      </c>
      <c r="KH10">
        <v>-0.2026</v>
      </c>
      <c r="KI10">
        <v>-0.76629999999999998</v>
      </c>
      <c r="KJ10">
        <v>0.62639999999999996</v>
      </c>
      <c r="KK10">
        <v>-4.6600000000000003E-2</v>
      </c>
      <c r="KL10">
        <v>0.13519999999999999</v>
      </c>
      <c r="KM10">
        <v>0.35160000000000002</v>
      </c>
      <c r="KN10">
        <v>-1.3945000000000001</v>
      </c>
      <c r="KO10">
        <v>0.1797</v>
      </c>
      <c r="KP10">
        <v>-1.7500000000000002E-2</v>
      </c>
      <c r="KQ10">
        <v>0</v>
      </c>
      <c r="KR10">
        <v>-0.1396</v>
      </c>
      <c r="KS10">
        <v>-1.0958000000000001</v>
      </c>
      <c r="KT10">
        <v>-0.23319999999999999</v>
      </c>
      <c r="KU10">
        <v>-0.25790000000000002</v>
      </c>
      <c r="KV10">
        <v>-6.25E-2</v>
      </c>
      <c r="KW10">
        <v>-0.23860000000000001</v>
      </c>
      <c r="KX10">
        <v>-0.2087</v>
      </c>
      <c r="KY10">
        <v>-0.76629999999999998</v>
      </c>
      <c r="KZ10">
        <v>0.62639999999999996</v>
      </c>
      <c r="LA10">
        <v>-4.6600000000000003E-2</v>
      </c>
      <c r="LB10">
        <v>0.13519999999999999</v>
      </c>
      <c r="LC10">
        <v>0.35160000000000002</v>
      </c>
      <c r="LD10">
        <v>-1.3945000000000001</v>
      </c>
      <c r="LE10">
        <v>0.1797</v>
      </c>
      <c r="LF10">
        <v>-1.7500000000000002E-2</v>
      </c>
      <c r="LG10">
        <v>0</v>
      </c>
      <c r="LH10">
        <v>-0.1396</v>
      </c>
      <c r="LI10">
        <v>-1.1156999999999999</v>
      </c>
      <c r="LJ10">
        <v>-0.2266</v>
      </c>
      <c r="LK10">
        <v>-0.14369999999999999</v>
      </c>
      <c r="LL10">
        <v>-7.9299999999999995E-2</v>
      </c>
      <c r="LM10">
        <v>-0.2354</v>
      </c>
      <c r="LN10">
        <v>-0.1961</v>
      </c>
      <c r="LO10">
        <v>0.20369999999999999</v>
      </c>
      <c r="LP10">
        <v>-0.1938</v>
      </c>
      <c r="LQ10">
        <v>-0.60599999999999998</v>
      </c>
      <c r="LR10">
        <v>0.74419999999999997</v>
      </c>
      <c r="LS10">
        <v>0.52339999999999998</v>
      </c>
      <c r="LT10">
        <v>-2.0859000000000001</v>
      </c>
      <c r="LU10">
        <v>0.29299999999999998</v>
      </c>
      <c r="LV10">
        <v>-0.192</v>
      </c>
      <c r="LW10">
        <v>0.71560000000000001</v>
      </c>
      <c r="LX10">
        <v>-0.41889999999999999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-0.4365</v>
      </c>
      <c r="MH10">
        <v>0.64170000000000005</v>
      </c>
      <c r="MI10">
        <v>-0.2142</v>
      </c>
      <c r="MJ10">
        <v>-0.59309999999999996</v>
      </c>
      <c r="MK10">
        <v>6.8906000000000001</v>
      </c>
      <c r="ML10">
        <v>2.3828</v>
      </c>
      <c r="MM10">
        <v>-5.0976999999999997</v>
      </c>
      <c r="MN10">
        <v>-11.135</v>
      </c>
      <c r="MO10">
        <v>-13.334099999999999</v>
      </c>
      <c r="MP10">
        <v>7.6792999999999996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-0.4365</v>
      </c>
      <c r="OD10">
        <v>0.64170000000000005</v>
      </c>
      <c r="OE10">
        <v>-0.2142</v>
      </c>
      <c r="OF10">
        <v>-0.59309999999999996</v>
      </c>
      <c r="OG10">
        <v>6.8906000000000001</v>
      </c>
      <c r="OH10">
        <v>2.3828</v>
      </c>
      <c r="OI10">
        <v>-5.0976999999999997</v>
      </c>
      <c r="OJ10">
        <v>-11.135</v>
      </c>
      <c r="OK10">
        <v>-13.334099999999999</v>
      </c>
      <c r="OL10">
        <v>7.6792999999999996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1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1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-0.4365</v>
      </c>
      <c r="QP10">
        <v>0.64170000000000005</v>
      </c>
      <c r="QQ10">
        <v>-0.2142</v>
      </c>
      <c r="QR10">
        <v>-0.59309999999999996</v>
      </c>
      <c r="QS10">
        <v>6.8906000000000001</v>
      </c>
      <c r="QT10">
        <v>2.3828</v>
      </c>
      <c r="QU10">
        <v>-5.0976999999999997</v>
      </c>
      <c r="QV10">
        <v>-11.135</v>
      </c>
      <c r="QW10">
        <v>-13.334099999999999</v>
      </c>
      <c r="QX10">
        <v>7.6792999999999996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1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1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-0.4365</v>
      </c>
      <c r="TB10">
        <v>0.64170000000000005</v>
      </c>
      <c r="TC10">
        <v>-0.2142</v>
      </c>
      <c r="TD10">
        <v>-0.59309999999999996</v>
      </c>
      <c r="TE10">
        <v>6.8906000000000001</v>
      </c>
      <c r="TF10">
        <v>2.3828</v>
      </c>
      <c r="TG10">
        <v>-5.0976999999999997</v>
      </c>
      <c r="TH10">
        <v>-11.135</v>
      </c>
      <c r="TI10">
        <v>-13.334099999999999</v>
      </c>
      <c r="TJ10">
        <v>7.6792999999999996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1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1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-0.4365</v>
      </c>
      <c r="VN10">
        <v>0.64170000000000005</v>
      </c>
      <c r="VO10">
        <v>-0.2142</v>
      </c>
      <c r="VP10">
        <v>-0.59309999999999996</v>
      </c>
      <c r="VQ10">
        <v>6.8906000000000001</v>
      </c>
      <c r="VR10">
        <v>2.3828</v>
      </c>
      <c r="VS10">
        <v>-5.0976999999999997</v>
      </c>
      <c r="VT10">
        <v>-11.135</v>
      </c>
      <c r="VU10">
        <v>-13.334099999999999</v>
      </c>
      <c r="VV10">
        <v>7.6792999999999996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6.3600000000000004E-2</v>
      </c>
      <c r="XZ10">
        <v>-0.69530000000000003</v>
      </c>
      <c r="YA10">
        <v>0.49009999999999998</v>
      </c>
      <c r="YB10">
        <v>-0.52180000000000004</v>
      </c>
      <c r="YC10">
        <v>6.7305000000000001</v>
      </c>
      <c r="YD10">
        <v>0.65229999999999999</v>
      </c>
      <c r="YE10">
        <v>-3.2383000000000002</v>
      </c>
      <c r="YF10">
        <v>-6.8067000000000002</v>
      </c>
      <c r="YG10">
        <v>10.192600000000001</v>
      </c>
      <c r="YH10">
        <v>9.9831000000000003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1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1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6.3600000000000004E-2</v>
      </c>
      <c r="ZV10">
        <v>-0.69530000000000003</v>
      </c>
      <c r="ZW10">
        <v>0.49009999999999998</v>
      </c>
      <c r="ZX10">
        <v>-0.52180000000000004</v>
      </c>
      <c r="ZY10">
        <v>6.7305000000000001</v>
      </c>
      <c r="ZZ10">
        <v>0.65229999999999999</v>
      </c>
      <c r="AAA10">
        <v>-3.2383000000000002</v>
      </c>
      <c r="AAB10">
        <v>-6.8067000000000002</v>
      </c>
      <c r="AAC10">
        <v>10.192600000000001</v>
      </c>
      <c r="AAD10">
        <v>9.9831000000000003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1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1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6.3600000000000004E-2</v>
      </c>
      <c r="ACH10">
        <v>-0.69530000000000003</v>
      </c>
      <c r="ACI10">
        <v>0.49009999999999998</v>
      </c>
      <c r="ACJ10">
        <v>-0.52180000000000004</v>
      </c>
      <c r="ACK10">
        <v>6.7305000000000001</v>
      </c>
      <c r="ACL10">
        <v>0.65229999999999999</v>
      </c>
      <c r="ACM10">
        <v>-3.2383000000000002</v>
      </c>
      <c r="ACN10">
        <v>-6.8067000000000002</v>
      </c>
      <c r="ACO10">
        <v>10.192600000000001</v>
      </c>
      <c r="ACP10">
        <v>9.9831000000000003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1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1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6.3600000000000004E-2</v>
      </c>
      <c r="AET10">
        <v>-0.69530000000000003</v>
      </c>
      <c r="AEU10">
        <v>0.49009999999999998</v>
      </c>
      <c r="AEV10">
        <v>-0.52180000000000004</v>
      </c>
      <c r="AEW10">
        <v>6.7305000000000001</v>
      </c>
      <c r="AEX10">
        <v>0.65229999999999999</v>
      </c>
      <c r="AEY10">
        <v>-3.2383000000000002</v>
      </c>
      <c r="AEZ10">
        <v>-6.8067000000000002</v>
      </c>
      <c r="AFA10">
        <v>10.192600000000001</v>
      </c>
      <c r="AFB10">
        <v>9.9831000000000003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1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1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6.3600000000000004E-2</v>
      </c>
      <c r="AHF10">
        <v>-0.69530000000000003</v>
      </c>
      <c r="AHG10">
        <v>0.49009999999999998</v>
      </c>
      <c r="AHH10">
        <v>-0.52180000000000004</v>
      </c>
      <c r="AHI10">
        <v>6.7305000000000001</v>
      </c>
      <c r="AHJ10">
        <v>0.65229999999999999</v>
      </c>
      <c r="AHK10">
        <v>-3.2383000000000002</v>
      </c>
      <c r="AHL10">
        <v>-6.8067000000000002</v>
      </c>
      <c r="AHM10">
        <v>10.192600000000001</v>
      </c>
      <c r="AHN10">
        <v>9.9831000000000003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1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1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1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</row>
    <row r="11" spans="1:946">
      <c r="A11">
        <v>-1.1727000000000001</v>
      </c>
      <c r="B11">
        <v>-0.22689999999999999</v>
      </c>
      <c r="C11">
        <v>7.2900000000000006E-2</v>
      </c>
      <c r="D11">
        <v>-7.4000000000000003E-3</v>
      </c>
      <c r="E11">
        <v>-0.27250000000000002</v>
      </c>
      <c r="F11">
        <v>-0.1951</v>
      </c>
      <c r="G11">
        <v>0.20519999999999999</v>
      </c>
      <c r="H11">
        <v>-0.19439999999999999</v>
      </c>
      <c r="I11">
        <v>-0.60599999999999998</v>
      </c>
      <c r="J11">
        <v>0.74360000000000004</v>
      </c>
      <c r="K11">
        <v>0.66020000000000001</v>
      </c>
      <c r="L11">
        <v>-2.1133000000000002</v>
      </c>
      <c r="M11">
        <v>0.28520000000000001</v>
      </c>
      <c r="N11">
        <v>-5.2400000000000002E-2</v>
      </c>
      <c r="O11">
        <v>0.62829999999999997</v>
      </c>
      <c r="P11">
        <v>-0.43630000000000002</v>
      </c>
      <c r="Q11">
        <v>-1.1246</v>
      </c>
      <c r="R11">
        <v>-0.40889999999999999</v>
      </c>
      <c r="S11">
        <v>0.31630000000000003</v>
      </c>
      <c r="T11">
        <v>0.39929999999999999</v>
      </c>
      <c r="U11">
        <v>-0.97560000000000002</v>
      </c>
      <c r="V11">
        <v>-0.47739999999999999</v>
      </c>
      <c r="W11">
        <v>-0.6583</v>
      </c>
      <c r="X11">
        <v>0.53680000000000005</v>
      </c>
      <c r="Y11">
        <v>0.49790000000000001</v>
      </c>
      <c r="Z11">
        <v>-0.17510000000000001</v>
      </c>
      <c r="AA11">
        <v>0.81640000000000001</v>
      </c>
      <c r="AB11">
        <v>-1.7695000000000001</v>
      </c>
      <c r="AC11">
        <v>0.73050000000000004</v>
      </c>
      <c r="AD11">
        <v>3.351</v>
      </c>
      <c r="AE11">
        <v>6.3353999999999999</v>
      </c>
      <c r="AF11">
        <v>-0.90759999999999996</v>
      </c>
      <c r="AG11">
        <v>-1.2666999999999999</v>
      </c>
      <c r="AH11">
        <v>-0.66869999999999996</v>
      </c>
      <c r="AI11">
        <v>0.68799999999999994</v>
      </c>
      <c r="AJ11">
        <v>0.64659999999999995</v>
      </c>
      <c r="AK11">
        <v>-0.77200000000000002</v>
      </c>
      <c r="AL11">
        <v>-0.23330000000000001</v>
      </c>
      <c r="AM11">
        <v>0.86839999999999995</v>
      </c>
      <c r="AN11">
        <v>-0.44440000000000002</v>
      </c>
      <c r="AO11">
        <v>-5.5899999999999998E-2</v>
      </c>
      <c r="AP11">
        <v>-0.2127</v>
      </c>
      <c r="AQ11">
        <v>-0.73050000000000004</v>
      </c>
      <c r="AR11">
        <v>-1.0820000000000001</v>
      </c>
      <c r="AS11">
        <v>-0.44140000000000001</v>
      </c>
      <c r="AT11">
        <v>-3.9618000000000002</v>
      </c>
      <c r="AU11">
        <v>-1.3089999999999999</v>
      </c>
      <c r="AV11">
        <v>-1.4137</v>
      </c>
      <c r="AW11">
        <v>-1.3855</v>
      </c>
      <c r="AX11">
        <v>-0.94179999999999997</v>
      </c>
      <c r="AY11">
        <v>0.82020000000000004</v>
      </c>
      <c r="AZ11">
        <v>0.4627</v>
      </c>
      <c r="BA11">
        <v>-0.11360000000000001</v>
      </c>
      <c r="BB11">
        <v>0.72389999999999999</v>
      </c>
      <c r="BC11">
        <v>-0.73499999999999999</v>
      </c>
      <c r="BD11">
        <v>0.12239999999999999</v>
      </c>
      <c r="BE11">
        <v>0.65820000000000001</v>
      </c>
      <c r="BF11">
        <v>0.1074</v>
      </c>
      <c r="BG11">
        <v>0.53129999999999999</v>
      </c>
      <c r="BH11">
        <v>-2.6836000000000002</v>
      </c>
      <c r="BI11">
        <v>0.97660000000000002</v>
      </c>
      <c r="BJ11">
        <v>0.66320000000000001</v>
      </c>
      <c r="BK11">
        <v>1.8849</v>
      </c>
      <c r="BL11">
        <v>3.9268999999999998</v>
      </c>
      <c r="BM11">
        <v>-1.3269</v>
      </c>
      <c r="BN11">
        <v>-0.21429999999999999</v>
      </c>
      <c r="BO11">
        <v>0.29430000000000001</v>
      </c>
      <c r="BP11">
        <v>-3.5099999999999999E-2</v>
      </c>
      <c r="BQ11">
        <v>-0.14249999999999999</v>
      </c>
      <c r="BR11">
        <v>-0.14430000000000001</v>
      </c>
      <c r="BS11">
        <v>0.4007</v>
      </c>
      <c r="BT11">
        <v>-0.2702</v>
      </c>
      <c r="BU11">
        <v>0.63780000000000003</v>
      </c>
      <c r="BV11">
        <v>-0.59970000000000001</v>
      </c>
      <c r="BW11">
        <v>0.2031</v>
      </c>
      <c r="BX11">
        <v>-1.3515999999999999</v>
      </c>
      <c r="BY11">
        <v>-0.40229999999999999</v>
      </c>
      <c r="BZ11">
        <v>0.1047</v>
      </c>
      <c r="CA11">
        <v>1.8326</v>
      </c>
      <c r="CB11">
        <v>5.2400000000000002E-2</v>
      </c>
      <c r="CC11">
        <v>-1.2819</v>
      </c>
      <c r="CD11">
        <v>-0.1958</v>
      </c>
      <c r="CE11">
        <v>0.7389</v>
      </c>
      <c r="CF11">
        <v>-2.5100000000000001E-2</v>
      </c>
      <c r="CG11">
        <v>-8.5099999999999995E-2</v>
      </c>
      <c r="CH11">
        <v>-0.1313</v>
      </c>
      <c r="CI11">
        <v>0.50009999999999999</v>
      </c>
      <c r="CJ11">
        <v>-0.75080000000000002</v>
      </c>
      <c r="CK11">
        <v>0.4012</v>
      </c>
      <c r="CL11">
        <v>-0.15920000000000001</v>
      </c>
      <c r="CM11">
        <v>-0.375</v>
      </c>
      <c r="CN11">
        <v>-1.0117</v>
      </c>
      <c r="CO11">
        <v>-1</v>
      </c>
      <c r="CP11">
        <v>-0.2792</v>
      </c>
      <c r="CQ11">
        <v>-0.33160000000000001</v>
      </c>
      <c r="CR11">
        <v>0.2792</v>
      </c>
      <c r="CS11">
        <v>-1.2941</v>
      </c>
      <c r="CT11">
        <v>-0.2462</v>
      </c>
      <c r="CU11">
        <v>0.97750000000000004</v>
      </c>
      <c r="CV11">
        <v>-1.35E-2</v>
      </c>
      <c r="CW11">
        <v>-1.1999999999999999E-3</v>
      </c>
      <c r="CX11">
        <v>-7.7999999999999996E-3</v>
      </c>
      <c r="CY11">
        <v>-0.66620000000000001</v>
      </c>
      <c r="CZ11">
        <v>4.99E-2</v>
      </c>
      <c r="DA11">
        <v>-0.41539999999999999</v>
      </c>
      <c r="DB11">
        <v>0.61739999999999995</v>
      </c>
      <c r="DC11">
        <v>-0.58199999999999996</v>
      </c>
      <c r="DD11">
        <v>-0.64059999999999995</v>
      </c>
      <c r="DE11">
        <v>0.69920000000000004</v>
      </c>
      <c r="DF11">
        <v>-5.2400000000000002E-2</v>
      </c>
      <c r="DG11">
        <v>0.15709999999999999</v>
      </c>
      <c r="DH11">
        <v>-0.1396</v>
      </c>
      <c r="DI11">
        <v>-0.99229999999999996</v>
      </c>
      <c r="DJ11">
        <v>-0.30120000000000002</v>
      </c>
      <c r="DK11">
        <v>-0.56940000000000002</v>
      </c>
      <c r="DL11">
        <v>2.6700000000000002E-2</v>
      </c>
      <c r="DM11">
        <v>-0.15859999999999999</v>
      </c>
      <c r="DN11">
        <v>-0.13650000000000001</v>
      </c>
      <c r="DO11">
        <v>0.16880000000000001</v>
      </c>
      <c r="DP11">
        <v>0.33410000000000001</v>
      </c>
      <c r="DQ11">
        <v>0.3695</v>
      </c>
      <c r="DR11">
        <v>-0.85060000000000002</v>
      </c>
      <c r="DS11">
        <v>-1.2851999999999999</v>
      </c>
      <c r="DT11">
        <v>-0.86719999999999997</v>
      </c>
      <c r="DU11">
        <v>1.3047</v>
      </c>
      <c r="DV11">
        <v>-0.48870000000000002</v>
      </c>
      <c r="DW11">
        <v>0.48870000000000002</v>
      </c>
      <c r="DX11">
        <v>0.48870000000000002</v>
      </c>
      <c r="DY11">
        <v>-0.85980000000000001</v>
      </c>
      <c r="DZ11">
        <v>-0.38769999999999999</v>
      </c>
      <c r="EA11">
        <v>-0.46739999999999998</v>
      </c>
      <c r="EB11">
        <v>0.37290000000000001</v>
      </c>
      <c r="EC11">
        <v>0.34789999999999999</v>
      </c>
      <c r="ED11">
        <v>1.01E-2</v>
      </c>
      <c r="EE11">
        <v>-0.8306</v>
      </c>
      <c r="EF11">
        <v>0.41720000000000002</v>
      </c>
      <c r="EG11">
        <v>9.2100000000000001E-2</v>
      </c>
      <c r="EH11">
        <v>-0.35730000000000001</v>
      </c>
      <c r="EI11">
        <v>-0.85940000000000005</v>
      </c>
      <c r="EJ11">
        <v>-1.7773000000000001</v>
      </c>
      <c r="EK11">
        <v>0.78910000000000002</v>
      </c>
      <c r="EL11">
        <v>-1.1694</v>
      </c>
      <c r="EM11">
        <v>-2.1991000000000001</v>
      </c>
      <c r="EN11">
        <v>4.2061999999999999</v>
      </c>
      <c r="EO11">
        <v>-0.73450000000000004</v>
      </c>
      <c r="EP11">
        <v>-0.4501</v>
      </c>
      <c r="EQ11">
        <v>-0.21279999999999999</v>
      </c>
      <c r="ER11">
        <v>2.5691000000000002</v>
      </c>
      <c r="ES11">
        <v>0.61950000000000005</v>
      </c>
      <c r="ET11">
        <v>-0.2203</v>
      </c>
      <c r="EU11">
        <v>0.12139999999999999</v>
      </c>
      <c r="EV11">
        <v>-8.1199999999999994E-2</v>
      </c>
      <c r="EW11">
        <v>-0.60389999999999999</v>
      </c>
      <c r="EX11">
        <v>-0.78359999999999996</v>
      </c>
      <c r="EY11">
        <v>-1.5976999999999999</v>
      </c>
      <c r="EZ11">
        <v>7.7461000000000002</v>
      </c>
      <c r="FA11">
        <v>0.44919999999999999</v>
      </c>
      <c r="FB11">
        <v>-5.2183999999999999</v>
      </c>
      <c r="FC11">
        <v>1.6755</v>
      </c>
      <c r="FD11">
        <v>16.3535</v>
      </c>
      <c r="FE11">
        <v>-0.68930000000000002</v>
      </c>
      <c r="FF11">
        <v>-0.52380000000000004</v>
      </c>
      <c r="FG11">
        <v>-2.76E-2</v>
      </c>
      <c r="FH11">
        <v>6.0423</v>
      </c>
      <c r="FI11">
        <v>-0.33119999999999999</v>
      </c>
      <c r="FJ11">
        <v>0.54920000000000002</v>
      </c>
      <c r="FK11">
        <v>-0.36990000000000001</v>
      </c>
      <c r="FL11">
        <v>0.60899999999999999</v>
      </c>
      <c r="FM11">
        <v>-0.1497</v>
      </c>
      <c r="FN11">
        <v>-0.6855</v>
      </c>
      <c r="FO11">
        <v>6.8711000000000002</v>
      </c>
      <c r="FP11">
        <v>2.3633000000000002</v>
      </c>
      <c r="FQ11">
        <v>-4.9257999999999997</v>
      </c>
      <c r="FR11">
        <v>-12.758100000000001</v>
      </c>
      <c r="FS11">
        <v>-12.444000000000001</v>
      </c>
      <c r="FT11">
        <v>5.1661000000000001</v>
      </c>
      <c r="FU11">
        <v>-1.1202000000000001</v>
      </c>
      <c r="FV11">
        <v>-0.19189999999999999</v>
      </c>
      <c r="FW11">
        <v>-0.54290000000000005</v>
      </c>
      <c r="FX11">
        <v>4.4000000000000003E-3</v>
      </c>
      <c r="FY11">
        <v>-0.19789999999999999</v>
      </c>
      <c r="FZ11">
        <v>-0.2802</v>
      </c>
      <c r="GA11">
        <v>-0.76400000000000001</v>
      </c>
      <c r="GB11">
        <v>-8.7300000000000003E-2</v>
      </c>
      <c r="GC11">
        <v>0.30280000000000001</v>
      </c>
      <c r="GD11">
        <v>-0.56299999999999994</v>
      </c>
      <c r="GE11">
        <v>1.5117</v>
      </c>
      <c r="GF11">
        <v>-0.2656</v>
      </c>
      <c r="GG11">
        <v>1.6914</v>
      </c>
      <c r="GH11">
        <v>-0.9425</v>
      </c>
      <c r="GI11">
        <v>0.43630000000000002</v>
      </c>
      <c r="GJ11">
        <v>0.8901</v>
      </c>
      <c r="GK11">
        <v>-1.2756000000000001</v>
      </c>
      <c r="GL11">
        <v>-0.1283</v>
      </c>
      <c r="GM11">
        <v>-0.43619999999999998</v>
      </c>
      <c r="GN11">
        <v>-0.51900000000000002</v>
      </c>
      <c r="GO11">
        <v>-0.16259999999999999</v>
      </c>
      <c r="GP11">
        <v>-0.93820000000000003</v>
      </c>
      <c r="GQ11">
        <v>0.59950000000000003</v>
      </c>
      <c r="GR11">
        <v>-7.7000000000000002E-3</v>
      </c>
      <c r="GS11">
        <v>0.38340000000000002</v>
      </c>
      <c r="GT11">
        <v>-0.70250000000000001</v>
      </c>
      <c r="GU11">
        <v>-0.66800000000000004</v>
      </c>
      <c r="GV11">
        <v>-2.0116999999999998</v>
      </c>
      <c r="GW11">
        <v>2.3672</v>
      </c>
      <c r="GX11">
        <v>5.3581000000000003</v>
      </c>
      <c r="GY11">
        <v>4.7122999999999999</v>
      </c>
      <c r="GZ11">
        <v>1.6056999999999999</v>
      </c>
      <c r="HA11">
        <v>-1.4709000000000001</v>
      </c>
      <c r="HB11">
        <v>-0.16439999999999999</v>
      </c>
      <c r="HC11">
        <v>-0.23150000000000001</v>
      </c>
      <c r="HD11">
        <v>-1.6607000000000001</v>
      </c>
      <c r="HE11">
        <v>1.2764</v>
      </c>
      <c r="HF11">
        <v>-1.5736000000000001</v>
      </c>
      <c r="HG11">
        <v>-0.71889999999999998</v>
      </c>
      <c r="HH11">
        <v>3.78E-2</v>
      </c>
      <c r="HI11">
        <v>-0.39700000000000002</v>
      </c>
      <c r="HJ11">
        <v>0.56940000000000002</v>
      </c>
      <c r="HK11">
        <v>-3.2538999999999998</v>
      </c>
      <c r="HL11">
        <v>-3.8633000000000002</v>
      </c>
      <c r="HM11">
        <v>1.375</v>
      </c>
      <c r="HN11">
        <v>8.1156000000000006</v>
      </c>
      <c r="HO11">
        <v>-1.3613</v>
      </c>
      <c r="HP11">
        <v>-8.2378</v>
      </c>
      <c r="HQ11">
        <v>-1.6178999999999999</v>
      </c>
      <c r="HR11">
        <v>-0.2666</v>
      </c>
      <c r="HS11">
        <v>-9.3700000000000006E-2</v>
      </c>
      <c r="HT11">
        <v>-3.3778999999999999</v>
      </c>
      <c r="HU11">
        <v>3.4097</v>
      </c>
      <c r="HV11">
        <v>-2.0044</v>
      </c>
      <c r="HW11">
        <v>3.0300000000000001E-2</v>
      </c>
      <c r="HX11">
        <v>-0.59889999999999999</v>
      </c>
      <c r="HY11">
        <v>0.57440000000000002</v>
      </c>
      <c r="HZ11">
        <v>-0.55720000000000003</v>
      </c>
      <c r="IA11">
        <v>6.2031000000000001</v>
      </c>
      <c r="IB11">
        <v>1.8164</v>
      </c>
      <c r="IC11">
        <v>-3.7578</v>
      </c>
      <c r="ID11">
        <v>-3.5952999999999999</v>
      </c>
      <c r="IE11">
        <v>9.7039000000000009</v>
      </c>
      <c r="IF11">
        <v>8.5344999999999995</v>
      </c>
      <c r="IG11">
        <v>-1.0705</v>
      </c>
      <c r="IH11">
        <v>-0.26879999999999998</v>
      </c>
      <c r="II11">
        <v>-0.72540000000000004</v>
      </c>
      <c r="IJ11">
        <v>5.6599999999999998E-2</v>
      </c>
      <c r="IK11">
        <v>-0.17180000000000001</v>
      </c>
      <c r="IL11">
        <v>-0.2056</v>
      </c>
      <c r="IM11">
        <v>-0.76890000000000003</v>
      </c>
      <c r="IN11">
        <v>-8.8999999999999999E-3</v>
      </c>
      <c r="IO11">
        <v>-0.31419999999999998</v>
      </c>
      <c r="IP11">
        <v>0.55679999999999996</v>
      </c>
      <c r="IQ11">
        <v>-1.3203</v>
      </c>
      <c r="IR11">
        <v>-0.5625</v>
      </c>
      <c r="IS11">
        <v>1.4922</v>
      </c>
      <c r="IT11">
        <v>0.41889999999999999</v>
      </c>
      <c r="IU11">
        <v>0</v>
      </c>
      <c r="IV11">
        <v>0.2094</v>
      </c>
      <c r="IW11">
        <v>-1.0620000000000001</v>
      </c>
      <c r="IX11">
        <v>-0.26200000000000001</v>
      </c>
      <c r="IY11">
        <v>-0.59179999999999999</v>
      </c>
      <c r="IZ11">
        <v>5.4000000000000003E-3</v>
      </c>
      <c r="JA11">
        <v>-0.18690000000000001</v>
      </c>
      <c r="JB11">
        <v>-0.19739999999999999</v>
      </c>
      <c r="JC11">
        <v>-0.76890000000000003</v>
      </c>
      <c r="JD11">
        <v>-8.8999999999999999E-3</v>
      </c>
      <c r="JE11">
        <v>-0.31419999999999998</v>
      </c>
      <c r="JF11">
        <v>0.55679999999999996</v>
      </c>
      <c r="JG11">
        <v>-1.3203</v>
      </c>
      <c r="JH11">
        <v>-0.5625</v>
      </c>
      <c r="JI11">
        <v>1.4922</v>
      </c>
      <c r="JJ11">
        <v>0.41889999999999999</v>
      </c>
      <c r="JK11">
        <v>0</v>
      </c>
      <c r="JL11">
        <v>0.2094</v>
      </c>
      <c r="JM11">
        <v>-1.0720000000000001</v>
      </c>
      <c r="JN11">
        <v>-0.25540000000000002</v>
      </c>
      <c r="JO11">
        <v>-0.48749999999999999</v>
      </c>
      <c r="JP11">
        <v>-1.1599999999999999E-2</v>
      </c>
      <c r="JQ11">
        <v>-0.20949999999999999</v>
      </c>
      <c r="JR11">
        <v>-0.19650000000000001</v>
      </c>
      <c r="JS11">
        <v>-0.7671</v>
      </c>
      <c r="JT11">
        <v>0.62519999999999998</v>
      </c>
      <c r="JU11">
        <v>-4.5600000000000002E-2</v>
      </c>
      <c r="JV11">
        <v>0.13600000000000001</v>
      </c>
      <c r="JW11">
        <v>0.44919999999999999</v>
      </c>
      <c r="JX11">
        <v>-1.7265999999999999</v>
      </c>
      <c r="JY11">
        <v>0.47270000000000001</v>
      </c>
      <c r="JZ11">
        <v>0.192</v>
      </c>
      <c r="KA11">
        <v>-5.2400000000000002E-2</v>
      </c>
      <c r="KB11">
        <v>-5.2400000000000002E-2</v>
      </c>
      <c r="KC11">
        <v>-1.0832999999999999</v>
      </c>
      <c r="KD11">
        <v>-0.24429999999999999</v>
      </c>
      <c r="KE11">
        <v>-0.37159999999999999</v>
      </c>
      <c r="KF11">
        <v>-2.92E-2</v>
      </c>
      <c r="KG11">
        <v>-0.23319999999999999</v>
      </c>
      <c r="KH11">
        <v>-0.20369999999999999</v>
      </c>
      <c r="KI11">
        <v>-0.7671</v>
      </c>
      <c r="KJ11">
        <v>0.62519999999999998</v>
      </c>
      <c r="KK11">
        <v>-4.5600000000000002E-2</v>
      </c>
      <c r="KL11">
        <v>0.13600000000000001</v>
      </c>
      <c r="KM11">
        <v>0.44919999999999999</v>
      </c>
      <c r="KN11">
        <v>-1.7265999999999999</v>
      </c>
      <c r="KO11">
        <v>0.47270000000000001</v>
      </c>
      <c r="KP11">
        <v>0.192</v>
      </c>
      <c r="KQ11">
        <v>-5.2400000000000002E-2</v>
      </c>
      <c r="KR11">
        <v>-5.2400000000000002E-2</v>
      </c>
      <c r="KS11">
        <v>-1.0972999999999999</v>
      </c>
      <c r="KT11">
        <v>-0.2346</v>
      </c>
      <c r="KU11">
        <v>-0.25740000000000002</v>
      </c>
      <c r="KV11">
        <v>-4.2999999999999997E-2</v>
      </c>
      <c r="KW11">
        <v>-0.25769999999999998</v>
      </c>
      <c r="KX11">
        <v>-0.20910000000000001</v>
      </c>
      <c r="KY11">
        <v>-0.7671</v>
      </c>
      <c r="KZ11">
        <v>0.62519999999999998</v>
      </c>
      <c r="LA11">
        <v>-4.5600000000000002E-2</v>
      </c>
      <c r="LB11">
        <v>0.13600000000000001</v>
      </c>
      <c r="LC11">
        <v>0.44919999999999999</v>
      </c>
      <c r="LD11">
        <v>-1.7265999999999999</v>
      </c>
      <c r="LE11">
        <v>0.47270000000000001</v>
      </c>
      <c r="LF11">
        <v>0.192</v>
      </c>
      <c r="LG11">
        <v>-5.2400000000000002E-2</v>
      </c>
      <c r="LH11">
        <v>-5.2400000000000002E-2</v>
      </c>
      <c r="LI11">
        <v>-1.1173</v>
      </c>
      <c r="LJ11">
        <v>-0.2281</v>
      </c>
      <c r="LK11">
        <v>-0.14319999999999999</v>
      </c>
      <c r="LL11">
        <v>-5.4800000000000001E-2</v>
      </c>
      <c r="LM11">
        <v>-0.2646</v>
      </c>
      <c r="LN11">
        <v>-0.2064</v>
      </c>
      <c r="LO11">
        <v>0.20519999999999999</v>
      </c>
      <c r="LP11">
        <v>-0.19439999999999999</v>
      </c>
      <c r="LQ11">
        <v>-0.60599999999999998</v>
      </c>
      <c r="LR11">
        <v>0.74360000000000004</v>
      </c>
      <c r="LS11">
        <v>0.66020000000000001</v>
      </c>
      <c r="LT11">
        <v>-2.1133000000000002</v>
      </c>
      <c r="LU11">
        <v>0.28520000000000001</v>
      </c>
      <c r="LV11">
        <v>-5.2400000000000002E-2</v>
      </c>
      <c r="LW11">
        <v>0.62829999999999997</v>
      </c>
      <c r="LX11">
        <v>-0.43630000000000002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-0.36990000000000001</v>
      </c>
      <c r="MH11">
        <v>0.60899999999999999</v>
      </c>
      <c r="MI11">
        <v>-0.1497</v>
      </c>
      <c r="MJ11">
        <v>-0.6855</v>
      </c>
      <c r="MK11">
        <v>6.8711000000000002</v>
      </c>
      <c r="ML11">
        <v>2.3633000000000002</v>
      </c>
      <c r="MM11">
        <v>-4.9257999999999997</v>
      </c>
      <c r="MN11">
        <v>-12.758100000000001</v>
      </c>
      <c r="MO11">
        <v>-12.444000000000001</v>
      </c>
      <c r="MP11">
        <v>5.1661000000000001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-0.36990000000000001</v>
      </c>
      <c r="OD11">
        <v>0.60899999999999999</v>
      </c>
      <c r="OE11">
        <v>-0.1497</v>
      </c>
      <c r="OF11">
        <v>-0.6855</v>
      </c>
      <c r="OG11">
        <v>6.8711000000000002</v>
      </c>
      <c r="OH11">
        <v>2.3633000000000002</v>
      </c>
      <c r="OI11">
        <v>-4.9257999999999997</v>
      </c>
      <c r="OJ11">
        <v>-12.758100000000001</v>
      </c>
      <c r="OK11">
        <v>-12.444000000000001</v>
      </c>
      <c r="OL11">
        <v>5.1661000000000001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1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1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-0.36990000000000001</v>
      </c>
      <c r="QP11">
        <v>0.60899999999999999</v>
      </c>
      <c r="QQ11">
        <v>-0.1497</v>
      </c>
      <c r="QR11">
        <v>-0.6855</v>
      </c>
      <c r="QS11">
        <v>6.8711000000000002</v>
      </c>
      <c r="QT11">
        <v>2.3633000000000002</v>
      </c>
      <c r="QU11">
        <v>-4.9257999999999997</v>
      </c>
      <c r="QV11">
        <v>-12.758100000000001</v>
      </c>
      <c r="QW11">
        <v>-12.444000000000001</v>
      </c>
      <c r="QX11">
        <v>5.1661000000000001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1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-0.36990000000000001</v>
      </c>
      <c r="TB11">
        <v>0.60899999999999999</v>
      </c>
      <c r="TC11">
        <v>-0.1497</v>
      </c>
      <c r="TD11">
        <v>-0.6855</v>
      </c>
      <c r="TE11">
        <v>6.8711000000000002</v>
      </c>
      <c r="TF11">
        <v>2.3633000000000002</v>
      </c>
      <c r="TG11">
        <v>-4.9257999999999997</v>
      </c>
      <c r="TH11">
        <v>-12.758100000000001</v>
      </c>
      <c r="TI11">
        <v>-12.444000000000001</v>
      </c>
      <c r="TJ11">
        <v>5.1661000000000001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1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1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1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-0.36990000000000001</v>
      </c>
      <c r="VN11">
        <v>0.60899999999999999</v>
      </c>
      <c r="VO11">
        <v>-0.1497</v>
      </c>
      <c r="VP11">
        <v>-0.6855</v>
      </c>
      <c r="VQ11">
        <v>6.8711000000000002</v>
      </c>
      <c r="VR11">
        <v>2.3633000000000002</v>
      </c>
      <c r="VS11">
        <v>-4.9257999999999997</v>
      </c>
      <c r="VT11">
        <v>-12.758100000000001</v>
      </c>
      <c r="VU11">
        <v>-12.444000000000001</v>
      </c>
      <c r="VV11">
        <v>5.1661000000000001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3.0300000000000001E-2</v>
      </c>
      <c r="XZ11">
        <v>-0.59889999999999999</v>
      </c>
      <c r="YA11">
        <v>0.57440000000000002</v>
      </c>
      <c r="YB11">
        <v>-0.55720000000000003</v>
      </c>
      <c r="YC11">
        <v>6.2031000000000001</v>
      </c>
      <c r="YD11">
        <v>1.8164</v>
      </c>
      <c r="YE11">
        <v>-3.7578</v>
      </c>
      <c r="YF11">
        <v>-3.5952999999999999</v>
      </c>
      <c r="YG11">
        <v>9.7039000000000009</v>
      </c>
      <c r="YH11">
        <v>8.5344999999999995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1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1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3.0300000000000001E-2</v>
      </c>
      <c r="ZV11">
        <v>-0.59889999999999999</v>
      </c>
      <c r="ZW11">
        <v>0.57440000000000002</v>
      </c>
      <c r="ZX11">
        <v>-0.55720000000000003</v>
      </c>
      <c r="ZY11">
        <v>6.2031000000000001</v>
      </c>
      <c r="ZZ11">
        <v>1.8164</v>
      </c>
      <c r="AAA11">
        <v>-3.7578</v>
      </c>
      <c r="AAB11">
        <v>-3.5952999999999999</v>
      </c>
      <c r="AAC11">
        <v>9.7039000000000009</v>
      </c>
      <c r="AAD11">
        <v>8.5344999999999995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1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1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3.0300000000000001E-2</v>
      </c>
      <c r="ACH11">
        <v>-0.59889999999999999</v>
      </c>
      <c r="ACI11">
        <v>0.57440000000000002</v>
      </c>
      <c r="ACJ11">
        <v>-0.55720000000000003</v>
      </c>
      <c r="ACK11">
        <v>6.2031000000000001</v>
      </c>
      <c r="ACL11">
        <v>1.8164</v>
      </c>
      <c r="ACM11">
        <v>-3.7578</v>
      </c>
      <c r="ACN11">
        <v>-3.5952999999999999</v>
      </c>
      <c r="ACO11">
        <v>9.7039000000000009</v>
      </c>
      <c r="ACP11">
        <v>8.5344999999999995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1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1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1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3.0300000000000001E-2</v>
      </c>
      <c r="AET11">
        <v>-0.59889999999999999</v>
      </c>
      <c r="AEU11">
        <v>0.57440000000000002</v>
      </c>
      <c r="AEV11">
        <v>-0.55720000000000003</v>
      </c>
      <c r="AEW11">
        <v>6.2031000000000001</v>
      </c>
      <c r="AEX11">
        <v>1.8164</v>
      </c>
      <c r="AEY11">
        <v>-3.7578</v>
      </c>
      <c r="AEZ11">
        <v>-3.5952999999999999</v>
      </c>
      <c r="AFA11">
        <v>9.7039000000000009</v>
      </c>
      <c r="AFB11">
        <v>8.5344999999999995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1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1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1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3.0300000000000001E-2</v>
      </c>
      <c r="AHF11">
        <v>-0.59889999999999999</v>
      </c>
      <c r="AHG11">
        <v>0.57440000000000002</v>
      </c>
      <c r="AHH11">
        <v>-0.55720000000000003</v>
      </c>
      <c r="AHI11">
        <v>6.2031000000000001</v>
      </c>
      <c r="AHJ11">
        <v>1.8164</v>
      </c>
      <c r="AHK11">
        <v>-3.7578</v>
      </c>
      <c r="AHL11">
        <v>-3.5952999999999999</v>
      </c>
      <c r="AHM11">
        <v>9.7039000000000009</v>
      </c>
      <c r="AHN11">
        <v>8.5344999999999995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1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1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1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</row>
    <row r="12" spans="1:946">
      <c r="A12">
        <v>-1.1738999999999999</v>
      </c>
      <c r="B12">
        <v>-0.2291</v>
      </c>
      <c r="C12">
        <v>7.1800000000000003E-2</v>
      </c>
      <c r="D12">
        <v>0.14030000000000001</v>
      </c>
      <c r="E12">
        <v>-0.2823</v>
      </c>
      <c r="F12">
        <v>-0.20080000000000001</v>
      </c>
      <c r="G12">
        <v>0.21029999999999999</v>
      </c>
      <c r="H12">
        <v>-0.19320000000000001</v>
      </c>
      <c r="I12">
        <v>-0.60529999999999995</v>
      </c>
      <c r="J12">
        <v>0.74299999999999999</v>
      </c>
      <c r="K12">
        <v>0.62109999999999999</v>
      </c>
      <c r="L12">
        <v>-2.1055000000000001</v>
      </c>
      <c r="M12">
        <v>0.2969</v>
      </c>
      <c r="N12">
        <v>0.2792</v>
      </c>
      <c r="O12">
        <v>0.1396</v>
      </c>
      <c r="P12">
        <v>-0.57589999999999997</v>
      </c>
      <c r="Q12">
        <v>-1.1254999999999999</v>
      </c>
      <c r="R12">
        <v>-0.41610000000000003</v>
      </c>
      <c r="S12">
        <v>0.3115</v>
      </c>
      <c r="T12">
        <v>0.3846</v>
      </c>
      <c r="U12">
        <v>-0.87390000000000001</v>
      </c>
      <c r="V12">
        <v>-0.52759999999999996</v>
      </c>
      <c r="W12">
        <v>-0.69669999999999999</v>
      </c>
      <c r="X12">
        <v>0.52390000000000003</v>
      </c>
      <c r="Y12">
        <v>0.46500000000000002</v>
      </c>
      <c r="Z12">
        <v>-0.15490000000000001</v>
      </c>
      <c r="AA12">
        <v>-0.92190000000000005</v>
      </c>
      <c r="AB12">
        <v>-1.5859000000000001</v>
      </c>
      <c r="AC12">
        <v>0.34379999999999999</v>
      </c>
      <c r="AD12">
        <v>2.0943999999999998</v>
      </c>
      <c r="AE12">
        <v>4.7122999999999999</v>
      </c>
      <c r="AF12">
        <v>-1.1868000000000001</v>
      </c>
      <c r="AG12">
        <v>-1.2688999999999999</v>
      </c>
      <c r="AH12">
        <v>-0.66810000000000003</v>
      </c>
      <c r="AI12">
        <v>0.68759999999999999</v>
      </c>
      <c r="AJ12">
        <v>0.59040000000000004</v>
      </c>
      <c r="AK12">
        <v>-0.51019999999999999</v>
      </c>
      <c r="AL12">
        <v>-0.24729999999999999</v>
      </c>
      <c r="AM12">
        <v>0.85050000000000003</v>
      </c>
      <c r="AN12">
        <v>-0.47320000000000001</v>
      </c>
      <c r="AO12">
        <v>-5.5800000000000002E-2</v>
      </c>
      <c r="AP12">
        <v>-0.22270000000000001</v>
      </c>
      <c r="AQ12">
        <v>8.2000000000000003E-2</v>
      </c>
      <c r="AR12">
        <v>-1.9414</v>
      </c>
      <c r="AS12">
        <v>-0.4375</v>
      </c>
      <c r="AT12">
        <v>-4.9916</v>
      </c>
      <c r="AU12">
        <v>0.5585</v>
      </c>
      <c r="AV12">
        <v>-1.3962000000000001</v>
      </c>
      <c r="AW12">
        <v>-1.3916999999999999</v>
      </c>
      <c r="AX12">
        <v>-0.93089999999999995</v>
      </c>
      <c r="AY12">
        <v>0.83079999999999998</v>
      </c>
      <c r="AZ12">
        <v>0.34699999999999998</v>
      </c>
      <c r="BA12">
        <v>0.33179999999999998</v>
      </c>
      <c r="BB12">
        <v>0.80400000000000005</v>
      </c>
      <c r="BC12">
        <v>-0.74760000000000004</v>
      </c>
      <c r="BD12">
        <v>0.1389</v>
      </c>
      <c r="BE12">
        <v>0.64329999999999998</v>
      </c>
      <c r="BF12">
        <v>8.8900000000000007E-2</v>
      </c>
      <c r="BG12">
        <v>0.64449999999999996</v>
      </c>
      <c r="BH12">
        <v>-1.8593999999999999</v>
      </c>
      <c r="BI12">
        <v>1.3828</v>
      </c>
      <c r="BJ12">
        <v>-0.69810000000000005</v>
      </c>
      <c r="BK12">
        <v>2.0594999999999999</v>
      </c>
      <c r="BL12">
        <v>3.7873000000000001</v>
      </c>
      <c r="BM12">
        <v>-1.3274999999999999</v>
      </c>
      <c r="BN12">
        <v>-0.215</v>
      </c>
      <c r="BO12">
        <v>0.29430000000000001</v>
      </c>
      <c r="BP12">
        <v>9.4500000000000001E-2</v>
      </c>
      <c r="BQ12">
        <v>-0.13239999999999999</v>
      </c>
      <c r="BR12">
        <v>-0.13039999999999999</v>
      </c>
      <c r="BS12">
        <v>0.3926</v>
      </c>
      <c r="BT12">
        <v>-0.26369999999999999</v>
      </c>
      <c r="BU12">
        <v>0.64190000000000003</v>
      </c>
      <c r="BV12">
        <v>-0.60360000000000003</v>
      </c>
      <c r="BW12">
        <v>-5.4699999999999999E-2</v>
      </c>
      <c r="BX12">
        <v>-1.6718999999999999</v>
      </c>
      <c r="BY12">
        <v>-0.43359999999999999</v>
      </c>
      <c r="BZ12">
        <v>5.2400000000000002E-2</v>
      </c>
      <c r="CA12">
        <v>1.8326</v>
      </c>
      <c r="CB12">
        <v>-0.43630000000000002</v>
      </c>
      <c r="CC12">
        <v>-1.2818000000000001</v>
      </c>
      <c r="CD12">
        <v>-0.19600000000000001</v>
      </c>
      <c r="CE12">
        <v>0.73899999999999999</v>
      </c>
      <c r="CF12">
        <v>9.2200000000000004E-2</v>
      </c>
      <c r="CG12">
        <v>-3.3000000000000002E-2</v>
      </c>
      <c r="CH12">
        <v>-9.4200000000000006E-2</v>
      </c>
      <c r="CI12">
        <v>0.50049999999999994</v>
      </c>
      <c r="CJ12">
        <v>-0.75090000000000001</v>
      </c>
      <c r="CK12">
        <v>0.40150000000000002</v>
      </c>
      <c r="CL12">
        <v>-0.15659999999999999</v>
      </c>
      <c r="CM12">
        <v>-0.28129999999999999</v>
      </c>
      <c r="CN12">
        <v>-1.0234000000000001</v>
      </c>
      <c r="CO12">
        <v>-1.0781000000000001</v>
      </c>
      <c r="CP12">
        <v>-1.7500000000000002E-2</v>
      </c>
      <c r="CQ12">
        <v>-0.2094</v>
      </c>
      <c r="CR12">
        <v>0.2094</v>
      </c>
      <c r="CS12">
        <v>-1.2941</v>
      </c>
      <c r="CT12">
        <v>-0.2462</v>
      </c>
      <c r="CU12">
        <v>0.97770000000000001</v>
      </c>
      <c r="CV12">
        <v>-9.4999999999999998E-3</v>
      </c>
      <c r="CW12">
        <v>-4.0000000000000001E-3</v>
      </c>
      <c r="CX12">
        <v>-3.7000000000000002E-3</v>
      </c>
      <c r="CY12">
        <v>-0.66539999999999999</v>
      </c>
      <c r="CZ12">
        <v>4.99E-2</v>
      </c>
      <c r="DA12">
        <v>-0.41599999999999998</v>
      </c>
      <c r="DB12">
        <v>0.61780000000000002</v>
      </c>
      <c r="DC12">
        <v>-0.61719999999999997</v>
      </c>
      <c r="DD12">
        <v>-0.62109999999999999</v>
      </c>
      <c r="DE12">
        <v>0.65629999999999999</v>
      </c>
      <c r="DF12">
        <v>-5.2400000000000002E-2</v>
      </c>
      <c r="DG12">
        <v>0.1047</v>
      </c>
      <c r="DH12">
        <v>-0.15709999999999999</v>
      </c>
      <c r="DI12">
        <v>-0.99439999999999995</v>
      </c>
      <c r="DJ12">
        <v>-0.30259999999999998</v>
      </c>
      <c r="DK12">
        <v>-0.57040000000000002</v>
      </c>
      <c r="DL12">
        <v>2.8199999999999999E-2</v>
      </c>
      <c r="DM12">
        <v>-0.1502</v>
      </c>
      <c r="DN12">
        <v>-0.1762</v>
      </c>
      <c r="DO12">
        <v>0.17119999999999999</v>
      </c>
      <c r="DP12">
        <v>0.3362</v>
      </c>
      <c r="DQ12">
        <v>0.37059999999999998</v>
      </c>
      <c r="DR12">
        <v>-0.84870000000000001</v>
      </c>
      <c r="DS12">
        <v>-1.3515999999999999</v>
      </c>
      <c r="DT12">
        <v>-0.83589999999999998</v>
      </c>
      <c r="DU12">
        <v>1.2929999999999999</v>
      </c>
      <c r="DV12">
        <v>-0.48870000000000002</v>
      </c>
      <c r="DW12">
        <v>0.33160000000000001</v>
      </c>
      <c r="DX12">
        <v>0.69810000000000005</v>
      </c>
      <c r="DY12">
        <v>-0.85870000000000002</v>
      </c>
      <c r="DZ12">
        <v>-0.38540000000000002</v>
      </c>
      <c r="EA12">
        <v>-0.46789999999999998</v>
      </c>
      <c r="EB12">
        <v>0.3574</v>
      </c>
      <c r="EC12">
        <v>0.29470000000000002</v>
      </c>
      <c r="ED12">
        <v>-4.48E-2</v>
      </c>
      <c r="EE12">
        <v>-0.82130000000000003</v>
      </c>
      <c r="EF12">
        <v>0.4163</v>
      </c>
      <c r="EG12">
        <v>9.8799999999999999E-2</v>
      </c>
      <c r="EH12">
        <v>-0.37740000000000001</v>
      </c>
      <c r="EI12">
        <v>-1.2109000000000001</v>
      </c>
      <c r="EJ12">
        <v>-2.0703</v>
      </c>
      <c r="EK12">
        <v>0.95699999999999996</v>
      </c>
      <c r="EL12">
        <v>-0.69810000000000005</v>
      </c>
      <c r="EM12">
        <v>-4.5377999999999998</v>
      </c>
      <c r="EN12">
        <v>4.0664999999999996</v>
      </c>
      <c r="EO12">
        <v>-0.71230000000000004</v>
      </c>
      <c r="EP12">
        <v>-0.44650000000000001</v>
      </c>
      <c r="EQ12">
        <v>-0.224</v>
      </c>
      <c r="ER12">
        <v>2.2980999999999998</v>
      </c>
      <c r="ES12">
        <v>0.59640000000000004</v>
      </c>
      <c r="ET12">
        <v>-0.48230000000000001</v>
      </c>
      <c r="EU12">
        <v>0.1633</v>
      </c>
      <c r="EV12">
        <v>-0.10730000000000001</v>
      </c>
      <c r="EW12">
        <v>-0.58560000000000001</v>
      </c>
      <c r="EX12">
        <v>-0.78669999999999995</v>
      </c>
      <c r="EY12">
        <v>-1.9453</v>
      </c>
      <c r="EZ12">
        <v>7.6016000000000004</v>
      </c>
      <c r="FA12">
        <v>0.44140000000000001</v>
      </c>
      <c r="FB12">
        <v>-5.0438999999999998</v>
      </c>
      <c r="FC12">
        <v>2.7576000000000001</v>
      </c>
      <c r="FD12">
        <v>15.6553</v>
      </c>
      <c r="FE12">
        <v>-0.63770000000000004</v>
      </c>
      <c r="FF12">
        <v>-0.52700000000000002</v>
      </c>
      <c r="FG12">
        <v>-5.1299999999999998E-2</v>
      </c>
      <c r="FH12">
        <v>5.6417999999999999</v>
      </c>
      <c r="FI12">
        <v>-0.1087</v>
      </c>
      <c r="FJ12">
        <v>-0.14419999999999999</v>
      </c>
      <c r="FK12">
        <v>-0.34029999999999999</v>
      </c>
      <c r="FL12">
        <v>0.59550000000000003</v>
      </c>
      <c r="FM12">
        <v>-0.1164</v>
      </c>
      <c r="FN12">
        <v>-0.71840000000000004</v>
      </c>
      <c r="FO12">
        <v>7.25</v>
      </c>
      <c r="FP12">
        <v>2.7461000000000002</v>
      </c>
      <c r="FQ12">
        <v>-5.1406000000000001</v>
      </c>
      <c r="FR12">
        <v>-13.2643</v>
      </c>
      <c r="FS12">
        <v>-11.519</v>
      </c>
      <c r="FT12">
        <v>4.2934000000000001</v>
      </c>
      <c r="FU12">
        <v>-1.1227</v>
      </c>
      <c r="FV12">
        <v>-0.19370000000000001</v>
      </c>
      <c r="FW12">
        <v>-0.5454</v>
      </c>
      <c r="FX12">
        <v>-1.8E-3</v>
      </c>
      <c r="FY12">
        <v>-0.18179999999999999</v>
      </c>
      <c r="FZ12">
        <v>-0.35299999999999998</v>
      </c>
      <c r="GA12">
        <v>-0.76339999999999997</v>
      </c>
      <c r="GB12">
        <v>-8.4599999999999995E-2</v>
      </c>
      <c r="GC12">
        <v>0.3034</v>
      </c>
      <c r="GD12">
        <v>-0.56399999999999995</v>
      </c>
      <c r="GE12">
        <v>1.5</v>
      </c>
      <c r="GF12">
        <v>-0.26950000000000002</v>
      </c>
      <c r="GG12">
        <v>1.6914</v>
      </c>
      <c r="GH12">
        <v>-1.0297000000000001</v>
      </c>
      <c r="GI12">
        <v>0.47120000000000001</v>
      </c>
      <c r="GJ12">
        <v>0.90759999999999996</v>
      </c>
      <c r="GK12">
        <v>-1.2836000000000001</v>
      </c>
      <c r="GL12">
        <v>-0.1298</v>
      </c>
      <c r="GM12">
        <v>-0.44540000000000002</v>
      </c>
      <c r="GN12">
        <v>-0.50590000000000002</v>
      </c>
      <c r="GO12">
        <v>-0.1164</v>
      </c>
      <c r="GP12">
        <v>-1.0578000000000001</v>
      </c>
      <c r="GQ12">
        <v>0.59860000000000002</v>
      </c>
      <c r="GR12">
        <v>-1E-4</v>
      </c>
      <c r="GS12">
        <v>0.3826</v>
      </c>
      <c r="GT12">
        <v>-0.70379999999999998</v>
      </c>
      <c r="GU12">
        <v>-0.51559999999999995</v>
      </c>
      <c r="GV12">
        <v>-1.9609000000000001</v>
      </c>
      <c r="GW12">
        <v>2.4491999999999998</v>
      </c>
      <c r="GX12">
        <v>5.3581000000000003</v>
      </c>
      <c r="GY12">
        <v>4.9916</v>
      </c>
      <c r="GZ12">
        <v>1.5009999999999999</v>
      </c>
      <c r="HA12">
        <v>-1.4904999999999999</v>
      </c>
      <c r="HB12">
        <v>-0.1522</v>
      </c>
      <c r="HC12">
        <v>-0.24779999999999999</v>
      </c>
      <c r="HD12">
        <v>-1.5185</v>
      </c>
      <c r="HE12">
        <v>1.3275999999999999</v>
      </c>
      <c r="HF12">
        <v>-1.8425</v>
      </c>
      <c r="HG12">
        <v>-0.71509999999999996</v>
      </c>
      <c r="HH12">
        <v>3.5900000000000001E-2</v>
      </c>
      <c r="HI12">
        <v>-0.39090000000000003</v>
      </c>
      <c r="HJ12">
        <v>0.57850000000000001</v>
      </c>
      <c r="HK12">
        <v>-3.1991999999999998</v>
      </c>
      <c r="HL12">
        <v>-3.7930000000000001</v>
      </c>
      <c r="HM12">
        <v>1.3008</v>
      </c>
      <c r="HN12">
        <v>7.976</v>
      </c>
      <c r="HO12">
        <v>-1.3962000000000001</v>
      </c>
      <c r="HP12">
        <v>-7.9237000000000002</v>
      </c>
      <c r="HQ12">
        <v>-1.6531</v>
      </c>
      <c r="HR12">
        <v>-0.23680000000000001</v>
      </c>
      <c r="HS12">
        <v>-0.1153</v>
      </c>
      <c r="HT12">
        <v>-2.9813999999999998</v>
      </c>
      <c r="HU12">
        <v>3.4641999999999999</v>
      </c>
      <c r="HV12">
        <v>-2.3660000000000001</v>
      </c>
      <c r="HW12">
        <v>2.7900000000000001E-2</v>
      </c>
      <c r="HX12">
        <v>-0.58840000000000003</v>
      </c>
      <c r="HY12">
        <v>0.58209999999999995</v>
      </c>
      <c r="HZ12">
        <v>-0.5605</v>
      </c>
      <c r="IA12">
        <v>6.0312999999999999</v>
      </c>
      <c r="IB12">
        <v>1.9375</v>
      </c>
      <c r="IC12">
        <v>-3.8984000000000001</v>
      </c>
      <c r="ID12">
        <v>-3.7873000000000001</v>
      </c>
      <c r="IE12">
        <v>9.4245999999999999</v>
      </c>
      <c r="IF12">
        <v>8.3948999999999998</v>
      </c>
      <c r="IG12">
        <v>-1.0724</v>
      </c>
      <c r="IH12">
        <v>-0.27060000000000001</v>
      </c>
      <c r="II12">
        <v>-0.7268</v>
      </c>
      <c r="IJ12">
        <v>5.1200000000000002E-2</v>
      </c>
      <c r="IK12">
        <v>-0.17580000000000001</v>
      </c>
      <c r="IL12">
        <v>-0.2432</v>
      </c>
      <c r="IM12">
        <v>-0.76900000000000002</v>
      </c>
      <c r="IN12">
        <v>-9.2999999999999992E-3</v>
      </c>
      <c r="IO12">
        <v>-0.31390000000000001</v>
      </c>
      <c r="IP12">
        <v>0.55669999999999997</v>
      </c>
      <c r="IQ12">
        <v>-1.3633</v>
      </c>
      <c r="IR12">
        <v>-0.57030000000000003</v>
      </c>
      <c r="IS12">
        <v>1.5</v>
      </c>
      <c r="IT12">
        <v>0.38400000000000001</v>
      </c>
      <c r="IU12">
        <v>0</v>
      </c>
      <c r="IV12">
        <v>0.15709999999999999</v>
      </c>
      <c r="IW12">
        <v>-1.0643</v>
      </c>
      <c r="IX12">
        <v>-0.26379999999999998</v>
      </c>
      <c r="IY12">
        <v>-0.59319999999999995</v>
      </c>
      <c r="IZ12">
        <v>1E-4</v>
      </c>
      <c r="JA12">
        <v>-0.1925</v>
      </c>
      <c r="JB12">
        <v>-0.23599999999999999</v>
      </c>
      <c r="JC12">
        <v>-0.76900000000000002</v>
      </c>
      <c r="JD12">
        <v>-9.2999999999999992E-3</v>
      </c>
      <c r="JE12">
        <v>-0.31390000000000001</v>
      </c>
      <c r="JF12">
        <v>0.55669999999999997</v>
      </c>
      <c r="JG12">
        <v>-1.3633</v>
      </c>
      <c r="JH12">
        <v>-0.57030000000000003</v>
      </c>
      <c r="JI12">
        <v>1.5</v>
      </c>
      <c r="JJ12">
        <v>0.38400000000000001</v>
      </c>
      <c r="JK12">
        <v>0</v>
      </c>
      <c r="JL12">
        <v>0.15709999999999999</v>
      </c>
      <c r="JM12">
        <v>-1.0743</v>
      </c>
      <c r="JN12">
        <v>-0.25719999999999998</v>
      </c>
      <c r="JO12">
        <v>-0.48899999999999999</v>
      </c>
      <c r="JP12">
        <v>-1.2999999999999999E-2</v>
      </c>
      <c r="JQ12">
        <v>-0.2145</v>
      </c>
      <c r="JR12">
        <v>-0.2399</v>
      </c>
      <c r="JS12">
        <v>-0.76729999999999998</v>
      </c>
      <c r="JT12">
        <v>0.62509999999999999</v>
      </c>
      <c r="JU12">
        <v>-4.5600000000000002E-2</v>
      </c>
      <c r="JV12">
        <v>0.1361</v>
      </c>
      <c r="JW12">
        <v>0.4375</v>
      </c>
      <c r="JX12">
        <v>-1.7539</v>
      </c>
      <c r="JY12">
        <v>0.48830000000000001</v>
      </c>
      <c r="JZ12">
        <v>0.192</v>
      </c>
      <c r="KA12">
        <v>0</v>
      </c>
      <c r="KB12">
        <v>-1.7500000000000002E-2</v>
      </c>
      <c r="KC12">
        <v>-1.0858000000000001</v>
      </c>
      <c r="KD12">
        <v>-0.24640000000000001</v>
      </c>
      <c r="KE12">
        <v>-0.373</v>
      </c>
      <c r="KF12">
        <v>-2.3599999999999999E-2</v>
      </c>
      <c r="KG12">
        <v>-0.24229999999999999</v>
      </c>
      <c r="KH12">
        <v>-0.2429</v>
      </c>
      <c r="KI12">
        <v>-0.76729999999999998</v>
      </c>
      <c r="KJ12">
        <v>0.62509999999999999</v>
      </c>
      <c r="KK12">
        <v>-4.5600000000000002E-2</v>
      </c>
      <c r="KL12">
        <v>0.1361</v>
      </c>
      <c r="KM12">
        <v>0.4375</v>
      </c>
      <c r="KN12">
        <v>-1.7539</v>
      </c>
      <c r="KO12">
        <v>0.48830000000000001</v>
      </c>
      <c r="KP12">
        <v>0.192</v>
      </c>
      <c r="KQ12">
        <v>0</v>
      </c>
      <c r="KR12">
        <v>-1.7500000000000002E-2</v>
      </c>
      <c r="KS12">
        <v>-1.0998000000000001</v>
      </c>
      <c r="KT12">
        <v>-0.2369</v>
      </c>
      <c r="KU12">
        <v>-0.25879999999999997</v>
      </c>
      <c r="KV12">
        <v>-3.2599999999999997E-2</v>
      </c>
      <c r="KW12">
        <v>-0.27039999999999997</v>
      </c>
      <c r="KX12">
        <v>-0.24690000000000001</v>
      </c>
      <c r="KY12">
        <v>-0.76729999999999998</v>
      </c>
      <c r="KZ12">
        <v>0.62509999999999999</v>
      </c>
      <c r="LA12">
        <v>-4.5600000000000002E-2</v>
      </c>
      <c r="LB12">
        <v>0.1361</v>
      </c>
      <c r="LC12">
        <v>0.4375</v>
      </c>
      <c r="LD12">
        <v>-1.7539</v>
      </c>
      <c r="LE12">
        <v>0.48830000000000001</v>
      </c>
      <c r="LF12">
        <v>0.192</v>
      </c>
      <c r="LG12">
        <v>0</v>
      </c>
      <c r="LH12">
        <v>-1.7500000000000002E-2</v>
      </c>
      <c r="LI12">
        <v>-1.1196999999999999</v>
      </c>
      <c r="LJ12">
        <v>-0.2303</v>
      </c>
      <c r="LK12">
        <v>-0.14460000000000001</v>
      </c>
      <c r="LL12">
        <v>-1.5800000000000002E-2</v>
      </c>
      <c r="LM12">
        <v>-0.2792</v>
      </c>
      <c r="LN12">
        <v>-0.23719999999999999</v>
      </c>
      <c r="LO12">
        <v>0.21029999999999999</v>
      </c>
      <c r="LP12">
        <v>-0.19320000000000001</v>
      </c>
      <c r="LQ12">
        <v>-0.60529999999999995</v>
      </c>
      <c r="LR12">
        <v>0.74299999999999999</v>
      </c>
      <c r="LS12">
        <v>0.62109999999999999</v>
      </c>
      <c r="LT12">
        <v>-2.1055000000000001</v>
      </c>
      <c r="LU12">
        <v>0.2969</v>
      </c>
      <c r="LV12">
        <v>0.2792</v>
      </c>
      <c r="LW12">
        <v>0.1396</v>
      </c>
      <c r="LX12">
        <v>-0.57589999999999997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-0.34029999999999999</v>
      </c>
      <c r="MH12">
        <v>0.59550000000000003</v>
      </c>
      <c r="MI12">
        <v>-0.1164</v>
      </c>
      <c r="MJ12">
        <v>-0.71840000000000004</v>
      </c>
      <c r="MK12">
        <v>7.25</v>
      </c>
      <c r="ML12">
        <v>2.7461000000000002</v>
      </c>
      <c r="MM12">
        <v>-5.1406000000000001</v>
      </c>
      <c r="MN12">
        <v>-13.2643</v>
      </c>
      <c r="MO12">
        <v>-11.519</v>
      </c>
      <c r="MP12">
        <v>4.2934000000000001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-0.34029999999999999</v>
      </c>
      <c r="OD12">
        <v>0.59550000000000003</v>
      </c>
      <c r="OE12">
        <v>-0.1164</v>
      </c>
      <c r="OF12">
        <v>-0.71840000000000004</v>
      </c>
      <c r="OG12">
        <v>7.25</v>
      </c>
      <c r="OH12">
        <v>2.7461000000000002</v>
      </c>
      <c r="OI12">
        <v>-5.1406000000000001</v>
      </c>
      <c r="OJ12">
        <v>-13.2643</v>
      </c>
      <c r="OK12">
        <v>-11.519</v>
      </c>
      <c r="OL12">
        <v>4.2934000000000001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1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1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1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-0.34029999999999999</v>
      </c>
      <c r="QP12">
        <v>0.59550000000000003</v>
      </c>
      <c r="QQ12">
        <v>-0.1164</v>
      </c>
      <c r="QR12">
        <v>-0.71840000000000004</v>
      </c>
      <c r="QS12">
        <v>7.25</v>
      </c>
      <c r="QT12">
        <v>2.7461000000000002</v>
      </c>
      <c r="QU12">
        <v>-5.1406000000000001</v>
      </c>
      <c r="QV12">
        <v>-13.2643</v>
      </c>
      <c r="QW12">
        <v>-11.519</v>
      </c>
      <c r="QX12">
        <v>4.2934000000000001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1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1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1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-0.34029999999999999</v>
      </c>
      <c r="TB12">
        <v>0.59550000000000003</v>
      </c>
      <c r="TC12">
        <v>-0.1164</v>
      </c>
      <c r="TD12">
        <v>-0.71840000000000004</v>
      </c>
      <c r="TE12">
        <v>7.25</v>
      </c>
      <c r="TF12">
        <v>2.7461000000000002</v>
      </c>
      <c r="TG12">
        <v>-5.1406000000000001</v>
      </c>
      <c r="TH12">
        <v>-13.2643</v>
      </c>
      <c r="TI12">
        <v>-11.519</v>
      </c>
      <c r="TJ12">
        <v>4.2934000000000001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1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1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-0.34029999999999999</v>
      </c>
      <c r="VN12">
        <v>0.59550000000000003</v>
      </c>
      <c r="VO12">
        <v>-0.1164</v>
      </c>
      <c r="VP12">
        <v>-0.71840000000000004</v>
      </c>
      <c r="VQ12">
        <v>7.25</v>
      </c>
      <c r="VR12">
        <v>2.7461000000000002</v>
      </c>
      <c r="VS12">
        <v>-5.1406000000000001</v>
      </c>
      <c r="VT12">
        <v>-13.2643</v>
      </c>
      <c r="VU12">
        <v>-11.519</v>
      </c>
      <c r="VV12">
        <v>4.2934000000000001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2.7900000000000001E-2</v>
      </c>
      <c r="XZ12">
        <v>-0.58840000000000003</v>
      </c>
      <c r="YA12">
        <v>0.58209999999999995</v>
      </c>
      <c r="YB12">
        <v>-0.5605</v>
      </c>
      <c r="YC12">
        <v>6.0312999999999999</v>
      </c>
      <c r="YD12">
        <v>1.9375</v>
      </c>
      <c r="YE12">
        <v>-3.8984000000000001</v>
      </c>
      <c r="YF12">
        <v>-3.7873000000000001</v>
      </c>
      <c r="YG12">
        <v>9.4245999999999999</v>
      </c>
      <c r="YH12">
        <v>8.3948999999999998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1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1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2.7900000000000001E-2</v>
      </c>
      <c r="ZV12">
        <v>-0.58840000000000003</v>
      </c>
      <c r="ZW12">
        <v>0.58209999999999995</v>
      </c>
      <c r="ZX12">
        <v>-0.5605</v>
      </c>
      <c r="ZY12">
        <v>6.0312999999999999</v>
      </c>
      <c r="ZZ12">
        <v>1.9375</v>
      </c>
      <c r="AAA12">
        <v>-3.8984000000000001</v>
      </c>
      <c r="AAB12">
        <v>-3.7873000000000001</v>
      </c>
      <c r="AAC12">
        <v>9.4245999999999999</v>
      </c>
      <c r="AAD12">
        <v>8.3948999999999998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1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1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1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2.7900000000000001E-2</v>
      </c>
      <c r="ACH12">
        <v>-0.58840000000000003</v>
      </c>
      <c r="ACI12">
        <v>0.58209999999999995</v>
      </c>
      <c r="ACJ12">
        <v>-0.5605</v>
      </c>
      <c r="ACK12">
        <v>6.0312999999999999</v>
      </c>
      <c r="ACL12">
        <v>1.9375</v>
      </c>
      <c r="ACM12">
        <v>-3.8984000000000001</v>
      </c>
      <c r="ACN12">
        <v>-3.7873000000000001</v>
      </c>
      <c r="ACO12">
        <v>9.4245999999999999</v>
      </c>
      <c r="ACP12">
        <v>8.3948999999999998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1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1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1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2.7900000000000001E-2</v>
      </c>
      <c r="AET12">
        <v>-0.58840000000000003</v>
      </c>
      <c r="AEU12">
        <v>0.58209999999999995</v>
      </c>
      <c r="AEV12">
        <v>-0.5605</v>
      </c>
      <c r="AEW12">
        <v>6.0312999999999999</v>
      </c>
      <c r="AEX12">
        <v>1.9375</v>
      </c>
      <c r="AEY12">
        <v>-3.8984000000000001</v>
      </c>
      <c r="AEZ12">
        <v>-3.7873000000000001</v>
      </c>
      <c r="AFA12">
        <v>9.4245999999999999</v>
      </c>
      <c r="AFB12">
        <v>8.3948999999999998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1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1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1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2.7900000000000001E-2</v>
      </c>
      <c r="AHF12">
        <v>-0.58840000000000003</v>
      </c>
      <c r="AHG12">
        <v>0.58209999999999995</v>
      </c>
      <c r="AHH12">
        <v>-0.5605</v>
      </c>
      <c r="AHI12">
        <v>6.0312999999999999</v>
      </c>
      <c r="AHJ12">
        <v>1.9375</v>
      </c>
      <c r="AHK12">
        <v>-3.8984000000000001</v>
      </c>
      <c r="AHL12">
        <v>-3.7873000000000001</v>
      </c>
      <c r="AHM12">
        <v>9.4245999999999999</v>
      </c>
      <c r="AHN12">
        <v>8.3948999999999998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1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1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1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</row>
    <row r="13" spans="1:946">
      <c r="A13">
        <v>-1.1747000000000001</v>
      </c>
      <c r="B13">
        <v>-0.23130000000000001</v>
      </c>
      <c r="C13">
        <v>6.9900000000000004E-2</v>
      </c>
      <c r="D13">
        <v>0.1961</v>
      </c>
      <c r="E13">
        <v>-0.29320000000000002</v>
      </c>
      <c r="F13">
        <v>-0.27129999999999999</v>
      </c>
      <c r="G13">
        <v>0.21160000000000001</v>
      </c>
      <c r="H13">
        <v>-0.19259999999999999</v>
      </c>
      <c r="I13">
        <v>-0.60489999999999999</v>
      </c>
      <c r="J13">
        <v>0.74309999999999998</v>
      </c>
      <c r="K13">
        <v>0.5</v>
      </c>
      <c r="L13">
        <v>-2.1640999999999999</v>
      </c>
      <c r="M13">
        <v>0.28910000000000002</v>
      </c>
      <c r="N13">
        <v>0.29670000000000002</v>
      </c>
      <c r="O13">
        <v>0.2094</v>
      </c>
      <c r="P13">
        <v>-0.62829999999999997</v>
      </c>
      <c r="Q13">
        <v>-1.1269</v>
      </c>
      <c r="R13">
        <v>-0.42230000000000001</v>
      </c>
      <c r="S13">
        <v>0.30620000000000003</v>
      </c>
      <c r="T13">
        <v>0.35680000000000001</v>
      </c>
      <c r="U13">
        <v>-0.79059999999999997</v>
      </c>
      <c r="V13">
        <v>-0.58340000000000003</v>
      </c>
      <c r="W13">
        <v>-0.70309999999999995</v>
      </c>
      <c r="X13">
        <v>0.52149999999999996</v>
      </c>
      <c r="Y13">
        <v>0.45950000000000002</v>
      </c>
      <c r="Z13">
        <v>-0.15040000000000001</v>
      </c>
      <c r="AA13">
        <v>-1.0313000000000001</v>
      </c>
      <c r="AB13">
        <v>-1.6093999999999999</v>
      </c>
      <c r="AC13">
        <v>0.3281</v>
      </c>
      <c r="AD13">
        <v>1.6406000000000001</v>
      </c>
      <c r="AE13">
        <v>3.9618000000000002</v>
      </c>
      <c r="AF13">
        <v>-1.1868000000000001</v>
      </c>
      <c r="AG13">
        <v>-1.2716000000000001</v>
      </c>
      <c r="AH13">
        <v>-0.66590000000000005</v>
      </c>
      <c r="AI13">
        <v>0.68689999999999996</v>
      </c>
      <c r="AJ13">
        <v>0.53539999999999999</v>
      </c>
      <c r="AK13">
        <v>-0.25619999999999998</v>
      </c>
      <c r="AL13">
        <v>-0.27889999999999998</v>
      </c>
      <c r="AM13">
        <v>0.84219999999999995</v>
      </c>
      <c r="AN13">
        <v>-0.48570000000000002</v>
      </c>
      <c r="AO13">
        <v>-5.0500000000000003E-2</v>
      </c>
      <c r="AP13">
        <v>-0.22869999999999999</v>
      </c>
      <c r="AQ13">
        <v>0.20699999999999999</v>
      </c>
      <c r="AR13">
        <v>-2.2772999999999999</v>
      </c>
      <c r="AS13">
        <v>-0.45700000000000002</v>
      </c>
      <c r="AT13">
        <v>-5.2359</v>
      </c>
      <c r="AU13">
        <v>1.5882000000000001</v>
      </c>
      <c r="AV13">
        <v>-1.117</v>
      </c>
      <c r="AW13">
        <v>-1.3982000000000001</v>
      </c>
      <c r="AX13">
        <v>-0.91790000000000005</v>
      </c>
      <c r="AY13">
        <v>0.84140000000000004</v>
      </c>
      <c r="AZ13">
        <v>0.2757</v>
      </c>
      <c r="BA13">
        <v>0.66610000000000003</v>
      </c>
      <c r="BB13">
        <v>0.83830000000000005</v>
      </c>
      <c r="BC13">
        <v>-0.75219999999999998</v>
      </c>
      <c r="BD13">
        <v>0.1489</v>
      </c>
      <c r="BE13">
        <v>0.63649999999999995</v>
      </c>
      <c r="BF13">
        <v>8.3000000000000004E-2</v>
      </c>
      <c r="BG13">
        <v>0.84379999999999999</v>
      </c>
      <c r="BH13">
        <v>-1.5664</v>
      </c>
      <c r="BI13">
        <v>1.5742</v>
      </c>
      <c r="BJ13">
        <v>-1.4486000000000001</v>
      </c>
      <c r="BK13">
        <v>2.0070999999999999</v>
      </c>
      <c r="BL13">
        <v>3.9268999999999998</v>
      </c>
      <c r="BM13">
        <v>-1.3274999999999999</v>
      </c>
      <c r="BN13">
        <v>-0.21529999999999999</v>
      </c>
      <c r="BO13">
        <v>0.29349999999999998</v>
      </c>
      <c r="BP13">
        <v>0.20150000000000001</v>
      </c>
      <c r="BQ13">
        <v>-9.7600000000000006E-2</v>
      </c>
      <c r="BR13">
        <v>-0.1676</v>
      </c>
      <c r="BS13">
        <v>0.38640000000000002</v>
      </c>
      <c r="BT13">
        <v>-0.2606</v>
      </c>
      <c r="BU13">
        <v>0.64410000000000001</v>
      </c>
      <c r="BV13">
        <v>-0.60660000000000003</v>
      </c>
      <c r="BW13">
        <v>-0.1484</v>
      </c>
      <c r="BX13">
        <v>-1.7304999999999999</v>
      </c>
      <c r="BY13">
        <v>-0.53129999999999999</v>
      </c>
      <c r="BZ13">
        <v>1.7500000000000002E-2</v>
      </c>
      <c r="CA13">
        <v>1.6755</v>
      </c>
      <c r="CB13">
        <v>-0.66320000000000001</v>
      </c>
      <c r="CC13">
        <v>-1.2810999999999999</v>
      </c>
      <c r="CD13">
        <v>-0.19570000000000001</v>
      </c>
      <c r="CE13">
        <v>0.73880000000000001</v>
      </c>
      <c r="CF13">
        <v>0.18429999999999999</v>
      </c>
      <c r="CG13">
        <v>1.09E-2</v>
      </c>
      <c r="CH13">
        <v>-9.4500000000000001E-2</v>
      </c>
      <c r="CI13">
        <v>0.50119999999999998</v>
      </c>
      <c r="CJ13">
        <v>-0.75019999999999998</v>
      </c>
      <c r="CK13">
        <v>0.40200000000000002</v>
      </c>
      <c r="CL13">
        <v>-0.15620000000000001</v>
      </c>
      <c r="CM13">
        <v>-0.2656</v>
      </c>
      <c r="CN13">
        <v>-0.98829999999999996</v>
      </c>
      <c r="CO13">
        <v>-1.2734000000000001</v>
      </c>
      <c r="CP13">
        <v>0.24429999999999999</v>
      </c>
      <c r="CQ13">
        <v>5.2400000000000002E-2</v>
      </c>
      <c r="CR13">
        <v>0.192</v>
      </c>
      <c r="CS13">
        <v>-1.2941</v>
      </c>
      <c r="CT13">
        <v>-0.24629999999999999</v>
      </c>
      <c r="CU13">
        <v>0.97770000000000001</v>
      </c>
      <c r="CV13">
        <v>-4.1999999999999997E-3</v>
      </c>
      <c r="CW13">
        <v>-8.0000000000000004E-4</v>
      </c>
      <c r="CX13">
        <v>-3.7000000000000002E-3</v>
      </c>
      <c r="CY13">
        <v>-0.66479999999999995</v>
      </c>
      <c r="CZ13">
        <v>0.05</v>
      </c>
      <c r="DA13">
        <v>-0.41670000000000001</v>
      </c>
      <c r="DB13">
        <v>0.61799999999999999</v>
      </c>
      <c r="DC13">
        <v>-0.47270000000000001</v>
      </c>
      <c r="DD13">
        <v>-0.64839999999999998</v>
      </c>
      <c r="DE13">
        <v>0.70699999999999996</v>
      </c>
      <c r="DF13">
        <v>-5.2400000000000002E-2</v>
      </c>
      <c r="DG13">
        <v>0.1047</v>
      </c>
      <c r="DH13">
        <v>-0.1047</v>
      </c>
      <c r="DI13">
        <v>-0.99729999999999996</v>
      </c>
      <c r="DJ13">
        <v>-0.30330000000000001</v>
      </c>
      <c r="DK13">
        <v>-0.57240000000000002</v>
      </c>
      <c r="DL13">
        <v>-3.15E-2</v>
      </c>
      <c r="DM13">
        <v>-9.4200000000000006E-2</v>
      </c>
      <c r="DN13">
        <v>-0.2792</v>
      </c>
      <c r="DO13">
        <v>0.1754</v>
      </c>
      <c r="DP13">
        <v>0.33839999999999998</v>
      </c>
      <c r="DQ13">
        <v>0.37169999999999997</v>
      </c>
      <c r="DR13">
        <v>-0.84650000000000003</v>
      </c>
      <c r="DS13">
        <v>-1.6484000000000001</v>
      </c>
      <c r="DT13">
        <v>-0.91800000000000004</v>
      </c>
      <c r="DU13">
        <v>1.2070000000000001</v>
      </c>
      <c r="DV13">
        <v>-0.38400000000000001</v>
      </c>
      <c r="DW13">
        <v>0.1396</v>
      </c>
      <c r="DX13">
        <v>0.62829999999999997</v>
      </c>
      <c r="DY13">
        <v>-0.85829999999999995</v>
      </c>
      <c r="DZ13">
        <v>-0.38329999999999997</v>
      </c>
      <c r="EA13">
        <v>-0.46989999999999998</v>
      </c>
      <c r="EB13">
        <v>0.2903</v>
      </c>
      <c r="EC13">
        <v>0.2631</v>
      </c>
      <c r="ED13">
        <v>-0.25679999999999997</v>
      </c>
      <c r="EE13">
        <v>-0.80649999999999999</v>
      </c>
      <c r="EF13">
        <v>0.40329999999999999</v>
      </c>
      <c r="EG13">
        <v>0.12189999999999999</v>
      </c>
      <c r="EH13">
        <v>-0.4148</v>
      </c>
      <c r="EI13">
        <v>-1.3945000000000001</v>
      </c>
      <c r="EJ13">
        <v>-2.4375</v>
      </c>
      <c r="EK13">
        <v>1.1758</v>
      </c>
      <c r="EL13">
        <v>0.33160000000000001</v>
      </c>
      <c r="EM13">
        <v>-7.8712999999999997</v>
      </c>
      <c r="EN13">
        <v>4.1014999999999997</v>
      </c>
      <c r="EO13">
        <v>-0.69499999999999995</v>
      </c>
      <c r="EP13">
        <v>-0.44330000000000003</v>
      </c>
      <c r="EQ13">
        <v>-0.2359</v>
      </c>
      <c r="ER13">
        <v>2.0133000000000001</v>
      </c>
      <c r="ES13">
        <v>0.53110000000000002</v>
      </c>
      <c r="ET13">
        <v>-1.2645</v>
      </c>
      <c r="EU13">
        <v>0.1633</v>
      </c>
      <c r="EV13">
        <v>-0.10730000000000001</v>
      </c>
      <c r="EW13">
        <v>-0.58560000000000001</v>
      </c>
      <c r="EX13">
        <v>-0.78669999999999995</v>
      </c>
      <c r="EY13">
        <v>-1.9453</v>
      </c>
      <c r="EZ13">
        <v>7.6016000000000004</v>
      </c>
      <c r="FA13">
        <v>0.44140000000000001</v>
      </c>
      <c r="FB13">
        <v>-5.0438999999999998</v>
      </c>
      <c r="FC13">
        <v>2.7576000000000001</v>
      </c>
      <c r="FD13">
        <v>15.6553</v>
      </c>
      <c r="FE13">
        <v>-0.59260000000000002</v>
      </c>
      <c r="FF13">
        <v>-0.52890000000000004</v>
      </c>
      <c r="FG13">
        <v>-6.9099999999999995E-2</v>
      </c>
      <c r="FH13">
        <v>5.1462000000000003</v>
      </c>
      <c r="FI13">
        <v>-1.8100000000000002E-2</v>
      </c>
      <c r="FJ13">
        <v>-3.5867</v>
      </c>
      <c r="FK13">
        <v>-0.26519999999999999</v>
      </c>
      <c r="FL13">
        <v>0.56640000000000001</v>
      </c>
      <c r="FM13">
        <v>-2.6700000000000002E-2</v>
      </c>
      <c r="FN13">
        <v>-0.77990000000000004</v>
      </c>
      <c r="FO13">
        <v>-7.9726999999999997</v>
      </c>
      <c r="FP13">
        <v>3.5116999999999998</v>
      </c>
      <c r="FQ13">
        <v>-4.3358999999999996</v>
      </c>
      <c r="FR13">
        <v>-16.301100000000002</v>
      </c>
      <c r="FS13">
        <v>-10.6289</v>
      </c>
      <c r="FT13">
        <v>2.6528999999999998</v>
      </c>
      <c r="FU13">
        <v>-1.1259999999999999</v>
      </c>
      <c r="FV13">
        <v>-0.1946</v>
      </c>
      <c r="FW13">
        <v>-0.54910000000000003</v>
      </c>
      <c r="FX13">
        <v>-3.5400000000000001E-2</v>
      </c>
      <c r="FY13">
        <v>-0.11310000000000001</v>
      </c>
      <c r="FZ13">
        <v>-0.4204</v>
      </c>
      <c r="GA13">
        <v>-0.76160000000000005</v>
      </c>
      <c r="GB13">
        <v>-7.3700000000000002E-2</v>
      </c>
      <c r="GC13">
        <v>0.30590000000000001</v>
      </c>
      <c r="GD13">
        <v>-0.5665</v>
      </c>
      <c r="GE13">
        <v>1.1015999999999999</v>
      </c>
      <c r="GF13">
        <v>-0.34379999999999999</v>
      </c>
      <c r="GG13">
        <v>1.7695000000000001</v>
      </c>
      <c r="GH13">
        <v>-1.0821000000000001</v>
      </c>
      <c r="GI13">
        <v>0.43630000000000002</v>
      </c>
      <c r="GJ13">
        <v>0.5585</v>
      </c>
      <c r="GK13">
        <v>-1.2923</v>
      </c>
      <c r="GL13">
        <v>-0.12920000000000001</v>
      </c>
      <c r="GM13">
        <v>-0.45639999999999997</v>
      </c>
      <c r="GN13">
        <v>-0.47320000000000001</v>
      </c>
      <c r="GO13">
        <v>0.18029999999999999</v>
      </c>
      <c r="GP13">
        <v>-1.0903</v>
      </c>
      <c r="GQ13">
        <v>0.58909999999999996</v>
      </c>
      <c r="GR13">
        <v>6.4699999999999994E-2</v>
      </c>
      <c r="GS13">
        <v>0.37259999999999999</v>
      </c>
      <c r="GT13">
        <v>-0.71419999999999995</v>
      </c>
      <c r="GU13">
        <v>1.0468999999999999</v>
      </c>
      <c r="GV13">
        <v>-2.4336000000000002</v>
      </c>
      <c r="GW13">
        <v>2.6562999999999999</v>
      </c>
      <c r="GX13">
        <v>5.4977</v>
      </c>
      <c r="GY13">
        <v>3.6301999999999999</v>
      </c>
      <c r="GZ13">
        <v>1.0471999999999999</v>
      </c>
      <c r="HA13">
        <v>-1.5095000000000001</v>
      </c>
      <c r="HB13">
        <v>-0.13950000000000001</v>
      </c>
      <c r="HC13">
        <v>-0.27050000000000002</v>
      </c>
      <c r="HD13">
        <v>-1.381</v>
      </c>
      <c r="HE13">
        <v>1.3302</v>
      </c>
      <c r="HF13">
        <v>-2.0234999999999999</v>
      </c>
      <c r="HG13">
        <v>-0.68310000000000004</v>
      </c>
      <c r="HH13">
        <v>3.3E-3</v>
      </c>
      <c r="HI13">
        <v>-0.34789999999999999</v>
      </c>
      <c r="HJ13">
        <v>0.6421</v>
      </c>
      <c r="HK13">
        <v>-1.7617</v>
      </c>
      <c r="HL13">
        <v>-2.5937999999999999</v>
      </c>
      <c r="HM13">
        <v>0.37890000000000001</v>
      </c>
      <c r="HN13">
        <v>7.3651999999999997</v>
      </c>
      <c r="HO13">
        <v>2.9321000000000002</v>
      </c>
      <c r="HP13">
        <v>-3.7349000000000001</v>
      </c>
      <c r="HQ13">
        <v>-1.6852</v>
      </c>
      <c r="HR13">
        <v>-0.20710000000000001</v>
      </c>
      <c r="HS13">
        <v>-0.1469</v>
      </c>
      <c r="HT13">
        <v>-2.4380000000000002</v>
      </c>
      <c r="HU13">
        <v>2.9449999999999998</v>
      </c>
      <c r="HV13">
        <v>-2.6884999999999999</v>
      </c>
      <c r="HW13">
        <v>-9.4999999999999998E-3</v>
      </c>
      <c r="HX13">
        <v>-0.50509999999999999</v>
      </c>
      <c r="HY13">
        <v>0.65759999999999996</v>
      </c>
      <c r="HZ13">
        <v>-0.55900000000000005</v>
      </c>
      <c r="IA13">
        <v>2.7656000000000001</v>
      </c>
      <c r="IB13">
        <v>2.6366999999999998</v>
      </c>
      <c r="IC13">
        <v>-4.5858999999999996</v>
      </c>
      <c r="ID13">
        <v>-8.5693999999999999</v>
      </c>
      <c r="IE13">
        <v>4.3807</v>
      </c>
      <c r="IF13">
        <v>7.7317</v>
      </c>
      <c r="IG13">
        <v>-1.0753999999999999</v>
      </c>
      <c r="IH13">
        <v>-0.27179999999999999</v>
      </c>
      <c r="II13">
        <v>-0.72929999999999995</v>
      </c>
      <c r="IJ13">
        <v>-1.47E-2</v>
      </c>
      <c r="IK13">
        <v>-0.15509999999999999</v>
      </c>
      <c r="IL13">
        <v>-0.32990000000000003</v>
      </c>
      <c r="IM13">
        <v>-0.76939999999999997</v>
      </c>
      <c r="IN13">
        <v>-1.18E-2</v>
      </c>
      <c r="IO13">
        <v>-0.31209999999999999</v>
      </c>
      <c r="IP13">
        <v>0.55730000000000002</v>
      </c>
      <c r="IQ13">
        <v>-1.6093999999999999</v>
      </c>
      <c r="IR13">
        <v>-0.62890000000000001</v>
      </c>
      <c r="IS13">
        <v>1.5117</v>
      </c>
      <c r="IT13">
        <v>0.33160000000000001</v>
      </c>
      <c r="IU13">
        <v>-6.9800000000000001E-2</v>
      </c>
      <c r="IV13">
        <v>-1.7500000000000002E-2</v>
      </c>
      <c r="IW13">
        <v>-1.0676000000000001</v>
      </c>
      <c r="IX13">
        <v>-0.26490000000000002</v>
      </c>
      <c r="IY13">
        <v>-0.59560000000000002</v>
      </c>
      <c r="IZ13">
        <v>-5.57E-2</v>
      </c>
      <c r="JA13">
        <v>-0.14299999999999999</v>
      </c>
      <c r="JB13">
        <v>-0.32700000000000001</v>
      </c>
      <c r="JC13">
        <v>-0.76939999999999997</v>
      </c>
      <c r="JD13">
        <v>-1.18E-2</v>
      </c>
      <c r="JE13">
        <v>-0.31209999999999999</v>
      </c>
      <c r="JF13">
        <v>0.55730000000000002</v>
      </c>
      <c r="JG13">
        <v>-1.6093999999999999</v>
      </c>
      <c r="JH13">
        <v>-0.62890000000000001</v>
      </c>
      <c r="JI13">
        <v>1.5117</v>
      </c>
      <c r="JJ13">
        <v>0.33160000000000001</v>
      </c>
      <c r="JK13">
        <v>-6.9800000000000001E-2</v>
      </c>
      <c r="JL13">
        <v>-1.7500000000000002E-2</v>
      </c>
      <c r="JM13">
        <v>-1.0774999999999999</v>
      </c>
      <c r="JN13">
        <v>-0.25850000000000001</v>
      </c>
      <c r="JO13">
        <v>-0.4914</v>
      </c>
      <c r="JP13">
        <v>-4.7E-2</v>
      </c>
      <c r="JQ13">
        <v>-0.17480000000000001</v>
      </c>
      <c r="JR13">
        <v>-0.32219999999999999</v>
      </c>
      <c r="JS13">
        <v>-0.76870000000000005</v>
      </c>
      <c r="JT13">
        <v>0.62350000000000005</v>
      </c>
      <c r="JU13">
        <v>-4.65E-2</v>
      </c>
      <c r="JV13">
        <v>0.13519999999999999</v>
      </c>
      <c r="JW13">
        <v>0.3125</v>
      </c>
      <c r="JX13">
        <v>-2.1093999999999999</v>
      </c>
      <c r="JY13">
        <v>0.44919999999999999</v>
      </c>
      <c r="JZ13">
        <v>0.29670000000000002</v>
      </c>
      <c r="KA13">
        <v>0.1047</v>
      </c>
      <c r="KB13">
        <v>0.33160000000000001</v>
      </c>
      <c r="KC13">
        <v>-1.0887</v>
      </c>
      <c r="KD13">
        <v>-0.248</v>
      </c>
      <c r="KE13">
        <v>-0.37540000000000001</v>
      </c>
      <c r="KF13">
        <v>-1.6E-2</v>
      </c>
      <c r="KG13">
        <v>-0.22570000000000001</v>
      </c>
      <c r="KH13">
        <v>-0.31850000000000001</v>
      </c>
      <c r="KI13">
        <v>-0.76870000000000005</v>
      </c>
      <c r="KJ13">
        <v>0.62350000000000005</v>
      </c>
      <c r="KK13">
        <v>-4.65E-2</v>
      </c>
      <c r="KL13">
        <v>0.13519999999999999</v>
      </c>
      <c r="KM13">
        <v>0.3125</v>
      </c>
      <c r="KN13">
        <v>-2.1093999999999999</v>
      </c>
      <c r="KO13">
        <v>0.44919999999999999</v>
      </c>
      <c r="KP13">
        <v>0.29670000000000002</v>
      </c>
      <c r="KQ13">
        <v>0.1047</v>
      </c>
      <c r="KR13">
        <v>0.33160000000000001</v>
      </c>
      <c r="KS13">
        <v>-1.1025</v>
      </c>
      <c r="KT13">
        <v>-0.2389</v>
      </c>
      <c r="KU13">
        <v>-0.2611</v>
      </c>
      <c r="KV13">
        <v>1.7299999999999999E-2</v>
      </c>
      <c r="KW13">
        <v>-0.27639999999999998</v>
      </c>
      <c r="KX13">
        <v>-0.31240000000000001</v>
      </c>
      <c r="KY13">
        <v>-0.76870000000000005</v>
      </c>
      <c r="KZ13">
        <v>0.62350000000000005</v>
      </c>
      <c r="LA13">
        <v>-4.65E-2</v>
      </c>
      <c r="LB13">
        <v>0.13519999999999999</v>
      </c>
      <c r="LC13">
        <v>0.3125</v>
      </c>
      <c r="LD13">
        <v>-2.1093999999999999</v>
      </c>
      <c r="LE13">
        <v>0.44919999999999999</v>
      </c>
      <c r="LF13">
        <v>0.29670000000000002</v>
      </c>
      <c r="LG13">
        <v>0.1047</v>
      </c>
      <c r="LH13">
        <v>0.33160000000000001</v>
      </c>
      <c r="LI13">
        <v>-1.1221000000000001</v>
      </c>
      <c r="LJ13">
        <v>-0.2326</v>
      </c>
      <c r="LK13">
        <v>-0.14680000000000001</v>
      </c>
      <c r="LL13">
        <v>6.13E-2</v>
      </c>
      <c r="LM13">
        <v>-0.29349999999999998</v>
      </c>
      <c r="LN13">
        <v>-0.30399999999999999</v>
      </c>
      <c r="LO13">
        <v>0.21160000000000001</v>
      </c>
      <c r="LP13">
        <v>-0.19259999999999999</v>
      </c>
      <c r="LQ13">
        <v>-0.60489999999999999</v>
      </c>
      <c r="LR13">
        <v>0.74309999999999998</v>
      </c>
      <c r="LS13">
        <v>0.5</v>
      </c>
      <c r="LT13">
        <v>-2.1640999999999999</v>
      </c>
      <c r="LU13">
        <v>0.28910000000000002</v>
      </c>
      <c r="LV13">
        <v>0.29670000000000002</v>
      </c>
      <c r="LW13">
        <v>0.2094</v>
      </c>
      <c r="LX13">
        <v>-0.62829999999999997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-0.26519999999999999</v>
      </c>
      <c r="MH13">
        <v>0.56640000000000001</v>
      </c>
      <c r="MI13">
        <v>-2.6700000000000002E-2</v>
      </c>
      <c r="MJ13">
        <v>-0.77990000000000004</v>
      </c>
      <c r="MK13">
        <v>-7.9726999999999997</v>
      </c>
      <c r="ML13">
        <v>3.5116999999999998</v>
      </c>
      <c r="MM13">
        <v>-4.3358999999999996</v>
      </c>
      <c r="MN13">
        <v>-16.301100000000002</v>
      </c>
      <c r="MO13">
        <v>-10.6289</v>
      </c>
      <c r="MP13">
        <v>2.6528999999999998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1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-0.26519999999999999</v>
      </c>
      <c r="OD13">
        <v>0.56640000000000001</v>
      </c>
      <c r="OE13">
        <v>-2.6700000000000002E-2</v>
      </c>
      <c r="OF13">
        <v>-0.77990000000000004</v>
      </c>
      <c r="OG13">
        <v>-7.9726999999999997</v>
      </c>
      <c r="OH13">
        <v>3.5116999999999998</v>
      </c>
      <c r="OI13">
        <v>-4.3358999999999996</v>
      </c>
      <c r="OJ13">
        <v>-16.301100000000002</v>
      </c>
      <c r="OK13">
        <v>-10.6289</v>
      </c>
      <c r="OL13">
        <v>2.6528999999999998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1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1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1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-0.26519999999999999</v>
      </c>
      <c r="QP13">
        <v>0.56640000000000001</v>
      </c>
      <c r="QQ13">
        <v>-2.6700000000000002E-2</v>
      </c>
      <c r="QR13">
        <v>-0.77990000000000004</v>
      </c>
      <c r="QS13">
        <v>-7.9726999999999997</v>
      </c>
      <c r="QT13">
        <v>3.5116999999999998</v>
      </c>
      <c r="QU13">
        <v>-4.3358999999999996</v>
      </c>
      <c r="QV13">
        <v>-16.301100000000002</v>
      </c>
      <c r="QW13">
        <v>-10.6289</v>
      </c>
      <c r="QX13">
        <v>2.6528999999999998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1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1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1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-0.26519999999999999</v>
      </c>
      <c r="TB13">
        <v>0.56640000000000001</v>
      </c>
      <c r="TC13">
        <v>-2.6700000000000002E-2</v>
      </c>
      <c r="TD13">
        <v>-0.77990000000000004</v>
      </c>
      <c r="TE13">
        <v>-7.9726999999999997</v>
      </c>
      <c r="TF13">
        <v>3.5116999999999998</v>
      </c>
      <c r="TG13">
        <v>-4.3358999999999996</v>
      </c>
      <c r="TH13">
        <v>-16.301100000000002</v>
      </c>
      <c r="TI13">
        <v>-10.6289</v>
      </c>
      <c r="TJ13">
        <v>2.6528999999999998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1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1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1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-0.26519999999999999</v>
      </c>
      <c r="VN13">
        <v>0.56640000000000001</v>
      </c>
      <c r="VO13">
        <v>-2.6700000000000002E-2</v>
      </c>
      <c r="VP13">
        <v>-0.77990000000000004</v>
      </c>
      <c r="VQ13">
        <v>-7.9726999999999997</v>
      </c>
      <c r="VR13">
        <v>3.5116999999999998</v>
      </c>
      <c r="VS13">
        <v>-4.3358999999999996</v>
      </c>
      <c r="VT13">
        <v>-16.301100000000002</v>
      </c>
      <c r="VU13">
        <v>-10.6289</v>
      </c>
      <c r="VV13">
        <v>2.6528999999999998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-9.4999999999999998E-3</v>
      </c>
      <c r="XZ13">
        <v>-0.50509999999999999</v>
      </c>
      <c r="YA13">
        <v>0.65759999999999996</v>
      </c>
      <c r="YB13">
        <v>-0.55900000000000005</v>
      </c>
      <c r="YC13">
        <v>2.7656000000000001</v>
      </c>
      <c r="YD13">
        <v>2.6366999999999998</v>
      </c>
      <c r="YE13">
        <v>-4.5858999999999996</v>
      </c>
      <c r="YF13">
        <v>-8.5693999999999999</v>
      </c>
      <c r="YG13">
        <v>4.3807</v>
      </c>
      <c r="YH13">
        <v>7.7317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1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1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-9.4999999999999998E-3</v>
      </c>
      <c r="ZV13">
        <v>-0.50509999999999999</v>
      </c>
      <c r="ZW13">
        <v>0.65759999999999996</v>
      </c>
      <c r="ZX13">
        <v>-0.55900000000000005</v>
      </c>
      <c r="ZY13">
        <v>2.7656000000000001</v>
      </c>
      <c r="ZZ13">
        <v>2.6366999999999998</v>
      </c>
      <c r="AAA13">
        <v>-4.5858999999999996</v>
      </c>
      <c r="AAB13">
        <v>-8.5693999999999999</v>
      </c>
      <c r="AAC13">
        <v>4.3807</v>
      </c>
      <c r="AAD13">
        <v>7.7317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1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1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1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-9.4999999999999998E-3</v>
      </c>
      <c r="ACH13">
        <v>-0.50509999999999999</v>
      </c>
      <c r="ACI13">
        <v>0.65759999999999996</v>
      </c>
      <c r="ACJ13">
        <v>-0.55900000000000005</v>
      </c>
      <c r="ACK13">
        <v>2.7656000000000001</v>
      </c>
      <c r="ACL13">
        <v>2.6366999999999998</v>
      </c>
      <c r="ACM13">
        <v>-4.5858999999999996</v>
      </c>
      <c r="ACN13">
        <v>-8.5693999999999999</v>
      </c>
      <c r="ACO13">
        <v>4.3807</v>
      </c>
      <c r="ACP13">
        <v>7.7317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1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1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1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-9.4999999999999998E-3</v>
      </c>
      <c r="AET13">
        <v>-0.50509999999999999</v>
      </c>
      <c r="AEU13">
        <v>0.65759999999999996</v>
      </c>
      <c r="AEV13">
        <v>-0.55900000000000005</v>
      </c>
      <c r="AEW13">
        <v>2.7656000000000001</v>
      </c>
      <c r="AEX13">
        <v>2.6366999999999998</v>
      </c>
      <c r="AEY13">
        <v>-4.5858999999999996</v>
      </c>
      <c r="AEZ13">
        <v>-8.5693999999999999</v>
      </c>
      <c r="AFA13">
        <v>4.3807</v>
      </c>
      <c r="AFB13">
        <v>7.7317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1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1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1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-9.4999999999999998E-3</v>
      </c>
      <c r="AHF13">
        <v>-0.50509999999999999</v>
      </c>
      <c r="AHG13">
        <v>0.65759999999999996</v>
      </c>
      <c r="AHH13">
        <v>-0.55900000000000005</v>
      </c>
      <c r="AHI13">
        <v>2.7656000000000001</v>
      </c>
      <c r="AHJ13">
        <v>2.6366999999999998</v>
      </c>
      <c r="AHK13">
        <v>-4.5858999999999996</v>
      </c>
      <c r="AHL13">
        <v>-8.5693999999999999</v>
      </c>
      <c r="AHM13">
        <v>4.3807</v>
      </c>
      <c r="AHN13">
        <v>7.7317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1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1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1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</row>
    <row r="14" spans="1:946">
      <c r="A14">
        <v>-1.1752</v>
      </c>
      <c r="B14">
        <v>-0.2341</v>
      </c>
      <c r="C14">
        <v>6.6799999999999998E-2</v>
      </c>
      <c r="D14">
        <v>0.20649999999999999</v>
      </c>
      <c r="E14">
        <v>-0.24</v>
      </c>
      <c r="F14">
        <v>-0.3957</v>
      </c>
      <c r="G14">
        <v>0.21920000000000001</v>
      </c>
      <c r="H14">
        <v>-0.192</v>
      </c>
      <c r="I14">
        <v>-0.60219999999999996</v>
      </c>
      <c r="J14">
        <v>0.74319999999999997</v>
      </c>
      <c r="K14">
        <v>0.1719</v>
      </c>
      <c r="L14">
        <v>-2.3437999999999999</v>
      </c>
      <c r="M14">
        <v>0.28910000000000002</v>
      </c>
      <c r="N14">
        <v>0.52359999999999995</v>
      </c>
      <c r="O14">
        <v>0.8377</v>
      </c>
      <c r="P14">
        <v>-0.71560000000000001</v>
      </c>
      <c r="Q14">
        <v>-1.1276999999999999</v>
      </c>
      <c r="R14">
        <v>-0.42720000000000002</v>
      </c>
      <c r="S14">
        <v>0.30120000000000002</v>
      </c>
      <c r="T14">
        <v>0.33119999999999999</v>
      </c>
      <c r="U14">
        <v>-0.63549999999999995</v>
      </c>
      <c r="V14">
        <v>-0.60819999999999996</v>
      </c>
      <c r="W14">
        <v>-0.71740000000000004</v>
      </c>
      <c r="X14">
        <v>0.51429999999999998</v>
      </c>
      <c r="Y14">
        <v>0.44850000000000001</v>
      </c>
      <c r="Z14">
        <v>-0.1404</v>
      </c>
      <c r="AA14">
        <v>-0.4219</v>
      </c>
      <c r="AB14">
        <v>-1.8086</v>
      </c>
      <c r="AC14">
        <v>0.74219999999999997</v>
      </c>
      <c r="AD14">
        <v>1.117</v>
      </c>
      <c r="AE14">
        <v>0.9425</v>
      </c>
      <c r="AF14">
        <v>-0.47120000000000001</v>
      </c>
      <c r="AG14">
        <v>-1.2712000000000001</v>
      </c>
      <c r="AH14">
        <v>-0.65980000000000005</v>
      </c>
      <c r="AI14">
        <v>0.68769999999999998</v>
      </c>
      <c r="AJ14">
        <v>0.61619999999999997</v>
      </c>
      <c r="AK14">
        <v>6.5000000000000002E-2</v>
      </c>
      <c r="AL14">
        <v>-0.26150000000000001</v>
      </c>
      <c r="AM14">
        <v>0.82179999999999997</v>
      </c>
      <c r="AN14">
        <v>-0.51319999999999999</v>
      </c>
      <c r="AO14">
        <v>-2.5899999999999999E-2</v>
      </c>
      <c r="AP14">
        <v>-0.2465</v>
      </c>
      <c r="AQ14">
        <v>0.3281</v>
      </c>
      <c r="AR14">
        <v>-2.3906000000000001</v>
      </c>
      <c r="AS14">
        <v>-0.71479999999999999</v>
      </c>
      <c r="AT14">
        <v>-5.5151000000000003</v>
      </c>
      <c r="AU14">
        <v>3.7349000000000001</v>
      </c>
      <c r="AV14">
        <v>-0.69810000000000005</v>
      </c>
      <c r="AW14">
        <v>-1.4019999999999999</v>
      </c>
      <c r="AX14">
        <v>-0.89949999999999997</v>
      </c>
      <c r="AY14">
        <v>0.85470000000000002</v>
      </c>
      <c r="AZ14">
        <v>0.31540000000000001</v>
      </c>
      <c r="BA14">
        <v>1.0477000000000001</v>
      </c>
      <c r="BB14">
        <v>0.85129999999999995</v>
      </c>
      <c r="BC14">
        <v>-0.76160000000000005</v>
      </c>
      <c r="BD14">
        <v>0.1794</v>
      </c>
      <c r="BE14">
        <v>0.61829999999999996</v>
      </c>
      <c r="BF14">
        <v>7.46E-2</v>
      </c>
      <c r="BG14">
        <v>1.5156000000000001</v>
      </c>
      <c r="BH14">
        <v>-1.5625</v>
      </c>
      <c r="BI14">
        <v>1.9648000000000001</v>
      </c>
      <c r="BJ14">
        <v>-2.9845000000000002</v>
      </c>
      <c r="BK14">
        <v>2.3736000000000002</v>
      </c>
      <c r="BL14">
        <v>3.8222</v>
      </c>
      <c r="BM14">
        <v>-1.3264</v>
      </c>
      <c r="BN14">
        <v>-0.215</v>
      </c>
      <c r="BO14">
        <v>0.29160000000000003</v>
      </c>
      <c r="BP14">
        <v>0.3004</v>
      </c>
      <c r="BQ14">
        <v>-8.2000000000000007E-3</v>
      </c>
      <c r="BR14">
        <v>-0.2641</v>
      </c>
      <c r="BS14">
        <v>0.37719999999999998</v>
      </c>
      <c r="BT14">
        <v>-0.2581</v>
      </c>
      <c r="BU14">
        <v>0.64670000000000005</v>
      </c>
      <c r="BV14">
        <v>-0.61060000000000003</v>
      </c>
      <c r="BW14">
        <v>-0.1641</v>
      </c>
      <c r="BX14">
        <v>-1.75</v>
      </c>
      <c r="BY14">
        <v>-0.59379999999999999</v>
      </c>
      <c r="BZ14">
        <v>-5.2400000000000002E-2</v>
      </c>
      <c r="CA14">
        <v>1.2565999999999999</v>
      </c>
      <c r="CB14">
        <v>-0.8901</v>
      </c>
      <c r="CC14">
        <v>-1.2797000000000001</v>
      </c>
      <c r="CD14">
        <v>-0.1948</v>
      </c>
      <c r="CE14">
        <v>0.73799999999999999</v>
      </c>
      <c r="CF14">
        <v>0.25330000000000003</v>
      </c>
      <c r="CG14">
        <v>8.1000000000000003E-2</v>
      </c>
      <c r="CH14">
        <v>-0.13250000000000001</v>
      </c>
      <c r="CI14">
        <v>0.50339999999999996</v>
      </c>
      <c r="CJ14">
        <v>-0.74850000000000005</v>
      </c>
      <c r="CK14">
        <v>0.40210000000000001</v>
      </c>
      <c r="CL14">
        <v>-0.1573</v>
      </c>
      <c r="CM14">
        <v>-0.38279999999999997</v>
      </c>
      <c r="CN14">
        <v>-1.0078</v>
      </c>
      <c r="CO14">
        <v>-1.3476999999999999</v>
      </c>
      <c r="CP14">
        <v>0.6109</v>
      </c>
      <c r="CQ14">
        <v>-5.2400000000000002E-2</v>
      </c>
      <c r="CR14">
        <v>-1.7500000000000002E-2</v>
      </c>
      <c r="CS14">
        <v>-1.294</v>
      </c>
      <c r="CT14">
        <v>-0.2462</v>
      </c>
      <c r="CU14">
        <v>0.97750000000000004</v>
      </c>
      <c r="CV14">
        <v>-1.5E-3</v>
      </c>
      <c r="CW14">
        <v>5.8999999999999999E-3</v>
      </c>
      <c r="CX14">
        <v>-5.4000000000000003E-3</v>
      </c>
      <c r="CY14">
        <v>-0.66439999999999999</v>
      </c>
      <c r="CZ14">
        <v>5.0099999999999999E-2</v>
      </c>
      <c r="DA14">
        <v>-0.41749999999999998</v>
      </c>
      <c r="DB14">
        <v>0.61780000000000002</v>
      </c>
      <c r="DC14">
        <v>-0.46089999999999998</v>
      </c>
      <c r="DD14">
        <v>-0.60160000000000002</v>
      </c>
      <c r="DE14">
        <v>0.71089999999999998</v>
      </c>
      <c r="DF14">
        <v>-0.1396</v>
      </c>
      <c r="DG14">
        <v>6.9800000000000001E-2</v>
      </c>
      <c r="DH14">
        <v>1.7500000000000002E-2</v>
      </c>
      <c r="DI14">
        <v>-1.0004999999999999</v>
      </c>
      <c r="DJ14">
        <v>-0.3054</v>
      </c>
      <c r="DK14">
        <v>-0.57579999999999998</v>
      </c>
      <c r="DL14">
        <v>-7.1099999999999997E-2</v>
      </c>
      <c r="DM14">
        <v>-0.11749999999999999</v>
      </c>
      <c r="DN14">
        <v>-0.40539999999999998</v>
      </c>
      <c r="DO14">
        <v>0.1772</v>
      </c>
      <c r="DP14">
        <v>0.3397</v>
      </c>
      <c r="DQ14">
        <v>0.372</v>
      </c>
      <c r="DR14">
        <v>-0.84550000000000003</v>
      </c>
      <c r="DS14">
        <v>-1.8047</v>
      </c>
      <c r="DT14">
        <v>-1.125</v>
      </c>
      <c r="DU14">
        <v>1.2813000000000001</v>
      </c>
      <c r="DV14">
        <v>-0.15709999999999999</v>
      </c>
      <c r="DW14">
        <v>0.2792</v>
      </c>
      <c r="DX14">
        <v>0.38400000000000001</v>
      </c>
      <c r="DY14">
        <v>-0.85770000000000002</v>
      </c>
      <c r="DZ14">
        <v>-0.38369999999999999</v>
      </c>
      <c r="EA14">
        <v>-0.47439999999999999</v>
      </c>
      <c r="EB14">
        <v>0.24890000000000001</v>
      </c>
      <c r="EC14">
        <v>0.16420000000000001</v>
      </c>
      <c r="ED14">
        <v>-0.53449999999999998</v>
      </c>
      <c r="EE14">
        <v>-0.79579999999999995</v>
      </c>
      <c r="EF14">
        <v>0.38619999999999999</v>
      </c>
      <c r="EG14">
        <v>0.1431</v>
      </c>
      <c r="EH14">
        <v>-0.44390000000000002</v>
      </c>
      <c r="EI14">
        <v>-1.0586</v>
      </c>
      <c r="EJ14">
        <v>-2.7383000000000002</v>
      </c>
      <c r="EK14">
        <v>1.5313000000000001</v>
      </c>
      <c r="EL14">
        <v>1.5359</v>
      </c>
      <c r="EM14">
        <v>-9.4595000000000002</v>
      </c>
      <c r="EN14">
        <v>4.1189</v>
      </c>
      <c r="EO14">
        <v>-0.68049999999999999</v>
      </c>
      <c r="EP14">
        <v>-0.44309999999999999</v>
      </c>
      <c r="EQ14">
        <v>-0.25009999999999999</v>
      </c>
      <c r="ER14">
        <v>1.8333999999999999</v>
      </c>
      <c r="ES14">
        <v>0.39710000000000001</v>
      </c>
      <c r="ET14">
        <v>-1.8406</v>
      </c>
      <c r="EU14">
        <v>0.1633</v>
      </c>
      <c r="EV14">
        <v>-0.10730000000000001</v>
      </c>
      <c r="EW14">
        <v>-0.58560000000000001</v>
      </c>
      <c r="EX14">
        <v>-0.78669999999999995</v>
      </c>
      <c r="EY14">
        <v>-1.9453</v>
      </c>
      <c r="EZ14">
        <v>7.6016000000000004</v>
      </c>
      <c r="FA14">
        <v>0.44140000000000001</v>
      </c>
      <c r="FB14">
        <v>-5.0438999999999998</v>
      </c>
      <c r="FC14">
        <v>2.7576000000000001</v>
      </c>
      <c r="FD14">
        <v>15.6553</v>
      </c>
      <c r="FE14">
        <v>-0.55620000000000003</v>
      </c>
      <c r="FF14">
        <v>-0.53180000000000005</v>
      </c>
      <c r="FG14">
        <v>-9.4600000000000004E-2</v>
      </c>
      <c r="FH14">
        <v>4.9431000000000003</v>
      </c>
      <c r="FI14">
        <v>-2.3800000000000002E-2</v>
      </c>
      <c r="FJ14">
        <v>-3.3965000000000001</v>
      </c>
      <c r="FK14">
        <v>-0.23</v>
      </c>
      <c r="FL14">
        <v>0.55530000000000002</v>
      </c>
      <c r="FM14">
        <v>2.18E-2</v>
      </c>
      <c r="FN14">
        <v>-0.79900000000000004</v>
      </c>
      <c r="FO14">
        <v>-7.2891000000000004</v>
      </c>
      <c r="FP14">
        <v>3.3672</v>
      </c>
      <c r="FQ14">
        <v>-4.9687999999999999</v>
      </c>
      <c r="FR14">
        <v>-18.255800000000001</v>
      </c>
      <c r="FS14">
        <v>-9.7911000000000001</v>
      </c>
      <c r="FT14">
        <v>1.1868000000000001</v>
      </c>
      <c r="FU14">
        <v>-1.1293</v>
      </c>
      <c r="FV14">
        <v>-0.1968</v>
      </c>
      <c r="FW14">
        <v>-0.55410000000000004</v>
      </c>
      <c r="FX14">
        <v>-4.6399999999999997E-2</v>
      </c>
      <c r="FY14">
        <v>-9.06E-2</v>
      </c>
      <c r="FZ14">
        <v>-0.5413</v>
      </c>
      <c r="GA14">
        <v>-0.76149999999999995</v>
      </c>
      <c r="GB14">
        <v>-7.1099999999999997E-2</v>
      </c>
      <c r="GC14">
        <v>0.30640000000000001</v>
      </c>
      <c r="GD14">
        <v>-0.56669999999999998</v>
      </c>
      <c r="GE14">
        <v>1.0390999999999999</v>
      </c>
      <c r="GF14">
        <v>-0.33979999999999999</v>
      </c>
      <c r="GG14">
        <v>1.7851999999999999</v>
      </c>
      <c r="GH14">
        <v>-1.0471999999999999</v>
      </c>
      <c r="GI14">
        <v>0.47120000000000001</v>
      </c>
      <c r="GJ14">
        <v>0.47120000000000001</v>
      </c>
      <c r="GK14">
        <v>-1.3006</v>
      </c>
      <c r="GL14">
        <v>-0.12909999999999999</v>
      </c>
      <c r="GM14">
        <v>-0.46810000000000002</v>
      </c>
      <c r="GN14">
        <v>-0.44629999999999997</v>
      </c>
      <c r="GO14">
        <v>0.25540000000000002</v>
      </c>
      <c r="GP14">
        <v>-1.2110000000000001</v>
      </c>
      <c r="GQ14">
        <v>0.58809999999999996</v>
      </c>
      <c r="GR14">
        <v>7.1099999999999997E-2</v>
      </c>
      <c r="GS14">
        <v>0.37019999999999997</v>
      </c>
      <c r="GT14">
        <v>-0.71560000000000001</v>
      </c>
      <c r="GU14">
        <v>1.1484000000000001</v>
      </c>
      <c r="GV14">
        <v>-2.5038999999999998</v>
      </c>
      <c r="GW14">
        <v>2.6522999999999999</v>
      </c>
      <c r="GX14">
        <v>5.7245999999999997</v>
      </c>
      <c r="GY14">
        <v>3.2812000000000001</v>
      </c>
      <c r="GZ14">
        <v>0.90759999999999996</v>
      </c>
      <c r="HA14">
        <v>-1.5265</v>
      </c>
      <c r="HB14">
        <v>-0.12959999999999999</v>
      </c>
      <c r="HC14">
        <v>-0.29249999999999998</v>
      </c>
      <c r="HD14">
        <v>-1.2391000000000001</v>
      </c>
      <c r="HE14">
        <v>1.2737000000000001</v>
      </c>
      <c r="HF14">
        <v>-2.1810999999999998</v>
      </c>
      <c r="HG14">
        <v>-0.67969999999999997</v>
      </c>
      <c r="HH14">
        <v>-3.2000000000000002E-3</v>
      </c>
      <c r="HI14">
        <v>-0.34570000000000001</v>
      </c>
      <c r="HJ14">
        <v>0.64700000000000002</v>
      </c>
      <c r="HK14">
        <v>-1.6445000000000001</v>
      </c>
      <c r="HL14">
        <v>-2.4569999999999999</v>
      </c>
      <c r="HM14">
        <v>0.35160000000000002</v>
      </c>
      <c r="HN14">
        <v>7.2603999999999997</v>
      </c>
      <c r="HO14">
        <v>3.7873000000000001</v>
      </c>
      <c r="HP14">
        <v>-3.1415000000000002</v>
      </c>
      <c r="HQ14">
        <v>-1.7123999999999999</v>
      </c>
      <c r="HR14">
        <v>-0.18410000000000001</v>
      </c>
      <c r="HS14">
        <v>-0.17610000000000001</v>
      </c>
      <c r="HT14">
        <v>-2.1042000000000001</v>
      </c>
      <c r="HU14">
        <v>2.6023000000000001</v>
      </c>
      <c r="HV14">
        <v>-2.8757999999999999</v>
      </c>
      <c r="HW14">
        <v>-9.4000000000000004E-3</v>
      </c>
      <c r="HX14">
        <v>-0.49780000000000002</v>
      </c>
      <c r="HY14">
        <v>0.66659999999999997</v>
      </c>
      <c r="HZ14">
        <v>-0.55469999999999997</v>
      </c>
      <c r="IA14">
        <v>2.5078</v>
      </c>
      <c r="IB14">
        <v>2.5156000000000001</v>
      </c>
      <c r="IC14">
        <v>-4.5</v>
      </c>
      <c r="ID14">
        <v>-8.9359000000000002</v>
      </c>
      <c r="IE14">
        <v>3.5604</v>
      </c>
      <c r="IF14">
        <v>7.5048000000000004</v>
      </c>
      <c r="IG14">
        <v>-1.0786</v>
      </c>
      <c r="IH14">
        <v>-0.2742</v>
      </c>
      <c r="II14">
        <v>-0.73309999999999997</v>
      </c>
      <c r="IJ14">
        <v>-3.1899999999999998E-2</v>
      </c>
      <c r="IK14">
        <v>-0.15029999999999999</v>
      </c>
      <c r="IL14">
        <v>-0.4521</v>
      </c>
      <c r="IM14">
        <v>-0.76939999999999997</v>
      </c>
      <c r="IN14">
        <v>-1.21E-2</v>
      </c>
      <c r="IO14">
        <v>-0.31180000000000002</v>
      </c>
      <c r="IP14">
        <v>0.55740000000000001</v>
      </c>
      <c r="IQ14">
        <v>-1.6289</v>
      </c>
      <c r="IR14">
        <v>-0.62890000000000001</v>
      </c>
      <c r="IS14">
        <v>1.5078</v>
      </c>
      <c r="IT14">
        <v>0.34910000000000002</v>
      </c>
      <c r="IU14">
        <v>-6.9800000000000001E-2</v>
      </c>
      <c r="IV14">
        <v>0</v>
      </c>
      <c r="IW14">
        <v>-1.0710999999999999</v>
      </c>
      <c r="IX14">
        <v>-0.26719999999999999</v>
      </c>
      <c r="IY14">
        <v>-0.59940000000000004</v>
      </c>
      <c r="IZ14">
        <v>-7.4200000000000002E-2</v>
      </c>
      <c r="JA14">
        <v>-0.14829999999999999</v>
      </c>
      <c r="JB14">
        <v>-0.44840000000000002</v>
      </c>
      <c r="JC14">
        <v>-0.76939999999999997</v>
      </c>
      <c r="JD14">
        <v>-1.21E-2</v>
      </c>
      <c r="JE14">
        <v>-0.31180000000000002</v>
      </c>
      <c r="JF14">
        <v>0.55740000000000001</v>
      </c>
      <c r="JG14">
        <v>-1.6289</v>
      </c>
      <c r="JH14">
        <v>-0.62890000000000001</v>
      </c>
      <c r="JI14">
        <v>1.5078</v>
      </c>
      <c r="JJ14">
        <v>0.34910000000000002</v>
      </c>
      <c r="JK14">
        <v>-6.9800000000000001E-2</v>
      </c>
      <c r="JL14">
        <v>0</v>
      </c>
      <c r="JM14">
        <v>-1.0808</v>
      </c>
      <c r="JN14">
        <v>-0.26100000000000001</v>
      </c>
      <c r="JO14">
        <v>-0.49509999999999998</v>
      </c>
      <c r="JP14">
        <v>-7.0000000000000007E-2</v>
      </c>
      <c r="JQ14">
        <v>-0.18129999999999999</v>
      </c>
      <c r="JR14">
        <v>-0.4476</v>
      </c>
      <c r="JS14">
        <v>-0.76890000000000003</v>
      </c>
      <c r="JT14">
        <v>0.62319999999999998</v>
      </c>
      <c r="JU14">
        <v>-4.6800000000000001E-2</v>
      </c>
      <c r="JV14">
        <v>0.13500000000000001</v>
      </c>
      <c r="JW14">
        <v>0.25</v>
      </c>
      <c r="JX14">
        <v>-2.1015999999999999</v>
      </c>
      <c r="JY14">
        <v>0.46879999999999999</v>
      </c>
      <c r="JZ14">
        <v>0.33160000000000001</v>
      </c>
      <c r="KA14">
        <v>6.9800000000000001E-2</v>
      </c>
      <c r="KB14">
        <v>0.34910000000000002</v>
      </c>
      <c r="KC14">
        <v>-1.0916999999999999</v>
      </c>
      <c r="KD14">
        <v>-0.25090000000000001</v>
      </c>
      <c r="KE14">
        <v>-0.379</v>
      </c>
      <c r="KF14">
        <v>-4.2500000000000003E-2</v>
      </c>
      <c r="KG14">
        <v>-0.2447</v>
      </c>
      <c r="KH14">
        <v>-0.44409999999999999</v>
      </c>
      <c r="KI14">
        <v>-0.76890000000000003</v>
      </c>
      <c r="KJ14">
        <v>0.62319999999999998</v>
      </c>
      <c r="KK14">
        <v>-4.6800000000000001E-2</v>
      </c>
      <c r="KL14">
        <v>0.13500000000000001</v>
      </c>
      <c r="KM14">
        <v>0.25</v>
      </c>
      <c r="KN14">
        <v>-2.1015999999999999</v>
      </c>
      <c r="KO14">
        <v>0.46879999999999999</v>
      </c>
      <c r="KP14">
        <v>0.33160000000000001</v>
      </c>
      <c r="KQ14">
        <v>6.9800000000000001E-2</v>
      </c>
      <c r="KR14">
        <v>0.34910000000000002</v>
      </c>
      <c r="KS14">
        <v>-1.1052</v>
      </c>
      <c r="KT14">
        <v>-0.24229999999999999</v>
      </c>
      <c r="KU14">
        <v>-0.26469999999999999</v>
      </c>
      <c r="KV14">
        <v>-1.5900000000000001E-2</v>
      </c>
      <c r="KW14">
        <v>-0.309</v>
      </c>
      <c r="KX14">
        <v>-0.44159999999999999</v>
      </c>
      <c r="KY14">
        <v>-0.76890000000000003</v>
      </c>
      <c r="KZ14">
        <v>0.62319999999999998</v>
      </c>
      <c r="LA14">
        <v>-4.6800000000000001E-2</v>
      </c>
      <c r="LB14">
        <v>0.13500000000000001</v>
      </c>
      <c r="LC14">
        <v>0.25</v>
      </c>
      <c r="LD14">
        <v>-2.1015999999999999</v>
      </c>
      <c r="LE14">
        <v>0.46879999999999999</v>
      </c>
      <c r="LF14">
        <v>0.33160000000000001</v>
      </c>
      <c r="LG14">
        <v>6.9800000000000001E-2</v>
      </c>
      <c r="LH14">
        <v>0.34910000000000002</v>
      </c>
      <c r="LI14">
        <v>-1.1242000000000001</v>
      </c>
      <c r="LJ14">
        <v>-0.2359</v>
      </c>
      <c r="LK14">
        <v>-0.15029999999999999</v>
      </c>
      <c r="LL14">
        <v>0.04</v>
      </c>
      <c r="LM14">
        <v>-0.32619999999999999</v>
      </c>
      <c r="LN14">
        <v>-0.43</v>
      </c>
      <c r="LO14">
        <v>0.21920000000000001</v>
      </c>
      <c r="LP14">
        <v>-0.192</v>
      </c>
      <c r="LQ14">
        <v>-0.60219999999999996</v>
      </c>
      <c r="LR14">
        <v>0.74319999999999997</v>
      </c>
      <c r="LS14">
        <v>0.1719</v>
      </c>
      <c r="LT14">
        <v>-2.3437999999999999</v>
      </c>
      <c r="LU14">
        <v>0.28910000000000002</v>
      </c>
      <c r="LV14">
        <v>0.52359999999999995</v>
      </c>
      <c r="LW14">
        <v>0.8377</v>
      </c>
      <c r="LX14">
        <v>-0.71560000000000001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-0.23</v>
      </c>
      <c r="MH14">
        <v>0.55530000000000002</v>
      </c>
      <c r="MI14">
        <v>2.18E-2</v>
      </c>
      <c r="MJ14">
        <v>-0.79900000000000004</v>
      </c>
      <c r="MK14">
        <v>-7.2891000000000004</v>
      </c>
      <c r="ML14">
        <v>3.3672</v>
      </c>
      <c r="MM14">
        <v>-4.9687999999999999</v>
      </c>
      <c r="MN14">
        <v>-18.255800000000001</v>
      </c>
      <c r="MO14">
        <v>-9.7911000000000001</v>
      </c>
      <c r="MP14">
        <v>1.1868000000000001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1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-0.23</v>
      </c>
      <c r="OD14">
        <v>0.55530000000000002</v>
      </c>
      <c r="OE14">
        <v>2.18E-2</v>
      </c>
      <c r="OF14">
        <v>-0.79900000000000004</v>
      </c>
      <c r="OG14">
        <v>-7.2891000000000004</v>
      </c>
      <c r="OH14">
        <v>3.3672</v>
      </c>
      <c r="OI14">
        <v>-4.9687999999999999</v>
      </c>
      <c r="OJ14">
        <v>-18.255800000000001</v>
      </c>
      <c r="OK14">
        <v>-9.7911000000000001</v>
      </c>
      <c r="OL14">
        <v>1.1868000000000001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1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1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-0.23</v>
      </c>
      <c r="QP14">
        <v>0.55530000000000002</v>
      </c>
      <c r="QQ14">
        <v>2.18E-2</v>
      </c>
      <c r="QR14">
        <v>-0.79900000000000004</v>
      </c>
      <c r="QS14">
        <v>-7.2891000000000004</v>
      </c>
      <c r="QT14">
        <v>3.3672</v>
      </c>
      <c r="QU14">
        <v>-4.9687999999999999</v>
      </c>
      <c r="QV14">
        <v>-18.255800000000001</v>
      </c>
      <c r="QW14">
        <v>-9.7911000000000001</v>
      </c>
      <c r="QX14">
        <v>1.1868000000000001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1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1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1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-0.23</v>
      </c>
      <c r="TB14">
        <v>0.55530000000000002</v>
      </c>
      <c r="TC14">
        <v>2.18E-2</v>
      </c>
      <c r="TD14">
        <v>-0.79900000000000004</v>
      </c>
      <c r="TE14">
        <v>-7.2891000000000004</v>
      </c>
      <c r="TF14">
        <v>3.3672</v>
      </c>
      <c r="TG14">
        <v>-4.9687999999999999</v>
      </c>
      <c r="TH14">
        <v>-18.255800000000001</v>
      </c>
      <c r="TI14">
        <v>-9.7911000000000001</v>
      </c>
      <c r="TJ14">
        <v>1.1868000000000001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1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-0.23</v>
      </c>
      <c r="VN14">
        <v>0.55530000000000002</v>
      </c>
      <c r="VO14">
        <v>2.18E-2</v>
      </c>
      <c r="VP14">
        <v>-0.79900000000000004</v>
      </c>
      <c r="VQ14">
        <v>-7.2891000000000004</v>
      </c>
      <c r="VR14">
        <v>3.3672</v>
      </c>
      <c r="VS14">
        <v>-4.9687999999999999</v>
      </c>
      <c r="VT14">
        <v>-18.255800000000001</v>
      </c>
      <c r="VU14">
        <v>-9.7911000000000001</v>
      </c>
      <c r="VV14">
        <v>1.1868000000000001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-9.4000000000000004E-3</v>
      </c>
      <c r="XZ14">
        <v>-0.49780000000000002</v>
      </c>
      <c r="YA14">
        <v>0.66659999999999997</v>
      </c>
      <c r="YB14">
        <v>-0.55469999999999997</v>
      </c>
      <c r="YC14">
        <v>2.5078</v>
      </c>
      <c r="YD14">
        <v>2.5156000000000001</v>
      </c>
      <c r="YE14">
        <v>-4.5</v>
      </c>
      <c r="YF14">
        <v>-8.9359000000000002</v>
      </c>
      <c r="YG14">
        <v>3.5604</v>
      </c>
      <c r="YH14">
        <v>7.5048000000000004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1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1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-9.4000000000000004E-3</v>
      </c>
      <c r="ZV14">
        <v>-0.49780000000000002</v>
      </c>
      <c r="ZW14">
        <v>0.66659999999999997</v>
      </c>
      <c r="ZX14">
        <v>-0.55469999999999997</v>
      </c>
      <c r="ZY14">
        <v>2.5078</v>
      </c>
      <c r="ZZ14">
        <v>2.5156000000000001</v>
      </c>
      <c r="AAA14">
        <v>-4.5</v>
      </c>
      <c r="AAB14">
        <v>-8.9359000000000002</v>
      </c>
      <c r="AAC14">
        <v>3.5604</v>
      </c>
      <c r="AAD14">
        <v>7.5048000000000004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1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1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1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-9.4000000000000004E-3</v>
      </c>
      <c r="ACH14">
        <v>-0.49780000000000002</v>
      </c>
      <c r="ACI14">
        <v>0.66659999999999997</v>
      </c>
      <c r="ACJ14">
        <v>-0.55469999999999997</v>
      </c>
      <c r="ACK14">
        <v>2.5078</v>
      </c>
      <c r="ACL14">
        <v>2.5156000000000001</v>
      </c>
      <c r="ACM14">
        <v>-4.5</v>
      </c>
      <c r="ACN14">
        <v>-8.9359000000000002</v>
      </c>
      <c r="ACO14">
        <v>3.5604</v>
      </c>
      <c r="ACP14">
        <v>7.5048000000000004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1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1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-9.4000000000000004E-3</v>
      </c>
      <c r="AET14">
        <v>-0.49780000000000002</v>
      </c>
      <c r="AEU14">
        <v>0.66659999999999997</v>
      </c>
      <c r="AEV14">
        <v>-0.55469999999999997</v>
      </c>
      <c r="AEW14">
        <v>2.5078</v>
      </c>
      <c r="AEX14">
        <v>2.5156000000000001</v>
      </c>
      <c r="AEY14">
        <v>-4.5</v>
      </c>
      <c r="AEZ14">
        <v>-8.9359000000000002</v>
      </c>
      <c r="AFA14">
        <v>3.5604</v>
      </c>
      <c r="AFB14">
        <v>7.5048000000000004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1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1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1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-9.4000000000000004E-3</v>
      </c>
      <c r="AHF14">
        <v>-0.49780000000000002</v>
      </c>
      <c r="AHG14">
        <v>0.66659999999999997</v>
      </c>
      <c r="AHH14">
        <v>-0.55469999999999997</v>
      </c>
      <c r="AHI14">
        <v>2.5078</v>
      </c>
      <c r="AHJ14">
        <v>2.5156000000000001</v>
      </c>
      <c r="AHK14">
        <v>-4.5</v>
      </c>
      <c r="AHL14">
        <v>-8.9359000000000002</v>
      </c>
      <c r="AHM14">
        <v>3.5604</v>
      </c>
      <c r="AHN14">
        <v>7.5048000000000004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1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1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</row>
    <row r="15" spans="1:946">
      <c r="A15">
        <v>-1.1756</v>
      </c>
      <c r="B15">
        <v>-0.23619999999999999</v>
      </c>
      <c r="C15">
        <v>6.3200000000000006E-2</v>
      </c>
      <c r="D15">
        <v>0.13020000000000001</v>
      </c>
      <c r="E15">
        <v>-0.2334</v>
      </c>
      <c r="F15">
        <v>-0.54730000000000001</v>
      </c>
      <c r="G15">
        <v>0.22170000000000001</v>
      </c>
      <c r="H15">
        <v>-0.19220000000000001</v>
      </c>
      <c r="I15">
        <v>-0.60129999999999995</v>
      </c>
      <c r="J15">
        <v>0.74319999999999997</v>
      </c>
      <c r="K15">
        <v>0.1328</v>
      </c>
      <c r="L15">
        <v>-2.3163999999999998</v>
      </c>
      <c r="M15">
        <v>0.30080000000000001</v>
      </c>
      <c r="N15">
        <v>0.5585</v>
      </c>
      <c r="O15">
        <v>0.8377</v>
      </c>
      <c r="P15">
        <v>-0.71560000000000001</v>
      </c>
      <c r="Q15">
        <v>-1.1234</v>
      </c>
      <c r="R15">
        <v>-0.42899999999999999</v>
      </c>
      <c r="S15">
        <v>0.2984</v>
      </c>
      <c r="T15">
        <v>0.57589999999999997</v>
      </c>
      <c r="U15">
        <v>-0.39200000000000002</v>
      </c>
      <c r="V15">
        <v>-0.5262</v>
      </c>
      <c r="W15">
        <v>-0.71689999999999998</v>
      </c>
      <c r="X15">
        <v>0.50309999999999999</v>
      </c>
      <c r="Y15">
        <v>0.45469999999999999</v>
      </c>
      <c r="Z15">
        <v>-0.1618</v>
      </c>
      <c r="AA15">
        <v>-0.34379999999999999</v>
      </c>
      <c r="AB15">
        <v>-1.4492</v>
      </c>
      <c r="AC15">
        <v>1.0742</v>
      </c>
      <c r="AD15">
        <v>1.5359</v>
      </c>
      <c r="AE15">
        <v>-2.5655999999999999</v>
      </c>
      <c r="AF15">
        <v>1.6755</v>
      </c>
      <c r="AG15">
        <v>-1.2602</v>
      </c>
      <c r="AH15">
        <v>-0.64880000000000004</v>
      </c>
      <c r="AI15">
        <v>0.69299999999999995</v>
      </c>
      <c r="AJ15">
        <v>1.0021</v>
      </c>
      <c r="AK15">
        <v>0.4672</v>
      </c>
      <c r="AL15">
        <v>-9.11E-2</v>
      </c>
      <c r="AM15">
        <v>0.81240000000000001</v>
      </c>
      <c r="AN15">
        <v>-0.52429999999999999</v>
      </c>
      <c r="AO15">
        <v>-1.2200000000000001E-2</v>
      </c>
      <c r="AP15">
        <v>-0.25490000000000002</v>
      </c>
      <c r="AQ15">
        <v>0.27339999999999998</v>
      </c>
      <c r="AR15">
        <v>-2.2616999999999998</v>
      </c>
      <c r="AS15">
        <v>-0.78129999999999999</v>
      </c>
      <c r="AT15">
        <v>-5.6547999999999998</v>
      </c>
      <c r="AU15">
        <v>4.1189</v>
      </c>
      <c r="AV15">
        <v>-0.6109</v>
      </c>
      <c r="AW15">
        <v>-1.3955</v>
      </c>
      <c r="AX15">
        <v>-0.87609999999999999</v>
      </c>
      <c r="AY15">
        <v>0.87150000000000005</v>
      </c>
      <c r="AZ15">
        <v>0.59019999999999995</v>
      </c>
      <c r="BA15">
        <v>1.4826999999999999</v>
      </c>
      <c r="BB15">
        <v>0.93469999999999998</v>
      </c>
      <c r="BC15">
        <v>-0.76559999999999995</v>
      </c>
      <c r="BD15">
        <v>0.19370000000000001</v>
      </c>
      <c r="BE15">
        <v>0.60899999999999999</v>
      </c>
      <c r="BF15">
        <v>7.3700000000000002E-2</v>
      </c>
      <c r="BG15">
        <v>1.6679999999999999</v>
      </c>
      <c r="BH15">
        <v>-1.6640999999999999</v>
      </c>
      <c r="BI15">
        <v>2.0663999999999998</v>
      </c>
      <c r="BJ15">
        <v>-3.4557000000000002</v>
      </c>
      <c r="BK15">
        <v>2.8098999999999998</v>
      </c>
      <c r="BL15">
        <v>3.5430000000000001</v>
      </c>
      <c r="BM15">
        <v>-1.325</v>
      </c>
      <c r="BN15">
        <v>-0.2142</v>
      </c>
      <c r="BO15">
        <v>0.2893</v>
      </c>
      <c r="BP15">
        <v>0.3196</v>
      </c>
      <c r="BQ15">
        <v>5.2299999999999999E-2</v>
      </c>
      <c r="BR15">
        <v>-0.38040000000000002</v>
      </c>
      <c r="BS15">
        <v>0.37169999999999997</v>
      </c>
      <c r="BT15">
        <v>-0.25829999999999997</v>
      </c>
      <c r="BU15">
        <v>0.64759999999999995</v>
      </c>
      <c r="BV15">
        <v>-0.61299999999999999</v>
      </c>
      <c r="BW15">
        <v>-8.9800000000000005E-2</v>
      </c>
      <c r="BX15">
        <v>-1.8672</v>
      </c>
      <c r="BY15">
        <v>-0.50780000000000003</v>
      </c>
      <c r="BZ15">
        <v>-0.1396</v>
      </c>
      <c r="CA15">
        <v>0.9425</v>
      </c>
      <c r="CB15">
        <v>-1.0821000000000001</v>
      </c>
      <c r="CC15">
        <v>-1.2782</v>
      </c>
      <c r="CD15">
        <v>-0.19350000000000001</v>
      </c>
      <c r="CE15">
        <v>0.73719999999999997</v>
      </c>
      <c r="CF15">
        <v>0.28289999999999998</v>
      </c>
      <c r="CG15">
        <v>0.13350000000000001</v>
      </c>
      <c r="CH15">
        <v>-0.19120000000000001</v>
      </c>
      <c r="CI15">
        <v>0.50619999999999998</v>
      </c>
      <c r="CJ15">
        <v>-0.747</v>
      </c>
      <c r="CK15">
        <v>0.40100000000000002</v>
      </c>
      <c r="CL15">
        <v>-0.15809999999999999</v>
      </c>
      <c r="CM15">
        <v>-0.41799999999999998</v>
      </c>
      <c r="CN15">
        <v>-0.99219999999999997</v>
      </c>
      <c r="CO15">
        <v>-1.5351999999999999</v>
      </c>
      <c r="CP15">
        <v>0.8901</v>
      </c>
      <c r="CQ15">
        <v>-0.29670000000000002</v>
      </c>
      <c r="CR15">
        <v>-6.9800000000000001E-2</v>
      </c>
      <c r="CS15">
        <v>-1.294</v>
      </c>
      <c r="CT15">
        <v>-0.24610000000000001</v>
      </c>
      <c r="CU15">
        <v>0.97729999999999995</v>
      </c>
      <c r="CV15">
        <v>3.0999999999999999E-3</v>
      </c>
      <c r="CW15">
        <v>1.26E-2</v>
      </c>
      <c r="CX15">
        <v>-8.8000000000000005E-3</v>
      </c>
      <c r="CY15">
        <v>-0.66410000000000002</v>
      </c>
      <c r="CZ15">
        <v>0.05</v>
      </c>
      <c r="DA15">
        <v>-0.41810000000000003</v>
      </c>
      <c r="DB15">
        <v>0.6179</v>
      </c>
      <c r="DC15">
        <v>-0.47660000000000002</v>
      </c>
      <c r="DD15">
        <v>-0.63670000000000004</v>
      </c>
      <c r="DE15">
        <v>0.70699999999999996</v>
      </c>
      <c r="DF15">
        <v>-0.15709999999999999</v>
      </c>
      <c r="DG15">
        <v>6.9800000000000001E-2</v>
      </c>
      <c r="DH15">
        <v>0.1396</v>
      </c>
      <c r="DI15">
        <v>-1.0047999999999999</v>
      </c>
      <c r="DJ15">
        <v>-0.308</v>
      </c>
      <c r="DK15">
        <v>-0.57979999999999998</v>
      </c>
      <c r="DL15">
        <v>-0.20399999999999999</v>
      </c>
      <c r="DM15">
        <v>-0.2177</v>
      </c>
      <c r="DN15">
        <v>-0.54679999999999995</v>
      </c>
      <c r="DO15">
        <v>0.17749999999999999</v>
      </c>
      <c r="DP15">
        <v>0.3427</v>
      </c>
      <c r="DQ15">
        <v>0.37169999999999997</v>
      </c>
      <c r="DR15">
        <v>-0.84430000000000005</v>
      </c>
      <c r="DS15">
        <v>-1.8047</v>
      </c>
      <c r="DT15">
        <v>-1.25</v>
      </c>
      <c r="DU15">
        <v>1.3438000000000001</v>
      </c>
      <c r="DV15">
        <v>6.9800000000000001E-2</v>
      </c>
      <c r="DW15">
        <v>0.43630000000000002</v>
      </c>
      <c r="DX15">
        <v>0.15709999999999999</v>
      </c>
      <c r="DY15">
        <v>-0.85680000000000001</v>
      </c>
      <c r="DZ15">
        <v>-0.3861</v>
      </c>
      <c r="EA15">
        <v>-0.48099999999999998</v>
      </c>
      <c r="EB15">
        <v>0.21149999999999999</v>
      </c>
      <c r="EC15">
        <v>-2.1499999999999998E-2</v>
      </c>
      <c r="ED15">
        <v>-0.84930000000000005</v>
      </c>
      <c r="EE15">
        <v>-0.77929999999999999</v>
      </c>
      <c r="EF15">
        <v>0.34549999999999997</v>
      </c>
      <c r="EG15">
        <v>0.1799</v>
      </c>
      <c r="EH15">
        <v>-0.4909</v>
      </c>
      <c r="EI15">
        <v>-0.67579999999999996</v>
      </c>
      <c r="EJ15">
        <v>-3.5430000000000001</v>
      </c>
      <c r="EK15">
        <v>1.9922</v>
      </c>
      <c r="EL15">
        <v>3.7698</v>
      </c>
      <c r="EM15">
        <v>-11.972799999999999</v>
      </c>
      <c r="EN15">
        <v>3.7349000000000001</v>
      </c>
      <c r="EO15">
        <v>-0.66479999999999995</v>
      </c>
      <c r="EP15">
        <v>-0.4446</v>
      </c>
      <c r="EQ15">
        <v>-0.27210000000000001</v>
      </c>
      <c r="ER15">
        <v>1.5872999999999999</v>
      </c>
      <c r="ES15">
        <v>0.2702</v>
      </c>
      <c r="ET15">
        <v>-2.3929</v>
      </c>
      <c r="EU15">
        <v>0.25990000000000002</v>
      </c>
      <c r="EV15">
        <v>-0.1512</v>
      </c>
      <c r="EW15">
        <v>-0.53700000000000003</v>
      </c>
      <c r="EX15">
        <v>-0.78820000000000001</v>
      </c>
      <c r="EY15">
        <v>-1.1015999999999999</v>
      </c>
      <c r="EZ15">
        <v>7.0702999999999996</v>
      </c>
      <c r="FA15">
        <v>0.57809999999999995</v>
      </c>
      <c r="FB15">
        <v>-4.9391999999999996</v>
      </c>
      <c r="FC15">
        <v>5.2183999999999999</v>
      </c>
      <c r="FD15">
        <v>13.822800000000001</v>
      </c>
      <c r="FE15">
        <v>-0.51939999999999997</v>
      </c>
      <c r="FF15">
        <v>-0.53210000000000002</v>
      </c>
      <c r="FG15">
        <v>-0.1308</v>
      </c>
      <c r="FH15">
        <v>3.4315000000000002</v>
      </c>
      <c r="FI15">
        <v>0.58420000000000005</v>
      </c>
      <c r="FJ15">
        <v>-4.3164999999999996</v>
      </c>
      <c r="FK15">
        <v>-0.14899999999999999</v>
      </c>
      <c r="FL15">
        <v>0.54769999999999996</v>
      </c>
      <c r="FM15">
        <v>0.15049999999999999</v>
      </c>
      <c r="FN15">
        <v>-0.8095</v>
      </c>
      <c r="FO15">
        <v>-3.8125</v>
      </c>
      <c r="FP15">
        <v>2.0703</v>
      </c>
      <c r="FQ15">
        <v>-5.3281000000000001</v>
      </c>
      <c r="FR15">
        <v>-20.9436</v>
      </c>
      <c r="FS15">
        <v>-2.3736000000000002</v>
      </c>
      <c r="FT15">
        <v>-1.5532999999999999</v>
      </c>
      <c r="FU15">
        <v>-1.1335</v>
      </c>
      <c r="FV15">
        <v>-0.19919999999999999</v>
      </c>
      <c r="FW15">
        <v>-0.55920000000000003</v>
      </c>
      <c r="FX15">
        <v>-0.1724</v>
      </c>
      <c r="FY15">
        <v>-0.1895</v>
      </c>
      <c r="FZ15">
        <v>-0.62919999999999998</v>
      </c>
      <c r="GA15">
        <v>-0.76190000000000002</v>
      </c>
      <c r="GB15">
        <v>-6.3200000000000006E-2</v>
      </c>
      <c r="GC15">
        <v>0.307</v>
      </c>
      <c r="GD15">
        <v>-0.56689999999999996</v>
      </c>
      <c r="GE15">
        <v>0.84770000000000001</v>
      </c>
      <c r="GF15">
        <v>-0.24610000000000001</v>
      </c>
      <c r="GG15">
        <v>1.7343999999999999</v>
      </c>
      <c r="GH15">
        <v>-0.6109</v>
      </c>
      <c r="GI15">
        <v>0.38400000000000001</v>
      </c>
      <c r="GJ15">
        <v>0.1396</v>
      </c>
      <c r="GK15">
        <v>-1.3087</v>
      </c>
      <c r="GL15">
        <v>-0.12509999999999999</v>
      </c>
      <c r="GM15">
        <v>-0.48070000000000002</v>
      </c>
      <c r="GN15">
        <v>-0.48730000000000001</v>
      </c>
      <c r="GO15">
        <v>0.4738</v>
      </c>
      <c r="GP15">
        <v>-1.3006</v>
      </c>
      <c r="GQ15">
        <v>0.58140000000000003</v>
      </c>
      <c r="GR15">
        <v>0.1152</v>
      </c>
      <c r="GS15">
        <v>0.32829999999999998</v>
      </c>
      <c r="GT15">
        <v>-0.73550000000000004</v>
      </c>
      <c r="GU15">
        <v>-1.2656000000000001</v>
      </c>
      <c r="GV15">
        <v>-1.3593999999999999</v>
      </c>
      <c r="GW15">
        <v>1.4922</v>
      </c>
      <c r="GX15">
        <v>6.5797999999999996</v>
      </c>
      <c r="GY15">
        <v>-1.1868000000000001</v>
      </c>
      <c r="GZ15">
        <v>0.1396</v>
      </c>
      <c r="HA15">
        <v>-1.5431999999999999</v>
      </c>
      <c r="HB15">
        <v>-0.1172</v>
      </c>
      <c r="HC15">
        <v>-0.31840000000000002</v>
      </c>
      <c r="HD15">
        <v>-1.2490000000000001</v>
      </c>
      <c r="HE15">
        <v>1.3986000000000001</v>
      </c>
      <c r="HF15">
        <v>-2.4005000000000001</v>
      </c>
      <c r="HG15">
        <v>-0.65480000000000005</v>
      </c>
      <c r="HH15">
        <v>-7.7100000000000002E-2</v>
      </c>
      <c r="HI15">
        <v>-0.33979999999999999</v>
      </c>
      <c r="HJ15">
        <v>0.67069999999999996</v>
      </c>
      <c r="HK15">
        <v>-2.2734000000000001</v>
      </c>
      <c r="HL15">
        <v>-1.8554999999999999</v>
      </c>
      <c r="HM15">
        <v>0.43359999999999999</v>
      </c>
      <c r="HN15">
        <v>6.0038</v>
      </c>
      <c r="HO15">
        <v>5.4627999999999997</v>
      </c>
      <c r="HP15">
        <v>0.71560000000000001</v>
      </c>
      <c r="HQ15">
        <v>-1.7354000000000001</v>
      </c>
      <c r="HR15">
        <v>-0.1691</v>
      </c>
      <c r="HS15">
        <v>-0.2117</v>
      </c>
      <c r="HT15">
        <v>-1.7925</v>
      </c>
      <c r="HU15">
        <v>1.7421</v>
      </c>
      <c r="HV15">
        <v>-3.2679999999999998</v>
      </c>
      <c r="HW15">
        <v>-1.2500000000000001E-2</v>
      </c>
      <c r="HX15">
        <v>-0.45700000000000002</v>
      </c>
      <c r="HY15">
        <v>0.73129999999999995</v>
      </c>
      <c r="HZ15">
        <v>-0.50619999999999998</v>
      </c>
      <c r="IA15">
        <v>1.9804999999999999</v>
      </c>
      <c r="IB15">
        <v>-2.7300000000000001E-2</v>
      </c>
      <c r="IC15">
        <v>-3.8086000000000002</v>
      </c>
      <c r="ID15">
        <v>-4.2584999999999997</v>
      </c>
      <c r="IE15">
        <v>-2.5306999999999999</v>
      </c>
      <c r="IF15">
        <v>4.7472000000000003</v>
      </c>
      <c r="IG15">
        <v>-1.0825</v>
      </c>
      <c r="IH15">
        <v>-0.27739999999999998</v>
      </c>
      <c r="II15">
        <v>-0.73740000000000006</v>
      </c>
      <c r="IJ15">
        <v>-0.1203</v>
      </c>
      <c r="IK15">
        <v>-0.29380000000000001</v>
      </c>
      <c r="IL15">
        <v>-0.58150000000000002</v>
      </c>
      <c r="IM15">
        <v>-0.77010000000000001</v>
      </c>
      <c r="IN15">
        <v>-1.29E-2</v>
      </c>
      <c r="IO15">
        <v>-0.308</v>
      </c>
      <c r="IP15">
        <v>0.55859999999999999</v>
      </c>
      <c r="IQ15">
        <v>-1.7070000000000001</v>
      </c>
      <c r="IR15">
        <v>-0.54300000000000004</v>
      </c>
      <c r="IS15">
        <v>1.5390999999999999</v>
      </c>
      <c r="IT15">
        <v>0.2792</v>
      </c>
      <c r="IU15">
        <v>-0.48870000000000002</v>
      </c>
      <c r="IV15">
        <v>-5.2400000000000002E-2</v>
      </c>
      <c r="IW15">
        <v>-1.0753999999999999</v>
      </c>
      <c r="IX15">
        <v>-0.26989999999999997</v>
      </c>
      <c r="IY15">
        <v>-0.60370000000000001</v>
      </c>
      <c r="IZ15">
        <v>-0.17979999999999999</v>
      </c>
      <c r="JA15">
        <v>-0.23139999999999999</v>
      </c>
      <c r="JB15">
        <v>-0.58220000000000005</v>
      </c>
      <c r="JC15">
        <v>-0.77010000000000001</v>
      </c>
      <c r="JD15">
        <v>-1.29E-2</v>
      </c>
      <c r="JE15">
        <v>-0.308</v>
      </c>
      <c r="JF15">
        <v>0.55859999999999999</v>
      </c>
      <c r="JG15">
        <v>-1.7070000000000001</v>
      </c>
      <c r="JH15">
        <v>-0.54300000000000004</v>
      </c>
      <c r="JI15">
        <v>1.5390999999999999</v>
      </c>
      <c r="JJ15">
        <v>0.2792</v>
      </c>
      <c r="JK15">
        <v>-0.48870000000000002</v>
      </c>
      <c r="JL15">
        <v>-5.2400000000000002E-2</v>
      </c>
      <c r="JM15">
        <v>-1.085</v>
      </c>
      <c r="JN15">
        <v>-0.2636</v>
      </c>
      <c r="JO15">
        <v>-0.49940000000000001</v>
      </c>
      <c r="JP15">
        <v>-0.17879999999999999</v>
      </c>
      <c r="JQ15">
        <v>-0.22639999999999999</v>
      </c>
      <c r="JR15">
        <v>-0.58599999999999997</v>
      </c>
      <c r="JS15">
        <v>-0.77080000000000004</v>
      </c>
      <c r="JT15">
        <v>0.62119999999999997</v>
      </c>
      <c r="JU15">
        <v>-5.0099999999999999E-2</v>
      </c>
      <c r="JV15">
        <v>0.13220000000000001</v>
      </c>
      <c r="JW15">
        <v>-0.12889999999999999</v>
      </c>
      <c r="JX15">
        <v>-2.0703</v>
      </c>
      <c r="JY15">
        <v>0.59770000000000001</v>
      </c>
      <c r="JZ15">
        <v>0</v>
      </c>
      <c r="KA15">
        <v>6.9800000000000001E-2</v>
      </c>
      <c r="KB15">
        <v>0.47120000000000001</v>
      </c>
      <c r="KC15">
        <v>-1.0953999999999999</v>
      </c>
      <c r="KD15">
        <v>-0.25380000000000003</v>
      </c>
      <c r="KE15">
        <v>-0.38329999999999997</v>
      </c>
      <c r="KF15">
        <v>-0.12939999999999999</v>
      </c>
      <c r="KG15">
        <v>-0.25840000000000002</v>
      </c>
      <c r="KH15">
        <v>-0.58540000000000003</v>
      </c>
      <c r="KI15">
        <v>-0.77080000000000004</v>
      </c>
      <c r="KJ15">
        <v>0.62119999999999997</v>
      </c>
      <c r="KK15">
        <v>-5.0099999999999999E-2</v>
      </c>
      <c r="KL15">
        <v>0.13220000000000001</v>
      </c>
      <c r="KM15">
        <v>-0.12889999999999999</v>
      </c>
      <c r="KN15">
        <v>-2.0703</v>
      </c>
      <c r="KO15">
        <v>0.59770000000000001</v>
      </c>
      <c r="KP15">
        <v>0</v>
      </c>
      <c r="KQ15">
        <v>6.9800000000000001E-2</v>
      </c>
      <c r="KR15">
        <v>0.47120000000000001</v>
      </c>
      <c r="KS15">
        <v>-1.1083000000000001</v>
      </c>
      <c r="KT15">
        <v>-0.24529999999999999</v>
      </c>
      <c r="KU15">
        <v>-0.26889999999999997</v>
      </c>
      <c r="KV15">
        <v>-8.43E-2</v>
      </c>
      <c r="KW15">
        <v>-0.28839999999999999</v>
      </c>
      <c r="KX15">
        <v>-0.58479999999999999</v>
      </c>
      <c r="KY15">
        <v>-0.77080000000000004</v>
      </c>
      <c r="KZ15">
        <v>0.62119999999999997</v>
      </c>
      <c r="LA15">
        <v>-5.0099999999999999E-2</v>
      </c>
      <c r="LB15">
        <v>0.13220000000000001</v>
      </c>
      <c r="LC15">
        <v>-0.12889999999999999</v>
      </c>
      <c r="LD15">
        <v>-2.0703</v>
      </c>
      <c r="LE15">
        <v>0.59770000000000001</v>
      </c>
      <c r="LF15">
        <v>0</v>
      </c>
      <c r="LG15">
        <v>6.9800000000000001E-2</v>
      </c>
      <c r="LH15">
        <v>0.47120000000000001</v>
      </c>
      <c r="LI15">
        <v>-1.1265000000000001</v>
      </c>
      <c r="LJ15">
        <v>-0.2389</v>
      </c>
      <c r="LK15">
        <v>-0.15429999999999999</v>
      </c>
      <c r="LL15">
        <v>-2.1700000000000001E-2</v>
      </c>
      <c r="LM15">
        <v>-0.29730000000000001</v>
      </c>
      <c r="LN15">
        <v>-0.57779999999999998</v>
      </c>
      <c r="LO15">
        <v>0.22170000000000001</v>
      </c>
      <c r="LP15">
        <v>-0.19220000000000001</v>
      </c>
      <c r="LQ15">
        <v>-0.60129999999999995</v>
      </c>
      <c r="LR15">
        <v>0.74319999999999997</v>
      </c>
      <c r="LS15">
        <v>0.1328</v>
      </c>
      <c r="LT15">
        <v>-2.3163999999999998</v>
      </c>
      <c r="LU15">
        <v>0.30080000000000001</v>
      </c>
      <c r="LV15">
        <v>0.5585</v>
      </c>
      <c r="LW15">
        <v>0.8377</v>
      </c>
      <c r="LX15">
        <v>-0.71560000000000001</v>
      </c>
      <c r="LY15">
        <v>1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-0.14899999999999999</v>
      </c>
      <c r="MH15">
        <v>0.54769999999999996</v>
      </c>
      <c r="MI15">
        <v>0.15049999999999999</v>
      </c>
      <c r="MJ15">
        <v>-0.8095</v>
      </c>
      <c r="MK15">
        <v>-3.8125</v>
      </c>
      <c r="ML15">
        <v>2.0703</v>
      </c>
      <c r="MM15">
        <v>-5.3281000000000001</v>
      </c>
      <c r="MN15">
        <v>-20.9436</v>
      </c>
      <c r="MO15">
        <v>-2.3736000000000002</v>
      </c>
      <c r="MP15">
        <v>-1.5532999999999999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1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-0.14899999999999999</v>
      </c>
      <c r="OD15">
        <v>0.54769999999999996</v>
      </c>
      <c r="OE15">
        <v>0.15049999999999999</v>
      </c>
      <c r="OF15">
        <v>-0.8095</v>
      </c>
      <c r="OG15">
        <v>-3.8125</v>
      </c>
      <c r="OH15">
        <v>2.0703</v>
      </c>
      <c r="OI15">
        <v>-5.3281000000000001</v>
      </c>
      <c r="OJ15">
        <v>-20.9436</v>
      </c>
      <c r="OK15">
        <v>-2.3736000000000002</v>
      </c>
      <c r="OL15">
        <v>-1.5532999999999999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1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-0.14899999999999999</v>
      </c>
      <c r="QP15">
        <v>0.54769999999999996</v>
      </c>
      <c r="QQ15">
        <v>0.15049999999999999</v>
      </c>
      <c r="QR15">
        <v>-0.8095</v>
      </c>
      <c r="QS15">
        <v>-3.8125</v>
      </c>
      <c r="QT15">
        <v>2.0703</v>
      </c>
      <c r="QU15">
        <v>-5.3281000000000001</v>
      </c>
      <c r="QV15">
        <v>-20.9436</v>
      </c>
      <c r="QW15">
        <v>-2.3736000000000002</v>
      </c>
      <c r="QX15">
        <v>-1.5532999999999999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1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1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-0.14899999999999999</v>
      </c>
      <c r="TB15">
        <v>0.54769999999999996</v>
      </c>
      <c r="TC15">
        <v>0.15049999999999999</v>
      </c>
      <c r="TD15">
        <v>-0.8095</v>
      </c>
      <c r="TE15">
        <v>-3.8125</v>
      </c>
      <c r="TF15">
        <v>2.0703</v>
      </c>
      <c r="TG15">
        <v>-5.3281000000000001</v>
      </c>
      <c r="TH15">
        <v>-20.9436</v>
      </c>
      <c r="TI15">
        <v>-2.3736000000000002</v>
      </c>
      <c r="TJ15">
        <v>-1.5532999999999999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1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1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-0.14899999999999999</v>
      </c>
      <c r="VN15">
        <v>0.54769999999999996</v>
      </c>
      <c r="VO15">
        <v>0.15049999999999999</v>
      </c>
      <c r="VP15">
        <v>-0.8095</v>
      </c>
      <c r="VQ15">
        <v>-3.8125</v>
      </c>
      <c r="VR15">
        <v>2.0703</v>
      </c>
      <c r="VS15">
        <v>-5.3281000000000001</v>
      </c>
      <c r="VT15">
        <v>-20.9436</v>
      </c>
      <c r="VU15">
        <v>-2.3736000000000002</v>
      </c>
      <c r="VV15">
        <v>-1.5532999999999999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-1.2500000000000001E-2</v>
      </c>
      <c r="XZ15">
        <v>-0.45700000000000002</v>
      </c>
      <c r="YA15">
        <v>0.73129999999999995</v>
      </c>
      <c r="YB15">
        <v>-0.50619999999999998</v>
      </c>
      <c r="YC15">
        <v>1.9804999999999999</v>
      </c>
      <c r="YD15">
        <v>-2.7300000000000001E-2</v>
      </c>
      <c r="YE15">
        <v>-3.8086000000000002</v>
      </c>
      <c r="YF15">
        <v>-4.2584999999999997</v>
      </c>
      <c r="YG15">
        <v>-2.5306999999999999</v>
      </c>
      <c r="YH15">
        <v>4.7472000000000003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1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1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-1.2500000000000001E-2</v>
      </c>
      <c r="ZV15">
        <v>-0.45700000000000002</v>
      </c>
      <c r="ZW15">
        <v>0.73129999999999995</v>
      </c>
      <c r="ZX15">
        <v>-0.50619999999999998</v>
      </c>
      <c r="ZY15">
        <v>1.9804999999999999</v>
      </c>
      <c r="ZZ15">
        <v>-2.7300000000000001E-2</v>
      </c>
      <c r="AAA15">
        <v>-3.8086000000000002</v>
      </c>
      <c r="AAB15">
        <v>-4.2584999999999997</v>
      </c>
      <c r="AAC15">
        <v>-2.5306999999999999</v>
      </c>
      <c r="AAD15">
        <v>4.7472000000000003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1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1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1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-1.2500000000000001E-2</v>
      </c>
      <c r="ACH15">
        <v>-0.45700000000000002</v>
      </c>
      <c r="ACI15">
        <v>0.73129999999999995</v>
      </c>
      <c r="ACJ15">
        <v>-0.50619999999999998</v>
      </c>
      <c r="ACK15">
        <v>1.9804999999999999</v>
      </c>
      <c r="ACL15">
        <v>-2.7300000000000001E-2</v>
      </c>
      <c r="ACM15">
        <v>-3.8086000000000002</v>
      </c>
      <c r="ACN15">
        <v>-4.2584999999999997</v>
      </c>
      <c r="ACO15">
        <v>-2.5306999999999999</v>
      </c>
      <c r="ACP15">
        <v>4.7472000000000003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1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1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1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-1.2500000000000001E-2</v>
      </c>
      <c r="AET15">
        <v>-0.45700000000000002</v>
      </c>
      <c r="AEU15">
        <v>0.73129999999999995</v>
      </c>
      <c r="AEV15">
        <v>-0.50619999999999998</v>
      </c>
      <c r="AEW15">
        <v>1.9804999999999999</v>
      </c>
      <c r="AEX15">
        <v>-2.7300000000000001E-2</v>
      </c>
      <c r="AEY15">
        <v>-3.8086000000000002</v>
      </c>
      <c r="AEZ15">
        <v>-4.2584999999999997</v>
      </c>
      <c r="AFA15">
        <v>-2.5306999999999999</v>
      </c>
      <c r="AFB15">
        <v>4.7472000000000003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1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1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1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-1.2500000000000001E-2</v>
      </c>
      <c r="AHF15">
        <v>-0.45700000000000002</v>
      </c>
      <c r="AHG15">
        <v>0.73129999999999995</v>
      </c>
      <c r="AHH15">
        <v>-0.50619999999999998</v>
      </c>
      <c r="AHI15">
        <v>1.9804999999999999</v>
      </c>
      <c r="AHJ15">
        <v>-2.7300000000000001E-2</v>
      </c>
      <c r="AHK15">
        <v>-3.8086000000000002</v>
      </c>
      <c r="AHL15">
        <v>-4.2584999999999997</v>
      </c>
      <c r="AHM15">
        <v>-2.5306999999999999</v>
      </c>
      <c r="AHN15">
        <v>4.7472000000000003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1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1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1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</row>
    <row r="16" spans="1:946">
      <c r="A16">
        <v>-1.1758999999999999</v>
      </c>
      <c r="B16">
        <v>-0.23849999999999999</v>
      </c>
      <c r="C16">
        <v>5.8000000000000003E-2</v>
      </c>
      <c r="D16">
        <v>0.16900000000000001</v>
      </c>
      <c r="E16">
        <v>-0.24249999999999999</v>
      </c>
      <c r="F16">
        <v>-0.65990000000000004</v>
      </c>
      <c r="G16">
        <v>0.23139999999999999</v>
      </c>
      <c r="H16">
        <v>-0.19120000000000001</v>
      </c>
      <c r="I16">
        <v>-0.59699999999999998</v>
      </c>
      <c r="J16">
        <v>0.74399999999999999</v>
      </c>
      <c r="K16">
        <v>0.1016</v>
      </c>
      <c r="L16">
        <v>-2.0977000000000001</v>
      </c>
      <c r="M16">
        <v>0.34770000000000001</v>
      </c>
      <c r="N16">
        <v>0.80279999999999996</v>
      </c>
      <c r="O16">
        <v>0.5585</v>
      </c>
      <c r="P16">
        <v>-0.8901</v>
      </c>
      <c r="Q16">
        <v>-1.1174999999999999</v>
      </c>
      <c r="R16">
        <v>-0.42870000000000003</v>
      </c>
      <c r="S16">
        <v>0.29520000000000002</v>
      </c>
      <c r="T16">
        <v>0.62960000000000005</v>
      </c>
      <c r="U16">
        <v>-0.15540000000000001</v>
      </c>
      <c r="V16">
        <v>-0.52839999999999998</v>
      </c>
      <c r="W16">
        <v>-0.71289999999999998</v>
      </c>
      <c r="X16">
        <v>0.501</v>
      </c>
      <c r="Y16">
        <v>0.4531</v>
      </c>
      <c r="Z16">
        <v>-0.18820000000000001</v>
      </c>
      <c r="AA16">
        <v>-0.32029999999999997</v>
      </c>
      <c r="AB16">
        <v>-1.3086</v>
      </c>
      <c r="AC16">
        <v>-0.33979999999999999</v>
      </c>
      <c r="AD16">
        <v>1.0471999999999999</v>
      </c>
      <c r="AE16">
        <v>-1.0471999999999999</v>
      </c>
      <c r="AF16">
        <v>2.5655999999999999</v>
      </c>
      <c r="AG16">
        <v>-1.246</v>
      </c>
      <c r="AH16">
        <v>-0.63190000000000002</v>
      </c>
      <c r="AI16">
        <v>0.69899999999999995</v>
      </c>
      <c r="AJ16">
        <v>1.2976000000000001</v>
      </c>
      <c r="AK16">
        <v>0.89300000000000002</v>
      </c>
      <c r="AL16">
        <v>4.9700000000000001E-2</v>
      </c>
      <c r="AM16">
        <v>0.78879999999999995</v>
      </c>
      <c r="AN16">
        <v>-0.55059999999999998</v>
      </c>
      <c r="AO16">
        <v>1.8800000000000001E-2</v>
      </c>
      <c r="AP16">
        <v>-0.27250000000000002</v>
      </c>
      <c r="AQ16">
        <v>-0.25</v>
      </c>
      <c r="AR16">
        <v>-2.1522999999999999</v>
      </c>
      <c r="AS16">
        <v>-0.88670000000000004</v>
      </c>
      <c r="AT16">
        <v>-5.7769000000000004</v>
      </c>
      <c r="AU16">
        <v>3.1415000000000002</v>
      </c>
      <c r="AV16">
        <v>-0.43630000000000002</v>
      </c>
      <c r="AW16">
        <v>-1.3848</v>
      </c>
      <c r="AX16">
        <v>-0.84489999999999998</v>
      </c>
      <c r="AY16">
        <v>0.88900000000000001</v>
      </c>
      <c r="AZ16">
        <v>0.93879999999999997</v>
      </c>
      <c r="BA16">
        <v>1.9748000000000001</v>
      </c>
      <c r="BB16">
        <v>1.0004</v>
      </c>
      <c r="BC16">
        <v>-0.77559999999999996</v>
      </c>
      <c r="BD16">
        <v>0.2266</v>
      </c>
      <c r="BE16">
        <v>0.58420000000000005</v>
      </c>
      <c r="BF16">
        <v>7.6399999999999996E-2</v>
      </c>
      <c r="BG16">
        <v>1.4570000000000001</v>
      </c>
      <c r="BH16">
        <v>-1.5390999999999999</v>
      </c>
      <c r="BI16">
        <v>2.1991999999999998</v>
      </c>
      <c r="BJ16">
        <v>-3.7698</v>
      </c>
      <c r="BK16">
        <v>3.3161</v>
      </c>
      <c r="BL16">
        <v>3.0019</v>
      </c>
      <c r="BM16">
        <v>-1.3225</v>
      </c>
      <c r="BN16">
        <v>-0.21310000000000001</v>
      </c>
      <c r="BO16">
        <v>0.28599999999999998</v>
      </c>
      <c r="BP16">
        <v>0.37730000000000002</v>
      </c>
      <c r="BQ16">
        <v>8.7400000000000005E-2</v>
      </c>
      <c r="BR16">
        <v>-0.47610000000000002</v>
      </c>
      <c r="BS16">
        <v>0.36359999999999998</v>
      </c>
      <c r="BT16">
        <v>-0.26100000000000001</v>
      </c>
      <c r="BU16">
        <v>0.64770000000000005</v>
      </c>
      <c r="BV16">
        <v>-0.61660000000000004</v>
      </c>
      <c r="BW16">
        <v>3.1300000000000001E-2</v>
      </c>
      <c r="BX16">
        <v>-2.0352000000000001</v>
      </c>
      <c r="BY16">
        <v>-0.45700000000000002</v>
      </c>
      <c r="BZ16">
        <v>-0.1396</v>
      </c>
      <c r="CA16">
        <v>0.5585</v>
      </c>
      <c r="CB16">
        <v>-1.4486000000000001</v>
      </c>
      <c r="CC16">
        <v>-1.2759</v>
      </c>
      <c r="CD16">
        <v>-0.19170000000000001</v>
      </c>
      <c r="CE16">
        <v>0.73599999999999999</v>
      </c>
      <c r="CF16">
        <v>0.3236</v>
      </c>
      <c r="CG16">
        <v>0.19040000000000001</v>
      </c>
      <c r="CH16">
        <v>-0.23930000000000001</v>
      </c>
      <c r="CI16">
        <v>0.51249999999999996</v>
      </c>
      <c r="CJ16">
        <v>-0.74419999999999997</v>
      </c>
      <c r="CK16">
        <v>0.3977</v>
      </c>
      <c r="CL16">
        <v>-0.15939999999999999</v>
      </c>
      <c r="CM16">
        <v>-0.2422</v>
      </c>
      <c r="CN16">
        <v>-1.0781000000000001</v>
      </c>
      <c r="CO16">
        <v>-1.5859000000000001</v>
      </c>
      <c r="CP16">
        <v>1.2741</v>
      </c>
      <c r="CQ16">
        <v>-0.43630000000000002</v>
      </c>
      <c r="CR16">
        <v>-0.2094</v>
      </c>
      <c r="CS16">
        <v>-1.2939000000000001</v>
      </c>
      <c r="CT16">
        <v>-0.246</v>
      </c>
      <c r="CU16">
        <v>0.97719999999999996</v>
      </c>
      <c r="CV16">
        <v>3.2000000000000002E-3</v>
      </c>
      <c r="CW16">
        <v>1.7000000000000001E-2</v>
      </c>
      <c r="CX16">
        <v>-1.06E-2</v>
      </c>
      <c r="CY16">
        <v>-0.66439999999999999</v>
      </c>
      <c r="CZ16">
        <v>4.9799999999999997E-2</v>
      </c>
      <c r="DA16">
        <v>-0.41889999999999999</v>
      </c>
      <c r="DB16">
        <v>0.61699999999999999</v>
      </c>
      <c r="DC16">
        <v>-0.51949999999999996</v>
      </c>
      <c r="DD16">
        <v>-0.59770000000000001</v>
      </c>
      <c r="DE16">
        <v>0.72660000000000002</v>
      </c>
      <c r="DF16">
        <v>-0.192</v>
      </c>
      <c r="DG16">
        <v>6.9800000000000001E-2</v>
      </c>
      <c r="DH16">
        <v>0.2094</v>
      </c>
      <c r="DI16">
        <v>-1.0098</v>
      </c>
      <c r="DJ16">
        <v>-0.31140000000000001</v>
      </c>
      <c r="DK16">
        <v>-0.58560000000000001</v>
      </c>
      <c r="DL16">
        <v>-0.30449999999999999</v>
      </c>
      <c r="DM16">
        <v>-0.28170000000000001</v>
      </c>
      <c r="DN16">
        <v>-0.70420000000000005</v>
      </c>
      <c r="DO16">
        <v>0.17680000000000001</v>
      </c>
      <c r="DP16">
        <v>0.34429999999999999</v>
      </c>
      <c r="DQ16">
        <v>0.37130000000000002</v>
      </c>
      <c r="DR16">
        <v>-0.84399999999999997</v>
      </c>
      <c r="DS16">
        <v>-1.6797</v>
      </c>
      <c r="DT16">
        <v>-1.2226999999999999</v>
      </c>
      <c r="DU16">
        <v>1.2109000000000001</v>
      </c>
      <c r="DV16">
        <v>0.15709999999999999</v>
      </c>
      <c r="DW16">
        <v>0.33160000000000001</v>
      </c>
      <c r="DX16">
        <v>-0.1047</v>
      </c>
      <c r="DY16">
        <v>-0.85519999999999996</v>
      </c>
      <c r="DZ16">
        <v>-0.39019999999999999</v>
      </c>
      <c r="EA16">
        <v>-0.49159999999999998</v>
      </c>
      <c r="EB16">
        <v>0.18709999999999999</v>
      </c>
      <c r="EC16">
        <v>-0.1724</v>
      </c>
      <c r="ED16">
        <v>-1.1827000000000001</v>
      </c>
      <c r="EE16">
        <v>-0.76800000000000002</v>
      </c>
      <c r="EF16">
        <v>0.30570000000000003</v>
      </c>
      <c r="EG16">
        <v>0.2059</v>
      </c>
      <c r="EH16">
        <v>-0.52380000000000004</v>
      </c>
      <c r="EI16">
        <v>-0.3281</v>
      </c>
      <c r="EJ16">
        <v>-3.4922</v>
      </c>
      <c r="EK16">
        <v>1.7304999999999999</v>
      </c>
      <c r="EL16">
        <v>5.6547999999999998</v>
      </c>
      <c r="EM16">
        <v>-13.334099999999999</v>
      </c>
      <c r="EN16">
        <v>3.4033000000000002</v>
      </c>
      <c r="EO16">
        <v>-0.65010000000000001</v>
      </c>
      <c r="EP16">
        <v>-0.44769999999999999</v>
      </c>
      <c r="EQ16">
        <v>-0.2984</v>
      </c>
      <c r="ER16">
        <v>1.4206000000000001</v>
      </c>
      <c r="ES16">
        <v>0.16550000000000001</v>
      </c>
      <c r="ET16">
        <v>-2.8635000000000002</v>
      </c>
      <c r="EU16">
        <v>0.30059999999999998</v>
      </c>
      <c r="EV16">
        <v>-0.16070000000000001</v>
      </c>
      <c r="EW16">
        <v>-0.51259999999999994</v>
      </c>
      <c r="EX16">
        <v>-0.78810000000000002</v>
      </c>
      <c r="EY16">
        <v>-0.42970000000000003</v>
      </c>
      <c r="EZ16">
        <v>6.6444999999999999</v>
      </c>
      <c r="FA16">
        <v>0.33979999999999999</v>
      </c>
      <c r="FB16">
        <v>-4.9391999999999996</v>
      </c>
      <c r="FC16">
        <v>7.1905999999999999</v>
      </c>
      <c r="FD16">
        <v>12.758100000000001</v>
      </c>
      <c r="FE16">
        <v>-0.49209999999999998</v>
      </c>
      <c r="FF16">
        <v>-0.53210000000000002</v>
      </c>
      <c r="FG16">
        <v>-0.16980000000000001</v>
      </c>
      <c r="FH16">
        <v>2.8879000000000001</v>
      </c>
      <c r="FI16">
        <v>0.34229999999999999</v>
      </c>
      <c r="FJ16">
        <v>-4.4122000000000003</v>
      </c>
      <c r="FK16">
        <v>-0.11940000000000001</v>
      </c>
      <c r="FL16">
        <v>0.55640000000000001</v>
      </c>
      <c r="FM16">
        <v>0.20649999999999999</v>
      </c>
      <c r="FN16">
        <v>-0.79600000000000004</v>
      </c>
      <c r="FO16">
        <v>-2.9258000000000002</v>
      </c>
      <c r="FP16">
        <v>2.0741999999999998</v>
      </c>
      <c r="FQ16">
        <v>-4.4492000000000003</v>
      </c>
      <c r="FR16">
        <v>-20.5945</v>
      </c>
      <c r="FS16">
        <v>1.8849</v>
      </c>
      <c r="FT16">
        <v>-2.6703000000000001</v>
      </c>
      <c r="FU16">
        <v>-1.1383000000000001</v>
      </c>
      <c r="FV16">
        <v>-0.2024</v>
      </c>
      <c r="FW16">
        <v>-0.56579999999999997</v>
      </c>
      <c r="FX16">
        <v>-0.25819999999999999</v>
      </c>
      <c r="FY16">
        <v>-0.23119999999999999</v>
      </c>
      <c r="FZ16">
        <v>-0.76680000000000004</v>
      </c>
      <c r="GA16">
        <v>-0.7621</v>
      </c>
      <c r="GB16">
        <v>-6.1800000000000001E-2</v>
      </c>
      <c r="GC16">
        <v>0.30709999999999998</v>
      </c>
      <c r="GD16">
        <v>-0.56669999999999998</v>
      </c>
      <c r="GE16">
        <v>0.87109999999999999</v>
      </c>
      <c r="GF16">
        <v>-0.2266</v>
      </c>
      <c r="GG16">
        <v>1.6992</v>
      </c>
      <c r="GH16">
        <v>-0.5585</v>
      </c>
      <c r="GI16">
        <v>0.38400000000000001</v>
      </c>
      <c r="GJ16">
        <v>0.1047</v>
      </c>
      <c r="GK16">
        <v>-1.3167</v>
      </c>
      <c r="GL16">
        <v>-0.122</v>
      </c>
      <c r="GM16">
        <v>-0.49399999999999999</v>
      </c>
      <c r="GN16">
        <v>-0.52910000000000001</v>
      </c>
      <c r="GO16">
        <v>0.3997</v>
      </c>
      <c r="GP16">
        <v>-1.4216</v>
      </c>
      <c r="GQ16">
        <v>0.58120000000000005</v>
      </c>
      <c r="GR16">
        <v>0.1179</v>
      </c>
      <c r="GS16">
        <v>0.3226</v>
      </c>
      <c r="GT16">
        <v>-0.73770000000000002</v>
      </c>
      <c r="GU16">
        <v>-1.5742</v>
      </c>
      <c r="GV16">
        <v>-1.2304999999999999</v>
      </c>
      <c r="GW16">
        <v>1.3554999999999999</v>
      </c>
      <c r="GX16">
        <v>6.2481999999999998</v>
      </c>
      <c r="GY16">
        <v>-1.4137</v>
      </c>
      <c r="GZ16">
        <v>0.1396</v>
      </c>
      <c r="HA16">
        <v>-1.5586</v>
      </c>
      <c r="HB16">
        <v>-0.1071</v>
      </c>
      <c r="HC16">
        <v>-0.34300000000000003</v>
      </c>
      <c r="HD16">
        <v>-1.1866000000000001</v>
      </c>
      <c r="HE16">
        <v>1.2064999999999999</v>
      </c>
      <c r="HF16">
        <v>-2.5676999999999999</v>
      </c>
      <c r="HG16">
        <v>-0.65310000000000001</v>
      </c>
      <c r="HH16">
        <v>-8.5099999999999995E-2</v>
      </c>
      <c r="HI16">
        <v>-0.33910000000000001</v>
      </c>
      <c r="HJ16">
        <v>0.67179999999999995</v>
      </c>
      <c r="HK16">
        <v>-2.4140999999999999</v>
      </c>
      <c r="HL16">
        <v>-1.8515999999999999</v>
      </c>
      <c r="HM16">
        <v>0.37109999999999999</v>
      </c>
      <c r="HN16">
        <v>5.9340000000000002</v>
      </c>
      <c r="HO16">
        <v>5.2183999999999999</v>
      </c>
      <c r="HP16">
        <v>0.8377</v>
      </c>
      <c r="HQ16">
        <v>-1.756</v>
      </c>
      <c r="HR16">
        <v>-0.15629999999999999</v>
      </c>
      <c r="HS16">
        <v>-0.2445</v>
      </c>
      <c r="HT16">
        <v>-1.6595</v>
      </c>
      <c r="HU16">
        <v>1.4205000000000001</v>
      </c>
      <c r="HV16">
        <v>-3.4863</v>
      </c>
      <c r="HW16">
        <v>-1.09E-2</v>
      </c>
      <c r="HX16">
        <v>-0.45500000000000002</v>
      </c>
      <c r="HY16">
        <v>0.73550000000000004</v>
      </c>
      <c r="HZ16">
        <v>-0.502</v>
      </c>
      <c r="IA16">
        <v>2.1522999999999999</v>
      </c>
      <c r="IB16">
        <v>-0.15629999999999999</v>
      </c>
      <c r="IC16">
        <v>-3.6133000000000002</v>
      </c>
      <c r="ID16">
        <v>-3.7349000000000001</v>
      </c>
      <c r="IE16">
        <v>-2.9321000000000002</v>
      </c>
      <c r="IF16">
        <v>4.625</v>
      </c>
      <c r="IG16">
        <v>-1.087</v>
      </c>
      <c r="IH16">
        <v>-0.28160000000000002</v>
      </c>
      <c r="II16">
        <v>-0.74339999999999995</v>
      </c>
      <c r="IJ16">
        <v>-0.21099999999999999</v>
      </c>
      <c r="IK16">
        <v>-0.37019999999999997</v>
      </c>
      <c r="IL16">
        <v>-0.71499999999999997</v>
      </c>
      <c r="IM16">
        <v>-0.7702</v>
      </c>
      <c r="IN16">
        <v>-1.2699999999999999E-2</v>
      </c>
      <c r="IO16">
        <v>-0.30740000000000001</v>
      </c>
      <c r="IP16">
        <v>0.55869999999999997</v>
      </c>
      <c r="IQ16">
        <v>-1.6836</v>
      </c>
      <c r="IR16">
        <v>-0.53129999999999999</v>
      </c>
      <c r="IS16">
        <v>1.5468999999999999</v>
      </c>
      <c r="IT16">
        <v>0.24429999999999999</v>
      </c>
      <c r="IU16">
        <v>-0.6109</v>
      </c>
      <c r="IV16">
        <v>-6.9800000000000001E-2</v>
      </c>
      <c r="IW16">
        <v>-1.0803</v>
      </c>
      <c r="IX16">
        <v>-0.27329999999999999</v>
      </c>
      <c r="IY16">
        <v>-0.60960000000000003</v>
      </c>
      <c r="IZ16">
        <v>-0.26869999999999999</v>
      </c>
      <c r="JA16">
        <v>-0.29730000000000001</v>
      </c>
      <c r="JB16">
        <v>-0.71560000000000001</v>
      </c>
      <c r="JC16">
        <v>-0.7702</v>
      </c>
      <c r="JD16">
        <v>-1.2699999999999999E-2</v>
      </c>
      <c r="JE16">
        <v>-0.30740000000000001</v>
      </c>
      <c r="JF16">
        <v>0.55869999999999997</v>
      </c>
      <c r="JG16">
        <v>-1.6836</v>
      </c>
      <c r="JH16">
        <v>-0.53129999999999999</v>
      </c>
      <c r="JI16">
        <v>1.5468999999999999</v>
      </c>
      <c r="JJ16">
        <v>0.24429999999999999</v>
      </c>
      <c r="JK16">
        <v>-0.6109</v>
      </c>
      <c r="JL16">
        <v>-6.9800000000000001E-2</v>
      </c>
      <c r="JM16">
        <v>-1.0896999999999999</v>
      </c>
      <c r="JN16">
        <v>-0.26679999999999998</v>
      </c>
      <c r="JO16">
        <v>-0.50529999999999997</v>
      </c>
      <c r="JP16">
        <v>-0.26569999999999999</v>
      </c>
      <c r="JQ16">
        <v>-0.28349999999999997</v>
      </c>
      <c r="JR16">
        <v>-0.7177</v>
      </c>
      <c r="JS16">
        <v>-0.77080000000000004</v>
      </c>
      <c r="JT16">
        <v>0.62129999999999996</v>
      </c>
      <c r="JU16">
        <v>-5.0500000000000003E-2</v>
      </c>
      <c r="JV16">
        <v>0.13189999999999999</v>
      </c>
      <c r="JW16">
        <v>-0.13669999999999999</v>
      </c>
      <c r="JX16">
        <v>-2.0819999999999999</v>
      </c>
      <c r="JY16">
        <v>0.59379999999999999</v>
      </c>
      <c r="JZ16">
        <v>-0.1047</v>
      </c>
      <c r="KA16">
        <v>0.1047</v>
      </c>
      <c r="KB16">
        <v>0.47120000000000001</v>
      </c>
      <c r="KC16">
        <v>-1.0994999999999999</v>
      </c>
      <c r="KD16">
        <v>-0.25700000000000001</v>
      </c>
      <c r="KE16">
        <v>-0.3891</v>
      </c>
      <c r="KF16">
        <v>-0.2152</v>
      </c>
      <c r="KG16">
        <v>-0.30049999999999999</v>
      </c>
      <c r="KH16">
        <v>-0.7177</v>
      </c>
      <c r="KI16">
        <v>-0.77080000000000004</v>
      </c>
      <c r="KJ16">
        <v>0.62129999999999996</v>
      </c>
      <c r="KK16">
        <v>-5.0500000000000003E-2</v>
      </c>
      <c r="KL16">
        <v>0.13189999999999999</v>
      </c>
      <c r="KM16">
        <v>-0.13669999999999999</v>
      </c>
      <c r="KN16">
        <v>-2.0819999999999999</v>
      </c>
      <c r="KO16">
        <v>0.59379999999999999</v>
      </c>
      <c r="KP16">
        <v>-0.1047</v>
      </c>
      <c r="KQ16">
        <v>0.1047</v>
      </c>
      <c r="KR16">
        <v>0.47120000000000001</v>
      </c>
      <c r="KS16">
        <v>-1.1119000000000001</v>
      </c>
      <c r="KT16">
        <v>-0.24859999999999999</v>
      </c>
      <c r="KU16">
        <v>-0.2747</v>
      </c>
      <c r="KV16">
        <v>-0.16919999999999999</v>
      </c>
      <c r="KW16">
        <v>-0.31830000000000003</v>
      </c>
      <c r="KX16">
        <v>-0.71640000000000004</v>
      </c>
      <c r="KY16">
        <v>-0.77080000000000004</v>
      </c>
      <c r="KZ16">
        <v>0.62129999999999996</v>
      </c>
      <c r="LA16">
        <v>-5.0500000000000003E-2</v>
      </c>
      <c r="LB16">
        <v>0.13189999999999999</v>
      </c>
      <c r="LC16">
        <v>-0.13669999999999999</v>
      </c>
      <c r="LD16">
        <v>-2.0819999999999999</v>
      </c>
      <c r="LE16">
        <v>0.59379999999999999</v>
      </c>
      <c r="LF16">
        <v>-0.1047</v>
      </c>
      <c r="LG16">
        <v>0.1047</v>
      </c>
      <c r="LH16">
        <v>0.47120000000000001</v>
      </c>
      <c r="LI16">
        <v>-1.129</v>
      </c>
      <c r="LJ16">
        <v>-0.24210000000000001</v>
      </c>
      <c r="LK16">
        <v>-0.16</v>
      </c>
      <c r="LL16">
        <v>-8.2699999999999996E-2</v>
      </c>
      <c r="LM16">
        <v>-0.31790000000000002</v>
      </c>
      <c r="LN16">
        <v>-0.70960000000000001</v>
      </c>
      <c r="LO16">
        <v>0.23139999999999999</v>
      </c>
      <c r="LP16">
        <v>-0.19120000000000001</v>
      </c>
      <c r="LQ16">
        <v>-0.59699999999999998</v>
      </c>
      <c r="LR16">
        <v>0.74399999999999999</v>
      </c>
      <c r="LS16">
        <v>0.1016</v>
      </c>
      <c r="LT16">
        <v>-2.0977000000000001</v>
      </c>
      <c r="LU16">
        <v>0.34770000000000001</v>
      </c>
      <c r="LV16">
        <v>0.80279999999999996</v>
      </c>
      <c r="LW16">
        <v>0.5585</v>
      </c>
      <c r="LX16">
        <v>-0.8901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-0.11940000000000001</v>
      </c>
      <c r="MH16">
        <v>0.55640000000000001</v>
      </c>
      <c r="MI16">
        <v>0.20649999999999999</v>
      </c>
      <c r="MJ16">
        <v>-0.79600000000000004</v>
      </c>
      <c r="MK16">
        <v>-2.9258000000000002</v>
      </c>
      <c r="ML16">
        <v>2.0741999999999998</v>
      </c>
      <c r="MM16">
        <v>-4.4492000000000003</v>
      </c>
      <c r="MN16">
        <v>-20.5945</v>
      </c>
      <c r="MO16">
        <v>1.8849</v>
      </c>
      <c r="MP16">
        <v>-2.6703000000000001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1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-0.11940000000000001</v>
      </c>
      <c r="OD16">
        <v>0.55640000000000001</v>
      </c>
      <c r="OE16">
        <v>0.20649999999999999</v>
      </c>
      <c r="OF16">
        <v>-0.79600000000000004</v>
      </c>
      <c r="OG16">
        <v>-2.9258000000000002</v>
      </c>
      <c r="OH16">
        <v>2.0741999999999998</v>
      </c>
      <c r="OI16">
        <v>-4.4492000000000003</v>
      </c>
      <c r="OJ16">
        <v>-20.5945</v>
      </c>
      <c r="OK16">
        <v>1.8849</v>
      </c>
      <c r="OL16">
        <v>-2.6703000000000001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1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1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-0.11940000000000001</v>
      </c>
      <c r="QP16">
        <v>0.55640000000000001</v>
      </c>
      <c r="QQ16">
        <v>0.20649999999999999</v>
      </c>
      <c r="QR16">
        <v>-0.79600000000000004</v>
      </c>
      <c r="QS16">
        <v>-2.9258000000000002</v>
      </c>
      <c r="QT16">
        <v>2.0741999999999998</v>
      </c>
      <c r="QU16">
        <v>-4.4492000000000003</v>
      </c>
      <c r="QV16">
        <v>-20.5945</v>
      </c>
      <c r="QW16">
        <v>1.8849</v>
      </c>
      <c r="QX16">
        <v>-2.6703000000000001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1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1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1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-0.11940000000000001</v>
      </c>
      <c r="TB16">
        <v>0.55640000000000001</v>
      </c>
      <c r="TC16">
        <v>0.20649999999999999</v>
      </c>
      <c r="TD16">
        <v>-0.79600000000000004</v>
      </c>
      <c r="TE16">
        <v>-2.9258000000000002</v>
      </c>
      <c r="TF16">
        <v>2.0741999999999998</v>
      </c>
      <c r="TG16">
        <v>-4.4492000000000003</v>
      </c>
      <c r="TH16">
        <v>-20.5945</v>
      </c>
      <c r="TI16">
        <v>1.8849</v>
      </c>
      <c r="TJ16">
        <v>-2.6703000000000001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1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1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-0.11940000000000001</v>
      </c>
      <c r="VN16">
        <v>0.55640000000000001</v>
      </c>
      <c r="VO16">
        <v>0.20649999999999999</v>
      </c>
      <c r="VP16">
        <v>-0.79600000000000004</v>
      </c>
      <c r="VQ16">
        <v>-2.9258000000000002</v>
      </c>
      <c r="VR16">
        <v>2.0741999999999998</v>
      </c>
      <c r="VS16">
        <v>-4.4492000000000003</v>
      </c>
      <c r="VT16">
        <v>-20.5945</v>
      </c>
      <c r="VU16">
        <v>1.8849</v>
      </c>
      <c r="VV16">
        <v>-2.6703000000000001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-1.09E-2</v>
      </c>
      <c r="XZ16">
        <v>-0.45500000000000002</v>
      </c>
      <c r="YA16">
        <v>0.73550000000000004</v>
      </c>
      <c r="YB16">
        <v>-0.502</v>
      </c>
      <c r="YC16">
        <v>2.1522999999999999</v>
      </c>
      <c r="YD16">
        <v>-0.15629999999999999</v>
      </c>
      <c r="YE16">
        <v>-3.6133000000000002</v>
      </c>
      <c r="YF16">
        <v>-3.7349000000000001</v>
      </c>
      <c r="YG16">
        <v>-2.9321000000000002</v>
      </c>
      <c r="YH16">
        <v>4.625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1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1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-1.09E-2</v>
      </c>
      <c r="ZV16">
        <v>-0.45500000000000002</v>
      </c>
      <c r="ZW16">
        <v>0.73550000000000004</v>
      </c>
      <c r="ZX16">
        <v>-0.502</v>
      </c>
      <c r="ZY16">
        <v>2.1522999999999999</v>
      </c>
      <c r="ZZ16">
        <v>-0.15629999999999999</v>
      </c>
      <c r="AAA16">
        <v>-3.6133000000000002</v>
      </c>
      <c r="AAB16">
        <v>-3.7349000000000001</v>
      </c>
      <c r="AAC16">
        <v>-2.9321000000000002</v>
      </c>
      <c r="AAD16">
        <v>4.625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1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1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1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-1.09E-2</v>
      </c>
      <c r="ACH16">
        <v>-0.45500000000000002</v>
      </c>
      <c r="ACI16">
        <v>0.73550000000000004</v>
      </c>
      <c r="ACJ16">
        <v>-0.502</v>
      </c>
      <c r="ACK16">
        <v>2.1522999999999999</v>
      </c>
      <c r="ACL16">
        <v>-0.15629999999999999</v>
      </c>
      <c r="ACM16">
        <v>-3.6133000000000002</v>
      </c>
      <c r="ACN16">
        <v>-3.7349000000000001</v>
      </c>
      <c r="ACO16">
        <v>-2.9321000000000002</v>
      </c>
      <c r="ACP16">
        <v>4.625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1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1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1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-1.09E-2</v>
      </c>
      <c r="AET16">
        <v>-0.45500000000000002</v>
      </c>
      <c r="AEU16">
        <v>0.73550000000000004</v>
      </c>
      <c r="AEV16">
        <v>-0.502</v>
      </c>
      <c r="AEW16">
        <v>2.1522999999999999</v>
      </c>
      <c r="AEX16">
        <v>-0.15629999999999999</v>
      </c>
      <c r="AEY16">
        <v>-3.6133000000000002</v>
      </c>
      <c r="AEZ16">
        <v>-3.7349000000000001</v>
      </c>
      <c r="AFA16">
        <v>-2.9321000000000002</v>
      </c>
      <c r="AFB16">
        <v>4.625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1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1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1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-1.09E-2</v>
      </c>
      <c r="AHF16">
        <v>-0.45500000000000002</v>
      </c>
      <c r="AHG16">
        <v>0.73550000000000004</v>
      </c>
      <c r="AHH16">
        <v>-0.502</v>
      </c>
      <c r="AHI16">
        <v>2.1522999999999999</v>
      </c>
      <c r="AHJ16">
        <v>-0.15629999999999999</v>
      </c>
      <c r="AHK16">
        <v>-3.6133000000000002</v>
      </c>
      <c r="AHL16">
        <v>-3.7349000000000001</v>
      </c>
      <c r="AHM16">
        <v>-2.9321000000000002</v>
      </c>
      <c r="AHN16">
        <v>4.625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1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1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1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</row>
    <row r="17" spans="1:946">
      <c r="A17">
        <v>-1.1760999999999999</v>
      </c>
      <c r="B17">
        <v>-0.2404</v>
      </c>
      <c r="C17">
        <v>5.21E-2</v>
      </c>
      <c r="D17">
        <v>0.1298</v>
      </c>
      <c r="E17">
        <v>-0.17299999999999999</v>
      </c>
      <c r="F17">
        <v>-0.77690000000000003</v>
      </c>
      <c r="G17">
        <v>0.23380000000000001</v>
      </c>
      <c r="H17">
        <v>-0.1905</v>
      </c>
      <c r="I17">
        <v>-0.59570000000000001</v>
      </c>
      <c r="J17">
        <v>0.74450000000000005</v>
      </c>
      <c r="K17">
        <v>0.1094</v>
      </c>
      <c r="L17">
        <v>-2.0116999999999998</v>
      </c>
      <c r="M17">
        <v>0.35160000000000002</v>
      </c>
      <c r="N17">
        <v>0.8901</v>
      </c>
      <c r="O17">
        <v>0.5585</v>
      </c>
      <c r="P17">
        <v>-0.90759999999999996</v>
      </c>
      <c r="Q17">
        <v>-1.1125</v>
      </c>
      <c r="R17">
        <v>-0.4274</v>
      </c>
      <c r="S17">
        <v>0.2913</v>
      </c>
      <c r="T17">
        <v>0.59889999999999999</v>
      </c>
      <c r="U17">
        <v>8.6E-3</v>
      </c>
      <c r="V17">
        <v>-0.58930000000000005</v>
      </c>
      <c r="W17">
        <v>-0.71189999999999998</v>
      </c>
      <c r="X17">
        <v>0.502</v>
      </c>
      <c r="Y17">
        <v>0.45129999999999998</v>
      </c>
      <c r="Z17">
        <v>-0.19370000000000001</v>
      </c>
      <c r="AA17">
        <v>-0.125</v>
      </c>
      <c r="AB17">
        <v>-1.2968999999999999</v>
      </c>
      <c r="AC17">
        <v>-0.77729999999999999</v>
      </c>
      <c r="AD17">
        <v>0.71560000000000001</v>
      </c>
      <c r="AE17">
        <v>-0.76790000000000003</v>
      </c>
      <c r="AF17">
        <v>2.6528999999999998</v>
      </c>
      <c r="AG17">
        <v>-1.2332000000000001</v>
      </c>
      <c r="AH17">
        <v>-0.61409999999999998</v>
      </c>
      <c r="AI17">
        <v>0.70379999999999998</v>
      </c>
      <c r="AJ17">
        <v>1.4241999999999999</v>
      </c>
      <c r="AK17">
        <v>1.2279</v>
      </c>
      <c r="AL17">
        <v>7.9299999999999995E-2</v>
      </c>
      <c r="AM17">
        <v>0.77839999999999998</v>
      </c>
      <c r="AN17">
        <v>-0.56230000000000002</v>
      </c>
      <c r="AO17">
        <v>2.9499999999999998E-2</v>
      </c>
      <c r="AP17">
        <v>-0.2777</v>
      </c>
      <c r="AQ17">
        <v>-0.30470000000000003</v>
      </c>
      <c r="AR17">
        <v>-2.0937999999999999</v>
      </c>
      <c r="AS17">
        <v>-0.89839999999999998</v>
      </c>
      <c r="AT17">
        <v>-5.7245999999999997</v>
      </c>
      <c r="AU17">
        <v>2.3736000000000002</v>
      </c>
      <c r="AV17">
        <v>-0.38400000000000001</v>
      </c>
      <c r="AW17">
        <v>-1.3745000000000001</v>
      </c>
      <c r="AX17">
        <v>-0.81310000000000004</v>
      </c>
      <c r="AY17">
        <v>0.90449999999999997</v>
      </c>
      <c r="AZ17">
        <v>1.1847000000000001</v>
      </c>
      <c r="BA17">
        <v>2.3643999999999998</v>
      </c>
      <c r="BB17">
        <v>1.0278</v>
      </c>
      <c r="BC17">
        <v>-0.77959999999999996</v>
      </c>
      <c r="BD17">
        <v>0.2404</v>
      </c>
      <c r="BE17">
        <v>0.57299999999999995</v>
      </c>
      <c r="BF17">
        <v>7.8200000000000006E-2</v>
      </c>
      <c r="BG17">
        <v>1.2461</v>
      </c>
      <c r="BH17">
        <v>-1.4258</v>
      </c>
      <c r="BI17">
        <v>2.1991999999999998</v>
      </c>
      <c r="BJ17">
        <v>-3.7349000000000001</v>
      </c>
      <c r="BK17">
        <v>3.3161</v>
      </c>
      <c r="BL17">
        <v>3.0367999999999999</v>
      </c>
      <c r="BM17">
        <v>-1.3197000000000001</v>
      </c>
      <c r="BN17">
        <v>-0.21129999999999999</v>
      </c>
      <c r="BO17">
        <v>0.28199999999999997</v>
      </c>
      <c r="BP17">
        <v>0.4158</v>
      </c>
      <c r="BQ17">
        <v>0.1701</v>
      </c>
      <c r="BR17">
        <v>-0.57140000000000002</v>
      </c>
      <c r="BS17">
        <v>0.35799999999999998</v>
      </c>
      <c r="BT17">
        <v>-0.26429999999999998</v>
      </c>
      <c r="BU17">
        <v>0.6472</v>
      </c>
      <c r="BV17">
        <v>-0.61899999999999999</v>
      </c>
      <c r="BW17">
        <v>0.2422</v>
      </c>
      <c r="BX17">
        <v>-1.9531000000000001</v>
      </c>
      <c r="BY17">
        <v>-0.43359999999999999</v>
      </c>
      <c r="BZ17">
        <v>-0.2094</v>
      </c>
      <c r="CA17">
        <v>0.43630000000000002</v>
      </c>
      <c r="CB17">
        <v>-1.6929000000000001</v>
      </c>
      <c r="CC17">
        <v>-1.2732000000000001</v>
      </c>
      <c r="CD17">
        <v>-0.18920000000000001</v>
      </c>
      <c r="CE17">
        <v>0.73450000000000004</v>
      </c>
      <c r="CF17">
        <v>0.35980000000000001</v>
      </c>
      <c r="CG17">
        <v>0.26319999999999999</v>
      </c>
      <c r="CH17">
        <v>-0.29149999999999998</v>
      </c>
      <c r="CI17">
        <v>0.51739999999999997</v>
      </c>
      <c r="CJ17">
        <v>-0.74160000000000004</v>
      </c>
      <c r="CK17">
        <v>0.3952</v>
      </c>
      <c r="CL17">
        <v>-0.16139999999999999</v>
      </c>
      <c r="CM17">
        <v>-0.13669999999999999</v>
      </c>
      <c r="CN17">
        <v>-1.1093999999999999</v>
      </c>
      <c r="CO17">
        <v>-1.6289</v>
      </c>
      <c r="CP17">
        <v>1.5882000000000001</v>
      </c>
      <c r="CQ17">
        <v>-0.2792</v>
      </c>
      <c r="CR17">
        <v>-0.24429999999999999</v>
      </c>
      <c r="CS17">
        <v>-1.2939000000000001</v>
      </c>
      <c r="CT17">
        <v>-0.2457</v>
      </c>
      <c r="CU17">
        <v>0.97709999999999997</v>
      </c>
      <c r="CV17">
        <v>-5.3E-3</v>
      </c>
      <c r="CW17">
        <v>2.5499999999999998E-2</v>
      </c>
      <c r="CX17">
        <v>-1.44E-2</v>
      </c>
      <c r="CY17">
        <v>-0.66479999999999995</v>
      </c>
      <c r="CZ17">
        <v>4.9599999999999998E-2</v>
      </c>
      <c r="DA17">
        <v>-0.42030000000000001</v>
      </c>
      <c r="DB17">
        <v>0.61560000000000004</v>
      </c>
      <c r="DC17">
        <v>-0.49609999999999999</v>
      </c>
      <c r="DD17">
        <v>-0.56640000000000001</v>
      </c>
      <c r="DE17">
        <v>0.75</v>
      </c>
      <c r="DF17">
        <v>-0.33160000000000001</v>
      </c>
      <c r="DG17">
        <v>0.1396</v>
      </c>
      <c r="DH17">
        <v>0.24429999999999999</v>
      </c>
      <c r="DI17">
        <v>-1.0153000000000001</v>
      </c>
      <c r="DJ17">
        <v>-0.31509999999999999</v>
      </c>
      <c r="DK17">
        <v>-0.59209999999999996</v>
      </c>
      <c r="DL17">
        <v>-0.40749999999999997</v>
      </c>
      <c r="DM17">
        <v>-0.3039</v>
      </c>
      <c r="DN17">
        <v>-0.85029999999999994</v>
      </c>
      <c r="DO17">
        <v>0.1741</v>
      </c>
      <c r="DP17">
        <v>0.34599999999999997</v>
      </c>
      <c r="DQ17">
        <v>0.37019999999999997</v>
      </c>
      <c r="DR17">
        <v>-0.84440000000000004</v>
      </c>
      <c r="DS17">
        <v>-1.3867</v>
      </c>
      <c r="DT17">
        <v>-1.1797</v>
      </c>
      <c r="DU17">
        <v>1.0586</v>
      </c>
      <c r="DV17">
        <v>0.43630000000000002</v>
      </c>
      <c r="DW17">
        <v>0.2792</v>
      </c>
      <c r="DX17">
        <v>-0.29670000000000002</v>
      </c>
      <c r="DY17">
        <v>-0.85229999999999995</v>
      </c>
      <c r="DZ17">
        <v>-0.39479999999999998</v>
      </c>
      <c r="EA17">
        <v>-0.50560000000000005</v>
      </c>
      <c r="EB17">
        <v>0.22939999999999999</v>
      </c>
      <c r="EC17">
        <v>-0.28810000000000002</v>
      </c>
      <c r="ED17">
        <v>-1.5097</v>
      </c>
      <c r="EE17">
        <v>-0.74990000000000001</v>
      </c>
      <c r="EF17">
        <v>0.23169999999999999</v>
      </c>
      <c r="EG17">
        <v>0.2422</v>
      </c>
      <c r="EH17">
        <v>-0.57040000000000002</v>
      </c>
      <c r="EI17">
        <v>0.94140000000000001</v>
      </c>
      <c r="EJ17">
        <v>-2.3866999999999998</v>
      </c>
      <c r="EK17">
        <v>1.2343999999999999</v>
      </c>
      <c r="EL17">
        <v>7.0858999999999996</v>
      </c>
      <c r="EM17">
        <v>-13.316599999999999</v>
      </c>
      <c r="EN17">
        <v>2.7227000000000001</v>
      </c>
      <c r="EO17">
        <v>-0.6361</v>
      </c>
      <c r="EP17">
        <v>-0.4506</v>
      </c>
      <c r="EQ17">
        <v>-0.32779999999999998</v>
      </c>
      <c r="ER17">
        <v>1.2315</v>
      </c>
      <c r="ES17">
        <v>0.1522</v>
      </c>
      <c r="ET17">
        <v>-3.0661999999999998</v>
      </c>
      <c r="EU17">
        <v>0.39250000000000002</v>
      </c>
      <c r="EV17">
        <v>-0.14369999999999999</v>
      </c>
      <c r="EW17">
        <v>-0.44240000000000002</v>
      </c>
      <c r="EX17">
        <v>-0.79349999999999998</v>
      </c>
      <c r="EY17">
        <v>0.37890000000000001</v>
      </c>
      <c r="EZ17">
        <v>4.8944999999999999</v>
      </c>
      <c r="FA17">
        <v>-0.1133</v>
      </c>
      <c r="FB17">
        <v>-5.2183999999999999</v>
      </c>
      <c r="FC17">
        <v>14.4511</v>
      </c>
      <c r="FD17">
        <v>8.1506000000000007</v>
      </c>
      <c r="FE17">
        <v>-0.46989999999999998</v>
      </c>
      <c r="FF17">
        <v>-0.53210000000000002</v>
      </c>
      <c r="FG17">
        <v>-0.2092</v>
      </c>
      <c r="FH17">
        <v>1.7714000000000001</v>
      </c>
      <c r="FI17">
        <v>0.42199999999999999</v>
      </c>
      <c r="FJ17">
        <v>-3.8912</v>
      </c>
      <c r="FK17">
        <v>-6.5199999999999994E-2</v>
      </c>
      <c r="FL17">
        <v>0.58509999999999995</v>
      </c>
      <c r="FM17">
        <v>0.32640000000000002</v>
      </c>
      <c r="FN17">
        <v>-0.73950000000000005</v>
      </c>
      <c r="FO17">
        <v>-3.1055000000000001</v>
      </c>
      <c r="FP17">
        <v>1.875</v>
      </c>
      <c r="FQ17">
        <v>-2.7187999999999999</v>
      </c>
      <c r="FR17">
        <v>-18.5002</v>
      </c>
      <c r="FS17">
        <v>4.2411000000000003</v>
      </c>
      <c r="FT17">
        <v>-3.7349000000000001</v>
      </c>
      <c r="FU17">
        <v>-1.1432</v>
      </c>
      <c r="FV17">
        <v>-0.2056</v>
      </c>
      <c r="FW17">
        <v>-0.57299999999999995</v>
      </c>
      <c r="FX17">
        <v>-0.36</v>
      </c>
      <c r="FY17">
        <v>-0.20349999999999999</v>
      </c>
      <c r="FZ17">
        <v>-0.9153</v>
      </c>
      <c r="GA17">
        <v>-0.76270000000000004</v>
      </c>
      <c r="GB17">
        <v>-5.6899999999999999E-2</v>
      </c>
      <c r="GC17">
        <v>0.30740000000000001</v>
      </c>
      <c r="GD17">
        <v>-0.56620000000000004</v>
      </c>
      <c r="GE17">
        <v>0.87890000000000001</v>
      </c>
      <c r="GF17">
        <v>-0.19919999999999999</v>
      </c>
      <c r="GG17">
        <v>1.2890999999999999</v>
      </c>
      <c r="GH17">
        <v>-0.6109</v>
      </c>
      <c r="GI17">
        <v>0.1396</v>
      </c>
      <c r="GJ17">
        <v>1.7500000000000002E-2</v>
      </c>
      <c r="GK17">
        <v>-1.3231999999999999</v>
      </c>
      <c r="GL17">
        <v>-0.1212</v>
      </c>
      <c r="GM17">
        <v>-0.50609999999999999</v>
      </c>
      <c r="GN17">
        <v>-0.50280000000000002</v>
      </c>
      <c r="GO17">
        <v>0.18</v>
      </c>
      <c r="GP17">
        <v>-1.3766</v>
      </c>
      <c r="GQ17">
        <v>0.58250000000000002</v>
      </c>
      <c r="GR17">
        <v>0.13220000000000001</v>
      </c>
      <c r="GS17">
        <v>0.28189999999999998</v>
      </c>
      <c r="GT17">
        <v>-0.75080000000000002</v>
      </c>
      <c r="GU17">
        <v>-2.6718999999999999</v>
      </c>
      <c r="GV17">
        <v>-0.64059999999999995</v>
      </c>
      <c r="GW17">
        <v>7.4200000000000002E-2</v>
      </c>
      <c r="GX17">
        <v>3.4557000000000002</v>
      </c>
      <c r="GY17">
        <v>-2.5131999999999999</v>
      </c>
      <c r="GZ17">
        <v>0.71560000000000001</v>
      </c>
      <c r="HA17">
        <v>-1.5710999999999999</v>
      </c>
      <c r="HB17">
        <v>-0.10290000000000001</v>
      </c>
      <c r="HC17">
        <v>-0.36570000000000003</v>
      </c>
      <c r="HD17">
        <v>-1.0225</v>
      </c>
      <c r="HE17">
        <v>0.78349999999999997</v>
      </c>
      <c r="HF17">
        <v>-2.3860999999999999</v>
      </c>
      <c r="HG17">
        <v>-0.65149999999999997</v>
      </c>
      <c r="HH17">
        <v>-0.13450000000000001</v>
      </c>
      <c r="HI17">
        <v>-0.31879999999999997</v>
      </c>
      <c r="HJ17">
        <v>0.67520000000000002</v>
      </c>
      <c r="HK17">
        <v>-2.4218999999999999</v>
      </c>
      <c r="HL17">
        <v>-1.5</v>
      </c>
      <c r="HM17">
        <v>-0.53520000000000001</v>
      </c>
      <c r="HN17">
        <v>4.3982000000000001</v>
      </c>
      <c r="HO17">
        <v>-0.43630000000000002</v>
      </c>
      <c r="HP17">
        <v>1.8849</v>
      </c>
      <c r="HQ17">
        <v>-1.7729999999999999</v>
      </c>
      <c r="HR17">
        <v>-0.1522</v>
      </c>
      <c r="HS17">
        <v>-0.27960000000000002</v>
      </c>
      <c r="HT17">
        <v>-1.3923000000000001</v>
      </c>
      <c r="HU17">
        <v>0.94189999999999996</v>
      </c>
      <c r="HV17">
        <v>-3.5556999999999999</v>
      </c>
      <c r="HW17">
        <v>3.9699999999999999E-2</v>
      </c>
      <c r="HX17">
        <v>-0.43769999999999998</v>
      </c>
      <c r="HY17">
        <v>0.75209999999999999</v>
      </c>
      <c r="HZ17">
        <v>-0.49120000000000003</v>
      </c>
      <c r="IA17">
        <v>2.5078</v>
      </c>
      <c r="IB17">
        <v>0.69140000000000001</v>
      </c>
      <c r="IC17">
        <v>-1.6758</v>
      </c>
      <c r="ID17">
        <v>2.7052</v>
      </c>
      <c r="IE17">
        <v>-2.8972000000000002</v>
      </c>
      <c r="IF17">
        <v>4.8868</v>
      </c>
      <c r="IG17">
        <v>-1.0921000000000001</v>
      </c>
      <c r="IH17">
        <v>-0.2868</v>
      </c>
      <c r="II17">
        <v>-0.74990000000000001</v>
      </c>
      <c r="IJ17">
        <v>-0.3256</v>
      </c>
      <c r="IK17">
        <v>-0.48220000000000002</v>
      </c>
      <c r="IL17">
        <v>-0.83209999999999995</v>
      </c>
      <c r="IM17">
        <v>-0.77159999999999995</v>
      </c>
      <c r="IN17">
        <v>-8.2000000000000007E-3</v>
      </c>
      <c r="IO17">
        <v>-0.30070000000000002</v>
      </c>
      <c r="IP17">
        <v>0.5605</v>
      </c>
      <c r="IQ17">
        <v>-1.1445000000000001</v>
      </c>
      <c r="IR17">
        <v>-0.46479999999999999</v>
      </c>
      <c r="IS17">
        <v>1.5351999999999999</v>
      </c>
      <c r="IT17">
        <v>-6.9800000000000001E-2</v>
      </c>
      <c r="IU17">
        <v>-1.0297000000000001</v>
      </c>
      <c r="IV17">
        <v>-0.34910000000000002</v>
      </c>
      <c r="IW17">
        <v>-1.0855999999999999</v>
      </c>
      <c r="IX17">
        <v>-0.2772</v>
      </c>
      <c r="IY17">
        <v>-0.61619999999999997</v>
      </c>
      <c r="IZ17">
        <v>-0.34960000000000002</v>
      </c>
      <c r="JA17">
        <v>-0.3266</v>
      </c>
      <c r="JB17">
        <v>-0.84550000000000003</v>
      </c>
      <c r="JC17">
        <v>-0.77159999999999995</v>
      </c>
      <c r="JD17">
        <v>-8.2000000000000007E-3</v>
      </c>
      <c r="JE17">
        <v>-0.30070000000000002</v>
      </c>
      <c r="JF17">
        <v>0.5605</v>
      </c>
      <c r="JG17">
        <v>-1.1445000000000001</v>
      </c>
      <c r="JH17">
        <v>-0.46479999999999999</v>
      </c>
      <c r="JI17">
        <v>1.5351999999999999</v>
      </c>
      <c r="JJ17">
        <v>-6.9800000000000001E-2</v>
      </c>
      <c r="JK17">
        <v>-1.0297000000000001</v>
      </c>
      <c r="JL17">
        <v>-0.34910000000000002</v>
      </c>
      <c r="JM17">
        <v>-1.0947</v>
      </c>
      <c r="JN17">
        <v>-0.27010000000000001</v>
      </c>
      <c r="JO17">
        <v>-0.51190000000000002</v>
      </c>
      <c r="JP17">
        <v>-0.33660000000000001</v>
      </c>
      <c r="JQ17">
        <v>-0.27139999999999997</v>
      </c>
      <c r="JR17">
        <v>-0.84130000000000005</v>
      </c>
      <c r="JS17">
        <v>-0.76990000000000003</v>
      </c>
      <c r="JT17">
        <v>0.62239999999999995</v>
      </c>
      <c r="JU17">
        <v>-5.4600000000000003E-2</v>
      </c>
      <c r="JV17">
        <v>0.12970000000000001</v>
      </c>
      <c r="JW17">
        <v>-9.7699999999999995E-2</v>
      </c>
      <c r="JX17">
        <v>-2.1913999999999998</v>
      </c>
      <c r="JY17">
        <v>0.49220000000000003</v>
      </c>
      <c r="JZ17">
        <v>-0.24429999999999999</v>
      </c>
      <c r="KA17">
        <v>0.24429999999999999</v>
      </c>
      <c r="KB17">
        <v>0.41889999999999999</v>
      </c>
      <c r="KC17">
        <v>-1.1039000000000001</v>
      </c>
      <c r="KD17">
        <v>-0.26019999999999999</v>
      </c>
      <c r="KE17">
        <v>-0.39560000000000001</v>
      </c>
      <c r="KF17">
        <v>-0.27429999999999999</v>
      </c>
      <c r="KG17">
        <v>-0.27710000000000001</v>
      </c>
      <c r="KH17">
        <v>-0.83940000000000003</v>
      </c>
      <c r="KI17">
        <v>-0.76990000000000003</v>
      </c>
      <c r="KJ17">
        <v>0.62239999999999995</v>
      </c>
      <c r="KK17">
        <v>-5.4600000000000003E-2</v>
      </c>
      <c r="KL17">
        <v>0.12970000000000001</v>
      </c>
      <c r="KM17">
        <v>-9.7699999999999995E-2</v>
      </c>
      <c r="KN17">
        <v>-2.1913999999999998</v>
      </c>
      <c r="KO17">
        <v>0.49220000000000003</v>
      </c>
      <c r="KP17">
        <v>-0.24429999999999999</v>
      </c>
      <c r="KQ17">
        <v>0.24429999999999999</v>
      </c>
      <c r="KR17">
        <v>0.41889999999999999</v>
      </c>
      <c r="KS17">
        <v>-1.1155999999999999</v>
      </c>
      <c r="KT17">
        <v>-0.25169999999999998</v>
      </c>
      <c r="KU17">
        <v>-0.28110000000000002</v>
      </c>
      <c r="KV17">
        <v>-0.21490000000000001</v>
      </c>
      <c r="KW17">
        <v>-0.27989999999999998</v>
      </c>
      <c r="KX17">
        <v>-0.83479999999999999</v>
      </c>
      <c r="KY17">
        <v>-0.76990000000000003</v>
      </c>
      <c r="KZ17">
        <v>0.62239999999999995</v>
      </c>
      <c r="LA17">
        <v>-5.4600000000000003E-2</v>
      </c>
      <c r="LB17">
        <v>0.12970000000000001</v>
      </c>
      <c r="LC17">
        <v>-9.7699999999999995E-2</v>
      </c>
      <c r="LD17">
        <v>-2.1913999999999998</v>
      </c>
      <c r="LE17">
        <v>0.49220000000000003</v>
      </c>
      <c r="LF17">
        <v>-0.24429999999999999</v>
      </c>
      <c r="LG17">
        <v>0.24429999999999999</v>
      </c>
      <c r="LH17">
        <v>0.41889999999999999</v>
      </c>
      <c r="LI17">
        <v>-1.1316999999999999</v>
      </c>
      <c r="LJ17">
        <v>-0.24490000000000001</v>
      </c>
      <c r="LK17">
        <v>-0.16639999999999999</v>
      </c>
      <c r="LL17">
        <v>-0.1169</v>
      </c>
      <c r="LM17">
        <v>-0.26369999999999999</v>
      </c>
      <c r="LN17">
        <v>-0.8266</v>
      </c>
      <c r="LO17">
        <v>0.23380000000000001</v>
      </c>
      <c r="LP17">
        <v>-0.1905</v>
      </c>
      <c r="LQ17">
        <v>-0.59570000000000001</v>
      </c>
      <c r="LR17">
        <v>0.74450000000000005</v>
      </c>
      <c r="LS17">
        <v>0.1094</v>
      </c>
      <c r="LT17">
        <v>-2.0116999999999998</v>
      </c>
      <c r="LU17">
        <v>0.35160000000000002</v>
      </c>
      <c r="LV17">
        <v>0.8901</v>
      </c>
      <c r="LW17">
        <v>0.5585</v>
      </c>
      <c r="LX17">
        <v>-0.90759999999999996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-6.5199999999999994E-2</v>
      </c>
      <c r="MH17">
        <v>0.58509999999999995</v>
      </c>
      <c r="MI17">
        <v>0.32640000000000002</v>
      </c>
      <c r="MJ17">
        <v>-0.73950000000000005</v>
      </c>
      <c r="MK17">
        <v>-3.1055000000000001</v>
      </c>
      <c r="ML17">
        <v>1.875</v>
      </c>
      <c r="MM17">
        <v>-2.7187999999999999</v>
      </c>
      <c r="MN17">
        <v>-18.5002</v>
      </c>
      <c r="MO17">
        <v>4.2411000000000003</v>
      </c>
      <c r="MP17">
        <v>-3.7349000000000001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1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-6.5199999999999994E-2</v>
      </c>
      <c r="OD17">
        <v>0.58509999999999995</v>
      </c>
      <c r="OE17">
        <v>0.32640000000000002</v>
      </c>
      <c r="OF17">
        <v>-0.73950000000000005</v>
      </c>
      <c r="OG17">
        <v>-3.1055000000000001</v>
      </c>
      <c r="OH17">
        <v>1.875</v>
      </c>
      <c r="OI17">
        <v>-2.7187999999999999</v>
      </c>
      <c r="OJ17">
        <v>-18.5002</v>
      </c>
      <c r="OK17">
        <v>4.2411000000000003</v>
      </c>
      <c r="OL17">
        <v>-3.7349000000000001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1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-6.5199999999999994E-2</v>
      </c>
      <c r="QP17">
        <v>0.58509999999999995</v>
      </c>
      <c r="QQ17">
        <v>0.32640000000000002</v>
      </c>
      <c r="QR17">
        <v>-0.73950000000000005</v>
      </c>
      <c r="QS17">
        <v>-3.1055000000000001</v>
      </c>
      <c r="QT17">
        <v>1.875</v>
      </c>
      <c r="QU17">
        <v>-2.7187999999999999</v>
      </c>
      <c r="QV17">
        <v>-18.5002</v>
      </c>
      <c r="QW17">
        <v>4.2411000000000003</v>
      </c>
      <c r="QX17">
        <v>-3.7349000000000001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1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-6.5199999999999994E-2</v>
      </c>
      <c r="TB17">
        <v>0.58509999999999995</v>
      </c>
      <c r="TC17">
        <v>0.32640000000000002</v>
      </c>
      <c r="TD17">
        <v>-0.73950000000000005</v>
      </c>
      <c r="TE17">
        <v>-3.1055000000000001</v>
      </c>
      <c r="TF17">
        <v>1.875</v>
      </c>
      <c r="TG17">
        <v>-2.7187999999999999</v>
      </c>
      <c r="TH17">
        <v>-18.5002</v>
      </c>
      <c r="TI17">
        <v>4.2411000000000003</v>
      </c>
      <c r="TJ17">
        <v>-3.7349000000000001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1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1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-6.5199999999999994E-2</v>
      </c>
      <c r="VN17">
        <v>0.58509999999999995</v>
      </c>
      <c r="VO17">
        <v>0.32640000000000002</v>
      </c>
      <c r="VP17">
        <v>-0.73950000000000005</v>
      </c>
      <c r="VQ17">
        <v>-3.1055000000000001</v>
      </c>
      <c r="VR17">
        <v>1.875</v>
      </c>
      <c r="VS17">
        <v>-2.7187999999999999</v>
      </c>
      <c r="VT17">
        <v>-18.5002</v>
      </c>
      <c r="VU17">
        <v>4.2411000000000003</v>
      </c>
      <c r="VV17">
        <v>-3.7349000000000001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3.9699999999999999E-2</v>
      </c>
      <c r="XZ17">
        <v>-0.43769999999999998</v>
      </c>
      <c r="YA17">
        <v>0.75209999999999999</v>
      </c>
      <c r="YB17">
        <v>-0.49120000000000003</v>
      </c>
      <c r="YC17">
        <v>2.5078</v>
      </c>
      <c r="YD17">
        <v>0.69140000000000001</v>
      </c>
      <c r="YE17">
        <v>-1.6758</v>
      </c>
      <c r="YF17">
        <v>2.7052</v>
      </c>
      <c r="YG17">
        <v>-2.8972000000000002</v>
      </c>
      <c r="YH17">
        <v>4.8868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1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1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3.9699999999999999E-2</v>
      </c>
      <c r="ZV17">
        <v>-0.43769999999999998</v>
      </c>
      <c r="ZW17">
        <v>0.75209999999999999</v>
      </c>
      <c r="ZX17">
        <v>-0.49120000000000003</v>
      </c>
      <c r="ZY17">
        <v>2.5078</v>
      </c>
      <c r="ZZ17">
        <v>0.69140000000000001</v>
      </c>
      <c r="AAA17">
        <v>-1.6758</v>
      </c>
      <c r="AAB17">
        <v>2.7052</v>
      </c>
      <c r="AAC17">
        <v>-2.8972000000000002</v>
      </c>
      <c r="AAD17">
        <v>4.8868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1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1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1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3.9699999999999999E-2</v>
      </c>
      <c r="ACH17">
        <v>-0.43769999999999998</v>
      </c>
      <c r="ACI17">
        <v>0.75209999999999999</v>
      </c>
      <c r="ACJ17">
        <v>-0.49120000000000003</v>
      </c>
      <c r="ACK17">
        <v>2.5078</v>
      </c>
      <c r="ACL17">
        <v>0.69140000000000001</v>
      </c>
      <c r="ACM17">
        <v>-1.6758</v>
      </c>
      <c r="ACN17">
        <v>2.7052</v>
      </c>
      <c r="ACO17">
        <v>-2.8972000000000002</v>
      </c>
      <c r="ACP17">
        <v>4.8868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1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1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1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3.9699999999999999E-2</v>
      </c>
      <c r="AET17">
        <v>-0.43769999999999998</v>
      </c>
      <c r="AEU17">
        <v>0.75209999999999999</v>
      </c>
      <c r="AEV17">
        <v>-0.49120000000000003</v>
      </c>
      <c r="AEW17">
        <v>2.5078</v>
      </c>
      <c r="AEX17">
        <v>0.69140000000000001</v>
      </c>
      <c r="AEY17">
        <v>-1.6758</v>
      </c>
      <c r="AEZ17">
        <v>2.7052</v>
      </c>
      <c r="AFA17">
        <v>-2.8972000000000002</v>
      </c>
      <c r="AFB17">
        <v>4.8868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1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1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1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3.9699999999999999E-2</v>
      </c>
      <c r="AHF17">
        <v>-0.43769999999999998</v>
      </c>
      <c r="AHG17">
        <v>0.75209999999999999</v>
      </c>
      <c r="AHH17">
        <v>-0.49120000000000003</v>
      </c>
      <c r="AHI17">
        <v>2.5078</v>
      </c>
      <c r="AHJ17">
        <v>0.69140000000000001</v>
      </c>
      <c r="AHK17">
        <v>-1.6758</v>
      </c>
      <c r="AHL17">
        <v>2.7052</v>
      </c>
      <c r="AHM17">
        <v>-2.8972000000000002</v>
      </c>
      <c r="AHN17">
        <v>4.8868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1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1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1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</row>
    <row r="18" spans="1:946">
      <c r="A18">
        <v>-1.1768000000000001</v>
      </c>
      <c r="B18">
        <v>-0.2422</v>
      </c>
      <c r="C18">
        <v>4.5199999999999997E-2</v>
      </c>
      <c r="D18">
        <v>0.16320000000000001</v>
      </c>
      <c r="E18">
        <v>-0.1381</v>
      </c>
      <c r="F18">
        <v>-0.8841</v>
      </c>
      <c r="G18">
        <v>0.2445</v>
      </c>
      <c r="H18">
        <v>-0.188</v>
      </c>
      <c r="I18">
        <v>-0.58899999999999997</v>
      </c>
      <c r="J18">
        <v>0.747</v>
      </c>
      <c r="K18">
        <v>0.2344</v>
      </c>
      <c r="L18">
        <v>-1.7304999999999999</v>
      </c>
      <c r="M18">
        <v>0.48830000000000001</v>
      </c>
      <c r="N18">
        <v>1.2217</v>
      </c>
      <c r="O18">
        <v>0.75049999999999994</v>
      </c>
      <c r="P18">
        <v>-0.90759999999999996</v>
      </c>
      <c r="Q18">
        <v>-1.1097999999999999</v>
      </c>
      <c r="R18">
        <v>-0.4239</v>
      </c>
      <c r="S18">
        <v>0.2873</v>
      </c>
      <c r="T18">
        <v>0.4385</v>
      </c>
      <c r="U18">
        <v>0.2145</v>
      </c>
      <c r="V18">
        <v>-0.63090000000000002</v>
      </c>
      <c r="W18">
        <v>-0.70599999999999996</v>
      </c>
      <c r="X18">
        <v>0.51200000000000001</v>
      </c>
      <c r="Y18">
        <v>0.44130000000000003</v>
      </c>
      <c r="Z18">
        <v>-0.2114</v>
      </c>
      <c r="AA18">
        <v>0.85160000000000002</v>
      </c>
      <c r="AB18">
        <v>-1.4453</v>
      </c>
      <c r="AC18">
        <v>-1.5273000000000001</v>
      </c>
      <c r="AD18">
        <v>-0.57589999999999997</v>
      </c>
      <c r="AE18">
        <v>-0.2094</v>
      </c>
      <c r="AF18">
        <v>2.8972000000000002</v>
      </c>
      <c r="AG18">
        <v>-1.2239</v>
      </c>
      <c r="AH18">
        <v>-0.59160000000000001</v>
      </c>
      <c r="AI18">
        <v>0.70840000000000003</v>
      </c>
      <c r="AJ18">
        <v>1.3004</v>
      </c>
      <c r="AK18">
        <v>1.5864</v>
      </c>
      <c r="AL18">
        <v>6.7900000000000002E-2</v>
      </c>
      <c r="AM18">
        <v>0.75390000000000001</v>
      </c>
      <c r="AN18">
        <v>-0.59030000000000005</v>
      </c>
      <c r="AO18">
        <v>4.87E-2</v>
      </c>
      <c r="AP18">
        <v>-0.2843</v>
      </c>
      <c r="AQ18">
        <v>-5.8599999999999999E-2</v>
      </c>
      <c r="AR18">
        <v>-1.8633</v>
      </c>
      <c r="AS18">
        <v>-0.84379999999999999</v>
      </c>
      <c r="AT18">
        <v>-5.4627999999999997</v>
      </c>
      <c r="AU18">
        <v>0.97740000000000005</v>
      </c>
      <c r="AV18">
        <v>-0.192</v>
      </c>
      <c r="AW18">
        <v>-1.3654999999999999</v>
      </c>
      <c r="AX18">
        <v>-0.77610000000000001</v>
      </c>
      <c r="AY18">
        <v>0.92010000000000003</v>
      </c>
      <c r="AZ18">
        <v>1.3463000000000001</v>
      </c>
      <c r="BA18">
        <v>2.7077</v>
      </c>
      <c r="BB18">
        <v>1.0426</v>
      </c>
      <c r="BC18">
        <v>-0.78710000000000002</v>
      </c>
      <c r="BD18">
        <v>0.27200000000000002</v>
      </c>
      <c r="BE18">
        <v>0.54790000000000005</v>
      </c>
      <c r="BF18">
        <v>7.9500000000000001E-2</v>
      </c>
      <c r="BG18">
        <v>0.72660000000000002</v>
      </c>
      <c r="BH18">
        <v>-1.2070000000000001</v>
      </c>
      <c r="BI18">
        <v>2.2734000000000001</v>
      </c>
      <c r="BJ18">
        <v>-3.2637</v>
      </c>
      <c r="BK18">
        <v>2.5655999999999999</v>
      </c>
      <c r="BL18">
        <v>3.4557000000000002</v>
      </c>
      <c r="BM18">
        <v>-1.3165</v>
      </c>
      <c r="BN18">
        <v>-0.2087</v>
      </c>
      <c r="BO18">
        <v>0.2772</v>
      </c>
      <c r="BP18">
        <v>0.49869999999999998</v>
      </c>
      <c r="BQ18">
        <v>0.26850000000000002</v>
      </c>
      <c r="BR18">
        <v>-0.66539999999999999</v>
      </c>
      <c r="BS18">
        <v>0.34849999999999998</v>
      </c>
      <c r="BT18">
        <v>-0.27060000000000001</v>
      </c>
      <c r="BU18">
        <v>0.64610000000000001</v>
      </c>
      <c r="BV18">
        <v>-0.62290000000000001</v>
      </c>
      <c r="BW18">
        <v>0.57809999999999995</v>
      </c>
      <c r="BX18">
        <v>-1.8047</v>
      </c>
      <c r="BY18">
        <v>-0.41020000000000001</v>
      </c>
      <c r="BZ18">
        <v>-0.29670000000000002</v>
      </c>
      <c r="CA18">
        <v>0.48870000000000002</v>
      </c>
      <c r="CB18">
        <v>-2.0245000000000002</v>
      </c>
      <c r="CC18">
        <v>-1.27</v>
      </c>
      <c r="CD18">
        <v>-0.18590000000000001</v>
      </c>
      <c r="CE18">
        <v>0.73260000000000003</v>
      </c>
      <c r="CF18">
        <v>0.43509999999999999</v>
      </c>
      <c r="CG18">
        <v>0.34</v>
      </c>
      <c r="CH18">
        <v>-0.35060000000000002</v>
      </c>
      <c r="CI18">
        <v>0.52600000000000002</v>
      </c>
      <c r="CJ18">
        <v>-0.73650000000000004</v>
      </c>
      <c r="CK18">
        <v>0.39169999999999999</v>
      </c>
      <c r="CL18">
        <v>-0.1658</v>
      </c>
      <c r="CM18">
        <v>-0.21479999999999999</v>
      </c>
      <c r="CN18">
        <v>-1.3164</v>
      </c>
      <c r="CO18">
        <v>-1.8047</v>
      </c>
      <c r="CP18">
        <v>1.9547000000000001</v>
      </c>
      <c r="CQ18">
        <v>-0.1396</v>
      </c>
      <c r="CR18">
        <v>-0.192</v>
      </c>
      <c r="CS18">
        <v>-1.2939000000000001</v>
      </c>
      <c r="CT18">
        <v>-0.24540000000000001</v>
      </c>
      <c r="CU18">
        <v>0.97689999999999999</v>
      </c>
      <c r="CV18">
        <v>-1.61E-2</v>
      </c>
      <c r="CW18">
        <v>3.3399999999999999E-2</v>
      </c>
      <c r="CX18">
        <v>-1.8700000000000001E-2</v>
      </c>
      <c r="CY18">
        <v>-0.66520000000000001</v>
      </c>
      <c r="CZ18">
        <v>4.9799999999999997E-2</v>
      </c>
      <c r="DA18">
        <v>-0.42230000000000001</v>
      </c>
      <c r="DB18">
        <v>0.61380000000000001</v>
      </c>
      <c r="DC18">
        <v>-0.47270000000000001</v>
      </c>
      <c r="DD18">
        <v>-0.5625</v>
      </c>
      <c r="DE18">
        <v>0.79690000000000005</v>
      </c>
      <c r="DF18">
        <v>-0.48870000000000002</v>
      </c>
      <c r="DG18">
        <v>0.24429999999999999</v>
      </c>
      <c r="DH18">
        <v>0.24429999999999999</v>
      </c>
      <c r="DI18">
        <v>-1.0219</v>
      </c>
      <c r="DJ18">
        <v>-0.31979999999999997</v>
      </c>
      <c r="DK18">
        <v>-0.5998</v>
      </c>
      <c r="DL18">
        <v>-0.43590000000000001</v>
      </c>
      <c r="DM18">
        <v>-0.39419999999999999</v>
      </c>
      <c r="DN18">
        <v>-0.96640000000000004</v>
      </c>
      <c r="DO18">
        <v>0.1716</v>
      </c>
      <c r="DP18">
        <v>0.3468</v>
      </c>
      <c r="DQ18">
        <v>0.36899999999999999</v>
      </c>
      <c r="DR18">
        <v>-0.84509999999999996</v>
      </c>
      <c r="DS18">
        <v>-1.1992</v>
      </c>
      <c r="DT18">
        <v>-1.0313000000000001</v>
      </c>
      <c r="DU18">
        <v>0.96479999999999999</v>
      </c>
      <c r="DV18">
        <v>0.57589999999999997</v>
      </c>
      <c r="DW18">
        <v>0.192</v>
      </c>
      <c r="DX18">
        <v>-0.47120000000000001</v>
      </c>
      <c r="DY18">
        <v>-0.85060000000000002</v>
      </c>
      <c r="DZ18">
        <v>-0.39950000000000002</v>
      </c>
      <c r="EA18">
        <v>-0.5212</v>
      </c>
      <c r="EB18">
        <v>0.22259999999999999</v>
      </c>
      <c r="EC18">
        <v>-0.36180000000000001</v>
      </c>
      <c r="ED18">
        <v>-1.7271000000000001</v>
      </c>
      <c r="EE18">
        <v>-0.73680000000000001</v>
      </c>
      <c r="EF18">
        <v>0.18240000000000001</v>
      </c>
      <c r="EG18">
        <v>0.26150000000000001</v>
      </c>
      <c r="EH18">
        <v>-0.59619999999999995</v>
      </c>
      <c r="EI18">
        <v>1.6640999999999999</v>
      </c>
      <c r="EJ18">
        <v>-1.8711</v>
      </c>
      <c r="EK18">
        <v>1.0976999999999999</v>
      </c>
      <c r="EL18">
        <v>6.8939000000000004</v>
      </c>
      <c r="EM18">
        <v>-11.8331</v>
      </c>
      <c r="EN18">
        <v>2.3386999999999998</v>
      </c>
      <c r="EO18">
        <v>-0.62590000000000001</v>
      </c>
      <c r="EP18">
        <v>-0.45340000000000003</v>
      </c>
      <c r="EQ18">
        <v>-0.35599999999999998</v>
      </c>
      <c r="ER18">
        <v>1.0199</v>
      </c>
      <c r="ES18">
        <v>0.16139999999999999</v>
      </c>
      <c r="ET18">
        <v>-3.1051000000000002</v>
      </c>
      <c r="EU18">
        <v>0.42949999999999999</v>
      </c>
      <c r="EV18">
        <v>-0.1177</v>
      </c>
      <c r="EW18">
        <v>-0.40489999999999998</v>
      </c>
      <c r="EX18">
        <v>-0.79859999999999998</v>
      </c>
      <c r="EY18">
        <v>0.46089999999999998</v>
      </c>
      <c r="EZ18">
        <v>4.3281000000000001</v>
      </c>
      <c r="FA18">
        <v>-0.49220000000000003</v>
      </c>
      <c r="FB18">
        <v>-5.3056999999999999</v>
      </c>
      <c r="FC18">
        <v>17.889299999999999</v>
      </c>
      <c r="FD18">
        <v>6.1608999999999998</v>
      </c>
      <c r="FE18">
        <v>-0.45529999999999998</v>
      </c>
      <c r="FF18">
        <v>-0.53220000000000001</v>
      </c>
      <c r="FG18">
        <v>-0.24260000000000001</v>
      </c>
      <c r="FH18">
        <v>1.6520999999999999</v>
      </c>
      <c r="FI18">
        <v>0.40439999999999998</v>
      </c>
      <c r="FJ18">
        <v>-3.7642000000000002</v>
      </c>
      <c r="FK18">
        <v>-4.5900000000000003E-2</v>
      </c>
      <c r="FL18">
        <v>0.5927</v>
      </c>
      <c r="FM18">
        <v>0.37330000000000002</v>
      </c>
      <c r="FN18">
        <v>-0.71220000000000006</v>
      </c>
      <c r="FO18">
        <v>-3.1133000000000002</v>
      </c>
      <c r="FP18">
        <v>1.2539</v>
      </c>
      <c r="FQ18">
        <v>-2.9336000000000002</v>
      </c>
      <c r="FR18">
        <v>-17.226099999999999</v>
      </c>
      <c r="FS18">
        <v>3.5604</v>
      </c>
      <c r="FT18">
        <v>-3.9792999999999998</v>
      </c>
      <c r="FU18">
        <v>-1.1493</v>
      </c>
      <c r="FV18">
        <v>-0.20949999999999999</v>
      </c>
      <c r="FW18">
        <v>-0.58109999999999995</v>
      </c>
      <c r="FX18">
        <v>-0.37069999999999997</v>
      </c>
      <c r="FY18">
        <v>-0.30959999999999999</v>
      </c>
      <c r="FZ18">
        <v>-0.98170000000000002</v>
      </c>
      <c r="GA18">
        <v>-0.76270000000000004</v>
      </c>
      <c r="GB18">
        <v>-5.5899999999999998E-2</v>
      </c>
      <c r="GC18">
        <v>0.30840000000000001</v>
      </c>
      <c r="GD18">
        <v>-0.56569999999999998</v>
      </c>
      <c r="GE18">
        <v>0.83199999999999996</v>
      </c>
      <c r="GF18">
        <v>-0.17580000000000001</v>
      </c>
      <c r="GG18">
        <v>1.1445000000000001</v>
      </c>
      <c r="GH18">
        <v>-0.71560000000000001</v>
      </c>
      <c r="GI18">
        <v>-0.2792</v>
      </c>
      <c r="GJ18">
        <v>0</v>
      </c>
      <c r="GK18">
        <v>-1.3308</v>
      </c>
      <c r="GL18">
        <v>-0.1217</v>
      </c>
      <c r="GM18">
        <v>-0.51870000000000005</v>
      </c>
      <c r="GN18">
        <v>-0.49869999999999998</v>
      </c>
      <c r="GO18">
        <v>2.0799999999999999E-2</v>
      </c>
      <c r="GP18">
        <v>-1.4171</v>
      </c>
      <c r="GQ18">
        <v>0.58360000000000001</v>
      </c>
      <c r="GR18">
        <v>0.1323</v>
      </c>
      <c r="GS18">
        <v>0.27739999999999998</v>
      </c>
      <c r="GT18">
        <v>-0.75160000000000005</v>
      </c>
      <c r="GU18">
        <v>-2.6602000000000001</v>
      </c>
      <c r="GV18">
        <v>-0.64059999999999995</v>
      </c>
      <c r="GW18">
        <v>1.17E-2</v>
      </c>
      <c r="GX18">
        <v>3.351</v>
      </c>
      <c r="GY18">
        <v>-2.8098999999999998</v>
      </c>
      <c r="GZ18">
        <v>0.8901</v>
      </c>
      <c r="HA18">
        <v>-1.5841000000000001</v>
      </c>
      <c r="HB18">
        <v>-9.9500000000000005E-2</v>
      </c>
      <c r="HC18">
        <v>-0.38790000000000002</v>
      </c>
      <c r="HD18">
        <v>-0.94269999999999998</v>
      </c>
      <c r="HE18">
        <v>0.53839999999999999</v>
      </c>
      <c r="HF18">
        <v>-2.3921999999999999</v>
      </c>
      <c r="HG18">
        <v>-0.65249999999999997</v>
      </c>
      <c r="HH18">
        <v>-0.13750000000000001</v>
      </c>
      <c r="HI18">
        <v>-0.31490000000000001</v>
      </c>
      <c r="HJ18">
        <v>0.67549999999999999</v>
      </c>
      <c r="HK18">
        <v>-2.2930000000000001</v>
      </c>
      <c r="HL18">
        <v>-1.4414</v>
      </c>
      <c r="HM18">
        <v>-0.61329999999999996</v>
      </c>
      <c r="HN18">
        <v>4.3282999999999996</v>
      </c>
      <c r="HO18">
        <v>-0.90759999999999996</v>
      </c>
      <c r="HP18">
        <v>1.8326</v>
      </c>
      <c r="HQ18">
        <v>-1.7898000000000001</v>
      </c>
      <c r="HR18">
        <v>-0.1479</v>
      </c>
      <c r="HS18">
        <v>-0.31280000000000002</v>
      </c>
      <c r="HT18">
        <v>-1.2690999999999999</v>
      </c>
      <c r="HU18">
        <v>0.69650000000000001</v>
      </c>
      <c r="HV18">
        <v>-3.5436999999999999</v>
      </c>
      <c r="HW18">
        <v>4.5900000000000003E-2</v>
      </c>
      <c r="HX18">
        <v>-0.435</v>
      </c>
      <c r="HY18">
        <v>0.75280000000000002</v>
      </c>
      <c r="HZ18">
        <v>-0.49199999999999999</v>
      </c>
      <c r="IA18">
        <v>2.5038999999999998</v>
      </c>
      <c r="IB18">
        <v>0.82420000000000004</v>
      </c>
      <c r="IC18">
        <v>-1.4570000000000001</v>
      </c>
      <c r="ID18">
        <v>2.8972000000000002</v>
      </c>
      <c r="IE18">
        <v>-2.7227000000000001</v>
      </c>
      <c r="IF18">
        <v>5.0438999999999998</v>
      </c>
      <c r="IG18">
        <v>-1.0982000000000001</v>
      </c>
      <c r="IH18">
        <v>-0.29310000000000003</v>
      </c>
      <c r="II18">
        <v>-0.75739999999999996</v>
      </c>
      <c r="IJ18">
        <v>-0.35749999999999998</v>
      </c>
      <c r="IK18">
        <v>-0.53549999999999998</v>
      </c>
      <c r="IL18">
        <v>-0.93820000000000003</v>
      </c>
      <c r="IM18">
        <v>-0.77170000000000005</v>
      </c>
      <c r="IN18">
        <v>-7.4000000000000003E-3</v>
      </c>
      <c r="IO18">
        <v>-0.2999</v>
      </c>
      <c r="IP18">
        <v>0.56079999999999997</v>
      </c>
      <c r="IQ18">
        <v>-1.0508</v>
      </c>
      <c r="IR18">
        <v>-0.46879999999999999</v>
      </c>
      <c r="IS18">
        <v>1.5234000000000001</v>
      </c>
      <c r="IT18">
        <v>-6.9800000000000001E-2</v>
      </c>
      <c r="IU18">
        <v>-1.0471999999999999</v>
      </c>
      <c r="IV18">
        <v>-0.38400000000000001</v>
      </c>
      <c r="IW18">
        <v>-1.0919000000000001</v>
      </c>
      <c r="IX18">
        <v>-0.28189999999999998</v>
      </c>
      <c r="IY18">
        <v>-0.62380000000000002</v>
      </c>
      <c r="IZ18">
        <v>-0.38350000000000001</v>
      </c>
      <c r="JA18">
        <v>-0.39150000000000001</v>
      </c>
      <c r="JB18">
        <v>-0.94850000000000001</v>
      </c>
      <c r="JC18">
        <v>-0.77170000000000005</v>
      </c>
      <c r="JD18">
        <v>-7.4000000000000003E-3</v>
      </c>
      <c r="JE18">
        <v>-0.2999</v>
      </c>
      <c r="JF18">
        <v>0.56079999999999997</v>
      </c>
      <c r="JG18">
        <v>-1.0508</v>
      </c>
      <c r="JH18">
        <v>-0.46879999999999999</v>
      </c>
      <c r="JI18">
        <v>1.5234000000000001</v>
      </c>
      <c r="JJ18">
        <v>-6.9800000000000001E-2</v>
      </c>
      <c r="JK18">
        <v>-1.0471999999999999</v>
      </c>
      <c r="JL18">
        <v>-0.38400000000000001</v>
      </c>
      <c r="JM18">
        <v>-1.1007</v>
      </c>
      <c r="JN18">
        <v>-0.27410000000000001</v>
      </c>
      <c r="JO18">
        <v>-0.51929999999999998</v>
      </c>
      <c r="JP18">
        <v>-0.3679</v>
      </c>
      <c r="JQ18">
        <v>-0.34110000000000001</v>
      </c>
      <c r="JR18">
        <v>-0.94389999999999996</v>
      </c>
      <c r="JS18">
        <v>-0.76980000000000004</v>
      </c>
      <c r="JT18">
        <v>0.62260000000000004</v>
      </c>
      <c r="JU18">
        <v>-5.5199999999999999E-2</v>
      </c>
      <c r="JV18">
        <v>0.1295</v>
      </c>
      <c r="JW18">
        <v>-9.7699999999999995E-2</v>
      </c>
      <c r="JX18">
        <v>-2.1913999999999998</v>
      </c>
      <c r="JY18">
        <v>0.48830000000000001</v>
      </c>
      <c r="JZ18">
        <v>-0.24429999999999999</v>
      </c>
      <c r="KA18">
        <v>0.24429999999999999</v>
      </c>
      <c r="KB18">
        <v>0.41889999999999999</v>
      </c>
      <c r="KC18">
        <v>-1.1093</v>
      </c>
      <c r="KD18">
        <v>-0.2641</v>
      </c>
      <c r="KE18">
        <v>-0.40310000000000001</v>
      </c>
      <c r="KF18">
        <v>-0.30470000000000003</v>
      </c>
      <c r="KG18">
        <v>-0.34029999999999999</v>
      </c>
      <c r="KH18">
        <v>-0.94169999999999998</v>
      </c>
      <c r="KI18">
        <v>-0.76980000000000004</v>
      </c>
      <c r="KJ18">
        <v>0.62260000000000004</v>
      </c>
      <c r="KK18">
        <v>-5.5199999999999999E-2</v>
      </c>
      <c r="KL18">
        <v>0.1295</v>
      </c>
      <c r="KM18">
        <v>-9.7699999999999995E-2</v>
      </c>
      <c r="KN18">
        <v>-2.1913999999999998</v>
      </c>
      <c r="KO18">
        <v>0.48830000000000001</v>
      </c>
      <c r="KP18">
        <v>-0.24429999999999999</v>
      </c>
      <c r="KQ18">
        <v>0.24429999999999999</v>
      </c>
      <c r="KR18">
        <v>0.41889999999999999</v>
      </c>
      <c r="KS18">
        <v>-1.1204000000000001</v>
      </c>
      <c r="KT18">
        <v>-0.25540000000000002</v>
      </c>
      <c r="KU18">
        <v>-0.28849999999999998</v>
      </c>
      <c r="KV18">
        <v>-0.24429999999999999</v>
      </c>
      <c r="KW18">
        <v>-0.3427</v>
      </c>
      <c r="KX18">
        <v>-0.93630000000000002</v>
      </c>
      <c r="KY18">
        <v>-0.76980000000000004</v>
      </c>
      <c r="KZ18">
        <v>0.62260000000000004</v>
      </c>
      <c r="LA18">
        <v>-5.5199999999999999E-2</v>
      </c>
      <c r="LB18">
        <v>0.1295</v>
      </c>
      <c r="LC18">
        <v>-9.7699999999999995E-2</v>
      </c>
      <c r="LD18">
        <v>-2.1913999999999998</v>
      </c>
      <c r="LE18">
        <v>0.48830000000000001</v>
      </c>
      <c r="LF18">
        <v>-0.24429999999999999</v>
      </c>
      <c r="LG18">
        <v>0.24429999999999999</v>
      </c>
      <c r="LH18">
        <v>0.41889999999999999</v>
      </c>
      <c r="LI18">
        <v>-1.1354</v>
      </c>
      <c r="LJ18">
        <v>-0.2482</v>
      </c>
      <c r="LK18">
        <v>-0.17380000000000001</v>
      </c>
      <c r="LL18">
        <v>-0.13780000000000001</v>
      </c>
      <c r="LM18">
        <v>-0.3115</v>
      </c>
      <c r="LN18">
        <v>-0.93389999999999995</v>
      </c>
      <c r="LO18">
        <v>0.2445</v>
      </c>
      <c r="LP18">
        <v>-0.188</v>
      </c>
      <c r="LQ18">
        <v>-0.58899999999999997</v>
      </c>
      <c r="LR18">
        <v>0.747</v>
      </c>
      <c r="LS18">
        <v>0.2344</v>
      </c>
      <c r="LT18">
        <v>-1.7304999999999999</v>
      </c>
      <c r="LU18">
        <v>0.48830000000000001</v>
      </c>
      <c r="LV18">
        <v>1.2217</v>
      </c>
      <c r="LW18">
        <v>0.75049999999999994</v>
      </c>
      <c r="LX18">
        <v>-0.90759999999999996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-4.5900000000000003E-2</v>
      </c>
      <c r="MH18">
        <v>0.5927</v>
      </c>
      <c r="MI18">
        <v>0.37330000000000002</v>
      </c>
      <c r="MJ18">
        <v>-0.71220000000000006</v>
      </c>
      <c r="MK18">
        <v>-3.1133000000000002</v>
      </c>
      <c r="ML18">
        <v>1.2539</v>
      </c>
      <c r="MM18">
        <v>-2.9336000000000002</v>
      </c>
      <c r="MN18">
        <v>-17.226099999999999</v>
      </c>
      <c r="MO18">
        <v>3.5604</v>
      </c>
      <c r="MP18">
        <v>-3.9792999999999998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1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-4.5900000000000003E-2</v>
      </c>
      <c r="OD18">
        <v>0.5927</v>
      </c>
      <c r="OE18">
        <v>0.37330000000000002</v>
      </c>
      <c r="OF18">
        <v>-0.71220000000000006</v>
      </c>
      <c r="OG18">
        <v>-3.1133000000000002</v>
      </c>
      <c r="OH18">
        <v>1.2539</v>
      </c>
      <c r="OI18">
        <v>-2.9336000000000002</v>
      </c>
      <c r="OJ18">
        <v>-17.226099999999999</v>
      </c>
      <c r="OK18">
        <v>3.5604</v>
      </c>
      <c r="OL18">
        <v>-3.9792999999999998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1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1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-4.5900000000000003E-2</v>
      </c>
      <c r="QP18">
        <v>0.5927</v>
      </c>
      <c r="QQ18">
        <v>0.37330000000000002</v>
      </c>
      <c r="QR18">
        <v>-0.71220000000000006</v>
      </c>
      <c r="QS18">
        <v>-3.1133000000000002</v>
      </c>
      <c r="QT18">
        <v>1.2539</v>
      </c>
      <c r="QU18">
        <v>-2.9336000000000002</v>
      </c>
      <c r="QV18">
        <v>-17.226099999999999</v>
      </c>
      <c r="QW18">
        <v>3.5604</v>
      </c>
      <c r="QX18">
        <v>-3.9792999999999998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1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1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1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-4.5900000000000003E-2</v>
      </c>
      <c r="TB18">
        <v>0.5927</v>
      </c>
      <c r="TC18">
        <v>0.37330000000000002</v>
      </c>
      <c r="TD18">
        <v>-0.71220000000000006</v>
      </c>
      <c r="TE18">
        <v>-3.1133000000000002</v>
      </c>
      <c r="TF18">
        <v>1.2539</v>
      </c>
      <c r="TG18">
        <v>-2.9336000000000002</v>
      </c>
      <c r="TH18">
        <v>-17.226099999999999</v>
      </c>
      <c r="TI18">
        <v>3.5604</v>
      </c>
      <c r="TJ18">
        <v>-3.9792999999999998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1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1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1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-4.5900000000000003E-2</v>
      </c>
      <c r="VN18">
        <v>0.5927</v>
      </c>
      <c r="VO18">
        <v>0.37330000000000002</v>
      </c>
      <c r="VP18">
        <v>-0.71220000000000006</v>
      </c>
      <c r="VQ18">
        <v>-3.1133000000000002</v>
      </c>
      <c r="VR18">
        <v>1.2539</v>
      </c>
      <c r="VS18">
        <v>-2.9336000000000002</v>
      </c>
      <c r="VT18">
        <v>-17.226099999999999</v>
      </c>
      <c r="VU18">
        <v>3.5604</v>
      </c>
      <c r="VV18">
        <v>-3.9792999999999998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1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4.5900000000000003E-2</v>
      </c>
      <c r="XZ18">
        <v>-0.435</v>
      </c>
      <c r="YA18">
        <v>0.75280000000000002</v>
      </c>
      <c r="YB18">
        <v>-0.49199999999999999</v>
      </c>
      <c r="YC18">
        <v>2.5038999999999998</v>
      </c>
      <c r="YD18">
        <v>0.82420000000000004</v>
      </c>
      <c r="YE18">
        <v>-1.4570000000000001</v>
      </c>
      <c r="YF18">
        <v>2.8972000000000002</v>
      </c>
      <c r="YG18">
        <v>-2.7227000000000001</v>
      </c>
      <c r="YH18">
        <v>5.0438999999999998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1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1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4.5900000000000003E-2</v>
      </c>
      <c r="ZV18">
        <v>-0.435</v>
      </c>
      <c r="ZW18">
        <v>0.75280000000000002</v>
      </c>
      <c r="ZX18">
        <v>-0.49199999999999999</v>
      </c>
      <c r="ZY18">
        <v>2.5038999999999998</v>
      </c>
      <c r="ZZ18">
        <v>0.82420000000000004</v>
      </c>
      <c r="AAA18">
        <v>-1.4570000000000001</v>
      </c>
      <c r="AAB18">
        <v>2.8972000000000002</v>
      </c>
      <c r="AAC18">
        <v>-2.7227000000000001</v>
      </c>
      <c r="AAD18">
        <v>5.0438999999999998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1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1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1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4.5900000000000003E-2</v>
      </c>
      <c r="ACH18">
        <v>-0.435</v>
      </c>
      <c r="ACI18">
        <v>0.75280000000000002</v>
      </c>
      <c r="ACJ18">
        <v>-0.49199999999999999</v>
      </c>
      <c r="ACK18">
        <v>2.5038999999999998</v>
      </c>
      <c r="ACL18">
        <v>0.82420000000000004</v>
      </c>
      <c r="ACM18">
        <v>-1.4570000000000001</v>
      </c>
      <c r="ACN18">
        <v>2.8972000000000002</v>
      </c>
      <c r="ACO18">
        <v>-2.7227000000000001</v>
      </c>
      <c r="ACP18">
        <v>5.0438999999999998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1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1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4.5900000000000003E-2</v>
      </c>
      <c r="AET18">
        <v>-0.435</v>
      </c>
      <c r="AEU18">
        <v>0.75280000000000002</v>
      </c>
      <c r="AEV18">
        <v>-0.49199999999999999</v>
      </c>
      <c r="AEW18">
        <v>2.5038999999999998</v>
      </c>
      <c r="AEX18">
        <v>0.82420000000000004</v>
      </c>
      <c r="AEY18">
        <v>-1.4570000000000001</v>
      </c>
      <c r="AEZ18">
        <v>2.8972000000000002</v>
      </c>
      <c r="AFA18">
        <v>-2.7227000000000001</v>
      </c>
      <c r="AFB18">
        <v>5.0438999999999998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1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1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1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4.5900000000000003E-2</v>
      </c>
      <c r="AHF18">
        <v>-0.435</v>
      </c>
      <c r="AHG18">
        <v>0.75280000000000002</v>
      </c>
      <c r="AHH18">
        <v>-0.49199999999999999</v>
      </c>
      <c r="AHI18">
        <v>2.5038999999999998</v>
      </c>
      <c r="AHJ18">
        <v>0.82420000000000004</v>
      </c>
      <c r="AHK18">
        <v>-1.4570000000000001</v>
      </c>
      <c r="AHL18">
        <v>2.8972000000000002</v>
      </c>
      <c r="AHM18">
        <v>-2.7227000000000001</v>
      </c>
      <c r="AHN18">
        <v>5.0438999999999998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1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1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1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</row>
    <row r="19" spans="1:946">
      <c r="A19">
        <v>-1.1782999999999999</v>
      </c>
      <c r="B19">
        <v>-0.2429</v>
      </c>
      <c r="C19">
        <v>3.7999999999999999E-2</v>
      </c>
      <c r="D19">
        <v>0.1341</v>
      </c>
      <c r="E19">
        <v>-0.1313</v>
      </c>
      <c r="F19">
        <v>-0.93420000000000003</v>
      </c>
      <c r="G19">
        <v>0.24740000000000001</v>
      </c>
      <c r="H19">
        <v>-0.1875</v>
      </c>
      <c r="I19">
        <v>-0.58699999999999997</v>
      </c>
      <c r="J19">
        <v>0.74770000000000003</v>
      </c>
      <c r="K19">
        <v>0.25</v>
      </c>
      <c r="L19">
        <v>-1.6640999999999999</v>
      </c>
      <c r="M19">
        <v>0.50780000000000003</v>
      </c>
      <c r="N19">
        <v>1.2741</v>
      </c>
      <c r="O19">
        <v>0.80279999999999996</v>
      </c>
      <c r="P19">
        <v>-0.90759999999999996</v>
      </c>
      <c r="Q19">
        <v>-1.1088</v>
      </c>
      <c r="R19">
        <v>-0.41889999999999999</v>
      </c>
      <c r="S19">
        <v>0.28320000000000001</v>
      </c>
      <c r="T19">
        <v>0.35139999999999999</v>
      </c>
      <c r="U19">
        <v>0.33429999999999999</v>
      </c>
      <c r="V19">
        <v>-0.66200000000000003</v>
      </c>
      <c r="W19">
        <v>-0.70350000000000001</v>
      </c>
      <c r="X19">
        <v>0.51580000000000004</v>
      </c>
      <c r="Y19">
        <v>0.439</v>
      </c>
      <c r="Z19">
        <v>-0.21540000000000001</v>
      </c>
      <c r="AA19">
        <v>0.95699999999999996</v>
      </c>
      <c r="AB19">
        <v>-1.4765999999999999</v>
      </c>
      <c r="AC19">
        <v>-1.3789</v>
      </c>
      <c r="AD19">
        <v>-0.90759999999999996</v>
      </c>
      <c r="AE19">
        <v>-0.38400000000000001</v>
      </c>
      <c r="AF19">
        <v>2.9845000000000002</v>
      </c>
      <c r="AG19">
        <v>-1.2164999999999999</v>
      </c>
      <c r="AH19">
        <v>-0.56859999999999999</v>
      </c>
      <c r="AI19">
        <v>0.71209999999999996</v>
      </c>
      <c r="AJ19">
        <v>1.2045999999999999</v>
      </c>
      <c r="AK19">
        <v>1.8325</v>
      </c>
      <c r="AL19">
        <v>4.3400000000000001E-2</v>
      </c>
      <c r="AM19">
        <v>0.74370000000000003</v>
      </c>
      <c r="AN19">
        <v>-0.60219999999999996</v>
      </c>
      <c r="AO19">
        <v>5.5100000000000003E-2</v>
      </c>
      <c r="AP19">
        <v>-0.28510000000000002</v>
      </c>
      <c r="AQ19">
        <v>3.1300000000000001E-2</v>
      </c>
      <c r="AR19">
        <v>-1.7695000000000001</v>
      </c>
      <c r="AS19">
        <v>-0.74219999999999997</v>
      </c>
      <c r="AT19">
        <v>-5.3581000000000003</v>
      </c>
      <c r="AU19">
        <v>0.6109</v>
      </c>
      <c r="AV19">
        <v>-5.2400000000000002E-2</v>
      </c>
      <c r="AW19">
        <v>-1.3571</v>
      </c>
      <c r="AX19">
        <v>-0.73980000000000001</v>
      </c>
      <c r="AY19">
        <v>0.93400000000000005</v>
      </c>
      <c r="AZ19">
        <v>1.4237</v>
      </c>
      <c r="BA19">
        <v>2.9449999999999998</v>
      </c>
      <c r="BB19">
        <v>1.0242</v>
      </c>
      <c r="BC19">
        <v>-0.7893</v>
      </c>
      <c r="BD19">
        <v>0.28520000000000001</v>
      </c>
      <c r="BE19">
        <v>0.53820000000000001</v>
      </c>
      <c r="BF19">
        <v>7.7799999999999994E-2</v>
      </c>
      <c r="BG19">
        <v>0.69530000000000003</v>
      </c>
      <c r="BH19">
        <v>-1.1797</v>
      </c>
      <c r="BI19">
        <v>2.2890999999999999</v>
      </c>
      <c r="BJ19">
        <v>-2.8972000000000002</v>
      </c>
      <c r="BK19">
        <v>2.1991000000000001</v>
      </c>
      <c r="BL19">
        <v>3.7</v>
      </c>
      <c r="BM19">
        <v>-1.3138000000000001</v>
      </c>
      <c r="BN19">
        <v>-0.20469999999999999</v>
      </c>
      <c r="BO19">
        <v>0.27210000000000001</v>
      </c>
      <c r="BP19">
        <v>0.52939999999999998</v>
      </c>
      <c r="BQ19">
        <v>0.35539999999999999</v>
      </c>
      <c r="BR19">
        <v>-0.72850000000000004</v>
      </c>
      <c r="BS19">
        <v>0.34079999999999999</v>
      </c>
      <c r="BT19">
        <v>-0.2752</v>
      </c>
      <c r="BU19">
        <v>0.64529999999999998</v>
      </c>
      <c r="BV19">
        <v>-0.62590000000000001</v>
      </c>
      <c r="BW19">
        <v>0.70309999999999995</v>
      </c>
      <c r="BX19">
        <v>-1.7578</v>
      </c>
      <c r="BY19">
        <v>-0.3906</v>
      </c>
      <c r="BZ19">
        <v>-0.33160000000000001</v>
      </c>
      <c r="CA19">
        <v>0.66320000000000001</v>
      </c>
      <c r="CB19">
        <v>-2.2513999999999998</v>
      </c>
      <c r="CC19">
        <v>-1.2668999999999999</v>
      </c>
      <c r="CD19">
        <v>-0.18179999999999999</v>
      </c>
      <c r="CE19">
        <v>0.73050000000000004</v>
      </c>
      <c r="CF19">
        <v>0.48180000000000001</v>
      </c>
      <c r="CG19">
        <v>0.3977</v>
      </c>
      <c r="CH19">
        <v>-0.40210000000000001</v>
      </c>
      <c r="CI19">
        <v>0.53280000000000005</v>
      </c>
      <c r="CJ19">
        <v>-0.73170000000000002</v>
      </c>
      <c r="CK19">
        <v>0.3901</v>
      </c>
      <c r="CL19">
        <v>-0.16889999999999999</v>
      </c>
      <c r="CM19">
        <v>-0.28520000000000001</v>
      </c>
      <c r="CN19">
        <v>-1.4336</v>
      </c>
      <c r="CO19">
        <v>-1.8281000000000001</v>
      </c>
      <c r="CP19">
        <v>2.234</v>
      </c>
      <c r="CQ19">
        <v>-0.1047</v>
      </c>
      <c r="CR19">
        <v>0.1047</v>
      </c>
      <c r="CS19">
        <v>-1.2941</v>
      </c>
      <c r="CT19">
        <v>-0.245</v>
      </c>
      <c r="CU19">
        <v>0.9768</v>
      </c>
      <c r="CV19">
        <v>-3.9899999999999998E-2</v>
      </c>
      <c r="CW19">
        <v>3.8399999999999997E-2</v>
      </c>
      <c r="CX19">
        <v>-2.2700000000000001E-2</v>
      </c>
      <c r="CY19">
        <v>-0.66490000000000005</v>
      </c>
      <c r="CZ19">
        <v>5.0500000000000003E-2</v>
      </c>
      <c r="DA19">
        <v>-0.42570000000000002</v>
      </c>
      <c r="DB19">
        <v>0.61170000000000002</v>
      </c>
      <c r="DC19">
        <v>-0.56640000000000001</v>
      </c>
      <c r="DD19">
        <v>-0.55859999999999999</v>
      </c>
      <c r="DE19">
        <v>0.85550000000000004</v>
      </c>
      <c r="DF19">
        <v>-0.80279999999999996</v>
      </c>
      <c r="DG19">
        <v>0.38400000000000001</v>
      </c>
      <c r="DH19">
        <v>0.15709999999999999</v>
      </c>
      <c r="DI19">
        <v>-1.0296000000000001</v>
      </c>
      <c r="DJ19">
        <v>-0.32369999999999999</v>
      </c>
      <c r="DK19">
        <v>-0.60809999999999997</v>
      </c>
      <c r="DL19">
        <v>-0.4451</v>
      </c>
      <c r="DM19">
        <v>-0.42559999999999998</v>
      </c>
      <c r="DN19">
        <v>-1.0059</v>
      </c>
      <c r="DO19">
        <v>0.1673</v>
      </c>
      <c r="DP19">
        <v>0.34689999999999999</v>
      </c>
      <c r="DQ19">
        <v>0.36730000000000002</v>
      </c>
      <c r="DR19">
        <v>-0.84660000000000002</v>
      </c>
      <c r="DS19">
        <v>-0.92969999999999997</v>
      </c>
      <c r="DT19">
        <v>-0.67579999999999996</v>
      </c>
      <c r="DU19">
        <v>0.77729999999999999</v>
      </c>
      <c r="DV19">
        <v>0.43630000000000002</v>
      </c>
      <c r="DW19">
        <v>5.2400000000000002E-2</v>
      </c>
      <c r="DX19">
        <v>-0.57589999999999997</v>
      </c>
      <c r="DY19">
        <v>-0.85109999999999997</v>
      </c>
      <c r="DZ19">
        <v>-0.40229999999999999</v>
      </c>
      <c r="EA19">
        <v>-0.53700000000000003</v>
      </c>
      <c r="EB19">
        <v>0.14199999999999999</v>
      </c>
      <c r="EC19">
        <v>-0.3765</v>
      </c>
      <c r="ED19">
        <v>-1.8037000000000001</v>
      </c>
      <c r="EE19">
        <v>-0.71950000000000003</v>
      </c>
      <c r="EF19">
        <v>0.1178</v>
      </c>
      <c r="EG19">
        <v>0.2802</v>
      </c>
      <c r="EH19">
        <v>-0.62439999999999996</v>
      </c>
      <c r="EI19">
        <v>2.5272999999999999</v>
      </c>
      <c r="EJ19">
        <v>-1.3828</v>
      </c>
      <c r="EK19">
        <v>1.0625</v>
      </c>
      <c r="EL19">
        <v>6.1608999999999998</v>
      </c>
      <c r="EM19">
        <v>-8.7963000000000005</v>
      </c>
      <c r="EN19">
        <v>1.2217</v>
      </c>
      <c r="EO19">
        <v>-0.61919999999999997</v>
      </c>
      <c r="EP19">
        <v>-0.45450000000000002</v>
      </c>
      <c r="EQ19">
        <v>-0.3826</v>
      </c>
      <c r="ER19">
        <v>0.66369999999999996</v>
      </c>
      <c r="ES19">
        <v>0.111</v>
      </c>
      <c r="ET19">
        <v>-2.9018000000000002</v>
      </c>
      <c r="EU19">
        <v>0.50609999999999999</v>
      </c>
      <c r="EV19">
        <v>-3.0200000000000001E-2</v>
      </c>
      <c r="EW19">
        <v>-0.30170000000000002</v>
      </c>
      <c r="EX19">
        <v>-0.80740000000000001</v>
      </c>
      <c r="EY19">
        <v>-0.97660000000000002</v>
      </c>
      <c r="EZ19">
        <v>4.0038999999999998</v>
      </c>
      <c r="FA19">
        <v>-1.3984000000000001</v>
      </c>
      <c r="FB19">
        <v>-5.3231999999999999</v>
      </c>
      <c r="FC19">
        <v>21.1356</v>
      </c>
      <c r="FD19">
        <v>3.7349000000000001</v>
      </c>
      <c r="FE19">
        <v>-0.44419999999999998</v>
      </c>
      <c r="FF19">
        <v>-0.53059999999999996</v>
      </c>
      <c r="FG19">
        <v>-0.27279999999999999</v>
      </c>
      <c r="FH19">
        <v>1.0239</v>
      </c>
      <c r="FI19">
        <v>0.34620000000000001</v>
      </c>
      <c r="FJ19">
        <v>-3.1156000000000001</v>
      </c>
      <c r="FK19">
        <v>-1.3299999999999999E-2</v>
      </c>
      <c r="FL19">
        <v>0.59230000000000005</v>
      </c>
      <c r="FM19">
        <v>0.45779999999999998</v>
      </c>
      <c r="FN19">
        <v>-0.66290000000000004</v>
      </c>
      <c r="FO19">
        <v>-2.8593999999999999</v>
      </c>
      <c r="FP19">
        <v>-0.71879999999999999</v>
      </c>
      <c r="FQ19">
        <v>-3.1093999999999999</v>
      </c>
      <c r="FR19">
        <v>-10.1227</v>
      </c>
      <c r="FS19">
        <v>0.24429999999999999</v>
      </c>
      <c r="FT19">
        <v>-3.9095</v>
      </c>
      <c r="FU19">
        <v>-1.1563000000000001</v>
      </c>
      <c r="FV19">
        <v>-0.2127</v>
      </c>
      <c r="FW19">
        <v>-0.58979999999999999</v>
      </c>
      <c r="FX19">
        <v>-0.37040000000000001</v>
      </c>
      <c r="FY19">
        <v>-0.34649999999999997</v>
      </c>
      <c r="FZ19">
        <v>-1.0095000000000001</v>
      </c>
      <c r="GA19">
        <v>-0.76139999999999997</v>
      </c>
      <c r="GB19">
        <v>-5.11E-2</v>
      </c>
      <c r="GC19">
        <v>0.31509999999999999</v>
      </c>
      <c r="GD19">
        <v>-0.56430000000000002</v>
      </c>
      <c r="GE19">
        <v>0.64449999999999996</v>
      </c>
      <c r="GF19">
        <v>-0.27729999999999999</v>
      </c>
      <c r="GG19">
        <v>0.76170000000000004</v>
      </c>
      <c r="GH19">
        <v>-1.1868000000000001</v>
      </c>
      <c r="GI19">
        <v>-0.43630000000000002</v>
      </c>
      <c r="GJ19">
        <v>0.192</v>
      </c>
      <c r="GK19">
        <v>-1.3398000000000001</v>
      </c>
      <c r="GL19">
        <v>-0.12239999999999999</v>
      </c>
      <c r="GM19">
        <v>-0.53369999999999995</v>
      </c>
      <c r="GN19">
        <v>-0.51880000000000004</v>
      </c>
      <c r="GO19">
        <v>-0.14019999999999999</v>
      </c>
      <c r="GP19">
        <v>-1.5306</v>
      </c>
      <c r="GQ19">
        <v>0.59489999999999998</v>
      </c>
      <c r="GR19">
        <v>0.13569999999999999</v>
      </c>
      <c r="GS19">
        <v>0.2369</v>
      </c>
      <c r="GT19">
        <v>-0.75600000000000001</v>
      </c>
      <c r="GU19">
        <v>-1.0313000000000001</v>
      </c>
      <c r="GV19">
        <v>-0.96879999999999999</v>
      </c>
      <c r="GW19">
        <v>-1.17E-2</v>
      </c>
      <c r="GX19">
        <v>3.6825999999999999</v>
      </c>
      <c r="GY19">
        <v>-1.6056999999999999</v>
      </c>
      <c r="GZ19">
        <v>1.4137</v>
      </c>
      <c r="HA19">
        <v>-1.5981000000000001</v>
      </c>
      <c r="HB19">
        <v>-9.5299999999999996E-2</v>
      </c>
      <c r="HC19">
        <v>-0.41470000000000001</v>
      </c>
      <c r="HD19">
        <v>-0.89319999999999999</v>
      </c>
      <c r="HE19">
        <v>0.31659999999999999</v>
      </c>
      <c r="HF19">
        <v>-2.5004</v>
      </c>
      <c r="HG19">
        <v>-0.66010000000000002</v>
      </c>
      <c r="HH19">
        <v>-0.15759999999999999</v>
      </c>
      <c r="HI19">
        <v>-0.2762</v>
      </c>
      <c r="HJ19">
        <v>0.68059999999999998</v>
      </c>
      <c r="HK19">
        <v>-1.4453</v>
      </c>
      <c r="HL19">
        <v>-1.4570000000000001</v>
      </c>
      <c r="HM19">
        <v>-0.57809999999999995</v>
      </c>
      <c r="HN19">
        <v>4.1886999999999999</v>
      </c>
      <c r="HO19">
        <v>-1.6406000000000001</v>
      </c>
      <c r="HP19">
        <v>1.0821000000000001</v>
      </c>
      <c r="HQ19">
        <v>-1.8075000000000001</v>
      </c>
      <c r="HR19">
        <v>-0.13950000000000001</v>
      </c>
      <c r="HS19">
        <v>-0.3518</v>
      </c>
      <c r="HT19">
        <v>-1.2045999999999999</v>
      </c>
      <c r="HU19">
        <v>0.76500000000000001</v>
      </c>
      <c r="HV19">
        <v>-3.5068000000000001</v>
      </c>
      <c r="HW19">
        <v>9.2200000000000004E-2</v>
      </c>
      <c r="HX19">
        <v>-0.40150000000000002</v>
      </c>
      <c r="HY19">
        <v>0.76280000000000003</v>
      </c>
      <c r="HZ19">
        <v>-0.49840000000000001</v>
      </c>
      <c r="IA19">
        <v>1.6875</v>
      </c>
      <c r="IB19">
        <v>1.5859000000000001</v>
      </c>
      <c r="IC19">
        <v>-0.28129999999999999</v>
      </c>
      <c r="ID19">
        <v>1.0471999999999999</v>
      </c>
      <c r="IE19">
        <v>-0.43630000000000002</v>
      </c>
      <c r="IF19">
        <v>5.585</v>
      </c>
      <c r="IG19">
        <v>-1.1060000000000001</v>
      </c>
      <c r="IH19">
        <v>-0.29870000000000002</v>
      </c>
      <c r="II19">
        <v>-0.76519999999999999</v>
      </c>
      <c r="IJ19">
        <v>-0.4531</v>
      </c>
      <c r="IK19">
        <v>-0.56969999999999998</v>
      </c>
      <c r="IL19">
        <v>-0.97250000000000003</v>
      </c>
      <c r="IM19">
        <v>-0.77170000000000005</v>
      </c>
      <c r="IN19">
        <v>6.9999999999999999E-4</v>
      </c>
      <c r="IO19">
        <v>-0.29389999999999999</v>
      </c>
      <c r="IP19">
        <v>0.56399999999999995</v>
      </c>
      <c r="IQ19">
        <v>-0.2656</v>
      </c>
      <c r="IR19">
        <v>-0.48830000000000001</v>
      </c>
      <c r="IS19">
        <v>1.2578</v>
      </c>
      <c r="IT19">
        <v>-0.29670000000000002</v>
      </c>
      <c r="IU19">
        <v>-0.8377</v>
      </c>
      <c r="IV19">
        <v>-0.62829999999999997</v>
      </c>
      <c r="IW19">
        <v>-1.0992999999999999</v>
      </c>
      <c r="IX19">
        <v>-0.28599999999999998</v>
      </c>
      <c r="IY19">
        <v>-0.63180000000000003</v>
      </c>
      <c r="IZ19">
        <v>-0.41980000000000001</v>
      </c>
      <c r="JA19">
        <v>-0.43519999999999998</v>
      </c>
      <c r="JB19">
        <v>-0.99060000000000004</v>
      </c>
      <c r="JC19">
        <v>-0.77170000000000005</v>
      </c>
      <c r="JD19">
        <v>6.9999999999999999E-4</v>
      </c>
      <c r="JE19">
        <v>-0.29389999999999999</v>
      </c>
      <c r="JF19">
        <v>0.56399999999999995</v>
      </c>
      <c r="JG19">
        <v>-0.2656</v>
      </c>
      <c r="JH19">
        <v>-0.48830000000000001</v>
      </c>
      <c r="JI19">
        <v>1.2578</v>
      </c>
      <c r="JJ19">
        <v>-0.29670000000000002</v>
      </c>
      <c r="JK19">
        <v>-0.8377</v>
      </c>
      <c r="JL19">
        <v>-0.62829999999999997</v>
      </c>
      <c r="JM19">
        <v>-1.1076999999999999</v>
      </c>
      <c r="JN19">
        <v>-0.27739999999999998</v>
      </c>
      <c r="JO19">
        <v>-0.52710000000000001</v>
      </c>
      <c r="JP19">
        <v>-0.38190000000000002</v>
      </c>
      <c r="JQ19">
        <v>-0.36899999999999999</v>
      </c>
      <c r="JR19">
        <v>-0.97489999999999999</v>
      </c>
      <c r="JS19">
        <v>-0.76870000000000005</v>
      </c>
      <c r="JT19">
        <v>0.62370000000000003</v>
      </c>
      <c r="JU19">
        <v>-6.0499999999999998E-2</v>
      </c>
      <c r="JV19">
        <v>0.1283</v>
      </c>
      <c r="JW19">
        <v>-2.3400000000000001E-2</v>
      </c>
      <c r="JX19">
        <v>-1.9765999999999999</v>
      </c>
      <c r="JY19">
        <v>0.46089999999999998</v>
      </c>
      <c r="JZ19">
        <v>-0.29670000000000002</v>
      </c>
      <c r="KA19">
        <v>0.34910000000000002</v>
      </c>
      <c r="KB19">
        <v>0.38400000000000001</v>
      </c>
      <c r="KC19">
        <v>-1.1155999999999999</v>
      </c>
      <c r="KD19">
        <v>-0.26729999999999998</v>
      </c>
      <c r="KE19">
        <v>-0.4108</v>
      </c>
      <c r="KF19">
        <v>-0.32140000000000002</v>
      </c>
      <c r="KG19">
        <v>-0.35859999999999997</v>
      </c>
      <c r="KH19">
        <v>-0.9819</v>
      </c>
      <c r="KI19">
        <v>-0.76870000000000005</v>
      </c>
      <c r="KJ19">
        <v>0.62370000000000003</v>
      </c>
      <c r="KK19">
        <v>-6.0499999999999998E-2</v>
      </c>
      <c r="KL19">
        <v>0.1283</v>
      </c>
      <c r="KM19">
        <v>-2.3400000000000001E-2</v>
      </c>
      <c r="KN19">
        <v>-1.9765999999999999</v>
      </c>
      <c r="KO19">
        <v>0.46089999999999998</v>
      </c>
      <c r="KP19">
        <v>-0.29670000000000002</v>
      </c>
      <c r="KQ19">
        <v>0.34910000000000002</v>
      </c>
      <c r="KR19">
        <v>0.38400000000000001</v>
      </c>
      <c r="KS19">
        <v>-1.1259999999999999</v>
      </c>
      <c r="KT19">
        <v>-0.25840000000000002</v>
      </c>
      <c r="KU19">
        <v>-0.29620000000000002</v>
      </c>
      <c r="KV19">
        <v>-0.26100000000000001</v>
      </c>
      <c r="KW19">
        <v>-0.34660000000000002</v>
      </c>
      <c r="KX19">
        <v>-0.98360000000000003</v>
      </c>
      <c r="KY19">
        <v>-0.76870000000000005</v>
      </c>
      <c r="KZ19">
        <v>0.62370000000000003</v>
      </c>
      <c r="LA19">
        <v>-6.0499999999999998E-2</v>
      </c>
      <c r="LB19">
        <v>0.1283</v>
      </c>
      <c r="LC19">
        <v>-2.3400000000000001E-2</v>
      </c>
      <c r="LD19">
        <v>-1.9765999999999999</v>
      </c>
      <c r="LE19">
        <v>0.46089999999999998</v>
      </c>
      <c r="LF19">
        <v>-0.29670000000000002</v>
      </c>
      <c r="LG19">
        <v>0.34910000000000002</v>
      </c>
      <c r="LH19">
        <v>0.38400000000000001</v>
      </c>
      <c r="LI19">
        <v>-1.1398999999999999</v>
      </c>
      <c r="LJ19">
        <v>-0.25069999999999998</v>
      </c>
      <c r="LK19">
        <v>-0.18149999999999999</v>
      </c>
      <c r="LL19">
        <v>-0.15759999999999999</v>
      </c>
      <c r="LM19">
        <v>-0.30180000000000001</v>
      </c>
      <c r="LN19">
        <v>-0.98060000000000003</v>
      </c>
      <c r="LO19">
        <v>0.24740000000000001</v>
      </c>
      <c r="LP19">
        <v>-0.1875</v>
      </c>
      <c r="LQ19">
        <v>-0.58699999999999997</v>
      </c>
      <c r="LR19">
        <v>0.74770000000000003</v>
      </c>
      <c r="LS19">
        <v>0.25</v>
      </c>
      <c r="LT19">
        <v>-1.6640999999999999</v>
      </c>
      <c r="LU19">
        <v>0.50780000000000003</v>
      </c>
      <c r="LV19">
        <v>1.2741</v>
      </c>
      <c r="LW19">
        <v>0.80279999999999996</v>
      </c>
      <c r="LX19">
        <v>-0.90759999999999996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-1.3299999999999999E-2</v>
      </c>
      <c r="MH19">
        <v>0.59230000000000005</v>
      </c>
      <c r="MI19">
        <v>0.45779999999999998</v>
      </c>
      <c r="MJ19">
        <v>-0.66290000000000004</v>
      </c>
      <c r="MK19">
        <v>-2.8593999999999999</v>
      </c>
      <c r="ML19">
        <v>-0.71879999999999999</v>
      </c>
      <c r="MM19">
        <v>-3.1093999999999999</v>
      </c>
      <c r="MN19">
        <v>-10.1227</v>
      </c>
      <c r="MO19">
        <v>0.24429999999999999</v>
      </c>
      <c r="MP19">
        <v>-3.9095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1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-1.3299999999999999E-2</v>
      </c>
      <c r="OD19">
        <v>0.59230000000000005</v>
      </c>
      <c r="OE19">
        <v>0.45779999999999998</v>
      </c>
      <c r="OF19">
        <v>-0.66290000000000004</v>
      </c>
      <c r="OG19">
        <v>-2.8593999999999999</v>
      </c>
      <c r="OH19">
        <v>-0.71879999999999999</v>
      </c>
      <c r="OI19">
        <v>-3.1093999999999999</v>
      </c>
      <c r="OJ19">
        <v>-10.1227</v>
      </c>
      <c r="OK19">
        <v>0.24429999999999999</v>
      </c>
      <c r="OL19">
        <v>-3.9095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1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1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1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-1.3299999999999999E-2</v>
      </c>
      <c r="QP19">
        <v>0.59230000000000005</v>
      </c>
      <c r="QQ19">
        <v>0.45779999999999998</v>
      </c>
      <c r="QR19">
        <v>-0.66290000000000004</v>
      </c>
      <c r="QS19">
        <v>-2.8593999999999999</v>
      </c>
      <c r="QT19">
        <v>-0.71879999999999999</v>
      </c>
      <c r="QU19">
        <v>-3.1093999999999999</v>
      </c>
      <c r="QV19">
        <v>-10.1227</v>
      </c>
      <c r="QW19">
        <v>0.24429999999999999</v>
      </c>
      <c r="QX19">
        <v>-3.9095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1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1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-1.3299999999999999E-2</v>
      </c>
      <c r="TB19">
        <v>0.59230000000000005</v>
      </c>
      <c r="TC19">
        <v>0.45779999999999998</v>
      </c>
      <c r="TD19">
        <v>-0.66290000000000004</v>
      </c>
      <c r="TE19">
        <v>-2.8593999999999999</v>
      </c>
      <c r="TF19">
        <v>-0.71879999999999999</v>
      </c>
      <c r="TG19">
        <v>-3.1093999999999999</v>
      </c>
      <c r="TH19">
        <v>-10.1227</v>
      </c>
      <c r="TI19">
        <v>0.24429999999999999</v>
      </c>
      <c r="TJ19">
        <v>-3.9095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1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1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-1.3299999999999999E-2</v>
      </c>
      <c r="VN19">
        <v>0.59230000000000005</v>
      </c>
      <c r="VO19">
        <v>0.45779999999999998</v>
      </c>
      <c r="VP19">
        <v>-0.66290000000000004</v>
      </c>
      <c r="VQ19">
        <v>-2.8593999999999999</v>
      </c>
      <c r="VR19">
        <v>-0.71879999999999999</v>
      </c>
      <c r="VS19">
        <v>-3.1093999999999999</v>
      </c>
      <c r="VT19">
        <v>-10.1227</v>
      </c>
      <c r="VU19">
        <v>0.24429999999999999</v>
      </c>
      <c r="VV19">
        <v>-3.9095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1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9.2200000000000004E-2</v>
      </c>
      <c r="XZ19">
        <v>-0.40150000000000002</v>
      </c>
      <c r="YA19">
        <v>0.76280000000000003</v>
      </c>
      <c r="YB19">
        <v>-0.49840000000000001</v>
      </c>
      <c r="YC19">
        <v>1.6875</v>
      </c>
      <c r="YD19">
        <v>1.5859000000000001</v>
      </c>
      <c r="YE19">
        <v>-0.28129999999999999</v>
      </c>
      <c r="YF19">
        <v>1.0471999999999999</v>
      </c>
      <c r="YG19">
        <v>-0.43630000000000002</v>
      </c>
      <c r="YH19">
        <v>5.585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1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1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9.2200000000000004E-2</v>
      </c>
      <c r="ZV19">
        <v>-0.40150000000000002</v>
      </c>
      <c r="ZW19">
        <v>0.76280000000000003</v>
      </c>
      <c r="ZX19">
        <v>-0.49840000000000001</v>
      </c>
      <c r="ZY19">
        <v>1.6875</v>
      </c>
      <c r="ZZ19">
        <v>1.5859000000000001</v>
      </c>
      <c r="AAA19">
        <v>-0.28129999999999999</v>
      </c>
      <c r="AAB19">
        <v>1.0471999999999999</v>
      </c>
      <c r="AAC19">
        <v>-0.43630000000000002</v>
      </c>
      <c r="AAD19">
        <v>5.585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1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1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1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9.2200000000000004E-2</v>
      </c>
      <c r="ACH19">
        <v>-0.40150000000000002</v>
      </c>
      <c r="ACI19">
        <v>0.76280000000000003</v>
      </c>
      <c r="ACJ19">
        <v>-0.49840000000000001</v>
      </c>
      <c r="ACK19">
        <v>1.6875</v>
      </c>
      <c r="ACL19">
        <v>1.5859000000000001</v>
      </c>
      <c r="ACM19">
        <v>-0.28129999999999999</v>
      </c>
      <c r="ACN19">
        <v>1.0471999999999999</v>
      </c>
      <c r="ACO19">
        <v>-0.43630000000000002</v>
      </c>
      <c r="ACP19">
        <v>5.585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1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1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1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9.2200000000000004E-2</v>
      </c>
      <c r="AET19">
        <v>-0.40150000000000002</v>
      </c>
      <c r="AEU19">
        <v>0.76280000000000003</v>
      </c>
      <c r="AEV19">
        <v>-0.49840000000000001</v>
      </c>
      <c r="AEW19">
        <v>1.6875</v>
      </c>
      <c r="AEX19">
        <v>1.5859000000000001</v>
      </c>
      <c r="AEY19">
        <v>-0.28129999999999999</v>
      </c>
      <c r="AEZ19">
        <v>1.0471999999999999</v>
      </c>
      <c r="AFA19">
        <v>-0.43630000000000002</v>
      </c>
      <c r="AFB19">
        <v>5.585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1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1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1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9.2200000000000004E-2</v>
      </c>
      <c r="AHF19">
        <v>-0.40150000000000002</v>
      </c>
      <c r="AHG19">
        <v>0.76280000000000003</v>
      </c>
      <c r="AHH19">
        <v>-0.49840000000000001</v>
      </c>
      <c r="AHI19">
        <v>1.6875</v>
      </c>
      <c r="AHJ19">
        <v>1.5859000000000001</v>
      </c>
      <c r="AHK19">
        <v>-0.28129999999999999</v>
      </c>
      <c r="AHL19">
        <v>1.0471999999999999</v>
      </c>
      <c r="AHM19">
        <v>-0.43630000000000002</v>
      </c>
      <c r="AHN19">
        <v>5.585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1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1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1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</row>
    <row r="20" spans="1:946">
      <c r="A20">
        <v>-1.1797</v>
      </c>
      <c r="B20">
        <v>-0.245</v>
      </c>
      <c r="C20">
        <v>2.98E-2</v>
      </c>
      <c r="D20">
        <v>0.18329999999999999</v>
      </c>
      <c r="E20">
        <v>3.0999999999999999E-3</v>
      </c>
      <c r="F20">
        <v>-0.96350000000000002</v>
      </c>
      <c r="G20">
        <v>0.26069999999999999</v>
      </c>
      <c r="H20">
        <v>-0.18709999999999999</v>
      </c>
      <c r="I20">
        <v>-0.57579999999999998</v>
      </c>
      <c r="J20">
        <v>0.75209999999999999</v>
      </c>
      <c r="K20">
        <v>0.47270000000000001</v>
      </c>
      <c r="L20">
        <v>-1.1875</v>
      </c>
      <c r="M20">
        <v>0.53520000000000001</v>
      </c>
      <c r="N20">
        <v>1.8326</v>
      </c>
      <c r="O20">
        <v>1.2741</v>
      </c>
      <c r="P20">
        <v>-0.76790000000000003</v>
      </c>
      <c r="Q20">
        <v>-1.1091</v>
      </c>
      <c r="R20">
        <v>-0.4153</v>
      </c>
      <c r="S20">
        <v>0.2777</v>
      </c>
      <c r="T20">
        <v>0.2868</v>
      </c>
      <c r="U20">
        <v>0.41899999999999998</v>
      </c>
      <c r="V20">
        <v>-0.69750000000000001</v>
      </c>
      <c r="W20">
        <v>-0.69020000000000004</v>
      </c>
      <c r="X20">
        <v>0.53049999999999997</v>
      </c>
      <c r="Y20">
        <v>0.43440000000000001</v>
      </c>
      <c r="Z20">
        <v>-0.23139999999999999</v>
      </c>
      <c r="AA20">
        <v>0.58199999999999996</v>
      </c>
      <c r="AB20">
        <v>-1.3984000000000001</v>
      </c>
      <c r="AC20">
        <v>-0.3594</v>
      </c>
      <c r="AD20">
        <v>-1.1694</v>
      </c>
      <c r="AE20">
        <v>-1.4661</v>
      </c>
      <c r="AF20">
        <v>2.3736000000000002</v>
      </c>
      <c r="AG20">
        <v>-1.2101999999999999</v>
      </c>
      <c r="AH20">
        <v>-0.5474</v>
      </c>
      <c r="AI20">
        <v>0.71309999999999996</v>
      </c>
      <c r="AJ20">
        <v>1.0502</v>
      </c>
      <c r="AK20">
        <v>1.9448000000000001</v>
      </c>
      <c r="AL20">
        <v>-6.4500000000000002E-2</v>
      </c>
      <c r="AM20">
        <v>0.72070000000000001</v>
      </c>
      <c r="AN20">
        <v>-0.629</v>
      </c>
      <c r="AO20">
        <v>6.7699999999999996E-2</v>
      </c>
      <c r="AP20">
        <v>-0.28360000000000002</v>
      </c>
      <c r="AQ20">
        <v>-2.3400000000000001E-2</v>
      </c>
      <c r="AR20">
        <v>-1.4609000000000001</v>
      </c>
      <c r="AS20">
        <v>-0.67579999999999996</v>
      </c>
      <c r="AT20">
        <v>-4.9566999999999997</v>
      </c>
      <c r="AU20">
        <v>6.9800000000000001E-2</v>
      </c>
      <c r="AV20">
        <v>0.1047</v>
      </c>
      <c r="AW20">
        <v>-1.3465</v>
      </c>
      <c r="AX20">
        <v>-0.70640000000000003</v>
      </c>
      <c r="AY20">
        <v>0.94530000000000003</v>
      </c>
      <c r="AZ20">
        <v>1.5206</v>
      </c>
      <c r="BA20">
        <v>2.996</v>
      </c>
      <c r="BB20">
        <v>0.87139999999999995</v>
      </c>
      <c r="BC20">
        <v>-0.79479999999999995</v>
      </c>
      <c r="BD20">
        <v>0.31140000000000001</v>
      </c>
      <c r="BE20">
        <v>0.51659999999999995</v>
      </c>
      <c r="BF20">
        <v>6.6400000000000001E-2</v>
      </c>
      <c r="BG20">
        <v>1.3867</v>
      </c>
      <c r="BH20">
        <v>-1.2070000000000001</v>
      </c>
      <c r="BI20">
        <v>1.9140999999999999</v>
      </c>
      <c r="BJ20">
        <v>-1.2741</v>
      </c>
      <c r="BK20">
        <v>2.0070999999999999</v>
      </c>
      <c r="BL20">
        <v>4.2934000000000001</v>
      </c>
      <c r="BM20">
        <v>-1.3096000000000001</v>
      </c>
      <c r="BN20">
        <v>-0.20080000000000001</v>
      </c>
      <c r="BO20">
        <v>0.26569999999999999</v>
      </c>
      <c r="BP20">
        <v>0.63959999999999995</v>
      </c>
      <c r="BQ20">
        <v>0.48280000000000001</v>
      </c>
      <c r="BR20">
        <v>-0.79210000000000003</v>
      </c>
      <c r="BS20">
        <v>0.3271</v>
      </c>
      <c r="BT20">
        <v>-0.28260000000000002</v>
      </c>
      <c r="BU20">
        <v>0.64419999999999999</v>
      </c>
      <c r="BV20">
        <v>-0.63100000000000001</v>
      </c>
      <c r="BW20">
        <v>0.61329999999999996</v>
      </c>
      <c r="BX20">
        <v>-1.7734000000000001</v>
      </c>
      <c r="BY20">
        <v>-0.2422</v>
      </c>
      <c r="BZ20">
        <v>-0.41889999999999999</v>
      </c>
      <c r="CA20">
        <v>0.99480000000000002</v>
      </c>
      <c r="CB20">
        <v>-2.5830000000000002</v>
      </c>
      <c r="CC20">
        <v>-1.2627999999999999</v>
      </c>
      <c r="CD20">
        <v>-0.17730000000000001</v>
      </c>
      <c r="CE20">
        <v>0.72740000000000005</v>
      </c>
      <c r="CF20">
        <v>0.52610000000000001</v>
      </c>
      <c r="CG20">
        <v>0.5181</v>
      </c>
      <c r="CH20">
        <v>-0.4577</v>
      </c>
      <c r="CI20">
        <v>0.54269999999999996</v>
      </c>
      <c r="CJ20">
        <v>-0.7228</v>
      </c>
      <c r="CK20">
        <v>0.38900000000000001</v>
      </c>
      <c r="CL20">
        <v>-0.1784</v>
      </c>
      <c r="CM20">
        <v>0.2969</v>
      </c>
      <c r="CN20">
        <v>-1.5429999999999999</v>
      </c>
      <c r="CO20">
        <v>-1.6054999999999999</v>
      </c>
      <c r="CP20">
        <v>2.7227000000000001</v>
      </c>
      <c r="CQ20">
        <v>1.6755</v>
      </c>
      <c r="CR20">
        <v>-0.2792</v>
      </c>
      <c r="CS20">
        <v>-1.2947</v>
      </c>
      <c r="CT20">
        <v>-0.24440000000000001</v>
      </c>
      <c r="CU20">
        <v>0.97670000000000001</v>
      </c>
      <c r="CV20">
        <v>-8.7099999999999997E-2</v>
      </c>
      <c r="CW20">
        <v>4.8399999999999999E-2</v>
      </c>
      <c r="CX20">
        <v>-2.4400000000000002E-2</v>
      </c>
      <c r="CY20">
        <v>-0.66369999999999996</v>
      </c>
      <c r="CZ20">
        <v>5.2400000000000002E-2</v>
      </c>
      <c r="DA20">
        <v>-0.43090000000000001</v>
      </c>
      <c r="DB20">
        <v>0.60919999999999996</v>
      </c>
      <c r="DC20">
        <v>-0.69140000000000001</v>
      </c>
      <c r="DD20">
        <v>-0.57030000000000003</v>
      </c>
      <c r="DE20">
        <v>0.92969999999999997</v>
      </c>
      <c r="DF20">
        <v>-1.2741</v>
      </c>
      <c r="DG20">
        <v>0.57589999999999997</v>
      </c>
      <c r="DH20">
        <v>-6.9800000000000001E-2</v>
      </c>
      <c r="DI20">
        <v>-1.0376000000000001</v>
      </c>
      <c r="DJ20">
        <v>-0.33069999999999999</v>
      </c>
      <c r="DK20">
        <v>-0.61729999999999996</v>
      </c>
      <c r="DL20">
        <v>-0.45879999999999999</v>
      </c>
      <c r="DM20">
        <v>-0.501</v>
      </c>
      <c r="DN20">
        <v>-1.0495000000000001</v>
      </c>
      <c r="DO20">
        <v>0.16450000000000001</v>
      </c>
      <c r="DP20">
        <v>0.34639999999999999</v>
      </c>
      <c r="DQ20">
        <v>0.36670000000000003</v>
      </c>
      <c r="DR20">
        <v>-0.84760000000000002</v>
      </c>
      <c r="DS20">
        <v>-0.67579999999999996</v>
      </c>
      <c r="DT20">
        <v>-0.58589999999999998</v>
      </c>
      <c r="DU20">
        <v>0.58589999999999998</v>
      </c>
      <c r="DV20">
        <v>0.34910000000000002</v>
      </c>
      <c r="DW20">
        <v>5.2400000000000002E-2</v>
      </c>
      <c r="DX20">
        <v>-0.62829999999999997</v>
      </c>
      <c r="DY20">
        <v>-0.85399999999999998</v>
      </c>
      <c r="DZ20">
        <v>-0.40839999999999999</v>
      </c>
      <c r="EA20">
        <v>-0.55230000000000001</v>
      </c>
      <c r="EB20">
        <v>-1.6299999999999999E-2</v>
      </c>
      <c r="EC20">
        <v>-0.45669999999999999</v>
      </c>
      <c r="ED20">
        <v>-1.7210000000000001</v>
      </c>
      <c r="EE20">
        <v>-0.71089999999999998</v>
      </c>
      <c r="EF20">
        <v>8.2799999999999999E-2</v>
      </c>
      <c r="EG20">
        <v>0.28799999999999998</v>
      </c>
      <c r="EH20">
        <v>-0.63629999999999998</v>
      </c>
      <c r="EI20">
        <v>2.8515999999999999</v>
      </c>
      <c r="EJ20">
        <v>-0.79300000000000004</v>
      </c>
      <c r="EK20">
        <v>0.55859999999999999</v>
      </c>
      <c r="EL20">
        <v>4.8518999999999997</v>
      </c>
      <c r="EM20">
        <v>-6.6669999999999998</v>
      </c>
      <c r="EN20">
        <v>0.47120000000000001</v>
      </c>
      <c r="EO20">
        <v>-0.61639999999999995</v>
      </c>
      <c r="EP20">
        <v>-0.45989999999999998</v>
      </c>
      <c r="EQ20">
        <v>-0.40620000000000001</v>
      </c>
      <c r="ER20">
        <v>0.3004</v>
      </c>
      <c r="ES20">
        <v>-8.1000000000000003E-2</v>
      </c>
      <c r="ET20">
        <v>-2.6309</v>
      </c>
      <c r="EU20">
        <v>0.53259999999999996</v>
      </c>
      <c r="EV20">
        <v>1.0999999999999999E-2</v>
      </c>
      <c r="EW20">
        <v>-0.2545</v>
      </c>
      <c r="EX20">
        <v>-0.80710000000000004</v>
      </c>
      <c r="EY20">
        <v>-1.9726999999999999</v>
      </c>
      <c r="EZ20">
        <v>3.8281000000000001</v>
      </c>
      <c r="FA20">
        <v>-1.6758</v>
      </c>
      <c r="FB20">
        <v>-5.2708000000000004</v>
      </c>
      <c r="FC20">
        <v>20.524699999999999</v>
      </c>
      <c r="FD20">
        <v>3.0891999999999999</v>
      </c>
      <c r="FE20">
        <v>-0.43869999999999998</v>
      </c>
      <c r="FF20">
        <v>-0.53449999999999998</v>
      </c>
      <c r="FG20">
        <v>-0.29830000000000001</v>
      </c>
      <c r="FH20">
        <v>0.75090000000000001</v>
      </c>
      <c r="FI20">
        <v>7.7799999999999994E-2</v>
      </c>
      <c r="FJ20">
        <v>-3.081</v>
      </c>
      <c r="FK20">
        <v>-9.1999999999999998E-3</v>
      </c>
      <c r="FL20">
        <v>0.58540000000000003</v>
      </c>
      <c r="FM20">
        <v>0.48139999999999999</v>
      </c>
      <c r="FN20">
        <v>-0.6522</v>
      </c>
      <c r="FO20">
        <v>-2.5781000000000001</v>
      </c>
      <c r="FP20">
        <v>-1.2148000000000001</v>
      </c>
      <c r="FQ20">
        <v>-2.6444999999999999</v>
      </c>
      <c r="FR20">
        <v>-7.0858999999999996</v>
      </c>
      <c r="FS20">
        <v>-0.80279999999999996</v>
      </c>
      <c r="FT20">
        <v>-4.2411000000000003</v>
      </c>
      <c r="FU20">
        <v>-1.1636</v>
      </c>
      <c r="FV20">
        <v>-0.219</v>
      </c>
      <c r="FW20">
        <v>-0.59940000000000004</v>
      </c>
      <c r="FX20">
        <v>-0.38100000000000001</v>
      </c>
      <c r="FY20">
        <v>-0.43359999999999999</v>
      </c>
      <c r="FZ20">
        <v>-1.0499000000000001</v>
      </c>
      <c r="GA20">
        <v>-0.76090000000000002</v>
      </c>
      <c r="GB20">
        <v>-4.9599999999999998E-2</v>
      </c>
      <c r="GC20">
        <v>0.31740000000000002</v>
      </c>
      <c r="GD20">
        <v>-0.56379999999999997</v>
      </c>
      <c r="GE20">
        <v>0.60160000000000002</v>
      </c>
      <c r="GF20">
        <v>-0.24610000000000001</v>
      </c>
      <c r="GG20">
        <v>0.69140000000000001</v>
      </c>
      <c r="GH20">
        <v>-1.3089999999999999</v>
      </c>
      <c r="GI20">
        <v>-0.52359999999999995</v>
      </c>
      <c r="GJ20">
        <v>0.24429999999999999</v>
      </c>
      <c r="GK20">
        <v>-1.3491</v>
      </c>
      <c r="GL20">
        <v>-0.12690000000000001</v>
      </c>
      <c r="GM20">
        <v>-0.54920000000000002</v>
      </c>
      <c r="GN20">
        <v>-0.5161</v>
      </c>
      <c r="GO20">
        <v>-0.24049999999999999</v>
      </c>
      <c r="GP20">
        <v>-1.5766</v>
      </c>
      <c r="GQ20">
        <v>0.59589999999999999</v>
      </c>
      <c r="GR20">
        <v>0.13719999999999999</v>
      </c>
      <c r="GS20">
        <v>0.2329</v>
      </c>
      <c r="GT20">
        <v>-0.75619999999999998</v>
      </c>
      <c r="GU20">
        <v>-0.82420000000000004</v>
      </c>
      <c r="GV20">
        <v>-0.99219999999999997</v>
      </c>
      <c r="GW20">
        <v>1.5599999999999999E-2</v>
      </c>
      <c r="GX20">
        <v>3.6825999999999999</v>
      </c>
      <c r="GY20">
        <v>-1.4137</v>
      </c>
      <c r="GZ20">
        <v>1.4486000000000001</v>
      </c>
      <c r="HA20">
        <v>-1.6115999999999999</v>
      </c>
      <c r="HB20">
        <v>-9.5600000000000004E-2</v>
      </c>
      <c r="HC20">
        <v>-0.44059999999999999</v>
      </c>
      <c r="HD20">
        <v>-0.86729999999999996</v>
      </c>
      <c r="HE20">
        <v>0.20569999999999999</v>
      </c>
      <c r="HF20">
        <v>-2.5358000000000001</v>
      </c>
      <c r="HG20">
        <v>-0.66059999999999997</v>
      </c>
      <c r="HH20">
        <v>-0.15970000000000001</v>
      </c>
      <c r="HI20">
        <v>-0.27200000000000002</v>
      </c>
      <c r="HJ20">
        <v>0.68130000000000002</v>
      </c>
      <c r="HK20">
        <v>-1.3789</v>
      </c>
      <c r="HL20">
        <v>-1.3945000000000001</v>
      </c>
      <c r="HM20">
        <v>-0.54300000000000004</v>
      </c>
      <c r="HN20">
        <v>4.1189</v>
      </c>
      <c r="HO20">
        <v>-1.5532999999999999</v>
      </c>
      <c r="HP20">
        <v>1.0297000000000001</v>
      </c>
      <c r="HQ20">
        <v>-1.8242</v>
      </c>
      <c r="HR20">
        <v>-0.13539999999999999</v>
      </c>
      <c r="HS20">
        <v>-0.38779999999999998</v>
      </c>
      <c r="HT20">
        <v>-1.1677</v>
      </c>
      <c r="HU20">
        <v>0.67220000000000002</v>
      </c>
      <c r="HV20">
        <v>-3.4914999999999998</v>
      </c>
      <c r="HW20">
        <v>9.5600000000000004E-2</v>
      </c>
      <c r="HX20">
        <v>-0.3972</v>
      </c>
      <c r="HY20">
        <v>0.76480000000000004</v>
      </c>
      <c r="HZ20">
        <v>-0.49830000000000002</v>
      </c>
      <c r="IA20">
        <v>1.5156000000000001</v>
      </c>
      <c r="IB20">
        <v>1.6133</v>
      </c>
      <c r="IC20">
        <v>-0.26950000000000002</v>
      </c>
      <c r="ID20">
        <v>0.6109</v>
      </c>
      <c r="IE20">
        <v>-0.15709999999999999</v>
      </c>
      <c r="IF20">
        <v>5.4452999999999996</v>
      </c>
      <c r="IG20">
        <v>-1.1143000000000001</v>
      </c>
      <c r="IH20">
        <v>-0.30719999999999997</v>
      </c>
      <c r="II20">
        <v>-0.77390000000000003</v>
      </c>
      <c r="IJ20">
        <v>-0.4718</v>
      </c>
      <c r="IK20">
        <v>-0.63070000000000004</v>
      </c>
      <c r="IL20">
        <v>-0.99839999999999995</v>
      </c>
      <c r="IM20">
        <v>-0.77149999999999996</v>
      </c>
      <c r="IN20">
        <v>1.6000000000000001E-3</v>
      </c>
      <c r="IO20">
        <v>-0.29349999999999998</v>
      </c>
      <c r="IP20">
        <v>0.5645</v>
      </c>
      <c r="IQ20">
        <v>-0.1953</v>
      </c>
      <c r="IR20">
        <v>-0.48049999999999998</v>
      </c>
      <c r="IS20">
        <v>1.2109000000000001</v>
      </c>
      <c r="IT20">
        <v>-0.29670000000000002</v>
      </c>
      <c r="IU20">
        <v>-0.75049999999999994</v>
      </c>
      <c r="IV20">
        <v>-0.62829999999999997</v>
      </c>
      <c r="IW20">
        <v>-1.1072</v>
      </c>
      <c r="IX20">
        <v>-0.29310000000000003</v>
      </c>
      <c r="IY20">
        <v>-0.64059999999999995</v>
      </c>
      <c r="IZ20">
        <v>-0.44290000000000002</v>
      </c>
      <c r="JA20">
        <v>-0.5081</v>
      </c>
      <c r="JB20">
        <v>-1.0135000000000001</v>
      </c>
      <c r="JC20">
        <v>-0.77149999999999996</v>
      </c>
      <c r="JD20">
        <v>1.6000000000000001E-3</v>
      </c>
      <c r="JE20">
        <v>-0.29349999999999998</v>
      </c>
      <c r="JF20">
        <v>0.5645</v>
      </c>
      <c r="JG20">
        <v>-0.1953</v>
      </c>
      <c r="JH20">
        <v>-0.48049999999999998</v>
      </c>
      <c r="JI20">
        <v>1.2109000000000001</v>
      </c>
      <c r="JJ20">
        <v>-0.29670000000000002</v>
      </c>
      <c r="JK20">
        <v>-0.75049999999999994</v>
      </c>
      <c r="JL20">
        <v>-0.62829999999999997</v>
      </c>
      <c r="JM20">
        <v>-1.115</v>
      </c>
      <c r="JN20">
        <v>-0.28389999999999999</v>
      </c>
      <c r="JO20">
        <v>-0.53569999999999995</v>
      </c>
      <c r="JP20">
        <v>-0.40129999999999999</v>
      </c>
      <c r="JQ20">
        <v>-0.44779999999999998</v>
      </c>
      <c r="JR20">
        <v>-0.99939999999999996</v>
      </c>
      <c r="JS20">
        <v>-0.76849999999999996</v>
      </c>
      <c r="JT20">
        <v>0.62390000000000001</v>
      </c>
      <c r="JU20">
        <v>-6.0999999999999999E-2</v>
      </c>
      <c r="JV20">
        <v>0.12820000000000001</v>
      </c>
      <c r="JW20">
        <v>-1.5599999999999999E-2</v>
      </c>
      <c r="JX20">
        <v>-1.9336</v>
      </c>
      <c r="JY20">
        <v>0.46089999999999998</v>
      </c>
      <c r="JZ20">
        <v>-0.34910000000000002</v>
      </c>
      <c r="KA20">
        <v>0.33160000000000001</v>
      </c>
      <c r="KB20">
        <v>0.41889999999999999</v>
      </c>
      <c r="KC20">
        <v>-1.1222000000000001</v>
      </c>
      <c r="KD20">
        <v>-0.27339999999999998</v>
      </c>
      <c r="KE20">
        <v>-0.4194</v>
      </c>
      <c r="KF20">
        <v>-0.33560000000000001</v>
      </c>
      <c r="KG20">
        <v>-0.43619999999999998</v>
      </c>
      <c r="KH20">
        <v>-1.0003</v>
      </c>
      <c r="KI20">
        <v>-0.76849999999999996</v>
      </c>
      <c r="KJ20">
        <v>0.62390000000000001</v>
      </c>
      <c r="KK20">
        <v>-6.0999999999999999E-2</v>
      </c>
      <c r="KL20">
        <v>0.12820000000000001</v>
      </c>
      <c r="KM20">
        <v>-1.5599999999999999E-2</v>
      </c>
      <c r="KN20">
        <v>-1.9336</v>
      </c>
      <c r="KO20">
        <v>0.46089999999999998</v>
      </c>
      <c r="KP20">
        <v>-0.34910000000000002</v>
      </c>
      <c r="KQ20">
        <v>0.33160000000000001</v>
      </c>
      <c r="KR20">
        <v>0.41889999999999999</v>
      </c>
      <c r="KS20">
        <v>-1.1319999999999999</v>
      </c>
      <c r="KT20">
        <v>-0.26419999999999999</v>
      </c>
      <c r="KU20">
        <v>-0.30470000000000003</v>
      </c>
      <c r="KV20">
        <v>-0.27100000000000002</v>
      </c>
      <c r="KW20">
        <v>-0.42780000000000001</v>
      </c>
      <c r="KX20">
        <v>-0.99529999999999996</v>
      </c>
      <c r="KY20">
        <v>-0.76849999999999996</v>
      </c>
      <c r="KZ20">
        <v>0.62390000000000001</v>
      </c>
      <c r="LA20">
        <v>-6.0999999999999999E-2</v>
      </c>
      <c r="LB20">
        <v>0.12820000000000001</v>
      </c>
      <c r="LC20">
        <v>-1.5599999999999999E-2</v>
      </c>
      <c r="LD20">
        <v>-1.9336</v>
      </c>
      <c r="LE20">
        <v>0.46089999999999998</v>
      </c>
      <c r="LF20">
        <v>-0.34910000000000002</v>
      </c>
      <c r="LG20">
        <v>0.33160000000000001</v>
      </c>
      <c r="LH20">
        <v>0.41889999999999999</v>
      </c>
      <c r="LI20">
        <v>-1.1447000000000001</v>
      </c>
      <c r="LJ20">
        <v>-0.25569999999999998</v>
      </c>
      <c r="LK20">
        <v>-0.19020000000000001</v>
      </c>
      <c r="LL20">
        <v>-0.16089999999999999</v>
      </c>
      <c r="LM20">
        <v>-0.34770000000000001</v>
      </c>
      <c r="LN20">
        <v>-1.0008999999999999</v>
      </c>
      <c r="LO20">
        <v>0.26069999999999999</v>
      </c>
      <c r="LP20">
        <v>-0.18709999999999999</v>
      </c>
      <c r="LQ20">
        <v>-0.57579999999999998</v>
      </c>
      <c r="LR20">
        <v>0.75209999999999999</v>
      </c>
      <c r="LS20">
        <v>0.47270000000000001</v>
      </c>
      <c r="LT20">
        <v>-1.1875</v>
      </c>
      <c r="LU20">
        <v>0.53520000000000001</v>
      </c>
      <c r="LV20">
        <v>1.8326</v>
      </c>
      <c r="LW20">
        <v>1.2741</v>
      </c>
      <c r="LX20">
        <v>-0.76790000000000003</v>
      </c>
      <c r="LY20">
        <v>1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-9.1999999999999998E-3</v>
      </c>
      <c r="MH20">
        <v>0.58540000000000003</v>
      </c>
      <c r="MI20">
        <v>0.48139999999999999</v>
      </c>
      <c r="MJ20">
        <v>-0.6522</v>
      </c>
      <c r="MK20">
        <v>-2.5781000000000001</v>
      </c>
      <c r="ML20">
        <v>-1.2148000000000001</v>
      </c>
      <c r="MM20">
        <v>-2.6444999999999999</v>
      </c>
      <c r="MN20">
        <v>-7.0858999999999996</v>
      </c>
      <c r="MO20">
        <v>-0.80279999999999996</v>
      </c>
      <c r="MP20">
        <v>-4.2411000000000003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1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-9.1999999999999998E-3</v>
      </c>
      <c r="OD20">
        <v>0.58540000000000003</v>
      </c>
      <c r="OE20">
        <v>0.48139999999999999</v>
      </c>
      <c r="OF20">
        <v>-0.6522</v>
      </c>
      <c r="OG20">
        <v>-2.5781000000000001</v>
      </c>
      <c r="OH20">
        <v>-1.2148000000000001</v>
      </c>
      <c r="OI20">
        <v>-2.6444999999999999</v>
      </c>
      <c r="OJ20">
        <v>-7.0858999999999996</v>
      </c>
      <c r="OK20">
        <v>-0.80279999999999996</v>
      </c>
      <c r="OL20">
        <v>-4.2411000000000003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1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1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1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-9.1999999999999998E-3</v>
      </c>
      <c r="QP20">
        <v>0.58540000000000003</v>
      </c>
      <c r="QQ20">
        <v>0.48139999999999999</v>
      </c>
      <c r="QR20">
        <v>-0.6522</v>
      </c>
      <c r="QS20">
        <v>-2.5781000000000001</v>
      </c>
      <c r="QT20">
        <v>-1.2148000000000001</v>
      </c>
      <c r="QU20">
        <v>-2.6444999999999999</v>
      </c>
      <c r="QV20">
        <v>-7.0858999999999996</v>
      </c>
      <c r="QW20">
        <v>-0.80279999999999996</v>
      </c>
      <c r="QX20">
        <v>-4.2411000000000003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1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1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1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-9.1999999999999998E-3</v>
      </c>
      <c r="TB20">
        <v>0.58540000000000003</v>
      </c>
      <c r="TC20">
        <v>0.48139999999999999</v>
      </c>
      <c r="TD20">
        <v>-0.6522</v>
      </c>
      <c r="TE20">
        <v>-2.5781000000000001</v>
      </c>
      <c r="TF20">
        <v>-1.2148000000000001</v>
      </c>
      <c r="TG20">
        <v>-2.6444999999999999</v>
      </c>
      <c r="TH20">
        <v>-7.0858999999999996</v>
      </c>
      <c r="TI20">
        <v>-0.80279999999999996</v>
      </c>
      <c r="TJ20">
        <v>-4.2411000000000003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1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1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1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-9.1999999999999998E-3</v>
      </c>
      <c r="VN20">
        <v>0.58540000000000003</v>
      </c>
      <c r="VO20">
        <v>0.48139999999999999</v>
      </c>
      <c r="VP20">
        <v>-0.6522</v>
      </c>
      <c r="VQ20">
        <v>-2.5781000000000001</v>
      </c>
      <c r="VR20">
        <v>-1.2148000000000001</v>
      </c>
      <c r="VS20">
        <v>-2.6444999999999999</v>
      </c>
      <c r="VT20">
        <v>-7.0858999999999996</v>
      </c>
      <c r="VU20">
        <v>-0.80279999999999996</v>
      </c>
      <c r="VV20">
        <v>-4.2411000000000003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1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1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1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9.5600000000000004E-2</v>
      </c>
      <c r="XZ20">
        <v>-0.3972</v>
      </c>
      <c r="YA20">
        <v>0.76480000000000004</v>
      </c>
      <c r="YB20">
        <v>-0.49830000000000002</v>
      </c>
      <c r="YC20">
        <v>1.5156000000000001</v>
      </c>
      <c r="YD20">
        <v>1.6133</v>
      </c>
      <c r="YE20">
        <v>-0.26950000000000002</v>
      </c>
      <c r="YF20">
        <v>0.6109</v>
      </c>
      <c r="YG20">
        <v>-0.15709999999999999</v>
      </c>
      <c r="YH20">
        <v>5.4452999999999996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1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9.5600000000000004E-2</v>
      </c>
      <c r="ZV20">
        <v>-0.3972</v>
      </c>
      <c r="ZW20">
        <v>0.76480000000000004</v>
      </c>
      <c r="ZX20">
        <v>-0.49830000000000002</v>
      </c>
      <c r="ZY20">
        <v>1.5156000000000001</v>
      </c>
      <c r="ZZ20">
        <v>1.6133</v>
      </c>
      <c r="AAA20">
        <v>-0.26950000000000002</v>
      </c>
      <c r="AAB20">
        <v>0.6109</v>
      </c>
      <c r="AAC20">
        <v>-0.15709999999999999</v>
      </c>
      <c r="AAD20">
        <v>5.4452999999999996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1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1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1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9.5600000000000004E-2</v>
      </c>
      <c r="ACH20">
        <v>-0.3972</v>
      </c>
      <c r="ACI20">
        <v>0.76480000000000004</v>
      </c>
      <c r="ACJ20">
        <v>-0.49830000000000002</v>
      </c>
      <c r="ACK20">
        <v>1.5156000000000001</v>
      </c>
      <c r="ACL20">
        <v>1.6133</v>
      </c>
      <c r="ACM20">
        <v>-0.26950000000000002</v>
      </c>
      <c r="ACN20">
        <v>0.6109</v>
      </c>
      <c r="ACO20">
        <v>-0.15709999999999999</v>
      </c>
      <c r="ACP20">
        <v>5.4452999999999996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1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1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9.5600000000000004E-2</v>
      </c>
      <c r="AET20">
        <v>-0.3972</v>
      </c>
      <c r="AEU20">
        <v>0.76480000000000004</v>
      </c>
      <c r="AEV20">
        <v>-0.49830000000000002</v>
      </c>
      <c r="AEW20">
        <v>1.5156000000000001</v>
      </c>
      <c r="AEX20">
        <v>1.6133</v>
      </c>
      <c r="AEY20">
        <v>-0.26950000000000002</v>
      </c>
      <c r="AEZ20">
        <v>0.6109</v>
      </c>
      <c r="AFA20">
        <v>-0.15709999999999999</v>
      </c>
      <c r="AFB20">
        <v>5.4452999999999996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1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1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1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9.5600000000000004E-2</v>
      </c>
      <c r="AHF20">
        <v>-0.3972</v>
      </c>
      <c r="AHG20">
        <v>0.76480000000000004</v>
      </c>
      <c r="AHH20">
        <v>-0.49830000000000002</v>
      </c>
      <c r="AHI20">
        <v>1.5156000000000001</v>
      </c>
      <c r="AHJ20">
        <v>1.6133</v>
      </c>
      <c r="AHK20">
        <v>-0.26950000000000002</v>
      </c>
      <c r="AHL20">
        <v>0.6109</v>
      </c>
      <c r="AHM20">
        <v>-0.15709999999999999</v>
      </c>
      <c r="AHN20">
        <v>5.4452999999999996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1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1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1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</row>
    <row r="21" spans="1:946">
      <c r="A21">
        <v>-1.1801999999999999</v>
      </c>
      <c r="B21">
        <v>-0.2465</v>
      </c>
      <c r="C21">
        <v>2.06E-2</v>
      </c>
      <c r="D21">
        <v>0.18779999999999999</v>
      </c>
      <c r="E21">
        <v>-3.44E-2</v>
      </c>
      <c r="F21">
        <v>-0.97060000000000002</v>
      </c>
      <c r="G21">
        <v>0.26400000000000001</v>
      </c>
      <c r="H21">
        <v>-0.18720000000000001</v>
      </c>
      <c r="I21">
        <v>-0.57230000000000003</v>
      </c>
      <c r="J21">
        <v>0.75349999999999995</v>
      </c>
      <c r="K21">
        <v>0.5</v>
      </c>
      <c r="L21">
        <v>-1.0351999999999999</v>
      </c>
      <c r="M21">
        <v>0.49609999999999999</v>
      </c>
      <c r="N21">
        <v>1.9198</v>
      </c>
      <c r="O21">
        <v>1.3089999999999999</v>
      </c>
      <c r="P21">
        <v>-0.69810000000000005</v>
      </c>
      <c r="Q21">
        <v>-1.109</v>
      </c>
      <c r="R21">
        <v>-0.41189999999999999</v>
      </c>
      <c r="S21">
        <v>0.27100000000000002</v>
      </c>
      <c r="T21">
        <v>0.2606</v>
      </c>
      <c r="U21">
        <v>0.43309999999999998</v>
      </c>
      <c r="V21">
        <v>-0.72430000000000005</v>
      </c>
      <c r="W21">
        <v>-0.68640000000000001</v>
      </c>
      <c r="X21">
        <v>0.53349999999999997</v>
      </c>
      <c r="Y21">
        <v>0.43469999999999998</v>
      </c>
      <c r="Z21">
        <v>-0.23519999999999999</v>
      </c>
      <c r="AA21">
        <v>0.33589999999999998</v>
      </c>
      <c r="AB21">
        <v>-1.2734000000000001</v>
      </c>
      <c r="AC21">
        <v>-0.18360000000000001</v>
      </c>
      <c r="AD21">
        <v>-1.1694</v>
      </c>
      <c r="AE21">
        <v>-1.5882000000000001</v>
      </c>
      <c r="AF21">
        <v>2.1642000000000001</v>
      </c>
      <c r="AG21">
        <v>-1.204</v>
      </c>
      <c r="AH21">
        <v>-0.5282</v>
      </c>
      <c r="AI21">
        <v>0.71179999999999999</v>
      </c>
      <c r="AJ21">
        <v>0.9607</v>
      </c>
      <c r="AK21">
        <v>1.9558</v>
      </c>
      <c r="AL21">
        <v>-0.16689999999999999</v>
      </c>
      <c r="AM21">
        <v>0.71140000000000003</v>
      </c>
      <c r="AN21">
        <v>-0.64</v>
      </c>
      <c r="AO21">
        <v>7.1599999999999997E-2</v>
      </c>
      <c r="AP21">
        <v>-0.28160000000000002</v>
      </c>
      <c r="AQ21">
        <v>-0.12889999999999999</v>
      </c>
      <c r="AR21">
        <v>-1.3438000000000001</v>
      </c>
      <c r="AS21">
        <v>-0.66410000000000002</v>
      </c>
      <c r="AT21">
        <v>-4.7122999999999999</v>
      </c>
      <c r="AU21">
        <v>-0.48870000000000002</v>
      </c>
      <c r="AV21">
        <v>0.1396</v>
      </c>
      <c r="AW21">
        <v>-1.3346</v>
      </c>
      <c r="AX21">
        <v>-0.67669999999999997</v>
      </c>
      <c r="AY21">
        <v>0.95330000000000004</v>
      </c>
      <c r="AZ21">
        <v>1.5667</v>
      </c>
      <c r="BA21">
        <v>2.9451000000000001</v>
      </c>
      <c r="BB21">
        <v>0.70779999999999998</v>
      </c>
      <c r="BC21">
        <v>-0.79849999999999999</v>
      </c>
      <c r="BD21">
        <v>0.31979999999999997</v>
      </c>
      <c r="BE21">
        <v>0.50680000000000003</v>
      </c>
      <c r="BF21">
        <v>5.8299999999999998E-2</v>
      </c>
      <c r="BG21">
        <v>1.625</v>
      </c>
      <c r="BH21">
        <v>-1.1523000000000001</v>
      </c>
      <c r="BI21">
        <v>1.7148000000000001</v>
      </c>
      <c r="BJ21">
        <v>-0.33160000000000001</v>
      </c>
      <c r="BK21">
        <v>2.1467000000000001</v>
      </c>
      <c r="BL21">
        <v>4.5727000000000002</v>
      </c>
      <c r="BM21">
        <v>-1.3042</v>
      </c>
      <c r="BN21">
        <v>-0.19650000000000001</v>
      </c>
      <c r="BO21">
        <v>0.25819999999999999</v>
      </c>
      <c r="BP21">
        <v>0.70940000000000003</v>
      </c>
      <c r="BQ21">
        <v>0.52490000000000003</v>
      </c>
      <c r="BR21">
        <v>-0.83979999999999999</v>
      </c>
      <c r="BS21">
        <v>0.316</v>
      </c>
      <c r="BT21">
        <v>-0.28689999999999999</v>
      </c>
      <c r="BU21">
        <v>0.64390000000000003</v>
      </c>
      <c r="BV21">
        <v>-0.63500000000000001</v>
      </c>
      <c r="BW21">
        <v>0.50780000000000003</v>
      </c>
      <c r="BX21">
        <v>-1.6953</v>
      </c>
      <c r="BY21">
        <v>-0.125</v>
      </c>
      <c r="BZ21">
        <v>-0.47120000000000001</v>
      </c>
      <c r="CA21">
        <v>1.4486000000000001</v>
      </c>
      <c r="CB21">
        <v>-2.7052</v>
      </c>
      <c r="CC21">
        <v>-1.2585</v>
      </c>
      <c r="CD21">
        <v>-0.17230000000000001</v>
      </c>
      <c r="CE21">
        <v>0.72330000000000005</v>
      </c>
      <c r="CF21">
        <v>0.53129999999999999</v>
      </c>
      <c r="CG21">
        <v>0.54669999999999996</v>
      </c>
      <c r="CH21">
        <v>-0.5232</v>
      </c>
      <c r="CI21">
        <v>0.54730000000000001</v>
      </c>
      <c r="CJ21">
        <v>-0.71409999999999996</v>
      </c>
      <c r="CK21">
        <v>0.39179999999999998</v>
      </c>
      <c r="CL21">
        <v>-0.19259999999999999</v>
      </c>
      <c r="CM21">
        <v>7.7999999999999996E-3</v>
      </c>
      <c r="CN21">
        <v>-1.7695000000000001</v>
      </c>
      <c r="CO21">
        <v>-0.96479999999999999</v>
      </c>
      <c r="CP21">
        <v>3.3161</v>
      </c>
      <c r="CQ21">
        <v>3.6301999999999999</v>
      </c>
      <c r="CR21">
        <v>-0.41889999999999999</v>
      </c>
      <c r="CS21">
        <v>-1.2961</v>
      </c>
      <c r="CT21">
        <v>-0.24379999999999999</v>
      </c>
      <c r="CU21">
        <v>0.97670000000000001</v>
      </c>
      <c r="CV21">
        <v>-0.17019999999999999</v>
      </c>
      <c r="CW21">
        <v>4.8899999999999999E-2</v>
      </c>
      <c r="CX21">
        <v>-2.2599999999999999E-2</v>
      </c>
      <c r="CY21">
        <v>-0.6603</v>
      </c>
      <c r="CZ21">
        <v>5.6399999999999999E-2</v>
      </c>
      <c r="DA21">
        <v>-0.439</v>
      </c>
      <c r="DB21">
        <v>0.60680000000000001</v>
      </c>
      <c r="DC21">
        <v>-0.82420000000000004</v>
      </c>
      <c r="DD21">
        <v>-0.67190000000000005</v>
      </c>
      <c r="DE21">
        <v>1.0313000000000001</v>
      </c>
      <c r="DF21">
        <v>-1.9722</v>
      </c>
      <c r="DG21">
        <v>0.9425</v>
      </c>
      <c r="DH21">
        <v>-0.6109</v>
      </c>
      <c r="DI21">
        <v>-1.0448</v>
      </c>
      <c r="DJ21">
        <v>-0.33710000000000001</v>
      </c>
      <c r="DK21">
        <v>-0.62739999999999996</v>
      </c>
      <c r="DL21">
        <v>-0.43730000000000002</v>
      </c>
      <c r="DM21">
        <v>-0.5242</v>
      </c>
      <c r="DN21">
        <v>-1.0546</v>
      </c>
      <c r="DO21">
        <v>0.1603</v>
      </c>
      <c r="DP21">
        <v>0.34670000000000001</v>
      </c>
      <c r="DQ21">
        <v>0.36709999999999998</v>
      </c>
      <c r="DR21">
        <v>-0.84819999999999995</v>
      </c>
      <c r="DS21">
        <v>-0.40229999999999999</v>
      </c>
      <c r="DT21">
        <v>-0.25</v>
      </c>
      <c r="DU21">
        <v>0.25779999999999997</v>
      </c>
      <c r="DV21">
        <v>6.9800000000000001E-2</v>
      </c>
      <c r="DW21">
        <v>0.38400000000000001</v>
      </c>
      <c r="DX21">
        <v>-0.5585</v>
      </c>
      <c r="DY21">
        <v>-0.85880000000000001</v>
      </c>
      <c r="DZ21">
        <v>-0.4133</v>
      </c>
      <c r="EA21">
        <v>-0.5655</v>
      </c>
      <c r="EB21">
        <v>-0.27489999999999998</v>
      </c>
      <c r="EC21">
        <v>-0.51149999999999995</v>
      </c>
      <c r="ED21">
        <v>-1.3674999999999999</v>
      </c>
      <c r="EE21">
        <v>-0.7046</v>
      </c>
      <c r="EF21">
        <v>5.0799999999999998E-2</v>
      </c>
      <c r="EG21">
        <v>0.29139999999999999</v>
      </c>
      <c r="EH21">
        <v>-0.64500000000000002</v>
      </c>
      <c r="EI21">
        <v>2.9413999999999998</v>
      </c>
      <c r="EJ21">
        <v>4.6899999999999997E-2</v>
      </c>
      <c r="EK21">
        <v>1.95E-2</v>
      </c>
      <c r="EL21">
        <v>2.5655999999999999</v>
      </c>
      <c r="EM21">
        <v>-1.4661</v>
      </c>
      <c r="EN21">
        <v>-0.15709999999999999</v>
      </c>
      <c r="EO21">
        <v>-0.61260000000000003</v>
      </c>
      <c r="EP21">
        <v>-0.4602</v>
      </c>
      <c r="EQ21">
        <v>-0.43209999999999998</v>
      </c>
      <c r="ER21">
        <v>0.24340000000000001</v>
      </c>
      <c r="ES21">
        <v>-0.27579999999999999</v>
      </c>
      <c r="ET21">
        <v>-2.4127999999999998</v>
      </c>
      <c r="EU21">
        <v>0.60260000000000002</v>
      </c>
      <c r="EV21">
        <v>8.5699999999999998E-2</v>
      </c>
      <c r="EW21">
        <v>-8.7099999999999997E-2</v>
      </c>
      <c r="EX21">
        <v>-0.78869999999999996</v>
      </c>
      <c r="EY21">
        <v>-3.0741999999999998</v>
      </c>
      <c r="EZ21">
        <v>0.63280000000000003</v>
      </c>
      <c r="FA21">
        <v>-0.5625</v>
      </c>
      <c r="FB21">
        <v>-5.0438999999999998</v>
      </c>
      <c r="FC21">
        <v>-0.8901</v>
      </c>
      <c r="FD21">
        <v>2.0594999999999999</v>
      </c>
      <c r="FE21">
        <v>-0.4234</v>
      </c>
      <c r="FF21">
        <v>-0.52800000000000002</v>
      </c>
      <c r="FG21">
        <v>-0.33629999999999999</v>
      </c>
      <c r="FH21">
        <v>1.0222</v>
      </c>
      <c r="FI21">
        <v>0.31969999999999998</v>
      </c>
      <c r="FJ21">
        <v>-3.3435000000000001</v>
      </c>
      <c r="FK21">
        <v>1.09E-2</v>
      </c>
      <c r="FL21">
        <v>0.55479999999999996</v>
      </c>
      <c r="FM21">
        <v>0.51880000000000004</v>
      </c>
      <c r="FN21">
        <v>-0.65029999999999999</v>
      </c>
      <c r="FO21">
        <v>-1.2851999999999999</v>
      </c>
      <c r="FP21">
        <v>-3.9100000000000003E-2</v>
      </c>
      <c r="FQ21">
        <v>-1.8789</v>
      </c>
      <c r="FR21">
        <v>-3.0891999999999999</v>
      </c>
      <c r="FS21">
        <v>-5.0265000000000004</v>
      </c>
      <c r="FT21">
        <v>-3.5081000000000002</v>
      </c>
      <c r="FU21">
        <v>-1.1706000000000001</v>
      </c>
      <c r="FV21">
        <v>-0.2253</v>
      </c>
      <c r="FW21">
        <v>-0.61009999999999998</v>
      </c>
      <c r="FX21">
        <v>-0.43690000000000001</v>
      </c>
      <c r="FY21">
        <v>-0.49780000000000002</v>
      </c>
      <c r="FZ21">
        <v>-1.1011</v>
      </c>
      <c r="GA21">
        <v>-0.75729999999999997</v>
      </c>
      <c r="GB21">
        <v>-4.24E-2</v>
      </c>
      <c r="GC21">
        <v>0.32519999999999999</v>
      </c>
      <c r="GD21">
        <v>-0.56489999999999996</v>
      </c>
      <c r="GE21">
        <v>0.49609999999999999</v>
      </c>
      <c r="GF21">
        <v>-0.28910000000000002</v>
      </c>
      <c r="GG21">
        <v>0.46879999999999999</v>
      </c>
      <c r="GH21">
        <v>-0.8901</v>
      </c>
      <c r="GI21">
        <v>-6.9800000000000001E-2</v>
      </c>
      <c r="GJ21">
        <v>1.0297000000000001</v>
      </c>
      <c r="GK21">
        <v>-1.3579000000000001</v>
      </c>
      <c r="GL21">
        <v>-0.13220000000000001</v>
      </c>
      <c r="GM21">
        <v>-0.56640000000000001</v>
      </c>
      <c r="GN21">
        <v>-0.58809999999999996</v>
      </c>
      <c r="GO21">
        <v>-0.36020000000000002</v>
      </c>
      <c r="GP21">
        <v>-1.6451</v>
      </c>
      <c r="GQ21">
        <v>0.60109999999999997</v>
      </c>
      <c r="GR21">
        <v>0.15790000000000001</v>
      </c>
      <c r="GS21">
        <v>0.20349999999999999</v>
      </c>
      <c r="GT21">
        <v>-0.75649999999999995</v>
      </c>
      <c r="GU21">
        <v>-0.125</v>
      </c>
      <c r="GV21">
        <v>-0.44919999999999999</v>
      </c>
      <c r="GW21">
        <v>0.31640000000000001</v>
      </c>
      <c r="GX21">
        <v>3.3683999999999998</v>
      </c>
      <c r="GY21">
        <v>-0.2094</v>
      </c>
      <c r="GZ21">
        <v>1.1868000000000001</v>
      </c>
      <c r="HA21">
        <v>-1.6237999999999999</v>
      </c>
      <c r="HB21">
        <v>-9.7199999999999995E-2</v>
      </c>
      <c r="HC21">
        <v>-0.46860000000000002</v>
      </c>
      <c r="HD21">
        <v>-0.85540000000000005</v>
      </c>
      <c r="HE21">
        <v>2.6800000000000001E-2</v>
      </c>
      <c r="HF21">
        <v>-2.5569000000000002</v>
      </c>
      <c r="HG21">
        <v>-0.65990000000000004</v>
      </c>
      <c r="HH21">
        <v>-0.18379999999999999</v>
      </c>
      <c r="HI21">
        <v>-0.24210000000000001</v>
      </c>
      <c r="HJ21">
        <v>0.68720000000000003</v>
      </c>
      <c r="HK21">
        <v>-7.4200000000000002E-2</v>
      </c>
      <c r="HL21">
        <v>-0.78910000000000002</v>
      </c>
      <c r="HM21">
        <v>-0.64839999999999998</v>
      </c>
      <c r="HN21">
        <v>3.9618000000000002</v>
      </c>
      <c r="HO21">
        <v>0.9425</v>
      </c>
      <c r="HP21">
        <v>0.52359999999999995</v>
      </c>
      <c r="HQ21">
        <v>-1.8392999999999999</v>
      </c>
      <c r="HR21">
        <v>-0.1313</v>
      </c>
      <c r="HS21">
        <v>-0.42409999999999998</v>
      </c>
      <c r="HT21">
        <v>-1.1032</v>
      </c>
      <c r="HU21">
        <v>0.51580000000000004</v>
      </c>
      <c r="HV21">
        <v>-3.2227000000000001</v>
      </c>
      <c r="HW21">
        <v>0.1095</v>
      </c>
      <c r="HX21">
        <v>-0.36299999999999999</v>
      </c>
      <c r="HY21">
        <v>0.78800000000000003</v>
      </c>
      <c r="HZ21">
        <v>-0.48509999999999998</v>
      </c>
      <c r="IA21">
        <v>0.25390000000000001</v>
      </c>
      <c r="IB21">
        <v>1.9609000000000001</v>
      </c>
      <c r="IC21">
        <v>-0.27339999999999998</v>
      </c>
      <c r="ID21">
        <v>-2.8448000000000002</v>
      </c>
      <c r="IE21">
        <v>0.192</v>
      </c>
      <c r="IF21">
        <v>3.9268999999999998</v>
      </c>
      <c r="IG21">
        <v>-1.1222000000000001</v>
      </c>
      <c r="IH21">
        <v>-0.31459999999999999</v>
      </c>
      <c r="II21">
        <v>-0.78359999999999996</v>
      </c>
      <c r="IJ21">
        <v>-0.5121</v>
      </c>
      <c r="IK21">
        <v>-0.57389999999999997</v>
      </c>
      <c r="IL21">
        <v>-1.0059</v>
      </c>
      <c r="IM21">
        <v>-0.76939999999999997</v>
      </c>
      <c r="IN21">
        <v>7.7999999999999996E-3</v>
      </c>
      <c r="IO21">
        <v>-0.29189999999999999</v>
      </c>
      <c r="IP21">
        <v>0.56810000000000005</v>
      </c>
      <c r="IQ21">
        <v>7.8100000000000003E-2</v>
      </c>
      <c r="IR21">
        <v>-0.40229999999999999</v>
      </c>
      <c r="IS21">
        <v>0.69920000000000004</v>
      </c>
      <c r="IT21">
        <v>-0.29670000000000002</v>
      </c>
      <c r="IU21">
        <v>-0.2094</v>
      </c>
      <c r="IV21">
        <v>-0.6109</v>
      </c>
      <c r="IW21">
        <v>-1.1144000000000001</v>
      </c>
      <c r="IX21">
        <v>-0.29970000000000002</v>
      </c>
      <c r="IY21">
        <v>-0.65029999999999999</v>
      </c>
      <c r="IZ21">
        <v>-0.4491</v>
      </c>
      <c r="JA21">
        <v>-0.5222</v>
      </c>
      <c r="JB21">
        <v>-1.0215000000000001</v>
      </c>
      <c r="JC21">
        <v>-0.76939999999999997</v>
      </c>
      <c r="JD21">
        <v>7.7999999999999996E-3</v>
      </c>
      <c r="JE21">
        <v>-0.29189999999999999</v>
      </c>
      <c r="JF21">
        <v>0.56810000000000005</v>
      </c>
      <c r="JG21">
        <v>7.8100000000000003E-2</v>
      </c>
      <c r="JH21">
        <v>-0.40229999999999999</v>
      </c>
      <c r="JI21">
        <v>0.69920000000000004</v>
      </c>
      <c r="JJ21">
        <v>-0.29670000000000002</v>
      </c>
      <c r="JK21">
        <v>-0.2094</v>
      </c>
      <c r="JL21">
        <v>-0.6109</v>
      </c>
      <c r="JM21">
        <v>-1.1214999999999999</v>
      </c>
      <c r="JN21">
        <v>-0.28989999999999999</v>
      </c>
      <c r="JO21">
        <v>-0.54530000000000001</v>
      </c>
      <c r="JP21">
        <v>-0.39319999999999999</v>
      </c>
      <c r="JQ21">
        <v>-0.49030000000000001</v>
      </c>
      <c r="JR21">
        <v>-1.0002</v>
      </c>
      <c r="JS21">
        <v>-0.76659999999999995</v>
      </c>
      <c r="JT21">
        <v>0.62580000000000002</v>
      </c>
      <c r="JU21">
        <v>-6.6900000000000001E-2</v>
      </c>
      <c r="JV21">
        <v>0.12720000000000001</v>
      </c>
      <c r="JW21">
        <v>-5.4699999999999999E-2</v>
      </c>
      <c r="JX21">
        <v>-1.6640999999999999</v>
      </c>
      <c r="JY21">
        <v>0.28129999999999999</v>
      </c>
      <c r="JZ21">
        <v>-0.24429999999999999</v>
      </c>
      <c r="KA21">
        <v>0.48870000000000002</v>
      </c>
      <c r="KB21">
        <v>0.43630000000000002</v>
      </c>
      <c r="KC21">
        <v>-1.1279999999999999</v>
      </c>
      <c r="KD21">
        <v>-0.27939999999999998</v>
      </c>
      <c r="KE21">
        <v>-0.4289</v>
      </c>
      <c r="KF21">
        <v>-0.32519999999999999</v>
      </c>
      <c r="KG21">
        <v>-0.47989999999999999</v>
      </c>
      <c r="KH21">
        <v>-1.0023</v>
      </c>
      <c r="KI21">
        <v>-0.76659999999999995</v>
      </c>
      <c r="KJ21">
        <v>0.62580000000000002</v>
      </c>
      <c r="KK21">
        <v>-6.6900000000000001E-2</v>
      </c>
      <c r="KL21">
        <v>0.12720000000000001</v>
      </c>
      <c r="KM21">
        <v>-5.4699999999999999E-2</v>
      </c>
      <c r="KN21">
        <v>-1.6640999999999999</v>
      </c>
      <c r="KO21">
        <v>0.28129999999999999</v>
      </c>
      <c r="KP21">
        <v>-0.24429999999999999</v>
      </c>
      <c r="KQ21">
        <v>0.48870000000000002</v>
      </c>
      <c r="KR21">
        <v>0.43630000000000002</v>
      </c>
      <c r="KS21">
        <v>-1.137</v>
      </c>
      <c r="KT21">
        <v>-0.27</v>
      </c>
      <c r="KU21">
        <v>-0.31419999999999998</v>
      </c>
      <c r="KV21">
        <v>-0.25629999999999997</v>
      </c>
      <c r="KW21">
        <v>-0.46949999999999997</v>
      </c>
      <c r="KX21">
        <v>-0.99960000000000004</v>
      </c>
      <c r="KY21">
        <v>-0.76659999999999995</v>
      </c>
      <c r="KZ21">
        <v>0.62580000000000002</v>
      </c>
      <c r="LA21">
        <v>-6.6900000000000001E-2</v>
      </c>
      <c r="LB21">
        <v>0.12720000000000001</v>
      </c>
      <c r="LC21">
        <v>-5.4699999999999999E-2</v>
      </c>
      <c r="LD21">
        <v>-1.6640999999999999</v>
      </c>
      <c r="LE21">
        <v>0.28129999999999999</v>
      </c>
      <c r="LF21">
        <v>-0.24429999999999999</v>
      </c>
      <c r="LG21">
        <v>0.48870000000000002</v>
      </c>
      <c r="LH21">
        <v>0.43630000000000002</v>
      </c>
      <c r="LI21">
        <v>-1.1486000000000001</v>
      </c>
      <c r="LJ21">
        <v>-0.2606</v>
      </c>
      <c r="LK21">
        <v>-0.19969999999999999</v>
      </c>
      <c r="LL21">
        <v>-0.14249999999999999</v>
      </c>
      <c r="LM21">
        <v>-0.37390000000000001</v>
      </c>
      <c r="LN21">
        <v>-1.0022</v>
      </c>
      <c r="LO21">
        <v>0.26400000000000001</v>
      </c>
      <c r="LP21">
        <v>-0.18720000000000001</v>
      </c>
      <c r="LQ21">
        <v>-0.57230000000000003</v>
      </c>
      <c r="LR21">
        <v>0.75349999999999995</v>
      </c>
      <c r="LS21">
        <v>0.5</v>
      </c>
      <c r="LT21">
        <v>-1.0351999999999999</v>
      </c>
      <c r="LU21">
        <v>0.49609999999999999</v>
      </c>
      <c r="LV21">
        <v>1.9198</v>
      </c>
      <c r="LW21">
        <v>1.3089999999999999</v>
      </c>
      <c r="LX21">
        <v>-0.69810000000000005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1.09E-2</v>
      </c>
      <c r="MH21">
        <v>0.55479999999999996</v>
      </c>
      <c r="MI21">
        <v>0.51880000000000004</v>
      </c>
      <c r="MJ21">
        <v>-0.65029999999999999</v>
      </c>
      <c r="MK21">
        <v>-1.2851999999999999</v>
      </c>
      <c r="ML21">
        <v>-3.9100000000000003E-2</v>
      </c>
      <c r="MM21">
        <v>-1.8789</v>
      </c>
      <c r="MN21">
        <v>-3.0891999999999999</v>
      </c>
      <c r="MO21">
        <v>-5.0265000000000004</v>
      </c>
      <c r="MP21">
        <v>-3.5081000000000002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1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1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1.09E-2</v>
      </c>
      <c r="OD21">
        <v>0.55479999999999996</v>
      </c>
      <c r="OE21">
        <v>0.51880000000000004</v>
      </c>
      <c r="OF21">
        <v>-0.65029999999999999</v>
      </c>
      <c r="OG21">
        <v>-1.2851999999999999</v>
      </c>
      <c r="OH21">
        <v>-3.9100000000000003E-2</v>
      </c>
      <c r="OI21">
        <v>-1.8789</v>
      </c>
      <c r="OJ21">
        <v>-3.0891999999999999</v>
      </c>
      <c r="OK21">
        <v>-5.0265000000000004</v>
      </c>
      <c r="OL21">
        <v>-3.5081000000000002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1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1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1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1.09E-2</v>
      </c>
      <c r="QP21">
        <v>0.55479999999999996</v>
      </c>
      <c r="QQ21">
        <v>0.51880000000000004</v>
      </c>
      <c r="QR21">
        <v>-0.65029999999999999</v>
      </c>
      <c r="QS21">
        <v>-1.2851999999999999</v>
      </c>
      <c r="QT21">
        <v>-3.9100000000000003E-2</v>
      </c>
      <c r="QU21">
        <v>-1.8789</v>
      </c>
      <c r="QV21">
        <v>-3.0891999999999999</v>
      </c>
      <c r="QW21">
        <v>-5.0265000000000004</v>
      </c>
      <c r="QX21">
        <v>-3.5081000000000002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1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1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1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1.09E-2</v>
      </c>
      <c r="TB21">
        <v>0.55479999999999996</v>
      </c>
      <c r="TC21">
        <v>0.51880000000000004</v>
      </c>
      <c r="TD21">
        <v>-0.65029999999999999</v>
      </c>
      <c r="TE21">
        <v>-1.2851999999999999</v>
      </c>
      <c r="TF21">
        <v>-3.9100000000000003E-2</v>
      </c>
      <c r="TG21">
        <v>-1.8789</v>
      </c>
      <c r="TH21">
        <v>-3.0891999999999999</v>
      </c>
      <c r="TI21">
        <v>-5.0265000000000004</v>
      </c>
      <c r="TJ21">
        <v>-3.5081000000000002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1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1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1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1.09E-2</v>
      </c>
      <c r="VN21">
        <v>0.55479999999999996</v>
      </c>
      <c r="VO21">
        <v>0.51880000000000004</v>
      </c>
      <c r="VP21">
        <v>-0.65029999999999999</v>
      </c>
      <c r="VQ21">
        <v>-1.2851999999999999</v>
      </c>
      <c r="VR21">
        <v>-3.9100000000000003E-2</v>
      </c>
      <c r="VS21">
        <v>-1.8789</v>
      </c>
      <c r="VT21">
        <v>-3.0891999999999999</v>
      </c>
      <c r="VU21">
        <v>-5.0265000000000004</v>
      </c>
      <c r="VV21">
        <v>-3.5081000000000002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1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1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1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0.1095</v>
      </c>
      <c r="XZ21">
        <v>-0.36299999999999999</v>
      </c>
      <c r="YA21">
        <v>0.78800000000000003</v>
      </c>
      <c r="YB21">
        <v>-0.48509999999999998</v>
      </c>
      <c r="YC21">
        <v>0.25390000000000001</v>
      </c>
      <c r="YD21">
        <v>1.9609000000000001</v>
      </c>
      <c r="YE21">
        <v>-0.27339999999999998</v>
      </c>
      <c r="YF21">
        <v>-2.8448000000000002</v>
      </c>
      <c r="YG21">
        <v>0.192</v>
      </c>
      <c r="YH21">
        <v>3.9268999999999998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1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1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0.1095</v>
      </c>
      <c r="ZV21">
        <v>-0.36299999999999999</v>
      </c>
      <c r="ZW21">
        <v>0.78800000000000003</v>
      </c>
      <c r="ZX21">
        <v>-0.48509999999999998</v>
      </c>
      <c r="ZY21">
        <v>0.25390000000000001</v>
      </c>
      <c r="ZZ21">
        <v>1.9609000000000001</v>
      </c>
      <c r="AAA21">
        <v>-0.27339999999999998</v>
      </c>
      <c r="AAB21">
        <v>-2.8448000000000002</v>
      </c>
      <c r="AAC21">
        <v>0.192</v>
      </c>
      <c r="AAD21">
        <v>3.9268999999999998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1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1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1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0.1095</v>
      </c>
      <c r="ACH21">
        <v>-0.36299999999999999</v>
      </c>
      <c r="ACI21">
        <v>0.78800000000000003</v>
      </c>
      <c r="ACJ21">
        <v>-0.48509999999999998</v>
      </c>
      <c r="ACK21">
        <v>0.25390000000000001</v>
      </c>
      <c r="ACL21">
        <v>1.9609000000000001</v>
      </c>
      <c r="ACM21">
        <v>-0.27339999999999998</v>
      </c>
      <c r="ACN21">
        <v>-2.8448000000000002</v>
      </c>
      <c r="ACO21">
        <v>0.192</v>
      </c>
      <c r="ACP21">
        <v>3.9268999999999998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1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1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0.1095</v>
      </c>
      <c r="AET21">
        <v>-0.36299999999999999</v>
      </c>
      <c r="AEU21">
        <v>0.78800000000000003</v>
      </c>
      <c r="AEV21">
        <v>-0.48509999999999998</v>
      </c>
      <c r="AEW21">
        <v>0.25390000000000001</v>
      </c>
      <c r="AEX21">
        <v>1.9609000000000001</v>
      </c>
      <c r="AEY21">
        <v>-0.27339999999999998</v>
      </c>
      <c r="AEZ21">
        <v>-2.8448000000000002</v>
      </c>
      <c r="AFA21">
        <v>0.192</v>
      </c>
      <c r="AFB21">
        <v>3.9268999999999998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1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1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1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0.1095</v>
      </c>
      <c r="AHF21">
        <v>-0.36299999999999999</v>
      </c>
      <c r="AHG21">
        <v>0.78800000000000003</v>
      </c>
      <c r="AHH21">
        <v>-0.48509999999999998</v>
      </c>
      <c r="AHI21">
        <v>0.25390000000000001</v>
      </c>
      <c r="AHJ21">
        <v>1.9609000000000001</v>
      </c>
      <c r="AHK21">
        <v>-0.27339999999999998</v>
      </c>
      <c r="AHL21">
        <v>-2.8448000000000002</v>
      </c>
      <c r="AHM21">
        <v>0.192</v>
      </c>
      <c r="AHN21">
        <v>3.9268999999999998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1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1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</row>
    <row r="22" spans="1:946">
      <c r="A22">
        <v>-1.1821999999999999</v>
      </c>
      <c r="B22">
        <v>-0.24629999999999999</v>
      </c>
      <c r="C22">
        <v>1.12E-2</v>
      </c>
      <c r="D22">
        <v>0.12659999999999999</v>
      </c>
      <c r="E22">
        <v>3.5099999999999999E-2</v>
      </c>
      <c r="F22">
        <v>-0.95289999999999997</v>
      </c>
      <c r="G22">
        <v>0.27679999999999999</v>
      </c>
      <c r="H22">
        <v>-0.18870000000000001</v>
      </c>
      <c r="I22">
        <v>-0.55759999999999998</v>
      </c>
      <c r="J22">
        <v>0.75949999999999995</v>
      </c>
      <c r="K22">
        <v>0.46089999999999998</v>
      </c>
      <c r="L22">
        <v>-0.4531</v>
      </c>
      <c r="M22">
        <v>0.26950000000000002</v>
      </c>
      <c r="N22">
        <v>1.8849</v>
      </c>
      <c r="O22">
        <v>1.2741</v>
      </c>
      <c r="P22">
        <v>-0.47120000000000001</v>
      </c>
      <c r="Q22">
        <v>-1.1103000000000001</v>
      </c>
      <c r="R22">
        <v>-0.40870000000000001</v>
      </c>
      <c r="S22">
        <v>0.2631</v>
      </c>
      <c r="T22">
        <v>0.2147</v>
      </c>
      <c r="U22">
        <v>0.36009999999999998</v>
      </c>
      <c r="V22">
        <v>-0.75149999999999995</v>
      </c>
      <c r="W22">
        <v>-0.67789999999999995</v>
      </c>
      <c r="X22">
        <v>0.54379999999999995</v>
      </c>
      <c r="Y22">
        <v>0.43009999999999998</v>
      </c>
      <c r="Z22">
        <v>-0.24429999999999999</v>
      </c>
      <c r="AA22">
        <v>3.9100000000000003E-2</v>
      </c>
      <c r="AB22">
        <v>-0.71879999999999999</v>
      </c>
      <c r="AC22">
        <v>-0.13669999999999999</v>
      </c>
      <c r="AD22">
        <v>-0.29670000000000002</v>
      </c>
      <c r="AE22">
        <v>1.0471999999999999</v>
      </c>
      <c r="AF22">
        <v>1.5882000000000001</v>
      </c>
      <c r="AG22">
        <v>-1.1986000000000001</v>
      </c>
      <c r="AH22">
        <v>-0.51139999999999997</v>
      </c>
      <c r="AI22">
        <v>0.70760000000000001</v>
      </c>
      <c r="AJ22">
        <v>0.85499999999999998</v>
      </c>
      <c r="AK22">
        <v>1.7793000000000001</v>
      </c>
      <c r="AL22">
        <v>-0.30780000000000002</v>
      </c>
      <c r="AM22">
        <v>0.69110000000000005</v>
      </c>
      <c r="AN22">
        <v>-0.6653</v>
      </c>
      <c r="AO22">
        <v>7.4700000000000003E-2</v>
      </c>
      <c r="AP22">
        <v>-0.27229999999999999</v>
      </c>
      <c r="AQ22">
        <v>-2.7300000000000001E-2</v>
      </c>
      <c r="AR22">
        <v>-1.1718999999999999</v>
      </c>
      <c r="AS22">
        <v>-0.1172</v>
      </c>
      <c r="AT22">
        <v>-4.3457999999999997</v>
      </c>
      <c r="AU22">
        <v>-1.8674999999999999</v>
      </c>
      <c r="AV22">
        <v>0.15709999999999999</v>
      </c>
      <c r="AW22">
        <v>-1.321</v>
      </c>
      <c r="AX22">
        <v>-0.65039999999999998</v>
      </c>
      <c r="AY22">
        <v>0.95699999999999996</v>
      </c>
      <c r="AZ22">
        <v>1.6413</v>
      </c>
      <c r="BA22">
        <v>2.7202000000000002</v>
      </c>
      <c r="BB22">
        <v>0.45829999999999999</v>
      </c>
      <c r="BC22">
        <v>-0.8095</v>
      </c>
      <c r="BD22">
        <v>0.33189999999999997</v>
      </c>
      <c r="BE22">
        <v>0.48320000000000002</v>
      </c>
      <c r="BF22">
        <v>3.3700000000000001E-2</v>
      </c>
      <c r="BG22">
        <v>1.3476999999999999</v>
      </c>
      <c r="BH22">
        <v>-0.75390000000000001</v>
      </c>
      <c r="BI22">
        <v>1.3047</v>
      </c>
      <c r="BJ22">
        <v>1.3613</v>
      </c>
      <c r="BK22">
        <v>2.0594999999999999</v>
      </c>
      <c r="BL22">
        <v>4.625</v>
      </c>
      <c r="BM22">
        <v>-1.3</v>
      </c>
      <c r="BN22">
        <v>-0.19089999999999999</v>
      </c>
      <c r="BO22">
        <v>0.25009999999999999</v>
      </c>
      <c r="BP22">
        <v>0.67900000000000005</v>
      </c>
      <c r="BQ22">
        <v>0.55310000000000004</v>
      </c>
      <c r="BR22">
        <v>-0.86229999999999996</v>
      </c>
      <c r="BS22">
        <v>0.29659999999999997</v>
      </c>
      <c r="BT22">
        <v>-0.29060000000000002</v>
      </c>
      <c r="BU22">
        <v>0.64529999999999998</v>
      </c>
      <c r="BV22">
        <v>-0.64129999999999998</v>
      </c>
      <c r="BW22">
        <v>0.50390000000000001</v>
      </c>
      <c r="BX22">
        <v>-1.4609000000000001</v>
      </c>
      <c r="BY22">
        <v>0.17580000000000001</v>
      </c>
      <c r="BZ22">
        <v>-0.71560000000000001</v>
      </c>
      <c r="CA22">
        <v>2.4782999999999999</v>
      </c>
      <c r="CB22">
        <v>-2.5131999999999999</v>
      </c>
      <c r="CC22">
        <v>-1.2552000000000001</v>
      </c>
      <c r="CD22">
        <v>-0.1668</v>
      </c>
      <c r="CE22">
        <v>0.71809999999999996</v>
      </c>
      <c r="CF22">
        <v>0.48299999999999998</v>
      </c>
      <c r="CG22">
        <v>0.53439999999999999</v>
      </c>
      <c r="CH22">
        <v>-0.59040000000000004</v>
      </c>
      <c r="CI22">
        <v>0.54900000000000004</v>
      </c>
      <c r="CJ22">
        <v>-0.69569999999999999</v>
      </c>
      <c r="CK22">
        <v>0.40489999999999998</v>
      </c>
      <c r="CL22">
        <v>-0.22520000000000001</v>
      </c>
      <c r="CM22">
        <v>1.5599999999999999E-2</v>
      </c>
      <c r="CN22">
        <v>-1.6718999999999999</v>
      </c>
      <c r="CO22">
        <v>-0.40229999999999999</v>
      </c>
      <c r="CP22">
        <v>3.4557000000000002</v>
      </c>
      <c r="CQ22">
        <v>6.6321000000000003</v>
      </c>
      <c r="CR22">
        <v>0.1047</v>
      </c>
      <c r="CS22">
        <v>-1.2984</v>
      </c>
      <c r="CT22">
        <v>-0.2432</v>
      </c>
      <c r="CU22">
        <v>0.97640000000000005</v>
      </c>
      <c r="CV22">
        <v>-0.26989999999999997</v>
      </c>
      <c r="CW22">
        <v>6.5199999999999994E-2</v>
      </c>
      <c r="CX22">
        <v>-2.2599999999999999E-2</v>
      </c>
      <c r="CY22">
        <v>-0.65390000000000004</v>
      </c>
      <c r="CZ22">
        <v>6.3299999999999995E-2</v>
      </c>
      <c r="DA22">
        <v>-0.45150000000000001</v>
      </c>
      <c r="DB22">
        <v>0.6038</v>
      </c>
      <c r="DC22">
        <v>-0.94530000000000003</v>
      </c>
      <c r="DD22">
        <v>-0.72660000000000002</v>
      </c>
      <c r="DE22">
        <v>1.0898000000000001</v>
      </c>
      <c r="DF22">
        <v>-3.1240999999999999</v>
      </c>
      <c r="DG22">
        <v>1.4137</v>
      </c>
      <c r="DH22">
        <v>-0.99480000000000002</v>
      </c>
      <c r="DI22">
        <v>-1.0530999999999999</v>
      </c>
      <c r="DJ22">
        <v>-0.34200000000000003</v>
      </c>
      <c r="DK22">
        <v>-0.63719999999999999</v>
      </c>
      <c r="DL22">
        <v>-0.45610000000000001</v>
      </c>
      <c r="DM22">
        <v>-0.51049999999999995</v>
      </c>
      <c r="DN22">
        <v>-1.0133000000000001</v>
      </c>
      <c r="DO22">
        <v>0.15790000000000001</v>
      </c>
      <c r="DP22">
        <v>0.34760000000000002</v>
      </c>
      <c r="DQ22">
        <v>0.36770000000000003</v>
      </c>
      <c r="DR22">
        <v>-0.84799999999999998</v>
      </c>
      <c r="DS22">
        <v>-0.23830000000000001</v>
      </c>
      <c r="DT22">
        <v>-0.14449999999999999</v>
      </c>
      <c r="DU22">
        <v>0.1797</v>
      </c>
      <c r="DV22">
        <v>6.9800000000000001E-2</v>
      </c>
      <c r="DW22">
        <v>0.41889999999999999</v>
      </c>
      <c r="DX22">
        <v>-0.38400000000000001</v>
      </c>
      <c r="DY22">
        <v>-0.86570000000000003</v>
      </c>
      <c r="DZ22">
        <v>-0.41749999999999998</v>
      </c>
      <c r="EA22">
        <v>-0.57750000000000001</v>
      </c>
      <c r="EB22">
        <v>-0.33679999999999999</v>
      </c>
      <c r="EC22">
        <v>-0.52600000000000002</v>
      </c>
      <c r="ED22">
        <v>-1.2311000000000001</v>
      </c>
      <c r="EE22">
        <v>-0.70730000000000004</v>
      </c>
      <c r="EF22">
        <v>4.6800000000000001E-2</v>
      </c>
      <c r="EG22">
        <v>0.28310000000000002</v>
      </c>
      <c r="EH22">
        <v>-0.64610000000000001</v>
      </c>
      <c r="EI22">
        <v>2.3984000000000001</v>
      </c>
      <c r="EJ22">
        <v>0.1172</v>
      </c>
      <c r="EK22">
        <v>0.1641</v>
      </c>
      <c r="EL22">
        <v>1.8326</v>
      </c>
      <c r="EM22">
        <v>2.7052</v>
      </c>
      <c r="EN22">
        <v>-0.5585</v>
      </c>
      <c r="EO22">
        <v>-0.61570000000000003</v>
      </c>
      <c r="EP22">
        <v>-0.4602</v>
      </c>
      <c r="EQ22">
        <v>-0.45279999999999998</v>
      </c>
      <c r="ER22">
        <v>5.6300000000000003E-2</v>
      </c>
      <c r="ES22">
        <v>-0.26950000000000002</v>
      </c>
      <c r="ET22">
        <v>-2.1730999999999998</v>
      </c>
      <c r="EU22">
        <v>0.60850000000000004</v>
      </c>
      <c r="EV22">
        <v>7.1099999999999997E-2</v>
      </c>
      <c r="EW22">
        <v>-7.9699999999999993E-2</v>
      </c>
      <c r="EX22">
        <v>-0.7863</v>
      </c>
      <c r="EY22">
        <v>-2.1913999999999998</v>
      </c>
      <c r="EZ22">
        <v>0.46089999999999998</v>
      </c>
      <c r="FA22">
        <v>-0.48830000000000001</v>
      </c>
      <c r="FB22">
        <v>-4.6773999999999996</v>
      </c>
      <c r="FC22">
        <v>-2.3386999999999998</v>
      </c>
      <c r="FD22">
        <v>2.1991000000000001</v>
      </c>
      <c r="FE22">
        <v>-0.4194</v>
      </c>
      <c r="FF22">
        <v>-0.52149999999999996</v>
      </c>
      <c r="FG22">
        <v>-0.36509999999999998</v>
      </c>
      <c r="FH22">
        <v>0.76429999999999998</v>
      </c>
      <c r="FI22">
        <v>0.38179999999999997</v>
      </c>
      <c r="FJ22">
        <v>-3.0402999999999998</v>
      </c>
      <c r="FK22">
        <v>1.78E-2</v>
      </c>
      <c r="FL22">
        <v>0.53869999999999996</v>
      </c>
      <c r="FM22">
        <v>0.5282</v>
      </c>
      <c r="FN22">
        <v>-0.65620000000000001</v>
      </c>
      <c r="FO22">
        <v>-0.57030000000000003</v>
      </c>
      <c r="FP22">
        <v>0.24610000000000001</v>
      </c>
      <c r="FQ22">
        <v>-2.0078</v>
      </c>
      <c r="FR22">
        <v>-1.9722</v>
      </c>
      <c r="FS22">
        <v>-5.7769000000000004</v>
      </c>
      <c r="FT22">
        <v>-2.4782999999999999</v>
      </c>
      <c r="FU22">
        <v>-1.1789000000000001</v>
      </c>
      <c r="FV22">
        <v>-0.23019999999999999</v>
      </c>
      <c r="FW22">
        <v>-0.62070000000000003</v>
      </c>
      <c r="FX22">
        <v>-0.4642</v>
      </c>
      <c r="FY22">
        <v>-0.50139999999999996</v>
      </c>
      <c r="FZ22">
        <v>-1.0774999999999999</v>
      </c>
      <c r="GA22">
        <v>-0.75590000000000002</v>
      </c>
      <c r="GB22">
        <v>-4.0399999999999998E-2</v>
      </c>
      <c r="GC22">
        <v>0.32619999999999999</v>
      </c>
      <c r="GD22">
        <v>-0.56620000000000004</v>
      </c>
      <c r="GE22">
        <v>0.38669999999999999</v>
      </c>
      <c r="GF22">
        <v>-0.2031</v>
      </c>
      <c r="GG22">
        <v>0.3281</v>
      </c>
      <c r="GH22">
        <v>-0.75049999999999994</v>
      </c>
      <c r="GI22">
        <v>-6.9800000000000001E-2</v>
      </c>
      <c r="GJ22">
        <v>1.1694</v>
      </c>
      <c r="GK22">
        <v>-1.3681000000000001</v>
      </c>
      <c r="GL22">
        <v>-0.13639999999999999</v>
      </c>
      <c r="GM22">
        <v>-0.58279999999999998</v>
      </c>
      <c r="GN22">
        <v>-0.61909999999999998</v>
      </c>
      <c r="GO22">
        <v>-0.39689999999999998</v>
      </c>
      <c r="GP22">
        <v>-1.6042000000000001</v>
      </c>
      <c r="GQ22">
        <v>0.60170000000000001</v>
      </c>
      <c r="GR22">
        <v>0.15989999999999999</v>
      </c>
      <c r="GS22">
        <v>0.20050000000000001</v>
      </c>
      <c r="GT22">
        <v>-0.75649999999999995</v>
      </c>
      <c r="GU22">
        <v>-0.1016</v>
      </c>
      <c r="GV22">
        <v>-0.36720000000000003</v>
      </c>
      <c r="GW22">
        <v>0.39839999999999998</v>
      </c>
      <c r="GX22">
        <v>3.2288000000000001</v>
      </c>
      <c r="GY22">
        <v>-0.34910000000000002</v>
      </c>
      <c r="GZ22">
        <v>1.1868000000000001</v>
      </c>
      <c r="HA22">
        <v>-1.6368</v>
      </c>
      <c r="HB22">
        <v>-9.8299999999999998E-2</v>
      </c>
      <c r="HC22">
        <v>-0.4945</v>
      </c>
      <c r="HD22">
        <v>-0.86660000000000004</v>
      </c>
      <c r="HE22">
        <v>-5.4699999999999999E-2</v>
      </c>
      <c r="HF22">
        <v>-2.4643999999999999</v>
      </c>
      <c r="HG22">
        <v>-0.65920000000000001</v>
      </c>
      <c r="HH22">
        <v>-0.18770000000000001</v>
      </c>
      <c r="HI22">
        <v>-0.24010000000000001</v>
      </c>
      <c r="HJ22">
        <v>0.6875</v>
      </c>
      <c r="HK22">
        <v>7.0300000000000001E-2</v>
      </c>
      <c r="HL22">
        <v>-0.74609999999999999</v>
      </c>
      <c r="HM22">
        <v>-0.67190000000000005</v>
      </c>
      <c r="HN22">
        <v>3.9095</v>
      </c>
      <c r="HO22">
        <v>1.3613</v>
      </c>
      <c r="HP22">
        <v>0.5585</v>
      </c>
      <c r="HQ22">
        <v>-1.8546</v>
      </c>
      <c r="HR22">
        <v>-0.1275</v>
      </c>
      <c r="HS22">
        <v>-0.45669999999999999</v>
      </c>
      <c r="HT22">
        <v>-1.0911999999999999</v>
      </c>
      <c r="HU22">
        <v>0.38479999999999998</v>
      </c>
      <c r="HV22">
        <v>-3.0954999999999999</v>
      </c>
      <c r="HW22">
        <v>0.11020000000000001</v>
      </c>
      <c r="HX22">
        <v>-0.36030000000000001</v>
      </c>
      <c r="HY22">
        <v>0.79100000000000004</v>
      </c>
      <c r="HZ22">
        <v>-0.48220000000000002</v>
      </c>
      <c r="IA22">
        <v>0.14449999999999999</v>
      </c>
      <c r="IB22">
        <v>1.9922</v>
      </c>
      <c r="IC22">
        <v>-0.30470000000000003</v>
      </c>
      <c r="ID22">
        <v>-3.0891999999999999</v>
      </c>
      <c r="IE22">
        <v>-1.7500000000000002E-2</v>
      </c>
      <c r="IF22">
        <v>3.7</v>
      </c>
      <c r="IG22">
        <v>-1.1314</v>
      </c>
      <c r="IH22">
        <v>-0.3201</v>
      </c>
      <c r="II22">
        <v>-0.79310000000000003</v>
      </c>
      <c r="IJ22">
        <v>-0.52229999999999999</v>
      </c>
      <c r="IK22">
        <v>-0.55820000000000003</v>
      </c>
      <c r="IL22">
        <v>-0.97809999999999997</v>
      </c>
      <c r="IM22">
        <v>-0.76910000000000001</v>
      </c>
      <c r="IN22">
        <v>8.3999999999999995E-3</v>
      </c>
      <c r="IO22">
        <v>-0.29189999999999999</v>
      </c>
      <c r="IP22">
        <v>0.56850000000000001</v>
      </c>
      <c r="IQ22">
        <v>8.5900000000000004E-2</v>
      </c>
      <c r="IR22">
        <v>-0.3906</v>
      </c>
      <c r="IS22">
        <v>0.64059999999999995</v>
      </c>
      <c r="IT22">
        <v>-0.29670000000000002</v>
      </c>
      <c r="IU22">
        <v>-0.192</v>
      </c>
      <c r="IV22">
        <v>-0.6109</v>
      </c>
      <c r="IW22">
        <v>-1.1229</v>
      </c>
      <c r="IX22">
        <v>-0.30470000000000003</v>
      </c>
      <c r="IY22">
        <v>-0.65990000000000004</v>
      </c>
      <c r="IZ22">
        <v>-0.46429999999999999</v>
      </c>
      <c r="JA22">
        <v>-0.49609999999999999</v>
      </c>
      <c r="JB22">
        <v>-0.99139999999999995</v>
      </c>
      <c r="JC22">
        <v>-0.76910000000000001</v>
      </c>
      <c r="JD22">
        <v>8.3999999999999995E-3</v>
      </c>
      <c r="JE22">
        <v>-0.29189999999999999</v>
      </c>
      <c r="JF22">
        <v>0.56850000000000001</v>
      </c>
      <c r="JG22">
        <v>8.5900000000000004E-2</v>
      </c>
      <c r="JH22">
        <v>-0.3906</v>
      </c>
      <c r="JI22">
        <v>0.64059999999999995</v>
      </c>
      <c r="JJ22">
        <v>-0.29670000000000002</v>
      </c>
      <c r="JK22">
        <v>-0.192</v>
      </c>
      <c r="JL22">
        <v>-0.6109</v>
      </c>
      <c r="JM22">
        <v>-1.1293</v>
      </c>
      <c r="JN22">
        <v>-0.29459999999999997</v>
      </c>
      <c r="JO22">
        <v>-0.55459999999999998</v>
      </c>
      <c r="JP22">
        <v>-0.41099999999999998</v>
      </c>
      <c r="JQ22">
        <v>-0.46379999999999999</v>
      </c>
      <c r="JR22">
        <v>-0.96909999999999996</v>
      </c>
      <c r="JS22">
        <v>-0.76649999999999996</v>
      </c>
      <c r="JT22">
        <v>0.62590000000000001</v>
      </c>
      <c r="JU22">
        <v>-6.7599999999999993E-2</v>
      </c>
      <c r="JV22">
        <v>0.12709999999999999</v>
      </c>
      <c r="JW22">
        <v>-8.2000000000000003E-2</v>
      </c>
      <c r="JX22">
        <v>-1.625</v>
      </c>
      <c r="JY22">
        <v>0.27729999999999999</v>
      </c>
      <c r="JZ22">
        <v>-0.2094</v>
      </c>
      <c r="KA22">
        <v>0.48870000000000002</v>
      </c>
      <c r="KB22">
        <v>0.43630000000000002</v>
      </c>
      <c r="KC22">
        <v>-1.1351</v>
      </c>
      <c r="KD22">
        <v>-0.28399999999999997</v>
      </c>
      <c r="KE22">
        <v>-0.43819999999999998</v>
      </c>
      <c r="KF22">
        <v>-0.34029999999999999</v>
      </c>
      <c r="KG22">
        <v>-0.4531</v>
      </c>
      <c r="KH22">
        <v>-0.9637</v>
      </c>
      <c r="KI22">
        <v>-0.76649999999999996</v>
      </c>
      <c r="KJ22">
        <v>0.62590000000000001</v>
      </c>
      <c r="KK22">
        <v>-6.7599999999999993E-2</v>
      </c>
      <c r="KL22">
        <v>0.12709999999999999</v>
      </c>
      <c r="KM22">
        <v>-8.2000000000000003E-2</v>
      </c>
      <c r="KN22">
        <v>-1.625</v>
      </c>
      <c r="KO22">
        <v>0.27729999999999999</v>
      </c>
      <c r="KP22">
        <v>-0.2094</v>
      </c>
      <c r="KQ22">
        <v>0.48870000000000002</v>
      </c>
      <c r="KR22">
        <v>0.43630000000000002</v>
      </c>
      <c r="KS22">
        <v>-1.1433</v>
      </c>
      <c r="KT22">
        <v>-0.27450000000000002</v>
      </c>
      <c r="KU22">
        <v>-0.32350000000000001</v>
      </c>
      <c r="KV22">
        <v>-0.27029999999999998</v>
      </c>
      <c r="KW22">
        <v>-0.44090000000000001</v>
      </c>
      <c r="KX22">
        <v>-0.95120000000000005</v>
      </c>
      <c r="KY22">
        <v>-0.76649999999999996</v>
      </c>
      <c r="KZ22">
        <v>0.62590000000000001</v>
      </c>
      <c r="LA22">
        <v>-6.7599999999999993E-2</v>
      </c>
      <c r="LB22">
        <v>0.12709999999999999</v>
      </c>
      <c r="LC22">
        <v>-8.2000000000000003E-2</v>
      </c>
      <c r="LD22">
        <v>-1.625</v>
      </c>
      <c r="LE22">
        <v>0.27729999999999999</v>
      </c>
      <c r="LF22">
        <v>-0.2094</v>
      </c>
      <c r="LG22">
        <v>0.48870000000000002</v>
      </c>
      <c r="LH22">
        <v>0.43630000000000002</v>
      </c>
      <c r="LI22">
        <v>-1.1537999999999999</v>
      </c>
      <c r="LJ22">
        <v>-0.2641</v>
      </c>
      <c r="LK22">
        <v>-0.2092</v>
      </c>
      <c r="LL22">
        <v>-0.16439999999999999</v>
      </c>
      <c r="LM22">
        <v>-0.3347</v>
      </c>
      <c r="LN22">
        <v>-0.96489999999999998</v>
      </c>
      <c r="LO22">
        <v>0.27679999999999999</v>
      </c>
      <c r="LP22">
        <v>-0.18870000000000001</v>
      </c>
      <c r="LQ22">
        <v>-0.55759999999999998</v>
      </c>
      <c r="LR22">
        <v>0.75949999999999995</v>
      </c>
      <c r="LS22">
        <v>0.46089999999999998</v>
      </c>
      <c r="LT22">
        <v>-0.4531</v>
      </c>
      <c r="LU22">
        <v>0.26950000000000002</v>
      </c>
      <c r="LV22">
        <v>1.8849</v>
      </c>
      <c r="LW22">
        <v>1.2741</v>
      </c>
      <c r="LX22">
        <v>-0.47120000000000001</v>
      </c>
      <c r="LY22">
        <v>1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1.78E-2</v>
      </c>
      <c r="MH22">
        <v>0.53869999999999996</v>
      </c>
      <c r="MI22">
        <v>0.5282</v>
      </c>
      <c r="MJ22">
        <v>-0.65620000000000001</v>
      </c>
      <c r="MK22">
        <v>-0.57030000000000003</v>
      </c>
      <c r="ML22">
        <v>0.24610000000000001</v>
      </c>
      <c r="MM22">
        <v>-2.0078</v>
      </c>
      <c r="MN22">
        <v>-1.9722</v>
      </c>
      <c r="MO22">
        <v>-5.7769000000000004</v>
      </c>
      <c r="MP22">
        <v>-2.4782999999999999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1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1.78E-2</v>
      </c>
      <c r="OD22">
        <v>0.53869999999999996</v>
      </c>
      <c r="OE22">
        <v>0.5282</v>
      </c>
      <c r="OF22">
        <v>-0.65620000000000001</v>
      </c>
      <c r="OG22">
        <v>-0.57030000000000003</v>
      </c>
      <c r="OH22">
        <v>0.24610000000000001</v>
      </c>
      <c r="OI22">
        <v>-2.0078</v>
      </c>
      <c r="OJ22">
        <v>-1.9722</v>
      </c>
      <c r="OK22">
        <v>-5.7769000000000004</v>
      </c>
      <c r="OL22">
        <v>-2.4782999999999999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1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1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1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1.78E-2</v>
      </c>
      <c r="QP22">
        <v>0.53869999999999996</v>
      </c>
      <c r="QQ22">
        <v>0.5282</v>
      </c>
      <c r="QR22">
        <v>-0.65620000000000001</v>
      </c>
      <c r="QS22">
        <v>-0.57030000000000003</v>
      </c>
      <c r="QT22">
        <v>0.24610000000000001</v>
      </c>
      <c r="QU22">
        <v>-2.0078</v>
      </c>
      <c r="QV22">
        <v>-1.9722</v>
      </c>
      <c r="QW22">
        <v>-5.7769000000000004</v>
      </c>
      <c r="QX22">
        <v>-2.4782999999999999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1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1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1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1.78E-2</v>
      </c>
      <c r="TB22">
        <v>0.53869999999999996</v>
      </c>
      <c r="TC22">
        <v>0.5282</v>
      </c>
      <c r="TD22">
        <v>-0.65620000000000001</v>
      </c>
      <c r="TE22">
        <v>-0.57030000000000003</v>
      </c>
      <c r="TF22">
        <v>0.24610000000000001</v>
      </c>
      <c r="TG22">
        <v>-2.0078</v>
      </c>
      <c r="TH22">
        <v>-1.9722</v>
      </c>
      <c r="TI22">
        <v>-5.7769000000000004</v>
      </c>
      <c r="TJ22">
        <v>-2.4782999999999999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1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1.78E-2</v>
      </c>
      <c r="VN22">
        <v>0.53869999999999996</v>
      </c>
      <c r="VO22">
        <v>0.5282</v>
      </c>
      <c r="VP22">
        <v>-0.65620000000000001</v>
      </c>
      <c r="VQ22">
        <v>-0.57030000000000003</v>
      </c>
      <c r="VR22">
        <v>0.24610000000000001</v>
      </c>
      <c r="VS22">
        <v>-2.0078</v>
      </c>
      <c r="VT22">
        <v>-1.9722</v>
      </c>
      <c r="VU22">
        <v>-5.7769000000000004</v>
      </c>
      <c r="VV22">
        <v>-2.4782999999999999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1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1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1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0.11020000000000001</v>
      </c>
      <c r="XZ22">
        <v>-0.36030000000000001</v>
      </c>
      <c r="YA22">
        <v>0.79100000000000004</v>
      </c>
      <c r="YB22">
        <v>-0.48220000000000002</v>
      </c>
      <c r="YC22">
        <v>0.14449999999999999</v>
      </c>
      <c r="YD22">
        <v>1.9922</v>
      </c>
      <c r="YE22">
        <v>-0.30470000000000003</v>
      </c>
      <c r="YF22">
        <v>-3.0891999999999999</v>
      </c>
      <c r="YG22">
        <v>-1.7500000000000002E-2</v>
      </c>
      <c r="YH22">
        <v>3.7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1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1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0.11020000000000001</v>
      </c>
      <c r="ZV22">
        <v>-0.36030000000000001</v>
      </c>
      <c r="ZW22">
        <v>0.79100000000000004</v>
      </c>
      <c r="ZX22">
        <v>-0.48220000000000002</v>
      </c>
      <c r="ZY22">
        <v>0.14449999999999999</v>
      </c>
      <c r="ZZ22">
        <v>1.9922</v>
      </c>
      <c r="AAA22">
        <v>-0.30470000000000003</v>
      </c>
      <c r="AAB22">
        <v>-3.0891999999999999</v>
      </c>
      <c r="AAC22">
        <v>-1.7500000000000002E-2</v>
      </c>
      <c r="AAD22">
        <v>3.7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1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1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1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0.11020000000000001</v>
      </c>
      <c r="ACH22">
        <v>-0.36030000000000001</v>
      </c>
      <c r="ACI22">
        <v>0.79100000000000004</v>
      </c>
      <c r="ACJ22">
        <v>-0.48220000000000002</v>
      </c>
      <c r="ACK22">
        <v>0.14449999999999999</v>
      </c>
      <c r="ACL22">
        <v>1.9922</v>
      </c>
      <c r="ACM22">
        <v>-0.30470000000000003</v>
      </c>
      <c r="ACN22">
        <v>-3.0891999999999999</v>
      </c>
      <c r="ACO22">
        <v>-1.7500000000000002E-2</v>
      </c>
      <c r="ACP22">
        <v>3.7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1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1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1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0.11020000000000001</v>
      </c>
      <c r="AET22">
        <v>-0.36030000000000001</v>
      </c>
      <c r="AEU22">
        <v>0.79100000000000004</v>
      </c>
      <c r="AEV22">
        <v>-0.48220000000000002</v>
      </c>
      <c r="AEW22">
        <v>0.14449999999999999</v>
      </c>
      <c r="AEX22">
        <v>1.9922</v>
      </c>
      <c r="AEY22">
        <v>-0.30470000000000003</v>
      </c>
      <c r="AEZ22">
        <v>-3.0891999999999999</v>
      </c>
      <c r="AFA22">
        <v>-1.7500000000000002E-2</v>
      </c>
      <c r="AFB22">
        <v>3.7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1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1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1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0.11020000000000001</v>
      </c>
      <c r="AHF22">
        <v>-0.36030000000000001</v>
      </c>
      <c r="AHG22">
        <v>0.79100000000000004</v>
      </c>
      <c r="AHH22">
        <v>-0.48220000000000002</v>
      </c>
      <c r="AHI22">
        <v>0.14449999999999999</v>
      </c>
      <c r="AHJ22">
        <v>1.9922</v>
      </c>
      <c r="AHK22">
        <v>-0.30470000000000003</v>
      </c>
      <c r="AHL22">
        <v>-3.0891999999999999</v>
      </c>
      <c r="AHM22">
        <v>-1.7500000000000002E-2</v>
      </c>
      <c r="AHN22">
        <v>3.7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1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1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1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</row>
    <row r="23" spans="1:946">
      <c r="A23">
        <v>-1.1871</v>
      </c>
      <c r="B23">
        <v>-0.24390000000000001</v>
      </c>
      <c r="C23">
        <v>2.0999999999999999E-3</v>
      </c>
      <c r="D23">
        <v>3.0499999999999999E-2</v>
      </c>
      <c r="E23">
        <v>6.2700000000000006E-2</v>
      </c>
      <c r="F23">
        <v>-0.91320000000000001</v>
      </c>
      <c r="G23">
        <v>0.27939999999999998</v>
      </c>
      <c r="H23">
        <v>-0.1888</v>
      </c>
      <c r="I23">
        <v>-0.55420000000000003</v>
      </c>
      <c r="J23">
        <v>0.76100000000000001</v>
      </c>
      <c r="K23">
        <v>0.3594</v>
      </c>
      <c r="L23">
        <v>-0.3281</v>
      </c>
      <c r="M23">
        <v>0.2266</v>
      </c>
      <c r="N23">
        <v>1.8150999999999999</v>
      </c>
      <c r="O23">
        <v>1.1694</v>
      </c>
      <c r="P23">
        <v>-0.43630000000000002</v>
      </c>
      <c r="Q23">
        <v>-1.1134999999999999</v>
      </c>
      <c r="R23">
        <v>-0.40400000000000003</v>
      </c>
      <c r="S23">
        <v>0.25530000000000003</v>
      </c>
      <c r="T23">
        <v>0.17130000000000001</v>
      </c>
      <c r="U23">
        <v>0.3231</v>
      </c>
      <c r="V23">
        <v>-0.75960000000000005</v>
      </c>
      <c r="W23">
        <v>-0.67859999999999998</v>
      </c>
      <c r="X23">
        <v>0.54579999999999995</v>
      </c>
      <c r="Y23">
        <v>0.42620000000000002</v>
      </c>
      <c r="Z23">
        <v>-0.245</v>
      </c>
      <c r="AA23">
        <v>9.3799999999999994E-2</v>
      </c>
      <c r="AB23">
        <v>-0.66410000000000002</v>
      </c>
      <c r="AC23">
        <v>-0.15629999999999999</v>
      </c>
      <c r="AD23">
        <v>0.2094</v>
      </c>
      <c r="AE23">
        <v>1.5882000000000001</v>
      </c>
      <c r="AF23">
        <v>1.5532999999999999</v>
      </c>
      <c r="AG23">
        <v>-1.1949000000000001</v>
      </c>
      <c r="AH23">
        <v>-0.49469999999999997</v>
      </c>
      <c r="AI23">
        <v>0.70289999999999997</v>
      </c>
      <c r="AJ23">
        <v>0.81830000000000003</v>
      </c>
      <c r="AK23">
        <v>1.6269</v>
      </c>
      <c r="AL23">
        <v>-0.40770000000000001</v>
      </c>
      <c r="AM23">
        <v>0.68559999999999999</v>
      </c>
      <c r="AN23">
        <v>-0.67259999999999998</v>
      </c>
      <c r="AO23">
        <v>7.4499999999999997E-2</v>
      </c>
      <c r="AP23">
        <v>-0.26860000000000001</v>
      </c>
      <c r="AQ23">
        <v>3.9100000000000003E-2</v>
      </c>
      <c r="AR23">
        <v>-1.125</v>
      </c>
      <c r="AS23">
        <v>4.6899999999999997E-2</v>
      </c>
      <c r="AT23">
        <v>-4.2584999999999997</v>
      </c>
      <c r="AU23">
        <v>-2.0594999999999999</v>
      </c>
      <c r="AV23">
        <v>0.15709999999999999</v>
      </c>
      <c r="AW23">
        <v>-1.3086</v>
      </c>
      <c r="AX23">
        <v>-0.62519999999999998</v>
      </c>
      <c r="AY23">
        <v>0.95899999999999996</v>
      </c>
      <c r="AZ23">
        <v>1.6658999999999999</v>
      </c>
      <c r="BA23">
        <v>2.5185</v>
      </c>
      <c r="BB23">
        <v>0.27529999999999999</v>
      </c>
      <c r="BC23">
        <v>-0.81459999999999999</v>
      </c>
      <c r="BD23">
        <v>0.33439999999999998</v>
      </c>
      <c r="BE23">
        <v>0.47339999999999999</v>
      </c>
      <c r="BF23">
        <v>2.1499999999999998E-2</v>
      </c>
      <c r="BG23">
        <v>1.3438000000000001</v>
      </c>
      <c r="BH23">
        <v>-0.46479999999999999</v>
      </c>
      <c r="BI23">
        <v>1.0664</v>
      </c>
      <c r="BJ23">
        <v>1.8326</v>
      </c>
      <c r="BK23">
        <v>1.9547000000000001</v>
      </c>
      <c r="BL23">
        <v>4.625</v>
      </c>
      <c r="BM23">
        <v>-1.2985</v>
      </c>
      <c r="BN23">
        <v>-0.18410000000000001</v>
      </c>
      <c r="BO23">
        <v>0.24210000000000001</v>
      </c>
      <c r="BP23">
        <v>0.57699999999999996</v>
      </c>
      <c r="BQ23">
        <v>0.54500000000000004</v>
      </c>
      <c r="BR23">
        <v>-0.85309999999999997</v>
      </c>
      <c r="BS23">
        <v>0.28160000000000002</v>
      </c>
      <c r="BT23">
        <v>-0.29049999999999998</v>
      </c>
      <c r="BU23">
        <v>0.64810000000000001</v>
      </c>
      <c r="BV23">
        <v>-0.6452</v>
      </c>
      <c r="BW23">
        <v>0.19919999999999999</v>
      </c>
      <c r="BX23">
        <v>-1.25</v>
      </c>
      <c r="BY23">
        <v>0.32029999999999997</v>
      </c>
      <c r="BZ23">
        <v>-0.99480000000000002</v>
      </c>
      <c r="CA23">
        <v>2.9496000000000002</v>
      </c>
      <c r="CB23">
        <v>-2.3037999999999998</v>
      </c>
      <c r="CC23">
        <v>-1.2538</v>
      </c>
      <c r="CD23">
        <v>-0.161</v>
      </c>
      <c r="CE23">
        <v>0.71250000000000002</v>
      </c>
      <c r="CF23">
        <v>0.41789999999999999</v>
      </c>
      <c r="CG23">
        <v>0.48880000000000001</v>
      </c>
      <c r="CH23">
        <v>-0.63859999999999995</v>
      </c>
      <c r="CI23">
        <v>0.54690000000000005</v>
      </c>
      <c r="CJ23">
        <v>-0.68</v>
      </c>
      <c r="CK23">
        <v>0.41930000000000001</v>
      </c>
      <c r="CL23">
        <v>-0.2505</v>
      </c>
      <c r="CM23">
        <v>-0.16020000000000001</v>
      </c>
      <c r="CN23">
        <v>-1.5313000000000001</v>
      </c>
      <c r="CO23">
        <v>-0.23050000000000001</v>
      </c>
      <c r="CP23">
        <v>3.2812000000000001</v>
      </c>
      <c r="CQ23">
        <v>7.2778999999999998</v>
      </c>
      <c r="CR23">
        <v>0.69810000000000005</v>
      </c>
      <c r="CS23">
        <v>-1.3017000000000001</v>
      </c>
      <c r="CT23">
        <v>-0.2424</v>
      </c>
      <c r="CU23">
        <v>0.97629999999999995</v>
      </c>
      <c r="CV23">
        <v>-0.35399999999999998</v>
      </c>
      <c r="CW23">
        <v>7.8100000000000003E-2</v>
      </c>
      <c r="CX23">
        <v>-1.0800000000000001E-2</v>
      </c>
      <c r="CY23">
        <v>-0.64490000000000003</v>
      </c>
      <c r="CZ23">
        <v>7.3899999999999993E-2</v>
      </c>
      <c r="DA23">
        <v>-0.46889999999999998</v>
      </c>
      <c r="DB23">
        <v>0.59909999999999997</v>
      </c>
      <c r="DC23">
        <v>-0.68359999999999999</v>
      </c>
      <c r="DD23">
        <v>-1.1953</v>
      </c>
      <c r="DE23">
        <v>0.79300000000000004</v>
      </c>
      <c r="DF23">
        <v>-4.1189</v>
      </c>
      <c r="DG23">
        <v>1.8150999999999999</v>
      </c>
      <c r="DH23">
        <v>-1.3264</v>
      </c>
      <c r="DI23">
        <v>-1.0634999999999999</v>
      </c>
      <c r="DJ23">
        <v>-0.34429999999999999</v>
      </c>
      <c r="DK23">
        <v>-0.64649999999999996</v>
      </c>
      <c r="DL23">
        <v>-0.48530000000000001</v>
      </c>
      <c r="DM23">
        <v>-0.44109999999999999</v>
      </c>
      <c r="DN23">
        <v>-0.94869999999999999</v>
      </c>
      <c r="DO23">
        <v>0.1565</v>
      </c>
      <c r="DP23">
        <v>0.34860000000000002</v>
      </c>
      <c r="DQ23">
        <v>0.36870000000000003</v>
      </c>
      <c r="DR23">
        <v>-0.84740000000000004</v>
      </c>
      <c r="DS23">
        <v>-5.0799999999999998E-2</v>
      </c>
      <c r="DT23">
        <v>-7.0300000000000001E-2</v>
      </c>
      <c r="DU23">
        <v>0.1484</v>
      </c>
      <c r="DV23">
        <v>-0.192</v>
      </c>
      <c r="DW23">
        <v>0.1047</v>
      </c>
      <c r="DX23">
        <v>0</v>
      </c>
      <c r="DY23">
        <v>-0.87470000000000003</v>
      </c>
      <c r="DZ23">
        <v>-0.41959999999999997</v>
      </c>
      <c r="EA23">
        <v>-0.58889999999999998</v>
      </c>
      <c r="EB23">
        <v>-0.34799999999999998</v>
      </c>
      <c r="EC23">
        <v>-0.4264</v>
      </c>
      <c r="ED23">
        <v>-1.1664000000000001</v>
      </c>
      <c r="EE23">
        <v>-0.71950000000000003</v>
      </c>
      <c r="EF23">
        <v>5.8500000000000003E-2</v>
      </c>
      <c r="EG23">
        <v>0.25209999999999999</v>
      </c>
      <c r="EH23">
        <v>-0.64449999999999996</v>
      </c>
      <c r="EI23">
        <v>1.0156000000000001</v>
      </c>
      <c r="EJ23">
        <v>-3.1300000000000001E-2</v>
      </c>
      <c r="EK23">
        <v>0.49220000000000003</v>
      </c>
      <c r="EL23">
        <v>2.0594999999999999</v>
      </c>
      <c r="EM23">
        <v>6.4226999999999999</v>
      </c>
      <c r="EN23">
        <v>-0.75049999999999994</v>
      </c>
      <c r="EO23">
        <v>-0.62180000000000002</v>
      </c>
      <c r="EP23">
        <v>-0.4587</v>
      </c>
      <c r="EQ23">
        <v>-0.47289999999999999</v>
      </c>
      <c r="ER23">
        <v>-3.2500000000000001E-2</v>
      </c>
      <c r="ES23">
        <v>-0.1845</v>
      </c>
      <c r="ET23">
        <v>-2.0022000000000002</v>
      </c>
      <c r="EU23">
        <v>0.62080000000000002</v>
      </c>
      <c r="EV23">
        <v>3.7100000000000001E-2</v>
      </c>
      <c r="EW23">
        <v>-6.8500000000000005E-2</v>
      </c>
      <c r="EX23">
        <v>-0.78010000000000002</v>
      </c>
      <c r="EY23">
        <v>-0.64839999999999998</v>
      </c>
      <c r="EZ23">
        <v>9.3799999999999994E-2</v>
      </c>
      <c r="FA23">
        <v>-0.59379999999999999</v>
      </c>
      <c r="FB23">
        <v>-3.7</v>
      </c>
      <c r="FC23">
        <v>-2.1118000000000001</v>
      </c>
      <c r="FD23">
        <v>1.8849</v>
      </c>
      <c r="FE23">
        <v>-0.41980000000000001</v>
      </c>
      <c r="FF23">
        <v>-0.51290000000000002</v>
      </c>
      <c r="FG23">
        <v>-0.3926</v>
      </c>
      <c r="FH23">
        <v>0.45219999999999999</v>
      </c>
      <c r="FI23">
        <v>0.4</v>
      </c>
      <c r="FJ23">
        <v>-2.6680999999999999</v>
      </c>
      <c r="FK23">
        <v>3.5299999999999998E-2</v>
      </c>
      <c r="FL23">
        <v>0.50580000000000003</v>
      </c>
      <c r="FM23">
        <v>0.53979999999999995</v>
      </c>
      <c r="FN23">
        <v>-0.67200000000000004</v>
      </c>
      <c r="FO23">
        <v>9.3799999999999994E-2</v>
      </c>
      <c r="FP23">
        <v>0.22270000000000001</v>
      </c>
      <c r="FQ23">
        <v>-1.9023000000000001</v>
      </c>
      <c r="FR23">
        <v>-1.1344000000000001</v>
      </c>
      <c r="FS23">
        <v>-4.9566999999999997</v>
      </c>
      <c r="FT23">
        <v>-1.1694</v>
      </c>
      <c r="FU23">
        <v>-1.1897</v>
      </c>
      <c r="FV23">
        <v>-0.23280000000000001</v>
      </c>
      <c r="FW23">
        <v>-0.63080000000000003</v>
      </c>
      <c r="FX23">
        <v>-0.53690000000000004</v>
      </c>
      <c r="FY23">
        <v>-0.48549999999999999</v>
      </c>
      <c r="FZ23">
        <v>-1.0127999999999999</v>
      </c>
      <c r="GA23">
        <v>-0.74880000000000002</v>
      </c>
      <c r="GB23">
        <v>-3.4099999999999998E-2</v>
      </c>
      <c r="GC23">
        <v>0.3332</v>
      </c>
      <c r="GD23">
        <v>-0.57199999999999995</v>
      </c>
      <c r="GE23">
        <v>0.1055</v>
      </c>
      <c r="GF23">
        <v>0.1172</v>
      </c>
      <c r="GG23">
        <v>7.7999999999999996E-3</v>
      </c>
      <c r="GH23">
        <v>-0.8901</v>
      </c>
      <c r="GI23">
        <v>-0.8377</v>
      </c>
      <c r="GJ23">
        <v>1.1344000000000001</v>
      </c>
      <c r="GK23">
        <v>-1.3804000000000001</v>
      </c>
      <c r="GL23">
        <v>-0.13800000000000001</v>
      </c>
      <c r="GM23">
        <v>-0.59850000000000003</v>
      </c>
      <c r="GN23">
        <v>-0.66149999999999998</v>
      </c>
      <c r="GO23">
        <v>-0.33629999999999999</v>
      </c>
      <c r="GP23">
        <v>-1.508</v>
      </c>
      <c r="GQ23">
        <v>0.60350000000000004</v>
      </c>
      <c r="GR23">
        <v>0.17799999999999999</v>
      </c>
      <c r="GS23">
        <v>0.17749999999999999</v>
      </c>
      <c r="GT23">
        <v>-0.75670000000000004</v>
      </c>
      <c r="GU23">
        <v>0.38669999999999999</v>
      </c>
      <c r="GV23">
        <v>-0.45700000000000002</v>
      </c>
      <c r="GW23">
        <v>8.2000000000000003E-2</v>
      </c>
      <c r="GX23">
        <v>3.2812000000000001</v>
      </c>
      <c r="GY23">
        <v>1.0471999999999999</v>
      </c>
      <c r="GZ23">
        <v>0.41889999999999999</v>
      </c>
      <c r="HA23">
        <v>-1.6512</v>
      </c>
      <c r="HB23">
        <v>-9.7299999999999998E-2</v>
      </c>
      <c r="HC23">
        <v>-0.51890000000000003</v>
      </c>
      <c r="HD23">
        <v>-0.85270000000000001</v>
      </c>
      <c r="HE23">
        <v>-8.1699999999999995E-2</v>
      </c>
      <c r="HF23">
        <v>-2.2967</v>
      </c>
      <c r="HG23">
        <v>-0.64790000000000003</v>
      </c>
      <c r="HH23">
        <v>-0.22489999999999999</v>
      </c>
      <c r="HI23">
        <v>-0.24030000000000001</v>
      </c>
      <c r="HJ23">
        <v>0.68689999999999996</v>
      </c>
      <c r="HK23">
        <v>1.5599999999999999E-2</v>
      </c>
      <c r="HL23">
        <v>-0.47660000000000002</v>
      </c>
      <c r="HM23">
        <v>-0.88670000000000004</v>
      </c>
      <c r="HN23">
        <v>3.0716999999999999</v>
      </c>
      <c r="HO23">
        <v>3.1240999999999999</v>
      </c>
      <c r="HP23">
        <v>0.8901</v>
      </c>
      <c r="HQ23">
        <v>-1.871</v>
      </c>
      <c r="HR23">
        <v>-0.1232</v>
      </c>
      <c r="HS23">
        <v>-0.48699999999999999</v>
      </c>
      <c r="HT23">
        <v>-1.0609999999999999</v>
      </c>
      <c r="HU23">
        <v>0.21479999999999999</v>
      </c>
      <c r="HV23">
        <v>-2.8639999999999999</v>
      </c>
      <c r="HW23">
        <v>0.11020000000000001</v>
      </c>
      <c r="HX23">
        <v>-0.36030000000000001</v>
      </c>
      <c r="HY23">
        <v>0.79100000000000004</v>
      </c>
      <c r="HZ23">
        <v>-0.48220000000000002</v>
      </c>
      <c r="IA23">
        <v>0.14449999999999999</v>
      </c>
      <c r="IB23">
        <v>1.9922</v>
      </c>
      <c r="IC23">
        <v>-0.30470000000000003</v>
      </c>
      <c r="ID23">
        <v>-3.0891999999999999</v>
      </c>
      <c r="IE23">
        <v>-1.7500000000000002E-2</v>
      </c>
      <c r="IF23">
        <v>3.7</v>
      </c>
      <c r="IG23">
        <v>-1.1429</v>
      </c>
      <c r="IH23">
        <v>-0.32279999999999998</v>
      </c>
      <c r="II23">
        <v>-0.80220000000000002</v>
      </c>
      <c r="IJ23">
        <v>-0.55300000000000005</v>
      </c>
      <c r="IK23">
        <v>-0.45639999999999997</v>
      </c>
      <c r="IL23">
        <v>-0.93259999999999998</v>
      </c>
      <c r="IM23">
        <v>-0.76659999999999995</v>
      </c>
      <c r="IN23">
        <v>1.1299999999999999E-2</v>
      </c>
      <c r="IO23">
        <v>-0.29330000000000001</v>
      </c>
      <c r="IP23">
        <v>0.57110000000000005</v>
      </c>
      <c r="IQ23">
        <v>3.8999999999999998E-3</v>
      </c>
      <c r="IR23">
        <v>-0.35160000000000002</v>
      </c>
      <c r="IS23">
        <v>0.25</v>
      </c>
      <c r="IT23">
        <v>-0.192</v>
      </c>
      <c r="IU23">
        <v>6.9800000000000001E-2</v>
      </c>
      <c r="IV23">
        <v>-0.33160000000000001</v>
      </c>
      <c r="IW23">
        <v>-1.1336999999999999</v>
      </c>
      <c r="IX23">
        <v>-0.30709999999999998</v>
      </c>
      <c r="IY23">
        <v>-0.66910000000000003</v>
      </c>
      <c r="IZ23">
        <v>-0.51049999999999995</v>
      </c>
      <c r="JA23">
        <v>-0.45229999999999998</v>
      </c>
      <c r="JB23">
        <v>-0.93869999999999998</v>
      </c>
      <c r="JC23">
        <v>-0.76659999999999995</v>
      </c>
      <c r="JD23">
        <v>1.1299999999999999E-2</v>
      </c>
      <c r="JE23">
        <v>-0.29330000000000001</v>
      </c>
      <c r="JF23">
        <v>0.57110000000000005</v>
      </c>
      <c r="JG23">
        <v>3.8999999999999998E-3</v>
      </c>
      <c r="JH23">
        <v>-0.35160000000000002</v>
      </c>
      <c r="JI23">
        <v>0.25</v>
      </c>
      <c r="JJ23">
        <v>-0.192</v>
      </c>
      <c r="JK23">
        <v>6.9800000000000001E-2</v>
      </c>
      <c r="JL23">
        <v>-0.33160000000000001</v>
      </c>
      <c r="JM23">
        <v>-1.1395</v>
      </c>
      <c r="JN23">
        <v>-0.29680000000000001</v>
      </c>
      <c r="JO23">
        <v>-0.56359999999999999</v>
      </c>
      <c r="JP23">
        <v>-0.47299999999999998</v>
      </c>
      <c r="JQ23">
        <v>-0.44059999999999999</v>
      </c>
      <c r="JR23">
        <v>-0.92359999999999998</v>
      </c>
      <c r="JS23">
        <v>-0.76519999999999999</v>
      </c>
      <c r="JT23">
        <v>0.62660000000000005</v>
      </c>
      <c r="JU23">
        <v>-7.4700000000000003E-2</v>
      </c>
      <c r="JV23">
        <v>0.12790000000000001</v>
      </c>
      <c r="JW23">
        <v>-0.3594</v>
      </c>
      <c r="JX23">
        <v>-1.1445000000000001</v>
      </c>
      <c r="JY23">
        <v>1.17E-2</v>
      </c>
      <c r="JZ23">
        <v>-0.24429999999999999</v>
      </c>
      <c r="KA23">
        <v>0.6109</v>
      </c>
      <c r="KB23">
        <v>0.29670000000000002</v>
      </c>
      <c r="KC23">
        <v>-1.1446000000000001</v>
      </c>
      <c r="KD23">
        <v>-0.28610000000000002</v>
      </c>
      <c r="KE23">
        <v>-0.44719999999999999</v>
      </c>
      <c r="KF23">
        <v>-0.41260000000000002</v>
      </c>
      <c r="KG23">
        <v>-0.41389999999999999</v>
      </c>
      <c r="KH23">
        <v>-0.92120000000000002</v>
      </c>
      <c r="KI23">
        <v>-0.76519999999999999</v>
      </c>
      <c r="KJ23">
        <v>0.62660000000000005</v>
      </c>
      <c r="KK23">
        <v>-7.4700000000000003E-2</v>
      </c>
      <c r="KL23">
        <v>0.12790000000000001</v>
      </c>
      <c r="KM23">
        <v>-0.3594</v>
      </c>
      <c r="KN23">
        <v>-1.1445000000000001</v>
      </c>
      <c r="KO23">
        <v>1.17E-2</v>
      </c>
      <c r="KP23">
        <v>-0.24429999999999999</v>
      </c>
      <c r="KQ23">
        <v>0.6109</v>
      </c>
      <c r="KR23">
        <v>0.29670000000000002</v>
      </c>
      <c r="KS23">
        <v>-1.1520999999999999</v>
      </c>
      <c r="KT23">
        <v>-0.27639999999999998</v>
      </c>
      <c r="KU23">
        <v>-0.33239999999999997</v>
      </c>
      <c r="KV23">
        <v>-0.35620000000000002</v>
      </c>
      <c r="KW23">
        <v>-0.38719999999999999</v>
      </c>
      <c r="KX23">
        <v>-0.91590000000000005</v>
      </c>
      <c r="KY23">
        <v>-0.76519999999999999</v>
      </c>
      <c r="KZ23">
        <v>0.62660000000000005</v>
      </c>
      <c r="LA23">
        <v>-7.4700000000000003E-2</v>
      </c>
      <c r="LB23">
        <v>0.12790000000000001</v>
      </c>
      <c r="LC23">
        <v>-0.3594</v>
      </c>
      <c r="LD23">
        <v>-1.1445000000000001</v>
      </c>
      <c r="LE23">
        <v>1.17E-2</v>
      </c>
      <c r="LF23">
        <v>-0.24429999999999999</v>
      </c>
      <c r="LG23">
        <v>0.6109</v>
      </c>
      <c r="LH23">
        <v>0.29670000000000002</v>
      </c>
      <c r="LI23">
        <v>-1.1615</v>
      </c>
      <c r="LJ23">
        <v>-0.2651</v>
      </c>
      <c r="LK23">
        <v>-0.21840000000000001</v>
      </c>
      <c r="LL23">
        <v>-0.25330000000000003</v>
      </c>
      <c r="LM23">
        <v>-0.27810000000000001</v>
      </c>
      <c r="LN23">
        <v>-0.9224</v>
      </c>
      <c r="LO23">
        <v>0.27939999999999998</v>
      </c>
      <c r="LP23">
        <v>-0.1888</v>
      </c>
      <c r="LQ23">
        <v>-0.55420000000000003</v>
      </c>
      <c r="LR23">
        <v>0.76100000000000001</v>
      </c>
      <c r="LS23">
        <v>0.3594</v>
      </c>
      <c r="LT23">
        <v>-0.3281</v>
      </c>
      <c r="LU23">
        <v>0.2266</v>
      </c>
      <c r="LV23">
        <v>1.8150999999999999</v>
      </c>
      <c r="LW23">
        <v>1.1694</v>
      </c>
      <c r="LX23">
        <v>-0.43630000000000002</v>
      </c>
      <c r="LY23">
        <v>1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3.5299999999999998E-2</v>
      </c>
      <c r="MH23">
        <v>0.50580000000000003</v>
      </c>
      <c r="MI23">
        <v>0.53979999999999995</v>
      </c>
      <c r="MJ23">
        <v>-0.67200000000000004</v>
      </c>
      <c r="MK23">
        <v>9.3799999999999994E-2</v>
      </c>
      <c r="ML23">
        <v>0.22270000000000001</v>
      </c>
      <c r="MM23">
        <v>-1.9023000000000001</v>
      </c>
      <c r="MN23">
        <v>-1.1344000000000001</v>
      </c>
      <c r="MO23">
        <v>-4.9566999999999997</v>
      </c>
      <c r="MP23">
        <v>-1.1694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1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1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3.5299999999999998E-2</v>
      </c>
      <c r="OD23">
        <v>0.50580000000000003</v>
      </c>
      <c r="OE23">
        <v>0.53979999999999995</v>
      </c>
      <c r="OF23">
        <v>-0.67200000000000004</v>
      </c>
      <c r="OG23">
        <v>9.3799999999999994E-2</v>
      </c>
      <c r="OH23">
        <v>0.22270000000000001</v>
      </c>
      <c r="OI23">
        <v>-1.9023000000000001</v>
      </c>
      <c r="OJ23">
        <v>-1.1344000000000001</v>
      </c>
      <c r="OK23">
        <v>-4.9566999999999997</v>
      </c>
      <c r="OL23">
        <v>-1.1694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1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1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1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3.5299999999999998E-2</v>
      </c>
      <c r="QP23">
        <v>0.50580000000000003</v>
      </c>
      <c r="QQ23">
        <v>0.53979999999999995</v>
      </c>
      <c r="QR23">
        <v>-0.67200000000000004</v>
      </c>
      <c r="QS23">
        <v>9.3799999999999994E-2</v>
      </c>
      <c r="QT23">
        <v>0.22270000000000001</v>
      </c>
      <c r="QU23">
        <v>-1.9023000000000001</v>
      </c>
      <c r="QV23">
        <v>-1.1344000000000001</v>
      </c>
      <c r="QW23">
        <v>-4.9566999999999997</v>
      </c>
      <c r="QX23">
        <v>-1.1694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1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1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3.5299999999999998E-2</v>
      </c>
      <c r="TB23">
        <v>0.50580000000000003</v>
      </c>
      <c r="TC23">
        <v>0.53979999999999995</v>
      </c>
      <c r="TD23">
        <v>-0.67200000000000004</v>
      </c>
      <c r="TE23">
        <v>9.3799999999999994E-2</v>
      </c>
      <c r="TF23">
        <v>0.22270000000000001</v>
      </c>
      <c r="TG23">
        <v>-1.9023000000000001</v>
      </c>
      <c r="TH23">
        <v>-1.1344000000000001</v>
      </c>
      <c r="TI23">
        <v>-4.9566999999999997</v>
      </c>
      <c r="TJ23">
        <v>-1.1694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1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1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1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3.5299999999999998E-2</v>
      </c>
      <c r="VN23">
        <v>0.50580000000000003</v>
      </c>
      <c r="VO23">
        <v>0.53979999999999995</v>
      </c>
      <c r="VP23">
        <v>-0.67200000000000004</v>
      </c>
      <c r="VQ23">
        <v>9.3799999999999994E-2</v>
      </c>
      <c r="VR23">
        <v>0.22270000000000001</v>
      </c>
      <c r="VS23">
        <v>-1.9023000000000001</v>
      </c>
      <c r="VT23">
        <v>-1.1344000000000001</v>
      </c>
      <c r="VU23">
        <v>-4.9566999999999997</v>
      </c>
      <c r="VV23">
        <v>-1.1694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1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1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0.11020000000000001</v>
      </c>
      <c r="XZ23">
        <v>-0.36030000000000001</v>
      </c>
      <c r="YA23">
        <v>0.79100000000000004</v>
      </c>
      <c r="YB23">
        <v>-0.48220000000000002</v>
      </c>
      <c r="YC23">
        <v>0.14449999999999999</v>
      </c>
      <c r="YD23">
        <v>1.9922</v>
      </c>
      <c r="YE23">
        <v>-0.30470000000000003</v>
      </c>
      <c r="YF23">
        <v>-3.0891999999999999</v>
      </c>
      <c r="YG23">
        <v>-1.7500000000000002E-2</v>
      </c>
      <c r="YH23">
        <v>3.7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1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1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0.11020000000000001</v>
      </c>
      <c r="ZV23">
        <v>-0.36030000000000001</v>
      </c>
      <c r="ZW23">
        <v>0.79100000000000004</v>
      </c>
      <c r="ZX23">
        <v>-0.48220000000000002</v>
      </c>
      <c r="ZY23">
        <v>0.14449999999999999</v>
      </c>
      <c r="ZZ23">
        <v>1.9922</v>
      </c>
      <c r="AAA23">
        <v>-0.30470000000000003</v>
      </c>
      <c r="AAB23">
        <v>-3.0891999999999999</v>
      </c>
      <c r="AAC23">
        <v>-1.7500000000000002E-2</v>
      </c>
      <c r="AAD23">
        <v>3.7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1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1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1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0.11020000000000001</v>
      </c>
      <c r="ACH23">
        <v>-0.36030000000000001</v>
      </c>
      <c r="ACI23">
        <v>0.79100000000000004</v>
      </c>
      <c r="ACJ23">
        <v>-0.48220000000000002</v>
      </c>
      <c r="ACK23">
        <v>0.14449999999999999</v>
      </c>
      <c r="ACL23">
        <v>1.9922</v>
      </c>
      <c r="ACM23">
        <v>-0.30470000000000003</v>
      </c>
      <c r="ACN23">
        <v>-3.0891999999999999</v>
      </c>
      <c r="ACO23">
        <v>-1.7500000000000002E-2</v>
      </c>
      <c r="ACP23">
        <v>3.7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1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1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0.11020000000000001</v>
      </c>
      <c r="AET23">
        <v>-0.36030000000000001</v>
      </c>
      <c r="AEU23">
        <v>0.79100000000000004</v>
      </c>
      <c r="AEV23">
        <v>-0.48220000000000002</v>
      </c>
      <c r="AEW23">
        <v>0.14449999999999999</v>
      </c>
      <c r="AEX23">
        <v>1.9922</v>
      </c>
      <c r="AEY23">
        <v>-0.30470000000000003</v>
      </c>
      <c r="AEZ23">
        <v>-3.0891999999999999</v>
      </c>
      <c r="AFA23">
        <v>-1.7500000000000002E-2</v>
      </c>
      <c r="AFB23">
        <v>3.7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1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1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1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0.11020000000000001</v>
      </c>
      <c r="AHF23">
        <v>-0.36030000000000001</v>
      </c>
      <c r="AHG23">
        <v>0.79100000000000004</v>
      </c>
      <c r="AHH23">
        <v>-0.48220000000000002</v>
      </c>
      <c r="AHI23">
        <v>0.14449999999999999</v>
      </c>
      <c r="AHJ23">
        <v>1.9922</v>
      </c>
      <c r="AHK23">
        <v>-0.30470000000000003</v>
      </c>
      <c r="AHL23">
        <v>-3.0891999999999999</v>
      </c>
      <c r="AHM23">
        <v>-1.7500000000000002E-2</v>
      </c>
      <c r="AHN23">
        <v>3.7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1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1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</row>
    <row r="24" spans="1:946">
      <c r="A24">
        <v>-1.1886000000000001</v>
      </c>
      <c r="B24">
        <v>-0.24379999999999999</v>
      </c>
      <c r="C24">
        <v>-6.8999999999999999E-3</v>
      </c>
      <c r="D24">
        <v>-0.1525</v>
      </c>
      <c r="E24">
        <v>-5.3699999999999998E-2</v>
      </c>
      <c r="F24">
        <v>-0.84199999999999997</v>
      </c>
      <c r="G24">
        <v>0.28839999999999999</v>
      </c>
      <c r="H24">
        <v>-0.18959999999999999</v>
      </c>
      <c r="I24">
        <v>-0.54400000000000004</v>
      </c>
      <c r="J24">
        <v>0.76480000000000004</v>
      </c>
      <c r="K24">
        <v>-0.1797</v>
      </c>
      <c r="L24">
        <v>8.2000000000000003E-2</v>
      </c>
      <c r="M24">
        <v>0.1133</v>
      </c>
      <c r="N24">
        <v>0.97740000000000005</v>
      </c>
      <c r="O24">
        <v>0.80279999999999996</v>
      </c>
      <c r="P24">
        <v>-0.34910000000000002</v>
      </c>
      <c r="Q24">
        <v>-1.1107</v>
      </c>
      <c r="R24">
        <v>-0.4032</v>
      </c>
      <c r="S24">
        <v>0.2472</v>
      </c>
      <c r="T24">
        <v>0.22739999999999999</v>
      </c>
      <c r="U24">
        <v>0.15129999999999999</v>
      </c>
      <c r="V24">
        <v>-0.73089999999999999</v>
      </c>
      <c r="W24">
        <v>-0.68569999999999998</v>
      </c>
      <c r="X24">
        <v>0.54869999999999997</v>
      </c>
      <c r="Y24">
        <v>0.40770000000000001</v>
      </c>
      <c r="Z24">
        <v>-0.25030000000000002</v>
      </c>
      <c r="AA24">
        <v>0.26950000000000002</v>
      </c>
      <c r="AB24">
        <v>-0.33589999999999998</v>
      </c>
      <c r="AC24">
        <v>-0.27339999999999998</v>
      </c>
      <c r="AD24">
        <v>1.5532999999999999</v>
      </c>
      <c r="AE24">
        <v>1.3264</v>
      </c>
      <c r="AF24">
        <v>1.6056999999999999</v>
      </c>
      <c r="AG24">
        <v>-1.1816</v>
      </c>
      <c r="AH24">
        <v>-0.48380000000000001</v>
      </c>
      <c r="AI24">
        <v>0.69679999999999997</v>
      </c>
      <c r="AJ24">
        <v>0.97870000000000001</v>
      </c>
      <c r="AK24">
        <v>1.3258000000000001</v>
      </c>
      <c r="AL24">
        <v>-0.48820000000000002</v>
      </c>
      <c r="AM24">
        <v>0.66700000000000004</v>
      </c>
      <c r="AN24">
        <v>-0.69650000000000001</v>
      </c>
      <c r="AO24">
        <v>7.3099999999999998E-2</v>
      </c>
      <c r="AP24">
        <v>-0.25440000000000002</v>
      </c>
      <c r="AQ24">
        <v>0.3281</v>
      </c>
      <c r="AR24">
        <v>-0.96089999999999998</v>
      </c>
      <c r="AS24">
        <v>0.32029999999999997</v>
      </c>
      <c r="AT24">
        <v>-3.9095</v>
      </c>
      <c r="AU24">
        <v>-2.0245000000000002</v>
      </c>
      <c r="AV24">
        <v>0.34910000000000002</v>
      </c>
      <c r="AW24">
        <v>-1.2850999999999999</v>
      </c>
      <c r="AX24">
        <v>-0.60619999999999996</v>
      </c>
      <c r="AY24">
        <v>0.95879999999999999</v>
      </c>
      <c r="AZ24">
        <v>1.8381000000000001</v>
      </c>
      <c r="BA24">
        <v>2.1787999999999998</v>
      </c>
      <c r="BB24">
        <v>0.1124</v>
      </c>
      <c r="BC24">
        <v>-0.82689999999999997</v>
      </c>
      <c r="BD24">
        <v>0.33679999999999999</v>
      </c>
      <c r="BE24">
        <v>0.45019999999999999</v>
      </c>
      <c r="BF24">
        <v>-9.4999999999999998E-3</v>
      </c>
      <c r="BG24">
        <v>1.6601999999999999</v>
      </c>
      <c r="BH24">
        <v>0.1797</v>
      </c>
      <c r="BI24">
        <v>0.50780000000000003</v>
      </c>
      <c r="BJ24">
        <v>2.3386999999999998</v>
      </c>
      <c r="BK24">
        <v>2.0594999999999999</v>
      </c>
      <c r="BL24">
        <v>4.7995999999999999</v>
      </c>
      <c r="BM24">
        <v>-1.2948999999999999</v>
      </c>
      <c r="BN24">
        <v>-0.17979999999999999</v>
      </c>
      <c r="BO24">
        <v>0.23380000000000001</v>
      </c>
      <c r="BP24">
        <v>0.37009999999999998</v>
      </c>
      <c r="BQ24">
        <v>0.43730000000000002</v>
      </c>
      <c r="BR24">
        <v>-0.79690000000000005</v>
      </c>
      <c r="BS24">
        <v>0.25900000000000001</v>
      </c>
      <c r="BT24">
        <v>-0.28789999999999999</v>
      </c>
      <c r="BU24">
        <v>0.65280000000000005</v>
      </c>
      <c r="BV24">
        <v>-0.65110000000000001</v>
      </c>
      <c r="BW24">
        <v>-0.30080000000000001</v>
      </c>
      <c r="BX24">
        <v>-1</v>
      </c>
      <c r="BY24">
        <v>0.18360000000000001</v>
      </c>
      <c r="BZ24">
        <v>-0.62829999999999997</v>
      </c>
      <c r="CA24">
        <v>3.2113999999999998</v>
      </c>
      <c r="CB24">
        <v>-1.9722</v>
      </c>
      <c r="CC24">
        <v>-1.2492000000000001</v>
      </c>
      <c r="CD24">
        <v>-0.1578</v>
      </c>
      <c r="CE24">
        <v>0.7056</v>
      </c>
      <c r="CF24">
        <v>0.3327</v>
      </c>
      <c r="CG24">
        <v>0.39650000000000002</v>
      </c>
      <c r="CH24">
        <v>-0.61699999999999999</v>
      </c>
      <c r="CI24">
        <v>0.5423</v>
      </c>
      <c r="CJ24">
        <v>-0.65600000000000003</v>
      </c>
      <c r="CK24">
        <v>0.44180000000000003</v>
      </c>
      <c r="CL24">
        <v>-0.28360000000000002</v>
      </c>
      <c r="CM24">
        <v>-0.34379999999999999</v>
      </c>
      <c r="CN24">
        <v>-0.90629999999999999</v>
      </c>
      <c r="CO24">
        <v>0.41020000000000001</v>
      </c>
      <c r="CP24">
        <v>2.5306999999999999</v>
      </c>
      <c r="CQ24">
        <v>6.2133000000000003</v>
      </c>
      <c r="CR24">
        <v>1.0297000000000001</v>
      </c>
      <c r="CS24">
        <v>-1.2999000000000001</v>
      </c>
      <c r="CT24">
        <v>-0.2442</v>
      </c>
      <c r="CU24">
        <v>0.97450000000000003</v>
      </c>
      <c r="CV24">
        <v>-3.0499999999999999E-2</v>
      </c>
      <c r="CW24">
        <v>2.8000000000000001E-2</v>
      </c>
      <c r="CX24">
        <v>-0.1216</v>
      </c>
      <c r="CY24">
        <v>-0.63280000000000003</v>
      </c>
      <c r="CZ24">
        <v>8.4000000000000005E-2</v>
      </c>
      <c r="DA24">
        <v>-0.48899999999999999</v>
      </c>
      <c r="DB24">
        <v>0.59440000000000004</v>
      </c>
      <c r="DC24">
        <v>-0.1016</v>
      </c>
      <c r="DD24">
        <v>-1.6523000000000001</v>
      </c>
      <c r="DE24">
        <v>0.4219</v>
      </c>
      <c r="DF24">
        <v>-4.0664999999999996</v>
      </c>
      <c r="DG24">
        <v>2.7227000000000001</v>
      </c>
      <c r="DH24">
        <v>-1.5532999999999999</v>
      </c>
      <c r="DI24">
        <v>-1.0694999999999999</v>
      </c>
      <c r="DJ24">
        <v>-0.34689999999999999</v>
      </c>
      <c r="DK24">
        <v>-0.65549999999999997</v>
      </c>
      <c r="DL24">
        <v>-0.48370000000000002</v>
      </c>
      <c r="DM24">
        <v>-0.35089999999999999</v>
      </c>
      <c r="DN24">
        <v>-0.85499999999999998</v>
      </c>
      <c r="DO24">
        <v>0.1575</v>
      </c>
      <c r="DP24">
        <v>0.34839999999999999</v>
      </c>
      <c r="DQ24">
        <v>0.36940000000000001</v>
      </c>
      <c r="DR24">
        <v>-0.84699999999999998</v>
      </c>
      <c r="DS24">
        <v>0.1016</v>
      </c>
      <c r="DT24">
        <v>-9.3799999999999994E-2</v>
      </c>
      <c r="DU24">
        <v>0.1094</v>
      </c>
      <c r="DV24">
        <v>-0.29670000000000002</v>
      </c>
      <c r="DW24">
        <v>-0.1396</v>
      </c>
      <c r="DX24">
        <v>0.192</v>
      </c>
      <c r="DY24">
        <v>-0.87890000000000001</v>
      </c>
      <c r="DZ24">
        <v>-0.42170000000000002</v>
      </c>
      <c r="EA24">
        <v>-0.60029999999999994</v>
      </c>
      <c r="EB24">
        <v>-0.32190000000000002</v>
      </c>
      <c r="EC24">
        <v>-0.28589999999999999</v>
      </c>
      <c r="ED24">
        <v>-1.071</v>
      </c>
      <c r="EE24">
        <v>-0.72809999999999997</v>
      </c>
      <c r="EF24">
        <v>6.8199999999999997E-2</v>
      </c>
      <c r="EG24">
        <v>0.2268</v>
      </c>
      <c r="EH24">
        <v>-0.64329999999999998</v>
      </c>
      <c r="EI24">
        <v>6.6400000000000001E-2</v>
      </c>
      <c r="EJ24">
        <v>3.5200000000000002E-2</v>
      </c>
      <c r="EK24">
        <v>0.38669999999999999</v>
      </c>
      <c r="EL24">
        <v>2.3037999999999998</v>
      </c>
      <c r="EM24">
        <v>6.1435000000000004</v>
      </c>
      <c r="EN24">
        <v>-0.52359999999999995</v>
      </c>
      <c r="EO24">
        <v>-0.62329999999999997</v>
      </c>
      <c r="EP24">
        <v>-0.45779999999999998</v>
      </c>
      <c r="EQ24">
        <v>-0.49209999999999998</v>
      </c>
      <c r="ER24">
        <v>-5.9900000000000002E-2</v>
      </c>
      <c r="ES24">
        <v>-7.6899999999999996E-2</v>
      </c>
      <c r="ET24">
        <v>-1.8153999999999999</v>
      </c>
      <c r="EU24">
        <v>0.62480000000000002</v>
      </c>
      <c r="EV24">
        <v>2.6100000000000002E-2</v>
      </c>
      <c r="EW24">
        <v>-6.3399999999999998E-2</v>
      </c>
      <c r="EX24">
        <v>-0.77780000000000005</v>
      </c>
      <c r="EY24">
        <v>-0.31640000000000001</v>
      </c>
      <c r="EZ24">
        <v>4.2999999999999997E-2</v>
      </c>
      <c r="FA24">
        <v>-0.76559999999999995</v>
      </c>
      <c r="FB24">
        <v>-3.3683999999999998</v>
      </c>
      <c r="FC24">
        <v>-1.3962000000000001</v>
      </c>
      <c r="FD24">
        <v>1.4486000000000001</v>
      </c>
      <c r="FE24">
        <v>-0.41670000000000001</v>
      </c>
      <c r="FF24">
        <v>-0.50649999999999995</v>
      </c>
      <c r="FG24">
        <v>-0.41820000000000002</v>
      </c>
      <c r="FH24">
        <v>0.33389999999999997</v>
      </c>
      <c r="FI24">
        <v>0.3886</v>
      </c>
      <c r="FJ24">
        <v>-2.4161999999999999</v>
      </c>
      <c r="FK24">
        <v>4.2000000000000003E-2</v>
      </c>
      <c r="FL24">
        <v>0.49409999999999998</v>
      </c>
      <c r="FM24">
        <v>0.54339999999999999</v>
      </c>
      <c r="FN24">
        <v>-0.6774</v>
      </c>
      <c r="FO24">
        <v>0.17580000000000001</v>
      </c>
      <c r="FP24">
        <v>0.1875</v>
      </c>
      <c r="FQ24">
        <v>-1.9258</v>
      </c>
      <c r="FR24">
        <v>-1.0297000000000001</v>
      </c>
      <c r="FS24">
        <v>-4.2061999999999999</v>
      </c>
      <c r="FT24">
        <v>-1.2565999999999999</v>
      </c>
      <c r="FU24">
        <v>-1.1961999999999999</v>
      </c>
      <c r="FV24">
        <v>-0.2361</v>
      </c>
      <c r="FW24">
        <v>-0.64049999999999996</v>
      </c>
      <c r="FX24">
        <v>-0.53</v>
      </c>
      <c r="FY24">
        <v>-0.41849999999999998</v>
      </c>
      <c r="FZ24">
        <v>-0.89670000000000005</v>
      </c>
      <c r="GA24">
        <v>-0.747</v>
      </c>
      <c r="GB24">
        <v>-3.32E-2</v>
      </c>
      <c r="GC24">
        <v>0.33560000000000001</v>
      </c>
      <c r="GD24">
        <v>-0.57299999999999995</v>
      </c>
      <c r="GE24">
        <v>6.25E-2</v>
      </c>
      <c r="GF24">
        <v>0.1484</v>
      </c>
      <c r="GG24">
        <v>-5.0799999999999998E-2</v>
      </c>
      <c r="GH24">
        <v>-0.76790000000000003</v>
      </c>
      <c r="GI24">
        <v>-0.90759999999999996</v>
      </c>
      <c r="GJ24">
        <v>0.97740000000000005</v>
      </c>
      <c r="GK24">
        <v>-1.3882000000000001</v>
      </c>
      <c r="GL24">
        <v>-0.1401</v>
      </c>
      <c r="GM24">
        <v>-0.61339999999999995</v>
      </c>
      <c r="GN24">
        <v>-0.64800000000000002</v>
      </c>
      <c r="GO24">
        <v>-0.29759999999999998</v>
      </c>
      <c r="GP24">
        <v>-1.3855999999999999</v>
      </c>
      <c r="GQ24">
        <v>0.6028</v>
      </c>
      <c r="GR24">
        <v>0.1817</v>
      </c>
      <c r="GS24">
        <v>0.1757</v>
      </c>
      <c r="GT24">
        <v>-0.75680000000000003</v>
      </c>
      <c r="GU24">
        <v>0.57809999999999995</v>
      </c>
      <c r="GV24">
        <v>-0.46879999999999999</v>
      </c>
      <c r="GW24">
        <v>-3.5200000000000002E-2</v>
      </c>
      <c r="GX24">
        <v>3.4906000000000001</v>
      </c>
      <c r="GY24">
        <v>1.7278</v>
      </c>
      <c r="GZ24">
        <v>0.34910000000000002</v>
      </c>
      <c r="HA24">
        <v>-1.6608000000000001</v>
      </c>
      <c r="HB24">
        <v>-9.69E-2</v>
      </c>
      <c r="HC24">
        <v>-0.54179999999999995</v>
      </c>
      <c r="HD24">
        <v>-0.81789999999999996</v>
      </c>
      <c r="HE24">
        <v>-8.3699999999999997E-2</v>
      </c>
      <c r="HF24">
        <v>-2.1558999999999999</v>
      </c>
      <c r="HG24">
        <v>-0.64710000000000001</v>
      </c>
      <c r="HH24">
        <v>-0.2293</v>
      </c>
      <c r="HI24">
        <v>-0.24</v>
      </c>
      <c r="HJ24">
        <v>0.68630000000000002</v>
      </c>
      <c r="HK24">
        <v>-1.95E-2</v>
      </c>
      <c r="HL24">
        <v>-0.46089999999999998</v>
      </c>
      <c r="HM24">
        <v>-0.91020000000000001</v>
      </c>
      <c r="HN24">
        <v>2.9845000000000002</v>
      </c>
      <c r="HO24">
        <v>3.0367999999999999</v>
      </c>
      <c r="HP24">
        <v>0.8901</v>
      </c>
      <c r="HQ24">
        <v>-1.8824000000000001</v>
      </c>
      <c r="HR24">
        <v>-0.1202</v>
      </c>
      <c r="HS24">
        <v>-0.51490000000000002</v>
      </c>
      <c r="HT24">
        <v>-1.0122</v>
      </c>
      <c r="HU24">
        <v>0.1888</v>
      </c>
      <c r="HV24">
        <v>-2.6993</v>
      </c>
      <c r="HW24">
        <v>0.11020000000000001</v>
      </c>
      <c r="HX24">
        <v>-0.36030000000000001</v>
      </c>
      <c r="HY24">
        <v>0.79100000000000004</v>
      </c>
      <c r="HZ24">
        <v>-0.48220000000000002</v>
      </c>
      <c r="IA24">
        <v>0.14449999999999999</v>
      </c>
      <c r="IB24">
        <v>1.9922</v>
      </c>
      <c r="IC24">
        <v>-0.30470000000000003</v>
      </c>
      <c r="ID24">
        <v>-3.0891999999999999</v>
      </c>
      <c r="IE24">
        <v>-1.7500000000000002E-2</v>
      </c>
      <c r="IF24">
        <v>3.7</v>
      </c>
      <c r="IG24">
        <v>-1.1498999999999999</v>
      </c>
      <c r="IH24">
        <v>-0.32569999999999999</v>
      </c>
      <c r="II24">
        <v>-0.81120000000000003</v>
      </c>
      <c r="IJ24">
        <v>-0.55320000000000003</v>
      </c>
      <c r="IK24">
        <v>-0.37090000000000001</v>
      </c>
      <c r="IL24">
        <v>-0.85199999999999998</v>
      </c>
      <c r="IM24">
        <v>-0.76649999999999996</v>
      </c>
      <c r="IN24">
        <v>1.14E-2</v>
      </c>
      <c r="IO24">
        <v>-0.29349999999999998</v>
      </c>
      <c r="IP24">
        <v>0.57120000000000004</v>
      </c>
      <c r="IQ24">
        <v>0</v>
      </c>
      <c r="IR24">
        <v>-0.34770000000000001</v>
      </c>
      <c r="IS24">
        <v>0.20699999999999999</v>
      </c>
      <c r="IT24">
        <v>-0.1396</v>
      </c>
      <c r="IU24">
        <v>0.1396</v>
      </c>
      <c r="IV24">
        <v>-0.29670000000000002</v>
      </c>
      <c r="IW24">
        <v>-1.1402000000000001</v>
      </c>
      <c r="IX24">
        <v>-0.31009999999999999</v>
      </c>
      <c r="IY24">
        <v>-0.67810000000000004</v>
      </c>
      <c r="IZ24">
        <v>-0.51400000000000001</v>
      </c>
      <c r="JA24">
        <v>-0.36570000000000003</v>
      </c>
      <c r="JB24">
        <v>-0.85609999999999997</v>
      </c>
      <c r="JC24">
        <v>-0.76649999999999996</v>
      </c>
      <c r="JD24">
        <v>1.14E-2</v>
      </c>
      <c r="JE24">
        <v>-0.29349999999999998</v>
      </c>
      <c r="JF24">
        <v>0.57120000000000004</v>
      </c>
      <c r="JG24">
        <v>0</v>
      </c>
      <c r="JH24">
        <v>-0.34770000000000001</v>
      </c>
      <c r="JI24">
        <v>0.20699999999999999</v>
      </c>
      <c r="JJ24">
        <v>-0.1396</v>
      </c>
      <c r="JK24">
        <v>0.1396</v>
      </c>
      <c r="JL24">
        <v>-0.29670000000000002</v>
      </c>
      <c r="JM24">
        <v>-1.1454</v>
      </c>
      <c r="JN24">
        <v>-0.29970000000000002</v>
      </c>
      <c r="JO24">
        <v>-0.57250000000000001</v>
      </c>
      <c r="JP24">
        <v>-0.47689999999999999</v>
      </c>
      <c r="JQ24">
        <v>-0.35189999999999999</v>
      </c>
      <c r="JR24">
        <v>-0.83709999999999996</v>
      </c>
      <c r="JS24">
        <v>-0.76500000000000001</v>
      </c>
      <c r="JT24">
        <v>0.62670000000000003</v>
      </c>
      <c r="JU24">
        <v>-7.5399999999999995E-2</v>
      </c>
      <c r="JV24">
        <v>0.128</v>
      </c>
      <c r="JW24">
        <v>-0.37109999999999999</v>
      </c>
      <c r="JX24">
        <v>-1.0938000000000001</v>
      </c>
      <c r="JY24">
        <v>-3.5200000000000002E-2</v>
      </c>
      <c r="JZ24">
        <v>-0.24429999999999999</v>
      </c>
      <c r="KA24">
        <v>0.6109</v>
      </c>
      <c r="KB24">
        <v>0.2792</v>
      </c>
      <c r="KC24">
        <v>-1.1499999999999999</v>
      </c>
      <c r="KD24">
        <v>-0.28889999999999999</v>
      </c>
      <c r="KE24">
        <v>-0.45600000000000002</v>
      </c>
      <c r="KF24">
        <v>-0.4194</v>
      </c>
      <c r="KG24">
        <v>-0.31559999999999999</v>
      </c>
      <c r="KH24">
        <v>-0.83509999999999995</v>
      </c>
      <c r="KI24">
        <v>-0.76500000000000001</v>
      </c>
      <c r="KJ24">
        <v>0.62670000000000003</v>
      </c>
      <c r="KK24">
        <v>-7.5399999999999995E-2</v>
      </c>
      <c r="KL24">
        <v>0.128</v>
      </c>
      <c r="KM24">
        <v>-0.37109999999999999</v>
      </c>
      <c r="KN24">
        <v>-1.0938000000000001</v>
      </c>
      <c r="KO24">
        <v>-3.5200000000000002E-2</v>
      </c>
      <c r="KP24">
        <v>-0.24429999999999999</v>
      </c>
      <c r="KQ24">
        <v>0.6109</v>
      </c>
      <c r="KR24">
        <v>0.2792</v>
      </c>
      <c r="KS24">
        <v>-1.1568000000000001</v>
      </c>
      <c r="KT24">
        <v>-0.27900000000000003</v>
      </c>
      <c r="KU24">
        <v>-0.34129999999999999</v>
      </c>
      <c r="KV24">
        <v>-0.3634</v>
      </c>
      <c r="KW24">
        <v>-0.27410000000000001</v>
      </c>
      <c r="KX24">
        <v>-0.82679999999999998</v>
      </c>
      <c r="KY24">
        <v>-0.76500000000000001</v>
      </c>
      <c r="KZ24">
        <v>0.62670000000000003</v>
      </c>
      <c r="LA24">
        <v>-7.5399999999999995E-2</v>
      </c>
      <c r="LB24">
        <v>0.128</v>
      </c>
      <c r="LC24">
        <v>-0.37109999999999999</v>
      </c>
      <c r="LD24">
        <v>-1.0938000000000001</v>
      </c>
      <c r="LE24">
        <v>-3.5200000000000002E-2</v>
      </c>
      <c r="LF24">
        <v>-0.24429999999999999</v>
      </c>
      <c r="LG24">
        <v>0.6109</v>
      </c>
      <c r="LH24">
        <v>0.2792</v>
      </c>
      <c r="LI24">
        <v>-1.1653</v>
      </c>
      <c r="LJ24">
        <v>-0.26729999999999998</v>
      </c>
      <c r="LK24">
        <v>-0.22739999999999999</v>
      </c>
      <c r="LL24">
        <v>-0.2868</v>
      </c>
      <c r="LM24">
        <v>-0.20449999999999999</v>
      </c>
      <c r="LN24">
        <v>-0.84489999999999998</v>
      </c>
      <c r="LO24">
        <v>0.28839999999999999</v>
      </c>
      <c r="LP24">
        <v>-0.18959999999999999</v>
      </c>
      <c r="LQ24">
        <v>-0.54400000000000004</v>
      </c>
      <c r="LR24">
        <v>0.76480000000000004</v>
      </c>
      <c r="LS24">
        <v>-0.1797</v>
      </c>
      <c r="LT24">
        <v>8.2000000000000003E-2</v>
      </c>
      <c r="LU24">
        <v>0.1133</v>
      </c>
      <c r="LV24">
        <v>0.97740000000000005</v>
      </c>
      <c r="LW24">
        <v>0.80279999999999996</v>
      </c>
      <c r="LX24">
        <v>-0.34910000000000002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4.2000000000000003E-2</v>
      </c>
      <c r="MH24">
        <v>0.49409999999999998</v>
      </c>
      <c r="MI24">
        <v>0.54339999999999999</v>
      </c>
      <c r="MJ24">
        <v>-0.6774</v>
      </c>
      <c r="MK24">
        <v>0.17580000000000001</v>
      </c>
      <c r="ML24">
        <v>0.1875</v>
      </c>
      <c r="MM24">
        <v>-1.9258</v>
      </c>
      <c r="MN24">
        <v>-1.0297000000000001</v>
      </c>
      <c r="MO24">
        <v>-4.2061999999999999</v>
      </c>
      <c r="MP24">
        <v>-1.2565999999999999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1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4.2000000000000003E-2</v>
      </c>
      <c r="OD24">
        <v>0.49409999999999998</v>
      </c>
      <c r="OE24">
        <v>0.54339999999999999</v>
      </c>
      <c r="OF24">
        <v>-0.6774</v>
      </c>
      <c r="OG24">
        <v>0.17580000000000001</v>
      </c>
      <c r="OH24">
        <v>0.1875</v>
      </c>
      <c r="OI24">
        <v>-1.9258</v>
      </c>
      <c r="OJ24">
        <v>-1.0297000000000001</v>
      </c>
      <c r="OK24">
        <v>-4.2061999999999999</v>
      </c>
      <c r="OL24">
        <v>-1.2565999999999999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1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1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1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4.2000000000000003E-2</v>
      </c>
      <c r="QP24">
        <v>0.49409999999999998</v>
      </c>
      <c r="QQ24">
        <v>0.54339999999999999</v>
      </c>
      <c r="QR24">
        <v>-0.6774</v>
      </c>
      <c r="QS24">
        <v>0.17580000000000001</v>
      </c>
      <c r="QT24">
        <v>0.1875</v>
      </c>
      <c r="QU24">
        <v>-1.9258</v>
      </c>
      <c r="QV24">
        <v>-1.0297000000000001</v>
      </c>
      <c r="QW24">
        <v>-4.2061999999999999</v>
      </c>
      <c r="QX24">
        <v>-1.2565999999999999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1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1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1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4.2000000000000003E-2</v>
      </c>
      <c r="TB24">
        <v>0.49409999999999998</v>
      </c>
      <c r="TC24">
        <v>0.54339999999999999</v>
      </c>
      <c r="TD24">
        <v>-0.6774</v>
      </c>
      <c r="TE24">
        <v>0.17580000000000001</v>
      </c>
      <c r="TF24">
        <v>0.1875</v>
      </c>
      <c r="TG24">
        <v>-1.9258</v>
      </c>
      <c r="TH24">
        <v>-1.0297000000000001</v>
      </c>
      <c r="TI24">
        <v>-4.2061999999999999</v>
      </c>
      <c r="TJ24">
        <v>-1.2565999999999999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1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1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1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4.2000000000000003E-2</v>
      </c>
      <c r="VN24">
        <v>0.49409999999999998</v>
      </c>
      <c r="VO24">
        <v>0.54339999999999999</v>
      </c>
      <c r="VP24">
        <v>-0.6774</v>
      </c>
      <c r="VQ24">
        <v>0.17580000000000001</v>
      </c>
      <c r="VR24">
        <v>0.1875</v>
      </c>
      <c r="VS24">
        <v>-1.9258</v>
      </c>
      <c r="VT24">
        <v>-1.0297000000000001</v>
      </c>
      <c r="VU24">
        <v>-4.2061999999999999</v>
      </c>
      <c r="VV24">
        <v>-1.2565999999999999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1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1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1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0.11020000000000001</v>
      </c>
      <c r="XZ24">
        <v>-0.36030000000000001</v>
      </c>
      <c r="YA24">
        <v>0.79100000000000004</v>
      </c>
      <c r="YB24">
        <v>-0.48220000000000002</v>
      </c>
      <c r="YC24">
        <v>0.14449999999999999</v>
      </c>
      <c r="YD24">
        <v>1.9922</v>
      </c>
      <c r="YE24">
        <v>-0.30470000000000003</v>
      </c>
      <c r="YF24">
        <v>-3.0891999999999999</v>
      </c>
      <c r="YG24">
        <v>-1.7500000000000002E-2</v>
      </c>
      <c r="YH24">
        <v>3.7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1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1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0.11020000000000001</v>
      </c>
      <c r="ZV24">
        <v>-0.36030000000000001</v>
      </c>
      <c r="ZW24">
        <v>0.79100000000000004</v>
      </c>
      <c r="ZX24">
        <v>-0.48220000000000002</v>
      </c>
      <c r="ZY24">
        <v>0.14449999999999999</v>
      </c>
      <c r="ZZ24">
        <v>1.9922</v>
      </c>
      <c r="AAA24">
        <v>-0.30470000000000003</v>
      </c>
      <c r="AAB24">
        <v>-3.0891999999999999</v>
      </c>
      <c r="AAC24">
        <v>-1.7500000000000002E-2</v>
      </c>
      <c r="AAD24">
        <v>3.7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1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1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1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0.11020000000000001</v>
      </c>
      <c r="ACH24">
        <v>-0.36030000000000001</v>
      </c>
      <c r="ACI24">
        <v>0.79100000000000004</v>
      </c>
      <c r="ACJ24">
        <v>-0.48220000000000002</v>
      </c>
      <c r="ACK24">
        <v>0.14449999999999999</v>
      </c>
      <c r="ACL24">
        <v>1.9922</v>
      </c>
      <c r="ACM24">
        <v>-0.30470000000000003</v>
      </c>
      <c r="ACN24">
        <v>-3.0891999999999999</v>
      </c>
      <c r="ACO24">
        <v>-1.7500000000000002E-2</v>
      </c>
      <c r="ACP24">
        <v>3.7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1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1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1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0.11020000000000001</v>
      </c>
      <c r="AET24">
        <v>-0.36030000000000001</v>
      </c>
      <c r="AEU24">
        <v>0.79100000000000004</v>
      </c>
      <c r="AEV24">
        <v>-0.48220000000000002</v>
      </c>
      <c r="AEW24">
        <v>0.14449999999999999</v>
      </c>
      <c r="AEX24">
        <v>1.9922</v>
      </c>
      <c r="AEY24">
        <v>-0.30470000000000003</v>
      </c>
      <c r="AEZ24">
        <v>-3.0891999999999999</v>
      </c>
      <c r="AFA24">
        <v>-1.7500000000000002E-2</v>
      </c>
      <c r="AFB24">
        <v>3.7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1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1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0.11020000000000001</v>
      </c>
      <c r="AHF24">
        <v>-0.36030000000000001</v>
      </c>
      <c r="AHG24">
        <v>0.79100000000000004</v>
      </c>
      <c r="AHH24">
        <v>-0.48220000000000002</v>
      </c>
      <c r="AHI24">
        <v>0.14449999999999999</v>
      </c>
      <c r="AHJ24">
        <v>1.9922</v>
      </c>
      <c r="AHK24">
        <v>-0.30470000000000003</v>
      </c>
      <c r="AHL24">
        <v>-3.0891999999999999</v>
      </c>
      <c r="AHM24">
        <v>-1.7500000000000002E-2</v>
      </c>
      <c r="AHN24">
        <v>3.7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1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1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</row>
    <row r="25" spans="1:946">
      <c r="A25">
        <v>-1.1913</v>
      </c>
      <c r="B25">
        <v>-0.24390000000000001</v>
      </c>
      <c r="C25">
        <v>-1.5299999999999999E-2</v>
      </c>
      <c r="D25">
        <v>-0.23669999999999999</v>
      </c>
      <c r="E25">
        <v>-2.63E-2</v>
      </c>
      <c r="F25">
        <v>-0.75780000000000003</v>
      </c>
      <c r="G25">
        <v>0.2903</v>
      </c>
      <c r="H25">
        <v>-0.19009999999999999</v>
      </c>
      <c r="I25">
        <v>-0.54220000000000002</v>
      </c>
      <c r="J25">
        <v>0.76529999999999998</v>
      </c>
      <c r="K25">
        <v>-0.27339999999999998</v>
      </c>
      <c r="L25">
        <v>0.16020000000000001</v>
      </c>
      <c r="M25">
        <v>7.4200000000000002E-2</v>
      </c>
      <c r="N25">
        <v>0.8377</v>
      </c>
      <c r="O25">
        <v>0.85519999999999996</v>
      </c>
      <c r="P25">
        <v>-0.34910000000000002</v>
      </c>
      <c r="Q25">
        <v>-1.1085</v>
      </c>
      <c r="R25">
        <v>-0.40260000000000001</v>
      </c>
      <c r="S25">
        <v>0.23960000000000001</v>
      </c>
      <c r="T25">
        <v>0.19089999999999999</v>
      </c>
      <c r="U25">
        <v>8.0199999999999994E-2</v>
      </c>
      <c r="V25">
        <v>-0.6784</v>
      </c>
      <c r="W25">
        <v>-0.68779999999999997</v>
      </c>
      <c r="X25">
        <v>0.54830000000000001</v>
      </c>
      <c r="Y25">
        <v>0.40310000000000001</v>
      </c>
      <c r="Z25">
        <v>-0.25269999999999998</v>
      </c>
      <c r="AA25">
        <v>0.27339999999999998</v>
      </c>
      <c r="AB25">
        <v>-0.19919999999999999</v>
      </c>
      <c r="AC25">
        <v>-0.28129999999999999</v>
      </c>
      <c r="AD25">
        <v>1.7278</v>
      </c>
      <c r="AE25">
        <v>1.1694</v>
      </c>
      <c r="AF25">
        <v>1.6406000000000001</v>
      </c>
      <c r="AG25">
        <v>-1.169</v>
      </c>
      <c r="AH25">
        <v>-0.47420000000000001</v>
      </c>
      <c r="AI25">
        <v>0.69089999999999996</v>
      </c>
      <c r="AJ25">
        <v>1.0541</v>
      </c>
      <c r="AK25">
        <v>1.1040000000000001</v>
      </c>
      <c r="AL25">
        <v>-0.51939999999999997</v>
      </c>
      <c r="AM25">
        <v>0.65939999999999999</v>
      </c>
      <c r="AN25">
        <v>-0.7056</v>
      </c>
      <c r="AO25">
        <v>7.3400000000000007E-2</v>
      </c>
      <c r="AP25">
        <v>-0.2487</v>
      </c>
      <c r="AQ25">
        <v>0.44140000000000001</v>
      </c>
      <c r="AR25">
        <v>-0.875</v>
      </c>
      <c r="AS25">
        <v>0.38279999999999997</v>
      </c>
      <c r="AT25">
        <v>-3.7349000000000001</v>
      </c>
      <c r="AU25">
        <v>-1.6056999999999999</v>
      </c>
      <c r="AV25">
        <v>0.48870000000000002</v>
      </c>
      <c r="AW25">
        <v>-1.2625999999999999</v>
      </c>
      <c r="AX25">
        <v>-0.58930000000000005</v>
      </c>
      <c r="AY25">
        <v>0.95820000000000005</v>
      </c>
      <c r="AZ25">
        <v>1.9372</v>
      </c>
      <c r="BA25">
        <v>1.8916999999999999</v>
      </c>
      <c r="BB25">
        <v>1.29E-2</v>
      </c>
      <c r="BC25">
        <v>-0.83220000000000005</v>
      </c>
      <c r="BD25">
        <v>0.33750000000000002</v>
      </c>
      <c r="BE25">
        <v>0.43940000000000001</v>
      </c>
      <c r="BF25">
        <v>-2.3E-2</v>
      </c>
      <c r="BG25">
        <v>1.7461</v>
      </c>
      <c r="BH25">
        <v>0.33979999999999999</v>
      </c>
      <c r="BI25">
        <v>0.35549999999999998</v>
      </c>
      <c r="BJ25">
        <v>2.3386999999999998</v>
      </c>
      <c r="BK25">
        <v>2.234</v>
      </c>
      <c r="BL25">
        <v>4.7647000000000004</v>
      </c>
      <c r="BM25">
        <v>-1.2930999999999999</v>
      </c>
      <c r="BN25">
        <v>-0.1759</v>
      </c>
      <c r="BO25">
        <v>0.22600000000000001</v>
      </c>
      <c r="BP25">
        <v>0.20039999999999999</v>
      </c>
      <c r="BQ25">
        <v>0.3528</v>
      </c>
      <c r="BR25">
        <v>-0.72199999999999998</v>
      </c>
      <c r="BS25">
        <v>0.24440000000000001</v>
      </c>
      <c r="BT25">
        <v>-0.28370000000000001</v>
      </c>
      <c r="BU25">
        <v>0.65569999999999995</v>
      </c>
      <c r="BV25">
        <v>-0.65569999999999995</v>
      </c>
      <c r="BW25">
        <v>-0.66410000000000002</v>
      </c>
      <c r="BX25">
        <v>-0.88670000000000004</v>
      </c>
      <c r="BY25">
        <v>3.5200000000000002E-2</v>
      </c>
      <c r="BZ25">
        <v>-0.43630000000000002</v>
      </c>
      <c r="CA25">
        <v>3.4906000000000001</v>
      </c>
      <c r="CB25">
        <v>-1.5882000000000001</v>
      </c>
      <c r="CC25">
        <v>-1.246</v>
      </c>
      <c r="CD25">
        <v>-0.15479999999999999</v>
      </c>
      <c r="CE25">
        <v>0.69869999999999999</v>
      </c>
      <c r="CF25">
        <v>0.3246</v>
      </c>
      <c r="CG25">
        <v>0.3054</v>
      </c>
      <c r="CH25">
        <v>-0.56689999999999996</v>
      </c>
      <c r="CI25">
        <v>0.53839999999999999</v>
      </c>
      <c r="CJ25">
        <v>-0.64219999999999999</v>
      </c>
      <c r="CK25">
        <v>0.45500000000000002</v>
      </c>
      <c r="CL25">
        <v>-0.30099999999999999</v>
      </c>
      <c r="CM25">
        <v>-0.39450000000000002</v>
      </c>
      <c r="CN25">
        <v>-0.62109999999999999</v>
      </c>
      <c r="CO25">
        <v>0.66410000000000002</v>
      </c>
      <c r="CP25">
        <v>1.8326</v>
      </c>
      <c r="CQ25">
        <v>5.6024000000000003</v>
      </c>
      <c r="CR25">
        <v>0.97740000000000005</v>
      </c>
      <c r="CS25">
        <v>-1.3</v>
      </c>
      <c r="CT25">
        <v>-0.24410000000000001</v>
      </c>
      <c r="CU25">
        <v>0.97050000000000003</v>
      </c>
      <c r="CV25">
        <v>3.95E-2</v>
      </c>
      <c r="CW25">
        <v>0.16239999999999999</v>
      </c>
      <c r="CX25">
        <v>-0.23419999999999999</v>
      </c>
      <c r="CY25">
        <v>-0.61550000000000005</v>
      </c>
      <c r="CZ25">
        <v>8.6400000000000005E-2</v>
      </c>
      <c r="DA25">
        <v>-0.51270000000000004</v>
      </c>
      <c r="DB25">
        <v>0.59230000000000005</v>
      </c>
      <c r="DC25">
        <v>1.1836</v>
      </c>
      <c r="DD25">
        <v>-1.8398000000000001</v>
      </c>
      <c r="DE25">
        <v>0.42580000000000001</v>
      </c>
      <c r="DF25">
        <v>-3.0891999999999999</v>
      </c>
      <c r="DG25">
        <v>5.2183999999999999</v>
      </c>
      <c r="DH25">
        <v>-1.5882000000000001</v>
      </c>
      <c r="DI25">
        <v>-1.0748</v>
      </c>
      <c r="DJ25">
        <v>-0.3488</v>
      </c>
      <c r="DK25">
        <v>-0.66349999999999998</v>
      </c>
      <c r="DL25">
        <v>-0.46970000000000001</v>
      </c>
      <c r="DM25">
        <v>-0.25519999999999998</v>
      </c>
      <c r="DN25">
        <v>-0.73219999999999996</v>
      </c>
      <c r="DO25">
        <v>0.1598</v>
      </c>
      <c r="DP25">
        <v>0.34939999999999999</v>
      </c>
      <c r="DQ25">
        <v>0.36990000000000001</v>
      </c>
      <c r="DR25">
        <v>-0.84589999999999999</v>
      </c>
      <c r="DS25">
        <v>0.27729999999999999</v>
      </c>
      <c r="DT25">
        <v>-5.8599999999999999E-2</v>
      </c>
      <c r="DU25">
        <v>3.5200000000000002E-2</v>
      </c>
      <c r="DV25">
        <v>-0.1396</v>
      </c>
      <c r="DW25">
        <v>0.192</v>
      </c>
      <c r="DX25">
        <v>0.5585</v>
      </c>
      <c r="DY25">
        <v>-0.88239999999999996</v>
      </c>
      <c r="DZ25">
        <v>-0.42299999999999999</v>
      </c>
      <c r="EA25">
        <v>-0.60980000000000001</v>
      </c>
      <c r="EB25">
        <v>-0.2923</v>
      </c>
      <c r="EC25">
        <v>-0.15</v>
      </c>
      <c r="ED25">
        <v>-0.91769999999999996</v>
      </c>
      <c r="EE25">
        <v>-0.72809999999999997</v>
      </c>
      <c r="EF25">
        <v>6.8199999999999997E-2</v>
      </c>
      <c r="EG25">
        <v>0.2268</v>
      </c>
      <c r="EH25">
        <v>-0.64329999999999998</v>
      </c>
      <c r="EI25">
        <v>6.6400000000000001E-2</v>
      </c>
      <c r="EJ25">
        <v>3.5200000000000002E-2</v>
      </c>
      <c r="EK25">
        <v>0.38669999999999999</v>
      </c>
      <c r="EL25">
        <v>2.3037999999999998</v>
      </c>
      <c r="EM25">
        <v>6.1435000000000004</v>
      </c>
      <c r="EN25">
        <v>-0.52359999999999995</v>
      </c>
      <c r="EO25">
        <v>-0.62470000000000003</v>
      </c>
      <c r="EP25">
        <v>-0.45789999999999997</v>
      </c>
      <c r="EQ25">
        <v>-0.50870000000000004</v>
      </c>
      <c r="ER25">
        <v>-5.3699999999999998E-2</v>
      </c>
      <c r="ES25">
        <v>1.3100000000000001E-2</v>
      </c>
      <c r="ET25">
        <v>-1.5766</v>
      </c>
      <c r="EU25">
        <v>0.63</v>
      </c>
      <c r="EV25">
        <v>7.0000000000000001E-3</v>
      </c>
      <c r="EW25">
        <v>-4.9299999999999997E-2</v>
      </c>
      <c r="EX25">
        <v>-0.77500000000000002</v>
      </c>
      <c r="EY25">
        <v>-0.1055</v>
      </c>
      <c r="EZ25">
        <v>3.8999999999999998E-3</v>
      </c>
      <c r="FA25">
        <v>-1.1093999999999999</v>
      </c>
      <c r="FB25">
        <v>-3.0019</v>
      </c>
      <c r="FC25">
        <v>-0.33160000000000001</v>
      </c>
      <c r="FD25">
        <v>0.52359999999999995</v>
      </c>
      <c r="FE25">
        <v>-0.41499999999999998</v>
      </c>
      <c r="FF25">
        <v>-0.50429999999999997</v>
      </c>
      <c r="FG25">
        <v>-0.4415</v>
      </c>
      <c r="FH25">
        <v>0.1794</v>
      </c>
      <c r="FI25">
        <v>0.14199999999999999</v>
      </c>
      <c r="FJ25">
        <v>-2.1778</v>
      </c>
      <c r="FK25">
        <v>4.6800000000000001E-2</v>
      </c>
      <c r="FL25">
        <v>0.47360000000000002</v>
      </c>
      <c r="FM25">
        <v>0.55249999999999999</v>
      </c>
      <c r="FN25">
        <v>-0.68440000000000001</v>
      </c>
      <c r="FO25">
        <v>0.29299999999999998</v>
      </c>
      <c r="FP25">
        <v>0.33200000000000002</v>
      </c>
      <c r="FQ25">
        <v>-1.8047</v>
      </c>
      <c r="FR25">
        <v>-0.66320000000000001</v>
      </c>
      <c r="FS25">
        <v>-1.6056999999999999</v>
      </c>
      <c r="FT25">
        <v>-2.1467000000000001</v>
      </c>
      <c r="FU25">
        <v>-1.2016</v>
      </c>
      <c r="FV25">
        <v>-0.23830000000000001</v>
      </c>
      <c r="FW25">
        <v>-0.64929999999999999</v>
      </c>
      <c r="FX25">
        <v>-0.49759999999999999</v>
      </c>
      <c r="FY25">
        <v>-0.26750000000000002</v>
      </c>
      <c r="FZ25">
        <v>-0.83699999999999997</v>
      </c>
      <c r="GA25">
        <v>-0.74119999999999997</v>
      </c>
      <c r="GB25">
        <v>-2.9600000000000001E-2</v>
      </c>
      <c r="GC25">
        <v>0.3458</v>
      </c>
      <c r="GD25">
        <v>-0.5746</v>
      </c>
      <c r="GE25">
        <v>-3.9100000000000003E-2</v>
      </c>
      <c r="GF25">
        <v>7.0300000000000001E-2</v>
      </c>
      <c r="GG25">
        <v>-0.1133</v>
      </c>
      <c r="GH25">
        <v>-0.8901</v>
      </c>
      <c r="GI25">
        <v>-0.52359999999999995</v>
      </c>
      <c r="GJ25">
        <v>0.48870000000000002</v>
      </c>
      <c r="GK25">
        <v>-1.3942000000000001</v>
      </c>
      <c r="GL25">
        <v>-0.14199999999999999</v>
      </c>
      <c r="GM25">
        <v>-0.62690000000000001</v>
      </c>
      <c r="GN25">
        <v>-0.58279999999999998</v>
      </c>
      <c r="GO25">
        <v>-0.24390000000000001</v>
      </c>
      <c r="GP25">
        <v>-1.2273000000000001</v>
      </c>
      <c r="GQ25">
        <v>0.59409999999999996</v>
      </c>
      <c r="GR25">
        <v>0.2263</v>
      </c>
      <c r="GS25">
        <v>0.1731</v>
      </c>
      <c r="GT25">
        <v>-0.75229999999999997</v>
      </c>
      <c r="GU25">
        <v>0.55859999999999999</v>
      </c>
      <c r="GV25">
        <v>0.19139999999999999</v>
      </c>
      <c r="GW25">
        <v>-0.52339999999999998</v>
      </c>
      <c r="GX25">
        <v>2.2863000000000002</v>
      </c>
      <c r="GY25">
        <v>3.7698</v>
      </c>
      <c r="GZ25">
        <v>0.48870000000000002</v>
      </c>
      <c r="HA25">
        <v>-1.6684000000000001</v>
      </c>
      <c r="HB25">
        <v>-9.7900000000000001E-2</v>
      </c>
      <c r="HC25">
        <v>-0.56259999999999999</v>
      </c>
      <c r="HD25">
        <v>-0.76359999999999995</v>
      </c>
      <c r="HE25">
        <v>-0.12770000000000001</v>
      </c>
      <c r="HF25">
        <v>-1.9283999999999999</v>
      </c>
      <c r="HG25">
        <v>-0.64249999999999996</v>
      </c>
      <c r="HH25">
        <v>-0.26279999999999998</v>
      </c>
      <c r="HI25">
        <v>-0.2344</v>
      </c>
      <c r="HJ25">
        <v>0.68059999999999998</v>
      </c>
      <c r="HK25">
        <v>5.4699999999999999E-2</v>
      </c>
      <c r="HL25">
        <v>-0.27729999999999999</v>
      </c>
      <c r="HM25">
        <v>-0.98440000000000005</v>
      </c>
      <c r="HN25">
        <v>2.4434</v>
      </c>
      <c r="HO25">
        <v>1.4661</v>
      </c>
      <c r="HP25">
        <v>1.2217</v>
      </c>
      <c r="HQ25">
        <v>-1.891</v>
      </c>
      <c r="HR25">
        <v>-0.1198</v>
      </c>
      <c r="HS25">
        <v>-0.54069999999999996</v>
      </c>
      <c r="HT25">
        <v>-0.86350000000000005</v>
      </c>
      <c r="HU25">
        <v>-7.4999999999999997E-3</v>
      </c>
      <c r="HV25">
        <v>-2.4638</v>
      </c>
      <c r="HW25">
        <v>0.11990000000000001</v>
      </c>
      <c r="HX25">
        <v>-0.34639999999999999</v>
      </c>
      <c r="HY25">
        <v>0.81340000000000001</v>
      </c>
      <c r="HZ25">
        <v>-0.45179999999999998</v>
      </c>
      <c r="IA25">
        <v>0.1016</v>
      </c>
      <c r="IB25">
        <v>1.0938000000000001</v>
      </c>
      <c r="IC25">
        <v>-0.3906</v>
      </c>
      <c r="ID25">
        <v>-2.5306999999999999</v>
      </c>
      <c r="IE25">
        <v>-1.5359</v>
      </c>
      <c r="IF25">
        <v>2.4260000000000002</v>
      </c>
      <c r="IG25">
        <v>-1.1558999999999999</v>
      </c>
      <c r="IH25">
        <v>-0.32729999999999998</v>
      </c>
      <c r="II25">
        <v>-0.8196</v>
      </c>
      <c r="IJ25">
        <v>-0.49320000000000003</v>
      </c>
      <c r="IK25">
        <v>-0.2145</v>
      </c>
      <c r="IL25">
        <v>-0.77349999999999997</v>
      </c>
      <c r="IM25">
        <v>-0.76500000000000001</v>
      </c>
      <c r="IN25">
        <v>1.06E-2</v>
      </c>
      <c r="IO25">
        <v>-0.29520000000000002</v>
      </c>
      <c r="IP25">
        <v>0.57240000000000002</v>
      </c>
      <c r="IQ25">
        <v>2.3400000000000001E-2</v>
      </c>
      <c r="IR25">
        <v>-0.22270000000000001</v>
      </c>
      <c r="IS25">
        <v>-1.17E-2</v>
      </c>
      <c r="IT25">
        <v>6.9800000000000001E-2</v>
      </c>
      <c r="IU25">
        <v>0.33160000000000001</v>
      </c>
      <c r="IV25">
        <v>-6.9800000000000001E-2</v>
      </c>
      <c r="IW25">
        <v>-1.1458999999999999</v>
      </c>
      <c r="IX25">
        <v>-0.31209999999999999</v>
      </c>
      <c r="IY25">
        <v>-0.68640000000000001</v>
      </c>
      <c r="IZ25">
        <v>-0.48099999999999998</v>
      </c>
      <c r="JA25">
        <v>-0.25419999999999998</v>
      </c>
      <c r="JB25">
        <v>-0.77029999999999998</v>
      </c>
      <c r="JC25">
        <v>-0.76500000000000001</v>
      </c>
      <c r="JD25">
        <v>1.06E-2</v>
      </c>
      <c r="JE25">
        <v>-0.29520000000000002</v>
      </c>
      <c r="JF25">
        <v>0.57240000000000002</v>
      </c>
      <c r="JG25">
        <v>2.3400000000000001E-2</v>
      </c>
      <c r="JH25">
        <v>-0.22270000000000001</v>
      </c>
      <c r="JI25">
        <v>-1.17E-2</v>
      </c>
      <c r="JJ25">
        <v>6.9800000000000001E-2</v>
      </c>
      <c r="JK25">
        <v>0.33160000000000001</v>
      </c>
      <c r="JL25">
        <v>-6.9800000000000001E-2</v>
      </c>
      <c r="JM25">
        <v>-1.1508</v>
      </c>
      <c r="JN25">
        <v>-0.30180000000000001</v>
      </c>
      <c r="JO25">
        <v>-0.58069999999999999</v>
      </c>
      <c r="JP25">
        <v>-0.47949999999999998</v>
      </c>
      <c r="JQ25">
        <v>-0.27389999999999998</v>
      </c>
      <c r="JR25">
        <v>-0.76419999999999999</v>
      </c>
      <c r="JS25">
        <v>-0.76380000000000003</v>
      </c>
      <c r="JT25">
        <v>0.62690000000000001</v>
      </c>
      <c r="JU25">
        <v>-8.1699999999999995E-2</v>
      </c>
      <c r="JV25">
        <v>0.13039999999999999</v>
      </c>
      <c r="JW25">
        <v>-0.3281</v>
      </c>
      <c r="JX25">
        <v>-0.55079999999999996</v>
      </c>
      <c r="JY25">
        <v>-0.4219</v>
      </c>
      <c r="JZ25">
        <v>-1.7500000000000002E-2</v>
      </c>
      <c r="KA25">
        <v>0.52359999999999995</v>
      </c>
      <c r="KB25">
        <v>-1.7500000000000002E-2</v>
      </c>
      <c r="KC25">
        <v>-1.1551</v>
      </c>
      <c r="KD25">
        <v>-0.29099999999999998</v>
      </c>
      <c r="KE25">
        <v>-0.46429999999999999</v>
      </c>
      <c r="KF25">
        <v>-0.4612</v>
      </c>
      <c r="KG25">
        <v>-0.26179999999999998</v>
      </c>
      <c r="KH25">
        <v>-0.75870000000000004</v>
      </c>
      <c r="KI25">
        <v>-0.76380000000000003</v>
      </c>
      <c r="KJ25">
        <v>0.62690000000000001</v>
      </c>
      <c r="KK25">
        <v>-8.1699999999999995E-2</v>
      </c>
      <c r="KL25">
        <v>0.13039999999999999</v>
      </c>
      <c r="KM25">
        <v>-0.3281</v>
      </c>
      <c r="KN25">
        <v>-0.55079999999999996</v>
      </c>
      <c r="KO25">
        <v>-0.4219</v>
      </c>
      <c r="KP25">
        <v>-1.7500000000000002E-2</v>
      </c>
      <c r="KQ25">
        <v>0.52359999999999995</v>
      </c>
      <c r="KR25">
        <v>-1.7500000000000002E-2</v>
      </c>
      <c r="KS25">
        <v>-1.1616</v>
      </c>
      <c r="KT25">
        <v>-0.28100000000000003</v>
      </c>
      <c r="KU25">
        <v>-0.34949999999999998</v>
      </c>
      <c r="KV25">
        <v>-0.44840000000000002</v>
      </c>
      <c r="KW25">
        <v>-0.25209999999999999</v>
      </c>
      <c r="KX25">
        <v>-0.75360000000000005</v>
      </c>
      <c r="KY25">
        <v>-0.76380000000000003</v>
      </c>
      <c r="KZ25">
        <v>0.62690000000000001</v>
      </c>
      <c r="LA25">
        <v>-8.1699999999999995E-2</v>
      </c>
      <c r="LB25">
        <v>0.13039999999999999</v>
      </c>
      <c r="LC25">
        <v>-0.3281</v>
      </c>
      <c r="LD25">
        <v>-0.55079999999999996</v>
      </c>
      <c r="LE25">
        <v>-0.4219</v>
      </c>
      <c r="LF25">
        <v>-1.7500000000000002E-2</v>
      </c>
      <c r="LG25">
        <v>0.52359999999999995</v>
      </c>
      <c r="LH25">
        <v>-1.7500000000000002E-2</v>
      </c>
      <c r="LI25">
        <v>-1.1694</v>
      </c>
      <c r="LJ25">
        <v>-0.26889999999999997</v>
      </c>
      <c r="LK25">
        <v>-0.23580000000000001</v>
      </c>
      <c r="LL25">
        <v>-0.39090000000000003</v>
      </c>
      <c r="LM25">
        <v>-0.1978</v>
      </c>
      <c r="LN25">
        <v>-0.75839999999999996</v>
      </c>
      <c r="LO25">
        <v>0.2903</v>
      </c>
      <c r="LP25">
        <v>-0.19009999999999999</v>
      </c>
      <c r="LQ25">
        <v>-0.54220000000000002</v>
      </c>
      <c r="LR25">
        <v>0.76529999999999998</v>
      </c>
      <c r="LS25">
        <v>-0.27339999999999998</v>
      </c>
      <c r="LT25">
        <v>0.16020000000000001</v>
      </c>
      <c r="LU25">
        <v>7.4200000000000002E-2</v>
      </c>
      <c r="LV25">
        <v>0.8377</v>
      </c>
      <c r="LW25">
        <v>0.85519999999999996</v>
      </c>
      <c r="LX25">
        <v>-0.34910000000000002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4.6800000000000001E-2</v>
      </c>
      <c r="MH25">
        <v>0.47360000000000002</v>
      </c>
      <c r="MI25">
        <v>0.55249999999999999</v>
      </c>
      <c r="MJ25">
        <v>-0.68440000000000001</v>
      </c>
      <c r="MK25">
        <v>0.29299999999999998</v>
      </c>
      <c r="ML25">
        <v>0.33200000000000002</v>
      </c>
      <c r="MM25">
        <v>-1.8047</v>
      </c>
      <c r="MN25">
        <v>-0.66320000000000001</v>
      </c>
      <c r="MO25">
        <v>-1.6056999999999999</v>
      </c>
      <c r="MP25">
        <v>-2.1467000000000001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1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4.6800000000000001E-2</v>
      </c>
      <c r="OD25">
        <v>0.47360000000000002</v>
      </c>
      <c r="OE25">
        <v>0.55249999999999999</v>
      </c>
      <c r="OF25">
        <v>-0.68440000000000001</v>
      </c>
      <c r="OG25">
        <v>0.29299999999999998</v>
      </c>
      <c r="OH25">
        <v>0.33200000000000002</v>
      </c>
      <c r="OI25">
        <v>-1.8047</v>
      </c>
      <c r="OJ25">
        <v>-0.66320000000000001</v>
      </c>
      <c r="OK25">
        <v>-1.6056999999999999</v>
      </c>
      <c r="OL25">
        <v>-2.1467000000000001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1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1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4.6800000000000001E-2</v>
      </c>
      <c r="QP25">
        <v>0.47360000000000002</v>
      </c>
      <c r="QQ25">
        <v>0.55249999999999999</v>
      </c>
      <c r="QR25">
        <v>-0.68440000000000001</v>
      </c>
      <c r="QS25">
        <v>0.29299999999999998</v>
      </c>
      <c r="QT25">
        <v>0.33200000000000002</v>
      </c>
      <c r="QU25">
        <v>-1.8047</v>
      </c>
      <c r="QV25">
        <v>-0.66320000000000001</v>
      </c>
      <c r="QW25">
        <v>-1.6056999999999999</v>
      </c>
      <c r="QX25">
        <v>-2.1467000000000001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1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1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1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4.6800000000000001E-2</v>
      </c>
      <c r="TB25">
        <v>0.47360000000000002</v>
      </c>
      <c r="TC25">
        <v>0.55249999999999999</v>
      </c>
      <c r="TD25">
        <v>-0.68440000000000001</v>
      </c>
      <c r="TE25">
        <v>0.29299999999999998</v>
      </c>
      <c r="TF25">
        <v>0.33200000000000002</v>
      </c>
      <c r="TG25">
        <v>-1.8047</v>
      </c>
      <c r="TH25">
        <v>-0.66320000000000001</v>
      </c>
      <c r="TI25">
        <v>-1.6056999999999999</v>
      </c>
      <c r="TJ25">
        <v>-2.1467000000000001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1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1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1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4.6800000000000001E-2</v>
      </c>
      <c r="VN25">
        <v>0.47360000000000002</v>
      </c>
      <c r="VO25">
        <v>0.55249999999999999</v>
      </c>
      <c r="VP25">
        <v>-0.68440000000000001</v>
      </c>
      <c r="VQ25">
        <v>0.29299999999999998</v>
      </c>
      <c r="VR25">
        <v>0.33200000000000002</v>
      </c>
      <c r="VS25">
        <v>-1.8047</v>
      </c>
      <c r="VT25">
        <v>-0.66320000000000001</v>
      </c>
      <c r="VU25">
        <v>-1.6056999999999999</v>
      </c>
      <c r="VV25">
        <v>-2.1467000000000001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1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1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0.11990000000000001</v>
      </c>
      <c r="XZ25">
        <v>-0.34639999999999999</v>
      </c>
      <c r="YA25">
        <v>0.81340000000000001</v>
      </c>
      <c r="YB25">
        <v>-0.45179999999999998</v>
      </c>
      <c r="YC25">
        <v>0.1016</v>
      </c>
      <c r="YD25">
        <v>1.0938000000000001</v>
      </c>
      <c r="YE25">
        <v>-0.3906</v>
      </c>
      <c r="YF25">
        <v>-2.5306999999999999</v>
      </c>
      <c r="YG25">
        <v>-1.5359</v>
      </c>
      <c r="YH25">
        <v>2.4260000000000002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1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1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0.11990000000000001</v>
      </c>
      <c r="ZV25">
        <v>-0.34639999999999999</v>
      </c>
      <c r="ZW25">
        <v>0.81340000000000001</v>
      </c>
      <c r="ZX25">
        <v>-0.45179999999999998</v>
      </c>
      <c r="ZY25">
        <v>0.1016</v>
      </c>
      <c r="ZZ25">
        <v>1.0938000000000001</v>
      </c>
      <c r="AAA25">
        <v>-0.3906</v>
      </c>
      <c r="AAB25">
        <v>-2.5306999999999999</v>
      </c>
      <c r="AAC25">
        <v>-1.5359</v>
      </c>
      <c r="AAD25">
        <v>2.4260000000000002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1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1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0.11990000000000001</v>
      </c>
      <c r="ACH25">
        <v>-0.34639999999999999</v>
      </c>
      <c r="ACI25">
        <v>0.81340000000000001</v>
      </c>
      <c r="ACJ25">
        <v>-0.45179999999999998</v>
      </c>
      <c r="ACK25">
        <v>0.1016</v>
      </c>
      <c r="ACL25">
        <v>1.0938000000000001</v>
      </c>
      <c r="ACM25">
        <v>-0.3906</v>
      </c>
      <c r="ACN25">
        <v>-2.5306999999999999</v>
      </c>
      <c r="ACO25">
        <v>-1.5359</v>
      </c>
      <c r="ACP25">
        <v>2.4260000000000002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1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1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0.11990000000000001</v>
      </c>
      <c r="AET25">
        <v>-0.34639999999999999</v>
      </c>
      <c r="AEU25">
        <v>0.81340000000000001</v>
      </c>
      <c r="AEV25">
        <v>-0.45179999999999998</v>
      </c>
      <c r="AEW25">
        <v>0.1016</v>
      </c>
      <c r="AEX25">
        <v>1.0938000000000001</v>
      </c>
      <c r="AEY25">
        <v>-0.3906</v>
      </c>
      <c r="AEZ25">
        <v>-2.5306999999999999</v>
      </c>
      <c r="AFA25">
        <v>-1.5359</v>
      </c>
      <c r="AFB25">
        <v>2.4260000000000002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1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1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1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0.11990000000000001</v>
      </c>
      <c r="AHF25">
        <v>-0.34639999999999999</v>
      </c>
      <c r="AHG25">
        <v>0.81340000000000001</v>
      </c>
      <c r="AHH25">
        <v>-0.45179999999999998</v>
      </c>
      <c r="AHI25">
        <v>0.1016</v>
      </c>
      <c r="AHJ25">
        <v>1.0938000000000001</v>
      </c>
      <c r="AHK25">
        <v>-0.3906</v>
      </c>
      <c r="AHL25">
        <v>-2.5306999999999999</v>
      </c>
      <c r="AHM25">
        <v>-1.5359</v>
      </c>
      <c r="AHN25">
        <v>2.4260000000000002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1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1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1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</row>
    <row r="26" spans="1:946">
      <c r="A26">
        <v>-1.1939</v>
      </c>
      <c r="B26">
        <v>-0.2445</v>
      </c>
      <c r="C26">
        <v>-2.29E-2</v>
      </c>
      <c r="D26">
        <v>-0.28110000000000002</v>
      </c>
      <c r="E26">
        <v>-6.9500000000000006E-2</v>
      </c>
      <c r="F26">
        <v>-0.6633</v>
      </c>
      <c r="G26">
        <v>0.2974</v>
      </c>
      <c r="H26">
        <v>-0.19259999999999999</v>
      </c>
      <c r="I26">
        <v>-0.53620000000000001</v>
      </c>
      <c r="J26">
        <v>0.76619999999999999</v>
      </c>
      <c r="K26">
        <v>-0.4531</v>
      </c>
      <c r="L26">
        <v>0.5</v>
      </c>
      <c r="M26">
        <v>-0.15229999999999999</v>
      </c>
      <c r="N26">
        <v>0.52359999999999995</v>
      </c>
      <c r="O26">
        <v>0.80279999999999996</v>
      </c>
      <c r="P26">
        <v>-0.24429999999999999</v>
      </c>
      <c r="Q26">
        <v>-1.1073</v>
      </c>
      <c r="R26">
        <v>-0.4017</v>
      </c>
      <c r="S26">
        <v>0.2329</v>
      </c>
      <c r="T26">
        <v>9.1200000000000003E-2</v>
      </c>
      <c r="U26">
        <v>9.01E-2</v>
      </c>
      <c r="V26">
        <v>-0.56430000000000002</v>
      </c>
      <c r="W26">
        <v>-0.69269999999999998</v>
      </c>
      <c r="X26">
        <v>0.54649999999999999</v>
      </c>
      <c r="Y26">
        <v>0.38929999999999998</v>
      </c>
      <c r="Z26">
        <v>-0.26450000000000001</v>
      </c>
      <c r="AA26">
        <v>0.16800000000000001</v>
      </c>
      <c r="AB26">
        <v>0.48830000000000001</v>
      </c>
      <c r="AC26">
        <v>-0.16800000000000001</v>
      </c>
      <c r="AD26">
        <v>0.99480000000000002</v>
      </c>
      <c r="AE26">
        <v>1.7500000000000002E-2</v>
      </c>
      <c r="AF26">
        <v>1.5882000000000001</v>
      </c>
      <c r="AG26">
        <v>-1.1578999999999999</v>
      </c>
      <c r="AH26">
        <v>-0.46439999999999998</v>
      </c>
      <c r="AI26">
        <v>0.68579999999999997</v>
      </c>
      <c r="AJ26">
        <v>0.98419999999999996</v>
      </c>
      <c r="AK26">
        <v>0.98729999999999996</v>
      </c>
      <c r="AL26">
        <v>-0.46110000000000001</v>
      </c>
      <c r="AM26">
        <v>0.64280000000000004</v>
      </c>
      <c r="AN26">
        <v>-0.72340000000000004</v>
      </c>
      <c r="AO26">
        <v>7.8799999999999995E-2</v>
      </c>
      <c r="AP26">
        <v>-0.23930000000000001</v>
      </c>
      <c r="AQ26">
        <v>0.55079999999999996</v>
      </c>
      <c r="AR26">
        <v>-0.70309999999999995</v>
      </c>
      <c r="AS26">
        <v>0.45700000000000002</v>
      </c>
      <c r="AT26">
        <v>-3.3161</v>
      </c>
      <c r="AU26">
        <v>-0.2792</v>
      </c>
      <c r="AV26">
        <v>0.69810000000000005</v>
      </c>
      <c r="AW26">
        <v>-1.2415</v>
      </c>
      <c r="AX26">
        <v>-0.57269999999999999</v>
      </c>
      <c r="AY26">
        <v>0.95730000000000004</v>
      </c>
      <c r="AZ26">
        <v>1.8826000000000001</v>
      </c>
      <c r="BA26">
        <v>1.6636</v>
      </c>
      <c r="BB26">
        <v>-6.4500000000000002E-2</v>
      </c>
      <c r="BC26">
        <v>-0.84399999999999997</v>
      </c>
      <c r="BD26">
        <v>0.33850000000000002</v>
      </c>
      <c r="BE26">
        <v>0.41299999999999998</v>
      </c>
      <c r="BF26">
        <v>-5.1400000000000001E-2</v>
      </c>
      <c r="BG26">
        <v>1.8320000000000001</v>
      </c>
      <c r="BH26">
        <v>0.3906</v>
      </c>
      <c r="BI26">
        <v>0.125</v>
      </c>
      <c r="BJ26">
        <v>2.1467000000000001</v>
      </c>
      <c r="BK26">
        <v>2.5131999999999999</v>
      </c>
      <c r="BL26">
        <v>4.1538000000000004</v>
      </c>
      <c r="BM26">
        <v>-1.2932999999999999</v>
      </c>
      <c r="BN26">
        <v>-0.17299999999999999</v>
      </c>
      <c r="BO26">
        <v>0.21879999999999999</v>
      </c>
      <c r="BP26">
        <v>-1.7399999999999999E-2</v>
      </c>
      <c r="BQ26">
        <v>0.24049999999999999</v>
      </c>
      <c r="BR26">
        <v>-0.63</v>
      </c>
      <c r="BS26">
        <v>0.22489999999999999</v>
      </c>
      <c r="BT26">
        <v>-0.27329999999999999</v>
      </c>
      <c r="BU26">
        <v>0.65949999999999998</v>
      </c>
      <c r="BV26">
        <v>-0.66310000000000002</v>
      </c>
      <c r="BW26">
        <v>-1.2188000000000001</v>
      </c>
      <c r="BX26">
        <v>-0.82420000000000004</v>
      </c>
      <c r="BY26">
        <v>0.1484</v>
      </c>
      <c r="BZ26">
        <v>0.1047</v>
      </c>
      <c r="CA26">
        <v>3.5952999999999999</v>
      </c>
      <c r="CB26">
        <v>-0.75049999999999994</v>
      </c>
      <c r="CC26">
        <v>-1.2443</v>
      </c>
      <c r="CD26">
        <v>-0.1522</v>
      </c>
      <c r="CE26">
        <v>0.69120000000000004</v>
      </c>
      <c r="CF26">
        <v>0.3488</v>
      </c>
      <c r="CG26">
        <v>0.2301</v>
      </c>
      <c r="CH26">
        <v>-0.55859999999999999</v>
      </c>
      <c r="CI26">
        <v>0.53110000000000002</v>
      </c>
      <c r="CJ26">
        <v>-0.62609999999999999</v>
      </c>
      <c r="CK26">
        <v>0.47299999999999998</v>
      </c>
      <c r="CL26">
        <v>-0.31979999999999997</v>
      </c>
      <c r="CM26">
        <v>-0.25</v>
      </c>
      <c r="CN26">
        <v>-7.4200000000000002E-2</v>
      </c>
      <c r="CO26">
        <v>-0.15229999999999999</v>
      </c>
      <c r="CP26">
        <v>0.15709999999999999</v>
      </c>
      <c r="CQ26">
        <v>5.1661000000000001</v>
      </c>
      <c r="CR26">
        <v>1.0297000000000001</v>
      </c>
      <c r="CS26">
        <v>-1.3021</v>
      </c>
      <c r="CT26">
        <v>-0.2399</v>
      </c>
      <c r="CU26">
        <v>0.96560000000000001</v>
      </c>
      <c r="CV26">
        <v>0.21390000000000001</v>
      </c>
      <c r="CW26">
        <v>0.50600000000000001</v>
      </c>
      <c r="CX26">
        <v>-0.29120000000000001</v>
      </c>
      <c r="CY26">
        <v>-0.58620000000000005</v>
      </c>
      <c r="CZ26">
        <v>7.7100000000000002E-2</v>
      </c>
      <c r="DA26">
        <v>-0.54200000000000004</v>
      </c>
      <c r="DB26">
        <v>0.59719999999999995</v>
      </c>
      <c r="DC26">
        <v>2.7890999999999999</v>
      </c>
      <c r="DD26">
        <v>-3.5547</v>
      </c>
      <c r="DE26">
        <v>-1.0429999999999999</v>
      </c>
      <c r="DF26">
        <v>-1.6929000000000001</v>
      </c>
      <c r="DG26">
        <v>8.6740999999999993</v>
      </c>
      <c r="DH26">
        <v>-3.2288000000000001</v>
      </c>
      <c r="DI26">
        <v>-1.0791999999999999</v>
      </c>
      <c r="DJ26">
        <v>-0.3508</v>
      </c>
      <c r="DK26">
        <v>-0.67030000000000001</v>
      </c>
      <c r="DL26">
        <v>-0.43519999999999998</v>
      </c>
      <c r="DM26">
        <v>-0.2077</v>
      </c>
      <c r="DN26">
        <v>-0.61729999999999996</v>
      </c>
      <c r="DO26">
        <v>0.16250000000000001</v>
      </c>
      <c r="DP26">
        <v>0.35049999999999998</v>
      </c>
      <c r="DQ26">
        <v>0.36890000000000001</v>
      </c>
      <c r="DR26">
        <v>-0.84540000000000004</v>
      </c>
      <c r="DS26">
        <v>0.30859999999999999</v>
      </c>
      <c r="DT26">
        <v>1.17E-2</v>
      </c>
      <c r="DU26">
        <v>0.1172</v>
      </c>
      <c r="DV26">
        <v>1.7500000000000002E-2</v>
      </c>
      <c r="DW26">
        <v>-5.2400000000000002E-2</v>
      </c>
      <c r="DX26">
        <v>0.75049999999999994</v>
      </c>
      <c r="DY26">
        <v>-0.88519999999999999</v>
      </c>
      <c r="DZ26">
        <v>-0.42449999999999999</v>
      </c>
      <c r="EA26">
        <v>-0.61799999999999999</v>
      </c>
      <c r="EB26">
        <v>-0.26600000000000001</v>
      </c>
      <c r="EC26">
        <v>-9.2600000000000002E-2</v>
      </c>
      <c r="ED26">
        <v>-0.76919999999999999</v>
      </c>
      <c r="EE26">
        <v>-0.72809999999999997</v>
      </c>
      <c r="EF26">
        <v>6.8199999999999997E-2</v>
      </c>
      <c r="EG26">
        <v>0.2268</v>
      </c>
      <c r="EH26">
        <v>-0.64329999999999998</v>
      </c>
      <c r="EI26">
        <v>6.6400000000000001E-2</v>
      </c>
      <c r="EJ26">
        <v>3.5200000000000002E-2</v>
      </c>
      <c r="EK26">
        <v>0.38669999999999999</v>
      </c>
      <c r="EL26">
        <v>2.3037999999999998</v>
      </c>
      <c r="EM26">
        <v>6.1435000000000004</v>
      </c>
      <c r="EN26">
        <v>-0.52359999999999995</v>
      </c>
      <c r="EO26">
        <v>-0.62560000000000004</v>
      </c>
      <c r="EP26">
        <v>-0.45860000000000001</v>
      </c>
      <c r="EQ26">
        <v>-0.52290000000000003</v>
      </c>
      <c r="ER26">
        <v>-6.8900000000000003E-2</v>
      </c>
      <c r="ES26">
        <v>-5.8999999999999999E-3</v>
      </c>
      <c r="ET26">
        <v>-1.3697999999999999</v>
      </c>
      <c r="EU26">
        <v>0.63080000000000003</v>
      </c>
      <c r="EV26">
        <v>1.1999999999999999E-3</v>
      </c>
      <c r="EW26">
        <v>-4.2200000000000001E-2</v>
      </c>
      <c r="EX26">
        <v>-0.77480000000000004</v>
      </c>
      <c r="EY26">
        <v>-0.15229999999999999</v>
      </c>
      <c r="EZ26">
        <v>9.7699999999999995E-2</v>
      </c>
      <c r="FA26">
        <v>-1.1523000000000001</v>
      </c>
      <c r="FB26">
        <v>-2.8622999999999998</v>
      </c>
      <c r="FC26">
        <v>0.1396</v>
      </c>
      <c r="FD26">
        <v>0.15709999999999999</v>
      </c>
      <c r="FE26">
        <v>-0.41360000000000002</v>
      </c>
      <c r="FF26">
        <v>-0.50419999999999998</v>
      </c>
      <c r="FG26">
        <v>-0.46200000000000002</v>
      </c>
      <c r="FH26">
        <v>0.12820000000000001</v>
      </c>
      <c r="FI26">
        <v>2.8899999999999999E-2</v>
      </c>
      <c r="FJ26">
        <v>-1.9592000000000001</v>
      </c>
      <c r="FK26">
        <v>4.48E-2</v>
      </c>
      <c r="FL26">
        <v>0.46710000000000002</v>
      </c>
      <c r="FM26">
        <v>0.55720000000000003</v>
      </c>
      <c r="FN26">
        <v>-0.68510000000000004</v>
      </c>
      <c r="FO26">
        <v>0.21879999999999999</v>
      </c>
      <c r="FP26">
        <v>0.49220000000000003</v>
      </c>
      <c r="FQ26">
        <v>-1.6367</v>
      </c>
      <c r="FR26">
        <v>-0.69810000000000005</v>
      </c>
      <c r="FS26">
        <v>-0.8901</v>
      </c>
      <c r="FT26">
        <v>-2.4782999999999999</v>
      </c>
      <c r="FU26">
        <v>-1.2060999999999999</v>
      </c>
      <c r="FV26">
        <v>-0.2404</v>
      </c>
      <c r="FW26">
        <v>-0.6573</v>
      </c>
      <c r="FX26">
        <v>-0.45229999999999998</v>
      </c>
      <c r="FY26">
        <v>-0.22600000000000001</v>
      </c>
      <c r="FZ26">
        <v>-0.71799999999999997</v>
      </c>
      <c r="GA26">
        <v>-0.74050000000000005</v>
      </c>
      <c r="GB26">
        <v>-2.8400000000000002E-2</v>
      </c>
      <c r="GC26">
        <v>0.34749999999999998</v>
      </c>
      <c r="GD26">
        <v>-0.5746</v>
      </c>
      <c r="GE26">
        <v>-0.1172</v>
      </c>
      <c r="GF26">
        <v>5.8599999999999999E-2</v>
      </c>
      <c r="GG26">
        <v>-0.125</v>
      </c>
      <c r="GH26">
        <v>-0.8901</v>
      </c>
      <c r="GI26">
        <v>-0.34910000000000002</v>
      </c>
      <c r="GJ26">
        <v>0.33160000000000001</v>
      </c>
      <c r="GK26">
        <v>-1.3991</v>
      </c>
      <c r="GL26">
        <v>-0.1439</v>
      </c>
      <c r="GM26">
        <v>-0.63870000000000005</v>
      </c>
      <c r="GN26">
        <v>-0.51249999999999996</v>
      </c>
      <c r="GO26">
        <v>-0.21410000000000001</v>
      </c>
      <c r="GP26">
        <v>-1.0749</v>
      </c>
      <c r="GQ26">
        <v>0.59330000000000005</v>
      </c>
      <c r="GR26">
        <v>0.23050000000000001</v>
      </c>
      <c r="GS26">
        <v>0.1736</v>
      </c>
      <c r="GT26">
        <v>-0.75149999999999995</v>
      </c>
      <c r="GU26">
        <v>0.4531</v>
      </c>
      <c r="GV26">
        <v>0.15229999999999999</v>
      </c>
      <c r="GW26">
        <v>-0.60550000000000004</v>
      </c>
      <c r="GX26">
        <v>2.0594999999999999</v>
      </c>
      <c r="GY26">
        <v>3.5604</v>
      </c>
      <c r="GZ26">
        <v>0.48870000000000002</v>
      </c>
      <c r="HA26">
        <v>-1.6747000000000001</v>
      </c>
      <c r="HB26">
        <v>-9.9099999999999994E-2</v>
      </c>
      <c r="HC26">
        <v>-0.58089999999999997</v>
      </c>
      <c r="HD26">
        <v>-0.67030000000000001</v>
      </c>
      <c r="HE26">
        <v>-0.16</v>
      </c>
      <c r="HF26">
        <v>-1.7297</v>
      </c>
      <c r="HG26">
        <v>-0.64249999999999996</v>
      </c>
      <c r="HH26">
        <v>-0.26579999999999998</v>
      </c>
      <c r="HI26">
        <v>-0.23530000000000001</v>
      </c>
      <c r="HJ26">
        <v>0.67920000000000003</v>
      </c>
      <c r="HK26">
        <v>6.25E-2</v>
      </c>
      <c r="HL26">
        <v>-0.30470000000000003</v>
      </c>
      <c r="HM26">
        <v>-0.96879999999999999</v>
      </c>
      <c r="HN26">
        <v>2.4260000000000002</v>
      </c>
      <c r="HO26">
        <v>1.3613</v>
      </c>
      <c r="HP26">
        <v>1.2741</v>
      </c>
      <c r="HQ26">
        <v>-1.8979999999999999</v>
      </c>
      <c r="HR26">
        <v>-0.1201</v>
      </c>
      <c r="HS26">
        <v>-0.5635</v>
      </c>
      <c r="HT26">
        <v>-0.76729999999999998</v>
      </c>
      <c r="HU26">
        <v>-5.74E-2</v>
      </c>
      <c r="HV26">
        <v>-2.2679</v>
      </c>
      <c r="HW26">
        <v>0.12039999999999999</v>
      </c>
      <c r="HX26">
        <v>-0.34610000000000002</v>
      </c>
      <c r="HY26">
        <v>0.81579999999999997</v>
      </c>
      <c r="HZ26">
        <v>-0.44740000000000002</v>
      </c>
      <c r="IA26">
        <v>0.1211</v>
      </c>
      <c r="IB26">
        <v>1.0273000000000001</v>
      </c>
      <c r="IC26">
        <v>-0.3594</v>
      </c>
      <c r="ID26">
        <v>-2.2513999999999998</v>
      </c>
      <c r="IE26">
        <v>-1.5882000000000001</v>
      </c>
      <c r="IF26">
        <v>2.3910999999999998</v>
      </c>
      <c r="IG26">
        <v>-1.161</v>
      </c>
      <c r="IH26">
        <v>-0.32890000000000003</v>
      </c>
      <c r="II26">
        <v>-0.82699999999999996</v>
      </c>
      <c r="IJ26">
        <v>-0.46010000000000001</v>
      </c>
      <c r="IK26">
        <v>-0.1704</v>
      </c>
      <c r="IL26">
        <v>-0.67069999999999996</v>
      </c>
      <c r="IM26">
        <v>-0.76480000000000004</v>
      </c>
      <c r="IN26">
        <v>1.03E-2</v>
      </c>
      <c r="IO26">
        <v>-0.2954</v>
      </c>
      <c r="IP26">
        <v>0.57250000000000001</v>
      </c>
      <c r="IQ26">
        <v>1.95E-2</v>
      </c>
      <c r="IR26">
        <v>-0.2031</v>
      </c>
      <c r="IS26">
        <v>-1.17E-2</v>
      </c>
      <c r="IT26">
        <v>0.1047</v>
      </c>
      <c r="IU26">
        <v>0.33160000000000001</v>
      </c>
      <c r="IV26">
        <v>-5.2400000000000002E-2</v>
      </c>
      <c r="IW26">
        <v>-1.1507000000000001</v>
      </c>
      <c r="IX26">
        <v>-0.31409999999999999</v>
      </c>
      <c r="IY26">
        <v>-0.69379999999999997</v>
      </c>
      <c r="IZ26">
        <v>-0.45150000000000001</v>
      </c>
      <c r="JA26">
        <v>-0.20780000000000001</v>
      </c>
      <c r="JB26">
        <v>-0.66710000000000003</v>
      </c>
      <c r="JC26">
        <v>-0.76480000000000004</v>
      </c>
      <c r="JD26">
        <v>1.03E-2</v>
      </c>
      <c r="JE26">
        <v>-0.2954</v>
      </c>
      <c r="JF26">
        <v>0.57250000000000001</v>
      </c>
      <c r="JG26">
        <v>1.95E-2</v>
      </c>
      <c r="JH26">
        <v>-0.2031</v>
      </c>
      <c r="JI26">
        <v>-1.17E-2</v>
      </c>
      <c r="JJ26">
        <v>0.1047</v>
      </c>
      <c r="JK26">
        <v>0.33160000000000001</v>
      </c>
      <c r="JL26">
        <v>-5.2400000000000002E-2</v>
      </c>
      <c r="JM26">
        <v>-1.1554</v>
      </c>
      <c r="JN26">
        <v>-0.30409999999999998</v>
      </c>
      <c r="JO26">
        <v>-0.58809999999999996</v>
      </c>
      <c r="JP26">
        <v>-0.44819999999999999</v>
      </c>
      <c r="JQ26">
        <v>-0.22450000000000001</v>
      </c>
      <c r="JR26">
        <v>-0.65720000000000001</v>
      </c>
      <c r="JS26">
        <v>-0.76370000000000005</v>
      </c>
      <c r="JT26">
        <v>0.62680000000000002</v>
      </c>
      <c r="JU26">
        <v>-8.2100000000000006E-2</v>
      </c>
      <c r="JV26">
        <v>0.1308</v>
      </c>
      <c r="JW26">
        <v>-0.30080000000000001</v>
      </c>
      <c r="JX26">
        <v>-0.47660000000000002</v>
      </c>
      <c r="JY26">
        <v>-0.42580000000000001</v>
      </c>
      <c r="JZ26">
        <v>-1.7500000000000002E-2</v>
      </c>
      <c r="KA26">
        <v>0.5585</v>
      </c>
      <c r="KB26">
        <v>-6.9800000000000001E-2</v>
      </c>
      <c r="KC26">
        <v>-1.1596</v>
      </c>
      <c r="KD26">
        <v>-0.29320000000000002</v>
      </c>
      <c r="KE26">
        <v>-0.47160000000000002</v>
      </c>
      <c r="KF26">
        <v>-0.42970000000000003</v>
      </c>
      <c r="KG26">
        <v>-0.21659999999999999</v>
      </c>
      <c r="KH26">
        <v>-0.65269999999999995</v>
      </c>
      <c r="KI26">
        <v>-0.76370000000000005</v>
      </c>
      <c r="KJ26">
        <v>0.62680000000000002</v>
      </c>
      <c r="KK26">
        <v>-8.2100000000000006E-2</v>
      </c>
      <c r="KL26">
        <v>0.1308</v>
      </c>
      <c r="KM26">
        <v>-0.30080000000000001</v>
      </c>
      <c r="KN26">
        <v>-0.47660000000000002</v>
      </c>
      <c r="KO26">
        <v>-0.42580000000000001</v>
      </c>
      <c r="KP26">
        <v>-1.7500000000000002E-2</v>
      </c>
      <c r="KQ26">
        <v>0.5585</v>
      </c>
      <c r="KR26">
        <v>-6.9800000000000001E-2</v>
      </c>
      <c r="KS26">
        <v>-1.1658999999999999</v>
      </c>
      <c r="KT26">
        <v>-0.28320000000000001</v>
      </c>
      <c r="KU26">
        <v>-0.3569</v>
      </c>
      <c r="KV26">
        <v>-0.41110000000000002</v>
      </c>
      <c r="KW26">
        <v>-0.2069</v>
      </c>
      <c r="KX26">
        <v>-0.64490000000000003</v>
      </c>
      <c r="KY26">
        <v>-0.76370000000000005</v>
      </c>
      <c r="KZ26">
        <v>0.62680000000000002</v>
      </c>
      <c r="LA26">
        <v>-8.2100000000000006E-2</v>
      </c>
      <c r="LB26">
        <v>0.1308</v>
      </c>
      <c r="LC26">
        <v>-0.30080000000000001</v>
      </c>
      <c r="LD26">
        <v>-0.47660000000000002</v>
      </c>
      <c r="LE26">
        <v>-0.42580000000000001</v>
      </c>
      <c r="LF26">
        <v>-1.7500000000000002E-2</v>
      </c>
      <c r="LG26">
        <v>0.5585</v>
      </c>
      <c r="LH26">
        <v>-6.9800000000000001E-2</v>
      </c>
      <c r="LI26">
        <v>-1.1731</v>
      </c>
      <c r="LJ26">
        <v>-0.2707</v>
      </c>
      <c r="LK26">
        <v>-0.24329999999999999</v>
      </c>
      <c r="LL26">
        <v>-0.35959999999999998</v>
      </c>
      <c r="LM26">
        <v>-0.17199999999999999</v>
      </c>
      <c r="LN26">
        <v>-0.6613</v>
      </c>
      <c r="LO26">
        <v>0.2974</v>
      </c>
      <c r="LP26">
        <v>-0.19259999999999999</v>
      </c>
      <c r="LQ26">
        <v>-0.53620000000000001</v>
      </c>
      <c r="LR26">
        <v>0.76619999999999999</v>
      </c>
      <c r="LS26">
        <v>-0.4531</v>
      </c>
      <c r="LT26">
        <v>0.5</v>
      </c>
      <c r="LU26">
        <v>-0.15229999999999999</v>
      </c>
      <c r="LV26">
        <v>0.52359999999999995</v>
      </c>
      <c r="LW26">
        <v>0.80279999999999996</v>
      </c>
      <c r="LX26">
        <v>-0.24429999999999999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4.48E-2</v>
      </c>
      <c r="MH26">
        <v>0.46710000000000002</v>
      </c>
      <c r="MI26">
        <v>0.55720000000000003</v>
      </c>
      <c r="MJ26">
        <v>-0.68510000000000004</v>
      </c>
      <c r="MK26">
        <v>0.21879999999999999</v>
      </c>
      <c r="ML26">
        <v>0.49220000000000003</v>
      </c>
      <c r="MM26">
        <v>-1.6367</v>
      </c>
      <c r="MN26">
        <v>-0.69810000000000005</v>
      </c>
      <c r="MO26">
        <v>-0.8901</v>
      </c>
      <c r="MP26">
        <v>-2.4782999999999999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1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4.48E-2</v>
      </c>
      <c r="OD26">
        <v>0.46710000000000002</v>
      </c>
      <c r="OE26">
        <v>0.55720000000000003</v>
      </c>
      <c r="OF26">
        <v>-0.68510000000000004</v>
      </c>
      <c r="OG26">
        <v>0.21879999999999999</v>
      </c>
      <c r="OH26">
        <v>0.49220000000000003</v>
      </c>
      <c r="OI26">
        <v>-1.6367</v>
      </c>
      <c r="OJ26">
        <v>-0.69810000000000005</v>
      </c>
      <c r="OK26">
        <v>-0.8901</v>
      </c>
      <c r="OL26">
        <v>-2.4782999999999999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1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1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1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4.48E-2</v>
      </c>
      <c r="QP26">
        <v>0.46710000000000002</v>
      </c>
      <c r="QQ26">
        <v>0.55720000000000003</v>
      </c>
      <c r="QR26">
        <v>-0.68510000000000004</v>
      </c>
      <c r="QS26">
        <v>0.21879999999999999</v>
      </c>
      <c r="QT26">
        <v>0.49220000000000003</v>
      </c>
      <c r="QU26">
        <v>-1.6367</v>
      </c>
      <c r="QV26">
        <v>-0.69810000000000005</v>
      </c>
      <c r="QW26">
        <v>-0.8901</v>
      </c>
      <c r="QX26">
        <v>-2.4782999999999999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1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1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1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4.48E-2</v>
      </c>
      <c r="TB26">
        <v>0.46710000000000002</v>
      </c>
      <c r="TC26">
        <v>0.55720000000000003</v>
      </c>
      <c r="TD26">
        <v>-0.68510000000000004</v>
      </c>
      <c r="TE26">
        <v>0.21879999999999999</v>
      </c>
      <c r="TF26">
        <v>0.49220000000000003</v>
      </c>
      <c r="TG26">
        <v>-1.6367</v>
      </c>
      <c r="TH26">
        <v>-0.69810000000000005</v>
      </c>
      <c r="TI26">
        <v>-0.8901</v>
      </c>
      <c r="TJ26">
        <v>-2.4782999999999999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1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1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1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4.48E-2</v>
      </c>
      <c r="VN26">
        <v>0.46710000000000002</v>
      </c>
      <c r="VO26">
        <v>0.55720000000000003</v>
      </c>
      <c r="VP26">
        <v>-0.68510000000000004</v>
      </c>
      <c r="VQ26">
        <v>0.21879999999999999</v>
      </c>
      <c r="VR26">
        <v>0.49220000000000003</v>
      </c>
      <c r="VS26">
        <v>-1.6367</v>
      </c>
      <c r="VT26">
        <v>-0.69810000000000005</v>
      </c>
      <c r="VU26">
        <v>-0.8901</v>
      </c>
      <c r="VV26">
        <v>-2.4782999999999999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1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1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1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0.12039999999999999</v>
      </c>
      <c r="XZ26">
        <v>-0.34610000000000002</v>
      </c>
      <c r="YA26">
        <v>0.81579999999999997</v>
      </c>
      <c r="YB26">
        <v>-0.44740000000000002</v>
      </c>
      <c r="YC26">
        <v>0.1211</v>
      </c>
      <c r="YD26">
        <v>1.0273000000000001</v>
      </c>
      <c r="YE26">
        <v>-0.3594</v>
      </c>
      <c r="YF26">
        <v>-2.2513999999999998</v>
      </c>
      <c r="YG26">
        <v>-1.5882000000000001</v>
      </c>
      <c r="YH26">
        <v>2.3910999999999998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1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1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0.12039999999999999</v>
      </c>
      <c r="ZV26">
        <v>-0.34610000000000002</v>
      </c>
      <c r="ZW26">
        <v>0.81579999999999997</v>
      </c>
      <c r="ZX26">
        <v>-0.44740000000000002</v>
      </c>
      <c r="ZY26">
        <v>0.1211</v>
      </c>
      <c r="ZZ26">
        <v>1.0273000000000001</v>
      </c>
      <c r="AAA26">
        <v>-0.3594</v>
      </c>
      <c r="AAB26">
        <v>-2.2513999999999998</v>
      </c>
      <c r="AAC26">
        <v>-1.5882000000000001</v>
      </c>
      <c r="AAD26">
        <v>2.3910999999999998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1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1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1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0.12039999999999999</v>
      </c>
      <c r="ACH26">
        <v>-0.34610000000000002</v>
      </c>
      <c r="ACI26">
        <v>0.81579999999999997</v>
      </c>
      <c r="ACJ26">
        <v>-0.44740000000000002</v>
      </c>
      <c r="ACK26">
        <v>0.1211</v>
      </c>
      <c r="ACL26">
        <v>1.0273000000000001</v>
      </c>
      <c r="ACM26">
        <v>-0.3594</v>
      </c>
      <c r="ACN26">
        <v>-2.2513999999999998</v>
      </c>
      <c r="ACO26">
        <v>-1.5882000000000001</v>
      </c>
      <c r="ACP26">
        <v>2.3910999999999998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1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1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1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0.12039999999999999</v>
      </c>
      <c r="AET26">
        <v>-0.34610000000000002</v>
      </c>
      <c r="AEU26">
        <v>0.81579999999999997</v>
      </c>
      <c r="AEV26">
        <v>-0.44740000000000002</v>
      </c>
      <c r="AEW26">
        <v>0.1211</v>
      </c>
      <c r="AEX26">
        <v>1.0273000000000001</v>
      </c>
      <c r="AEY26">
        <v>-0.3594</v>
      </c>
      <c r="AEZ26">
        <v>-2.2513999999999998</v>
      </c>
      <c r="AFA26">
        <v>-1.5882000000000001</v>
      </c>
      <c r="AFB26">
        <v>2.3910999999999998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1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1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1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0.12039999999999999</v>
      </c>
      <c r="AHF26">
        <v>-0.34610000000000002</v>
      </c>
      <c r="AHG26">
        <v>0.81579999999999997</v>
      </c>
      <c r="AHH26">
        <v>-0.44740000000000002</v>
      </c>
      <c r="AHI26">
        <v>0.1211</v>
      </c>
      <c r="AHJ26">
        <v>1.0273000000000001</v>
      </c>
      <c r="AHK26">
        <v>-0.3594</v>
      </c>
      <c r="AHL26">
        <v>-2.2513999999999998</v>
      </c>
      <c r="AHM26">
        <v>-1.5882000000000001</v>
      </c>
      <c r="AHN26">
        <v>2.3910999999999998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1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1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</row>
    <row r="27" spans="1:946">
      <c r="A27">
        <v>-1.1969000000000001</v>
      </c>
      <c r="B27">
        <v>-0.2452</v>
      </c>
      <c r="C27">
        <v>-2.93E-2</v>
      </c>
      <c r="D27">
        <v>-0.31390000000000001</v>
      </c>
      <c r="E27">
        <v>-3.1099999999999999E-2</v>
      </c>
      <c r="F27">
        <v>-0.54679999999999995</v>
      </c>
      <c r="G27">
        <v>0.29870000000000002</v>
      </c>
      <c r="H27">
        <v>-0.1933</v>
      </c>
      <c r="I27">
        <v>-0.53500000000000003</v>
      </c>
      <c r="J27">
        <v>0.76629999999999998</v>
      </c>
      <c r="K27">
        <v>-0.4219</v>
      </c>
      <c r="L27">
        <v>0.55079999999999996</v>
      </c>
      <c r="M27">
        <v>-0.2266</v>
      </c>
      <c r="N27">
        <v>0.43630000000000002</v>
      </c>
      <c r="O27">
        <v>0.75049999999999994</v>
      </c>
      <c r="P27">
        <v>-0.2094</v>
      </c>
      <c r="Q27">
        <v>-1.1069</v>
      </c>
      <c r="R27">
        <v>-0.40079999999999999</v>
      </c>
      <c r="S27">
        <v>0.2273</v>
      </c>
      <c r="T27">
        <v>2.9399999999999999E-2</v>
      </c>
      <c r="U27">
        <v>8.9700000000000002E-2</v>
      </c>
      <c r="V27">
        <v>-0.4597</v>
      </c>
      <c r="W27">
        <v>-0.69299999999999995</v>
      </c>
      <c r="X27">
        <v>0.5464</v>
      </c>
      <c r="Y27">
        <v>0.38700000000000001</v>
      </c>
      <c r="Z27">
        <v>-0.26740000000000003</v>
      </c>
      <c r="AA27">
        <v>9.3799999999999994E-2</v>
      </c>
      <c r="AB27">
        <v>0.55469999999999997</v>
      </c>
      <c r="AC27">
        <v>-0.1797</v>
      </c>
      <c r="AD27">
        <v>0.8901</v>
      </c>
      <c r="AE27">
        <v>1.7500000000000002E-2</v>
      </c>
      <c r="AF27">
        <v>1.5009999999999999</v>
      </c>
      <c r="AG27">
        <v>-1.1486000000000001</v>
      </c>
      <c r="AH27">
        <v>-0.45519999999999999</v>
      </c>
      <c r="AI27">
        <v>0.68159999999999998</v>
      </c>
      <c r="AJ27">
        <v>0.89900000000000002</v>
      </c>
      <c r="AK27">
        <v>0.9022</v>
      </c>
      <c r="AL27">
        <v>-0.39410000000000001</v>
      </c>
      <c r="AM27">
        <v>0.6361</v>
      </c>
      <c r="AN27">
        <v>-0.72970000000000002</v>
      </c>
      <c r="AO27">
        <v>8.2699999999999996E-2</v>
      </c>
      <c r="AP27">
        <v>-0.23699999999999999</v>
      </c>
      <c r="AQ27">
        <v>0.48830000000000001</v>
      </c>
      <c r="AR27">
        <v>-0.64839999999999998</v>
      </c>
      <c r="AS27">
        <v>0.4531</v>
      </c>
      <c r="AT27">
        <v>-3.1764000000000001</v>
      </c>
      <c r="AU27">
        <v>1.7500000000000002E-2</v>
      </c>
      <c r="AV27">
        <v>0.69810000000000005</v>
      </c>
      <c r="AW27">
        <v>-1.2232000000000001</v>
      </c>
      <c r="AX27">
        <v>-0.55740000000000001</v>
      </c>
      <c r="AY27">
        <v>0.95620000000000005</v>
      </c>
      <c r="AZ27">
        <v>1.7614000000000001</v>
      </c>
      <c r="BA27">
        <v>1.512</v>
      </c>
      <c r="BB27">
        <v>-0.1021</v>
      </c>
      <c r="BC27">
        <v>-0.8488</v>
      </c>
      <c r="BD27">
        <v>0.3382</v>
      </c>
      <c r="BE27">
        <v>0.4017</v>
      </c>
      <c r="BF27">
        <v>-6.1499999999999999E-2</v>
      </c>
      <c r="BG27">
        <v>1.8633</v>
      </c>
      <c r="BH27">
        <v>0.34379999999999999</v>
      </c>
      <c r="BI27">
        <v>2.3400000000000001E-2</v>
      </c>
      <c r="BJ27">
        <v>2.0943999999999998</v>
      </c>
      <c r="BK27">
        <v>2.6179000000000001</v>
      </c>
      <c r="BL27">
        <v>3.6476999999999999</v>
      </c>
      <c r="BM27">
        <v>-1.2952999999999999</v>
      </c>
      <c r="BN27">
        <v>-0.17069999999999999</v>
      </c>
      <c r="BO27">
        <v>0.21260000000000001</v>
      </c>
      <c r="BP27">
        <v>-0.20979999999999999</v>
      </c>
      <c r="BQ27">
        <v>0.1696</v>
      </c>
      <c r="BR27">
        <v>-0.53210000000000002</v>
      </c>
      <c r="BS27">
        <v>0.21740000000000001</v>
      </c>
      <c r="BT27">
        <v>-0.2671</v>
      </c>
      <c r="BU27">
        <v>0.66090000000000004</v>
      </c>
      <c r="BV27">
        <v>-0.66679999999999995</v>
      </c>
      <c r="BW27">
        <v>-1.5938000000000001</v>
      </c>
      <c r="BX27">
        <v>-0.61719999999999997</v>
      </c>
      <c r="BY27">
        <v>0.26950000000000002</v>
      </c>
      <c r="BZ27">
        <v>0.38400000000000001</v>
      </c>
      <c r="CA27">
        <v>3.0716999999999999</v>
      </c>
      <c r="CB27">
        <v>-0.24429999999999999</v>
      </c>
      <c r="CC27">
        <v>-1.2424999999999999</v>
      </c>
      <c r="CD27">
        <v>-0.14940000000000001</v>
      </c>
      <c r="CE27">
        <v>0.68379999999999996</v>
      </c>
      <c r="CF27">
        <v>0.43070000000000003</v>
      </c>
      <c r="CG27">
        <v>0.2281</v>
      </c>
      <c r="CH27">
        <v>-0.59219999999999995</v>
      </c>
      <c r="CI27">
        <v>0.51849999999999996</v>
      </c>
      <c r="CJ27">
        <v>-0.61860000000000004</v>
      </c>
      <c r="CK27">
        <v>0.4894</v>
      </c>
      <c r="CL27">
        <v>-0.33019999999999999</v>
      </c>
      <c r="CM27">
        <v>0.19139999999999999</v>
      </c>
      <c r="CN27">
        <v>0.46879999999999999</v>
      </c>
      <c r="CO27">
        <v>-1.2383</v>
      </c>
      <c r="CP27">
        <v>-1.5882000000000001</v>
      </c>
      <c r="CQ27">
        <v>6.0213000000000001</v>
      </c>
      <c r="CR27">
        <v>0.8901</v>
      </c>
      <c r="CS27">
        <v>-1.3015000000000001</v>
      </c>
      <c r="CT27">
        <v>-0.23039999999999999</v>
      </c>
      <c r="CU27">
        <v>0.96209999999999996</v>
      </c>
      <c r="CV27">
        <v>0.63849999999999996</v>
      </c>
      <c r="CW27">
        <v>0.77969999999999995</v>
      </c>
      <c r="CX27">
        <v>-0.40339999999999998</v>
      </c>
      <c r="CY27">
        <v>-0.54020000000000001</v>
      </c>
      <c r="CZ27">
        <v>6.0900000000000003E-2</v>
      </c>
      <c r="DA27">
        <v>-0.57320000000000004</v>
      </c>
      <c r="DB27">
        <v>0.61319999999999997</v>
      </c>
      <c r="DC27">
        <v>1.6093999999999999</v>
      </c>
      <c r="DD27">
        <v>-6.0077999999999996</v>
      </c>
      <c r="DE27">
        <v>-2.8125</v>
      </c>
      <c r="DF27">
        <v>-0.24429999999999999</v>
      </c>
      <c r="DG27">
        <v>7.9585999999999997</v>
      </c>
      <c r="DH27">
        <v>-4.5377999999999998</v>
      </c>
      <c r="DI27">
        <v>-1.083</v>
      </c>
      <c r="DJ27">
        <v>-0.35339999999999999</v>
      </c>
      <c r="DK27">
        <v>-0.67610000000000003</v>
      </c>
      <c r="DL27">
        <v>-0.38969999999999999</v>
      </c>
      <c r="DM27">
        <v>-0.2296</v>
      </c>
      <c r="DN27">
        <v>-0.51300000000000001</v>
      </c>
      <c r="DO27">
        <v>0.16700000000000001</v>
      </c>
      <c r="DP27">
        <v>0.35070000000000001</v>
      </c>
      <c r="DQ27">
        <v>0.36709999999999998</v>
      </c>
      <c r="DR27">
        <v>-0.84519999999999995</v>
      </c>
      <c r="DS27">
        <v>0.3281</v>
      </c>
      <c r="DT27">
        <v>0.15229999999999999</v>
      </c>
      <c r="DU27">
        <v>0.1719</v>
      </c>
      <c r="DV27">
        <v>-0.192</v>
      </c>
      <c r="DW27">
        <v>-0.34910000000000002</v>
      </c>
      <c r="DX27">
        <v>0.66320000000000001</v>
      </c>
      <c r="DY27">
        <v>-0.88700000000000001</v>
      </c>
      <c r="DZ27">
        <v>-0.42580000000000001</v>
      </c>
      <c r="EA27">
        <v>-0.62549999999999994</v>
      </c>
      <c r="EB27">
        <v>-0.2399</v>
      </c>
      <c r="EC27">
        <v>-4.7500000000000001E-2</v>
      </c>
      <c r="ED27">
        <v>-0.63539999999999996</v>
      </c>
      <c r="EE27">
        <v>-0.73839999999999995</v>
      </c>
      <c r="EF27">
        <v>8.2500000000000004E-2</v>
      </c>
      <c r="EG27">
        <v>0.16370000000000001</v>
      </c>
      <c r="EH27">
        <v>-0.64900000000000002</v>
      </c>
      <c r="EI27">
        <v>-1.5039</v>
      </c>
      <c r="EJ27">
        <v>-6.25E-2</v>
      </c>
      <c r="EK27">
        <v>-1.0781000000000001</v>
      </c>
      <c r="EL27">
        <v>1.4137</v>
      </c>
      <c r="EM27">
        <v>1.4486000000000001</v>
      </c>
      <c r="EN27">
        <v>0.80279999999999996</v>
      </c>
      <c r="EO27">
        <v>-0.62570000000000003</v>
      </c>
      <c r="EP27">
        <v>-0.45810000000000001</v>
      </c>
      <c r="EQ27">
        <v>-0.53559999999999997</v>
      </c>
      <c r="ER27">
        <v>-8.7999999999999995E-2</v>
      </c>
      <c r="ES27">
        <v>5.8900000000000001E-2</v>
      </c>
      <c r="ET27">
        <v>-1.0982000000000001</v>
      </c>
      <c r="EU27">
        <v>0.63080000000000003</v>
      </c>
      <c r="EV27">
        <v>-7.1999999999999998E-3</v>
      </c>
      <c r="EW27">
        <v>-2.3699999999999999E-2</v>
      </c>
      <c r="EX27">
        <v>-0.77559999999999996</v>
      </c>
      <c r="EY27">
        <v>-0.16800000000000001</v>
      </c>
      <c r="EZ27">
        <v>0.13669999999999999</v>
      </c>
      <c r="FA27">
        <v>-1.2109000000000001</v>
      </c>
      <c r="FB27">
        <v>-2.5830000000000002</v>
      </c>
      <c r="FC27">
        <v>1.1694</v>
      </c>
      <c r="FD27">
        <v>-6.9800000000000001E-2</v>
      </c>
      <c r="FE27">
        <v>-0.41189999999999999</v>
      </c>
      <c r="FF27">
        <v>-0.50380000000000003</v>
      </c>
      <c r="FG27">
        <v>-0.48080000000000001</v>
      </c>
      <c r="FH27">
        <v>5.8700000000000002E-2</v>
      </c>
      <c r="FI27">
        <v>2.8E-3</v>
      </c>
      <c r="FJ27">
        <v>-1.6473</v>
      </c>
      <c r="FK27">
        <v>3.61E-2</v>
      </c>
      <c r="FL27">
        <v>0.45479999999999998</v>
      </c>
      <c r="FM27">
        <v>0.57110000000000005</v>
      </c>
      <c r="FN27">
        <v>-0.6825</v>
      </c>
      <c r="FO27">
        <v>0.48830000000000001</v>
      </c>
      <c r="FP27">
        <v>1.0273000000000001</v>
      </c>
      <c r="FQ27">
        <v>-1.1054999999999999</v>
      </c>
      <c r="FR27">
        <v>-1.3613</v>
      </c>
      <c r="FS27">
        <v>-5.2400000000000002E-2</v>
      </c>
      <c r="FT27">
        <v>-2.6179000000000001</v>
      </c>
      <c r="FU27">
        <v>-1.2101</v>
      </c>
      <c r="FV27">
        <v>-0.24329999999999999</v>
      </c>
      <c r="FW27">
        <v>-0.66369999999999996</v>
      </c>
      <c r="FX27">
        <v>-0.4244</v>
      </c>
      <c r="FY27">
        <v>-0.27850000000000003</v>
      </c>
      <c r="FZ27">
        <v>-0.56130000000000002</v>
      </c>
      <c r="GA27">
        <v>-0.73929999999999996</v>
      </c>
      <c r="GB27">
        <v>-2.5000000000000001E-2</v>
      </c>
      <c r="GC27">
        <v>0.3513</v>
      </c>
      <c r="GD27">
        <v>-0.57389999999999997</v>
      </c>
      <c r="GE27">
        <v>-0.28520000000000001</v>
      </c>
      <c r="GF27">
        <v>0.1953</v>
      </c>
      <c r="GG27">
        <v>7.4200000000000002E-2</v>
      </c>
      <c r="GH27">
        <v>-0.34910000000000002</v>
      </c>
      <c r="GI27">
        <v>-1.7500000000000002E-2</v>
      </c>
      <c r="GJ27">
        <v>0.1047</v>
      </c>
      <c r="GK27">
        <v>-1.4033</v>
      </c>
      <c r="GL27">
        <v>-0.14610000000000001</v>
      </c>
      <c r="GM27">
        <v>-0.64890000000000003</v>
      </c>
      <c r="GN27">
        <v>-0.46410000000000001</v>
      </c>
      <c r="GO27">
        <v>-0.22070000000000001</v>
      </c>
      <c r="GP27">
        <v>-0.90949999999999998</v>
      </c>
      <c r="GQ27">
        <v>0.59150000000000003</v>
      </c>
      <c r="GR27">
        <v>0.25900000000000001</v>
      </c>
      <c r="GS27">
        <v>0.17330000000000001</v>
      </c>
      <c r="GT27">
        <v>-0.74370000000000003</v>
      </c>
      <c r="GU27">
        <v>-0.38669999999999999</v>
      </c>
      <c r="GV27">
        <v>-0.1016</v>
      </c>
      <c r="GW27">
        <v>-0.75390000000000001</v>
      </c>
      <c r="GX27">
        <v>2.0594999999999999</v>
      </c>
      <c r="GY27">
        <v>1.1344000000000001</v>
      </c>
      <c r="GZ27">
        <v>0.85519999999999996</v>
      </c>
      <c r="HA27">
        <v>-1.68</v>
      </c>
      <c r="HB27">
        <v>-0.1003</v>
      </c>
      <c r="HC27">
        <v>-0.59799999999999998</v>
      </c>
      <c r="HD27">
        <v>-0.58340000000000003</v>
      </c>
      <c r="HE27">
        <v>-0.14019999999999999</v>
      </c>
      <c r="HF27">
        <v>-1.5351999999999999</v>
      </c>
      <c r="HG27">
        <v>-0.64380000000000004</v>
      </c>
      <c r="HH27">
        <v>-0.28489999999999999</v>
      </c>
      <c r="HI27">
        <v>-0.2215</v>
      </c>
      <c r="HJ27">
        <v>0.67479999999999996</v>
      </c>
      <c r="HK27">
        <v>0.44140000000000001</v>
      </c>
      <c r="HL27">
        <v>-0.44919999999999999</v>
      </c>
      <c r="HM27">
        <v>-1.0664</v>
      </c>
      <c r="HN27">
        <v>1.8849</v>
      </c>
      <c r="HO27">
        <v>1.7500000000000002E-2</v>
      </c>
      <c r="HP27">
        <v>1.1868000000000001</v>
      </c>
      <c r="HQ27">
        <v>-1.9036</v>
      </c>
      <c r="HR27">
        <v>-0.1203</v>
      </c>
      <c r="HS27">
        <v>-0.58579999999999999</v>
      </c>
      <c r="HT27">
        <v>-0.62460000000000004</v>
      </c>
      <c r="HU27">
        <v>-5.0200000000000002E-2</v>
      </c>
      <c r="HV27">
        <v>-2.0745</v>
      </c>
      <c r="HW27">
        <v>0.13639999999999999</v>
      </c>
      <c r="HX27">
        <v>-0.33889999999999998</v>
      </c>
      <c r="HY27">
        <v>0.82879999999999998</v>
      </c>
      <c r="HZ27">
        <v>-0.42399999999999999</v>
      </c>
      <c r="IA27">
        <v>8.5900000000000004E-2</v>
      </c>
      <c r="IB27">
        <v>0.97270000000000001</v>
      </c>
      <c r="IC27">
        <v>-8.9800000000000005E-2</v>
      </c>
      <c r="ID27">
        <v>-0.66320000000000001</v>
      </c>
      <c r="IE27">
        <v>-1.7453000000000001</v>
      </c>
      <c r="IF27">
        <v>2.4434</v>
      </c>
      <c r="IG27">
        <v>-1.1653</v>
      </c>
      <c r="IH27">
        <v>-0.33100000000000002</v>
      </c>
      <c r="II27">
        <v>-0.83320000000000005</v>
      </c>
      <c r="IJ27">
        <v>-0.41239999999999999</v>
      </c>
      <c r="IK27">
        <v>-0.17460000000000001</v>
      </c>
      <c r="IL27">
        <v>-0.54569999999999996</v>
      </c>
      <c r="IM27">
        <v>-0.76359999999999995</v>
      </c>
      <c r="IN27">
        <v>6.1999999999999998E-3</v>
      </c>
      <c r="IO27">
        <v>-0.29770000000000002</v>
      </c>
      <c r="IP27">
        <v>0.57299999999999995</v>
      </c>
      <c r="IQ27">
        <v>-0.18360000000000001</v>
      </c>
      <c r="IR27">
        <v>-7.4200000000000002E-2</v>
      </c>
      <c r="IS27">
        <v>3.9100000000000003E-2</v>
      </c>
      <c r="IT27">
        <v>0.2094</v>
      </c>
      <c r="IU27">
        <v>0.47120000000000001</v>
      </c>
      <c r="IV27">
        <v>0</v>
      </c>
      <c r="IW27">
        <v>-1.1549</v>
      </c>
      <c r="IX27">
        <v>-0.31680000000000003</v>
      </c>
      <c r="IY27">
        <v>-0.7</v>
      </c>
      <c r="IZ27">
        <v>-0.41020000000000001</v>
      </c>
      <c r="JA27">
        <v>-0.2422</v>
      </c>
      <c r="JB27">
        <v>-0.5343</v>
      </c>
      <c r="JC27">
        <v>-0.76359999999999995</v>
      </c>
      <c r="JD27">
        <v>6.1999999999999998E-3</v>
      </c>
      <c r="JE27">
        <v>-0.29770000000000002</v>
      </c>
      <c r="JF27">
        <v>0.57299999999999995</v>
      </c>
      <c r="JG27">
        <v>-0.18360000000000001</v>
      </c>
      <c r="JH27">
        <v>-7.4200000000000002E-2</v>
      </c>
      <c r="JI27">
        <v>3.9100000000000003E-2</v>
      </c>
      <c r="JJ27">
        <v>0.2094</v>
      </c>
      <c r="JK27">
        <v>0.47120000000000001</v>
      </c>
      <c r="JL27">
        <v>0</v>
      </c>
      <c r="JM27">
        <v>-1.1595</v>
      </c>
      <c r="JN27">
        <v>-0.30690000000000001</v>
      </c>
      <c r="JO27">
        <v>-0.59430000000000005</v>
      </c>
      <c r="JP27">
        <v>-0.41589999999999999</v>
      </c>
      <c r="JQ27">
        <v>-0.25690000000000002</v>
      </c>
      <c r="JR27">
        <v>-0.54039999999999999</v>
      </c>
      <c r="JS27">
        <v>-0.76149999999999995</v>
      </c>
      <c r="JT27">
        <v>0.62780000000000002</v>
      </c>
      <c r="JU27">
        <v>-8.5599999999999996E-2</v>
      </c>
      <c r="JV27">
        <v>0.13639999999999999</v>
      </c>
      <c r="JW27">
        <v>-4.6899999999999997E-2</v>
      </c>
      <c r="JX27">
        <v>3.8999999999999998E-3</v>
      </c>
      <c r="JY27">
        <v>-0.50780000000000003</v>
      </c>
      <c r="JZ27">
        <v>-0.24429999999999999</v>
      </c>
      <c r="KA27">
        <v>0.75049999999999994</v>
      </c>
      <c r="KB27">
        <v>-0.38400000000000001</v>
      </c>
      <c r="KC27">
        <v>-1.1637</v>
      </c>
      <c r="KD27">
        <v>-0.29580000000000001</v>
      </c>
      <c r="KE27">
        <v>-0.47789999999999999</v>
      </c>
      <c r="KF27">
        <v>-0.41849999999999998</v>
      </c>
      <c r="KG27">
        <v>-0.2155</v>
      </c>
      <c r="KH27">
        <v>-0.53810000000000002</v>
      </c>
      <c r="KI27">
        <v>-0.76149999999999995</v>
      </c>
      <c r="KJ27">
        <v>0.62780000000000002</v>
      </c>
      <c r="KK27">
        <v>-8.5599999999999996E-2</v>
      </c>
      <c r="KL27">
        <v>0.13639999999999999</v>
      </c>
      <c r="KM27">
        <v>-4.6899999999999997E-2</v>
      </c>
      <c r="KN27">
        <v>3.8999999999999998E-3</v>
      </c>
      <c r="KO27">
        <v>-0.50780000000000003</v>
      </c>
      <c r="KP27">
        <v>-0.24429999999999999</v>
      </c>
      <c r="KQ27">
        <v>0.75049999999999994</v>
      </c>
      <c r="KR27">
        <v>-0.38400000000000001</v>
      </c>
      <c r="KS27">
        <v>-1.1698999999999999</v>
      </c>
      <c r="KT27">
        <v>-0.2853</v>
      </c>
      <c r="KU27">
        <v>-0.36320000000000002</v>
      </c>
      <c r="KV27">
        <v>-0.42209999999999998</v>
      </c>
      <c r="KW27">
        <v>-0.1762</v>
      </c>
      <c r="KX27">
        <v>-0.53720000000000001</v>
      </c>
      <c r="KY27">
        <v>-0.76149999999999995</v>
      </c>
      <c r="KZ27">
        <v>0.62780000000000002</v>
      </c>
      <c r="LA27">
        <v>-8.5599999999999996E-2</v>
      </c>
      <c r="LB27">
        <v>0.13639999999999999</v>
      </c>
      <c r="LC27">
        <v>-4.6899999999999997E-2</v>
      </c>
      <c r="LD27">
        <v>3.8999999999999998E-3</v>
      </c>
      <c r="LE27">
        <v>-0.50780000000000003</v>
      </c>
      <c r="LF27">
        <v>-0.24429999999999999</v>
      </c>
      <c r="LG27">
        <v>0.75049999999999994</v>
      </c>
      <c r="LH27">
        <v>-0.38400000000000001</v>
      </c>
      <c r="LI27">
        <v>-1.1769000000000001</v>
      </c>
      <c r="LJ27">
        <v>-0.27239999999999998</v>
      </c>
      <c r="LK27">
        <v>-0.24970000000000001</v>
      </c>
      <c r="LL27">
        <v>-0.39300000000000002</v>
      </c>
      <c r="LM27">
        <v>-0.1293</v>
      </c>
      <c r="LN27">
        <v>-0.54390000000000005</v>
      </c>
      <c r="LO27">
        <v>0.29870000000000002</v>
      </c>
      <c r="LP27">
        <v>-0.1933</v>
      </c>
      <c r="LQ27">
        <v>-0.53500000000000003</v>
      </c>
      <c r="LR27">
        <v>0.76629999999999998</v>
      </c>
      <c r="LS27">
        <v>-0.4219</v>
      </c>
      <c r="LT27">
        <v>0.55079999999999996</v>
      </c>
      <c r="LU27">
        <v>-0.2266</v>
      </c>
      <c r="LV27">
        <v>0.43630000000000002</v>
      </c>
      <c r="LW27">
        <v>0.75049999999999994</v>
      </c>
      <c r="LX27">
        <v>-0.2094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3.61E-2</v>
      </c>
      <c r="MH27">
        <v>0.45479999999999998</v>
      </c>
      <c r="MI27">
        <v>0.57110000000000005</v>
      </c>
      <c r="MJ27">
        <v>-0.6825</v>
      </c>
      <c r="MK27">
        <v>0.48830000000000001</v>
      </c>
      <c r="ML27">
        <v>1.0273000000000001</v>
      </c>
      <c r="MM27">
        <v>-1.1054999999999999</v>
      </c>
      <c r="MN27">
        <v>-1.3613</v>
      </c>
      <c r="MO27">
        <v>-5.2400000000000002E-2</v>
      </c>
      <c r="MP27">
        <v>-2.6179000000000001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1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3.61E-2</v>
      </c>
      <c r="OD27">
        <v>0.45479999999999998</v>
      </c>
      <c r="OE27">
        <v>0.57110000000000005</v>
      </c>
      <c r="OF27">
        <v>-0.6825</v>
      </c>
      <c r="OG27">
        <v>0.48830000000000001</v>
      </c>
      <c r="OH27">
        <v>1.0273000000000001</v>
      </c>
      <c r="OI27">
        <v>-1.1054999999999999</v>
      </c>
      <c r="OJ27">
        <v>-1.3613</v>
      </c>
      <c r="OK27">
        <v>-5.2400000000000002E-2</v>
      </c>
      <c r="OL27">
        <v>-2.6179000000000001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1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1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1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3.61E-2</v>
      </c>
      <c r="QP27">
        <v>0.45479999999999998</v>
      </c>
      <c r="QQ27">
        <v>0.57110000000000005</v>
      </c>
      <c r="QR27">
        <v>-0.6825</v>
      </c>
      <c r="QS27">
        <v>0.48830000000000001</v>
      </c>
      <c r="QT27">
        <v>1.0273000000000001</v>
      </c>
      <c r="QU27">
        <v>-1.1054999999999999</v>
      </c>
      <c r="QV27">
        <v>-1.3613</v>
      </c>
      <c r="QW27">
        <v>-5.2400000000000002E-2</v>
      </c>
      <c r="QX27">
        <v>-2.6179000000000001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1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1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1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3.61E-2</v>
      </c>
      <c r="TB27">
        <v>0.45479999999999998</v>
      </c>
      <c r="TC27">
        <v>0.57110000000000005</v>
      </c>
      <c r="TD27">
        <v>-0.6825</v>
      </c>
      <c r="TE27">
        <v>0.48830000000000001</v>
      </c>
      <c r="TF27">
        <v>1.0273000000000001</v>
      </c>
      <c r="TG27">
        <v>-1.1054999999999999</v>
      </c>
      <c r="TH27">
        <v>-1.3613</v>
      </c>
      <c r="TI27">
        <v>-5.2400000000000002E-2</v>
      </c>
      <c r="TJ27">
        <v>-2.6179000000000001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1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1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1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3.61E-2</v>
      </c>
      <c r="VN27">
        <v>0.45479999999999998</v>
      </c>
      <c r="VO27">
        <v>0.57110000000000005</v>
      </c>
      <c r="VP27">
        <v>-0.6825</v>
      </c>
      <c r="VQ27">
        <v>0.48830000000000001</v>
      </c>
      <c r="VR27">
        <v>1.0273000000000001</v>
      </c>
      <c r="VS27">
        <v>-1.1054999999999999</v>
      </c>
      <c r="VT27">
        <v>-1.3613</v>
      </c>
      <c r="VU27">
        <v>-5.2400000000000002E-2</v>
      </c>
      <c r="VV27">
        <v>-2.6179000000000001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1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1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1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0.13639999999999999</v>
      </c>
      <c r="XZ27">
        <v>-0.33889999999999998</v>
      </c>
      <c r="YA27">
        <v>0.82879999999999998</v>
      </c>
      <c r="YB27">
        <v>-0.42399999999999999</v>
      </c>
      <c r="YC27">
        <v>8.5900000000000004E-2</v>
      </c>
      <c r="YD27">
        <v>0.97270000000000001</v>
      </c>
      <c r="YE27">
        <v>-8.9800000000000005E-2</v>
      </c>
      <c r="YF27">
        <v>-0.66320000000000001</v>
      </c>
      <c r="YG27">
        <v>-1.7453000000000001</v>
      </c>
      <c r="YH27">
        <v>2.4434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1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1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0.13639999999999999</v>
      </c>
      <c r="ZV27">
        <v>-0.33889999999999998</v>
      </c>
      <c r="ZW27">
        <v>0.82879999999999998</v>
      </c>
      <c r="ZX27">
        <v>-0.42399999999999999</v>
      </c>
      <c r="ZY27">
        <v>8.5900000000000004E-2</v>
      </c>
      <c r="ZZ27">
        <v>0.97270000000000001</v>
      </c>
      <c r="AAA27">
        <v>-8.9800000000000005E-2</v>
      </c>
      <c r="AAB27">
        <v>-0.66320000000000001</v>
      </c>
      <c r="AAC27">
        <v>-1.7453000000000001</v>
      </c>
      <c r="AAD27">
        <v>2.4434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1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1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0.13639999999999999</v>
      </c>
      <c r="ACH27">
        <v>-0.33889999999999998</v>
      </c>
      <c r="ACI27">
        <v>0.82879999999999998</v>
      </c>
      <c r="ACJ27">
        <v>-0.42399999999999999</v>
      </c>
      <c r="ACK27">
        <v>8.5900000000000004E-2</v>
      </c>
      <c r="ACL27">
        <v>0.97270000000000001</v>
      </c>
      <c r="ACM27">
        <v>-8.9800000000000005E-2</v>
      </c>
      <c r="ACN27">
        <v>-0.66320000000000001</v>
      </c>
      <c r="ACO27">
        <v>-1.7453000000000001</v>
      </c>
      <c r="ACP27">
        <v>2.4434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1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1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1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0.13639999999999999</v>
      </c>
      <c r="AET27">
        <v>-0.33889999999999998</v>
      </c>
      <c r="AEU27">
        <v>0.82879999999999998</v>
      </c>
      <c r="AEV27">
        <v>-0.42399999999999999</v>
      </c>
      <c r="AEW27">
        <v>8.5900000000000004E-2</v>
      </c>
      <c r="AEX27">
        <v>0.97270000000000001</v>
      </c>
      <c r="AEY27">
        <v>-8.9800000000000005E-2</v>
      </c>
      <c r="AEZ27">
        <v>-0.66320000000000001</v>
      </c>
      <c r="AFA27">
        <v>-1.7453000000000001</v>
      </c>
      <c r="AFB27">
        <v>2.4434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1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1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1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0.13639999999999999</v>
      </c>
      <c r="AHF27">
        <v>-0.33889999999999998</v>
      </c>
      <c r="AHG27">
        <v>0.82879999999999998</v>
      </c>
      <c r="AHH27">
        <v>-0.42399999999999999</v>
      </c>
      <c r="AHI27">
        <v>8.5900000000000004E-2</v>
      </c>
      <c r="AHJ27">
        <v>0.97270000000000001</v>
      </c>
      <c r="AHK27">
        <v>-8.9800000000000005E-2</v>
      </c>
      <c r="AHL27">
        <v>-0.66320000000000001</v>
      </c>
      <c r="AHM27">
        <v>-1.7453000000000001</v>
      </c>
      <c r="AHN27">
        <v>2.4434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1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1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1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</row>
    <row r="28" spans="1:946">
      <c r="A28">
        <v>-1.2005999999999999</v>
      </c>
      <c r="B28">
        <v>-0.24629999999999999</v>
      </c>
      <c r="C28">
        <v>-3.39E-2</v>
      </c>
      <c r="D28">
        <v>-0.37190000000000001</v>
      </c>
      <c r="E28">
        <v>-0.11269999999999999</v>
      </c>
      <c r="F28">
        <v>-0.38569999999999999</v>
      </c>
      <c r="G28">
        <v>0.30249999999999999</v>
      </c>
      <c r="H28">
        <v>-0.19600000000000001</v>
      </c>
      <c r="I28">
        <v>-0.5323</v>
      </c>
      <c r="J28">
        <v>0.76600000000000001</v>
      </c>
      <c r="K28">
        <v>-0.37890000000000001</v>
      </c>
      <c r="L28">
        <v>0.53910000000000002</v>
      </c>
      <c r="M28">
        <v>-0.29299999999999998</v>
      </c>
      <c r="N28">
        <v>5.2400000000000002E-2</v>
      </c>
      <c r="O28">
        <v>0.41889999999999999</v>
      </c>
      <c r="P28">
        <v>-0.1396</v>
      </c>
      <c r="Q28">
        <v>-1.1075999999999999</v>
      </c>
      <c r="R28">
        <v>-0.40079999999999999</v>
      </c>
      <c r="S28">
        <v>0.22339999999999999</v>
      </c>
      <c r="T28">
        <v>-3.44E-2</v>
      </c>
      <c r="U28">
        <v>3.7400000000000003E-2</v>
      </c>
      <c r="V28">
        <v>-0.32619999999999999</v>
      </c>
      <c r="W28">
        <v>-0.69450000000000001</v>
      </c>
      <c r="X28">
        <v>0.54620000000000002</v>
      </c>
      <c r="Y28">
        <v>0.37759999999999999</v>
      </c>
      <c r="Z28">
        <v>-0.27700000000000002</v>
      </c>
      <c r="AA28">
        <v>-8.2000000000000003E-2</v>
      </c>
      <c r="AB28">
        <v>0.51559999999999995</v>
      </c>
      <c r="AC28">
        <v>-7.4200000000000002E-2</v>
      </c>
      <c r="AD28">
        <v>0.8377</v>
      </c>
      <c r="AE28">
        <v>0.2792</v>
      </c>
      <c r="AF28">
        <v>1.2741</v>
      </c>
      <c r="AG28">
        <v>-1.1409</v>
      </c>
      <c r="AH28">
        <v>-0.44779999999999998</v>
      </c>
      <c r="AI28">
        <v>0.67830000000000001</v>
      </c>
      <c r="AJ28">
        <v>0.79949999999999999</v>
      </c>
      <c r="AK28">
        <v>0.76939999999999997</v>
      </c>
      <c r="AL28">
        <v>-0.29599999999999999</v>
      </c>
      <c r="AM28">
        <v>0.62139999999999995</v>
      </c>
      <c r="AN28">
        <v>-0.74239999999999995</v>
      </c>
      <c r="AO28">
        <v>9.2399999999999996E-2</v>
      </c>
      <c r="AP28">
        <v>-0.2329</v>
      </c>
      <c r="AQ28">
        <v>0.2344</v>
      </c>
      <c r="AR28">
        <v>-0.55469999999999997</v>
      </c>
      <c r="AS28">
        <v>0.47660000000000002</v>
      </c>
      <c r="AT28">
        <v>-2.8098999999999998</v>
      </c>
      <c r="AU28">
        <v>0.1396</v>
      </c>
      <c r="AV28">
        <v>0.66320000000000001</v>
      </c>
      <c r="AW28">
        <v>-1.2075</v>
      </c>
      <c r="AX28">
        <v>-0.54449999999999998</v>
      </c>
      <c r="AY28">
        <v>0.9546</v>
      </c>
      <c r="AZ28">
        <v>1.5475000000000001</v>
      </c>
      <c r="BA28">
        <v>1.3199000000000001</v>
      </c>
      <c r="BB28">
        <v>-0.1424</v>
      </c>
      <c r="BC28">
        <v>-0.86</v>
      </c>
      <c r="BD28">
        <v>0.33589999999999998</v>
      </c>
      <c r="BE28">
        <v>0.37580000000000002</v>
      </c>
      <c r="BF28">
        <v>-7.9600000000000004E-2</v>
      </c>
      <c r="BG28">
        <v>1.7226999999999999</v>
      </c>
      <c r="BH28">
        <v>0.36720000000000003</v>
      </c>
      <c r="BI28">
        <v>-0.1719</v>
      </c>
      <c r="BJ28">
        <v>1.8849</v>
      </c>
      <c r="BK28">
        <v>2.8098999999999998</v>
      </c>
      <c r="BL28">
        <v>2.6179000000000001</v>
      </c>
      <c r="BM28">
        <v>-1.3005</v>
      </c>
      <c r="BN28">
        <v>-0.16969999999999999</v>
      </c>
      <c r="BO28">
        <v>0.2079</v>
      </c>
      <c r="BP28">
        <v>-0.51829999999999998</v>
      </c>
      <c r="BQ28">
        <v>3.5700000000000003E-2</v>
      </c>
      <c r="BR28">
        <v>-0.38569999999999999</v>
      </c>
      <c r="BS28">
        <v>0.21129999999999999</v>
      </c>
      <c r="BT28">
        <v>-0.25619999999999998</v>
      </c>
      <c r="BU28">
        <v>0.66090000000000004</v>
      </c>
      <c r="BV28">
        <v>-0.67300000000000004</v>
      </c>
      <c r="BW28">
        <v>-2.1328</v>
      </c>
      <c r="BX28">
        <v>-0.1719</v>
      </c>
      <c r="BY28">
        <v>0.1797</v>
      </c>
      <c r="BZ28">
        <v>0.8901</v>
      </c>
      <c r="CA28">
        <v>1.4661</v>
      </c>
      <c r="CB28">
        <v>0.57589999999999997</v>
      </c>
      <c r="CC28">
        <v>-1.2402</v>
      </c>
      <c r="CD28">
        <v>-0.14649999999999999</v>
      </c>
      <c r="CE28">
        <v>0.67649999999999999</v>
      </c>
      <c r="CF28">
        <v>0.43219999999999997</v>
      </c>
      <c r="CG28">
        <v>0.24759999999999999</v>
      </c>
      <c r="CH28">
        <v>-0.65169999999999995</v>
      </c>
      <c r="CI28">
        <v>0.48509999999999998</v>
      </c>
      <c r="CJ28">
        <v>-0.61180000000000001</v>
      </c>
      <c r="CK28">
        <v>0.52080000000000004</v>
      </c>
      <c r="CL28">
        <v>-0.34520000000000001</v>
      </c>
      <c r="CM28">
        <v>0.25390000000000001</v>
      </c>
      <c r="CN28">
        <v>0.21479999999999999</v>
      </c>
      <c r="CO28">
        <v>-1.6015999999999999</v>
      </c>
      <c r="CP28">
        <v>-4.1886999999999999</v>
      </c>
      <c r="CQ28">
        <v>7.5571000000000002</v>
      </c>
      <c r="CR28">
        <v>0.38400000000000001</v>
      </c>
      <c r="CS28">
        <v>-1.2922</v>
      </c>
      <c r="CT28">
        <v>-0.219</v>
      </c>
      <c r="CU28">
        <v>0.95860000000000001</v>
      </c>
      <c r="CV28">
        <v>1.2425999999999999</v>
      </c>
      <c r="CW28">
        <v>0.92190000000000005</v>
      </c>
      <c r="CX28">
        <v>-0.44369999999999998</v>
      </c>
      <c r="CY28">
        <v>-0.50270000000000004</v>
      </c>
      <c r="CZ28">
        <v>5.6899999999999999E-2</v>
      </c>
      <c r="DA28">
        <v>-0.59219999999999995</v>
      </c>
      <c r="DB28">
        <v>0.62719999999999998</v>
      </c>
      <c r="DC28">
        <v>1.2851999999999999</v>
      </c>
      <c r="DD28">
        <v>-5.0937999999999999</v>
      </c>
      <c r="DE28">
        <v>-3.1680000000000001</v>
      </c>
      <c r="DF28">
        <v>-1.1344000000000001</v>
      </c>
      <c r="DG28">
        <v>5.8292999999999999</v>
      </c>
      <c r="DH28">
        <v>-5.6372999999999998</v>
      </c>
      <c r="DI28">
        <v>-1.0865</v>
      </c>
      <c r="DJ28">
        <v>-0.3553</v>
      </c>
      <c r="DK28">
        <v>-0.68049999999999999</v>
      </c>
      <c r="DL28">
        <v>-0.36230000000000001</v>
      </c>
      <c r="DM28">
        <v>-0.1651</v>
      </c>
      <c r="DN28">
        <v>-0.36480000000000001</v>
      </c>
      <c r="DO28">
        <v>0.1704</v>
      </c>
      <c r="DP28">
        <v>0.3493</v>
      </c>
      <c r="DQ28">
        <v>0.3679</v>
      </c>
      <c r="DR28">
        <v>-0.8448</v>
      </c>
      <c r="DS28">
        <v>0.375</v>
      </c>
      <c r="DT28">
        <v>0.1406</v>
      </c>
      <c r="DU28">
        <v>0.1641</v>
      </c>
      <c r="DV28">
        <v>-0.71560000000000001</v>
      </c>
      <c r="DW28">
        <v>-0.57589999999999997</v>
      </c>
      <c r="DX28">
        <v>0.43630000000000002</v>
      </c>
      <c r="DY28">
        <v>-0.88819999999999999</v>
      </c>
      <c r="DZ28">
        <v>-0.4264</v>
      </c>
      <c r="EA28">
        <v>-0.6331</v>
      </c>
      <c r="EB28">
        <v>-0.18079999999999999</v>
      </c>
      <c r="EC28">
        <v>-1.8100000000000002E-2</v>
      </c>
      <c r="ED28">
        <v>-0.5867</v>
      </c>
      <c r="EE28">
        <v>-0.73740000000000006</v>
      </c>
      <c r="EF28">
        <v>7.85E-2</v>
      </c>
      <c r="EG28">
        <v>0.15720000000000001</v>
      </c>
      <c r="EH28">
        <v>-0.6522</v>
      </c>
      <c r="EI28">
        <v>-1.1172</v>
      </c>
      <c r="EJ28">
        <v>-0.1641</v>
      </c>
      <c r="EK28">
        <v>-0.87109999999999999</v>
      </c>
      <c r="EL28">
        <v>2.0594999999999999</v>
      </c>
      <c r="EM28">
        <v>-0.34910000000000002</v>
      </c>
      <c r="EN28">
        <v>0.57589999999999997</v>
      </c>
      <c r="EO28">
        <v>-0.62490000000000001</v>
      </c>
      <c r="EP28">
        <v>-0.4577</v>
      </c>
      <c r="EQ28">
        <v>-0.54920000000000002</v>
      </c>
      <c r="ER28">
        <v>-2.9600000000000001E-2</v>
      </c>
      <c r="ES28">
        <v>2.1700000000000001E-2</v>
      </c>
      <c r="ET28">
        <v>-1.0639000000000001</v>
      </c>
      <c r="EU28">
        <v>0.63070000000000004</v>
      </c>
      <c r="EV28">
        <v>-8.8000000000000005E-3</v>
      </c>
      <c r="EW28">
        <v>-1.4999999999999999E-2</v>
      </c>
      <c r="EX28">
        <v>-0.77580000000000005</v>
      </c>
      <c r="EY28">
        <v>-0.1406</v>
      </c>
      <c r="EZ28">
        <v>-3.5200000000000002E-2</v>
      </c>
      <c r="FA28">
        <v>-1.2813000000000001</v>
      </c>
      <c r="FB28">
        <v>-2.3910999999999998</v>
      </c>
      <c r="FC28">
        <v>1.4661</v>
      </c>
      <c r="FD28">
        <v>-1.7500000000000002E-2</v>
      </c>
      <c r="FE28">
        <v>-0.40949999999999998</v>
      </c>
      <c r="FF28">
        <v>-0.50360000000000005</v>
      </c>
      <c r="FG28">
        <v>-0.5</v>
      </c>
      <c r="FH28">
        <v>9.8599999999999993E-2</v>
      </c>
      <c r="FI28">
        <v>1.3299999999999999E-2</v>
      </c>
      <c r="FJ28">
        <v>-1.5133000000000001</v>
      </c>
      <c r="FK28">
        <v>3.32E-2</v>
      </c>
      <c r="FL28">
        <v>0.45019999999999999</v>
      </c>
      <c r="FM28">
        <v>0.57830000000000004</v>
      </c>
      <c r="FN28">
        <v>-0.67949999999999999</v>
      </c>
      <c r="FO28">
        <v>0.73829999999999996</v>
      </c>
      <c r="FP28">
        <v>1.1679999999999999</v>
      </c>
      <c r="FQ28">
        <v>-1.0508</v>
      </c>
      <c r="FR28">
        <v>-2.0070999999999999</v>
      </c>
      <c r="FS28">
        <v>0</v>
      </c>
      <c r="FT28">
        <v>-2.3910999999999998</v>
      </c>
      <c r="FU28">
        <v>-1.214</v>
      </c>
      <c r="FV28">
        <v>-0.24590000000000001</v>
      </c>
      <c r="FW28">
        <v>-0.66820000000000002</v>
      </c>
      <c r="FX28">
        <v>-0.39710000000000001</v>
      </c>
      <c r="FY28">
        <v>-0.26040000000000002</v>
      </c>
      <c r="FZ28">
        <v>-0.37459999999999999</v>
      </c>
      <c r="GA28">
        <v>-0.73919999999999997</v>
      </c>
      <c r="GB28">
        <v>-2.46E-2</v>
      </c>
      <c r="GC28">
        <v>0.35160000000000002</v>
      </c>
      <c r="GD28">
        <v>-0.57379999999999998</v>
      </c>
      <c r="GE28">
        <v>-0.28520000000000001</v>
      </c>
      <c r="GF28">
        <v>0.2109</v>
      </c>
      <c r="GG28">
        <v>0.1211</v>
      </c>
      <c r="GH28">
        <v>-0.24429999999999999</v>
      </c>
      <c r="GI28">
        <v>0</v>
      </c>
      <c r="GJ28">
        <v>5.2400000000000002E-2</v>
      </c>
      <c r="GK28">
        <v>-1.4074</v>
      </c>
      <c r="GL28">
        <v>-0.14779999999999999</v>
      </c>
      <c r="GM28">
        <v>-0.65680000000000005</v>
      </c>
      <c r="GN28">
        <v>-0.42330000000000001</v>
      </c>
      <c r="GO28">
        <v>-0.20749999999999999</v>
      </c>
      <c r="GP28">
        <v>-0.71250000000000002</v>
      </c>
      <c r="GQ28">
        <v>0.59150000000000003</v>
      </c>
      <c r="GR28">
        <v>0.2611</v>
      </c>
      <c r="GS28">
        <v>0.17199999999999999</v>
      </c>
      <c r="GT28">
        <v>-0.74329999999999996</v>
      </c>
      <c r="GU28">
        <v>-0.42970000000000003</v>
      </c>
      <c r="GV28">
        <v>-5.0799999999999998E-2</v>
      </c>
      <c r="GW28">
        <v>-0.68359999999999999</v>
      </c>
      <c r="GX28">
        <v>2.0245000000000002</v>
      </c>
      <c r="GY28">
        <v>0.8377</v>
      </c>
      <c r="GZ28">
        <v>0.85519999999999996</v>
      </c>
      <c r="HA28">
        <v>-1.6851</v>
      </c>
      <c r="HB28">
        <v>-0.1012</v>
      </c>
      <c r="HC28">
        <v>-0.61199999999999999</v>
      </c>
      <c r="HD28">
        <v>-0.52029999999999998</v>
      </c>
      <c r="HE28">
        <v>-0.12239999999999999</v>
      </c>
      <c r="HF28">
        <v>-1.329</v>
      </c>
      <c r="HG28">
        <v>-0.64410000000000001</v>
      </c>
      <c r="HH28">
        <v>-0.28639999999999999</v>
      </c>
      <c r="HI28">
        <v>-0.2198</v>
      </c>
      <c r="HJ28">
        <v>0.6744</v>
      </c>
      <c r="HK28">
        <v>0.4844</v>
      </c>
      <c r="HL28">
        <v>-0.42580000000000001</v>
      </c>
      <c r="HM28">
        <v>-1.0859000000000001</v>
      </c>
      <c r="HN28">
        <v>1.8326</v>
      </c>
      <c r="HO28">
        <v>-5.2400000000000002E-2</v>
      </c>
      <c r="HP28">
        <v>1.1694</v>
      </c>
      <c r="HQ28">
        <v>-1.9088000000000001</v>
      </c>
      <c r="HR28">
        <v>-0.12039999999999999</v>
      </c>
      <c r="HS28">
        <v>-0.60460000000000003</v>
      </c>
      <c r="HT28">
        <v>-0.55359999999999998</v>
      </c>
      <c r="HU28">
        <v>-3.1199999999999999E-2</v>
      </c>
      <c r="HV28">
        <v>-1.8633</v>
      </c>
      <c r="HW28">
        <v>0.13880000000000001</v>
      </c>
      <c r="HX28">
        <v>-0.33760000000000001</v>
      </c>
      <c r="HY28">
        <v>0.8296</v>
      </c>
      <c r="HZ28">
        <v>-0.42259999999999998</v>
      </c>
      <c r="IA28">
        <v>0.1172</v>
      </c>
      <c r="IB28">
        <v>0.96879999999999999</v>
      </c>
      <c r="IC28">
        <v>-3.9100000000000003E-2</v>
      </c>
      <c r="ID28">
        <v>-0.48870000000000002</v>
      </c>
      <c r="IE28">
        <v>-1.7278</v>
      </c>
      <c r="IF28">
        <v>2.4434</v>
      </c>
      <c r="IG28">
        <v>-1.1695</v>
      </c>
      <c r="IH28">
        <v>-0.3327</v>
      </c>
      <c r="II28">
        <v>-0.83760000000000001</v>
      </c>
      <c r="IJ28">
        <v>-0.3856</v>
      </c>
      <c r="IK28">
        <v>-0.15659999999999999</v>
      </c>
      <c r="IL28">
        <v>-0.38119999999999998</v>
      </c>
      <c r="IM28">
        <v>-0.76349999999999996</v>
      </c>
      <c r="IN28">
        <v>5.7999999999999996E-3</v>
      </c>
      <c r="IO28">
        <v>-0.2979</v>
      </c>
      <c r="IP28">
        <v>0.57299999999999995</v>
      </c>
      <c r="IQ28">
        <v>-0.20699999999999999</v>
      </c>
      <c r="IR28">
        <v>-6.25E-2</v>
      </c>
      <c r="IS28">
        <v>3.1300000000000001E-2</v>
      </c>
      <c r="IT28">
        <v>0.2094</v>
      </c>
      <c r="IU28">
        <v>0.47120000000000001</v>
      </c>
      <c r="IV28">
        <v>0</v>
      </c>
      <c r="IW28">
        <v>-1.159</v>
      </c>
      <c r="IX28">
        <v>-0.31919999999999998</v>
      </c>
      <c r="IY28">
        <v>-0.70430000000000004</v>
      </c>
      <c r="IZ28">
        <v>-0.38379999999999997</v>
      </c>
      <c r="JA28">
        <v>-0.2135</v>
      </c>
      <c r="JB28">
        <v>-0.36959999999999998</v>
      </c>
      <c r="JC28">
        <v>-0.76349999999999996</v>
      </c>
      <c r="JD28">
        <v>5.7999999999999996E-3</v>
      </c>
      <c r="JE28">
        <v>-0.2979</v>
      </c>
      <c r="JF28">
        <v>0.57299999999999995</v>
      </c>
      <c r="JG28">
        <v>-0.20699999999999999</v>
      </c>
      <c r="JH28">
        <v>-6.25E-2</v>
      </c>
      <c r="JI28">
        <v>3.1300000000000001E-2</v>
      </c>
      <c r="JJ28">
        <v>0.2094</v>
      </c>
      <c r="JK28">
        <v>0.47120000000000001</v>
      </c>
      <c r="JL28">
        <v>0</v>
      </c>
      <c r="JM28">
        <v>-1.1635</v>
      </c>
      <c r="JN28">
        <v>-0.30940000000000001</v>
      </c>
      <c r="JO28">
        <v>-0.5988</v>
      </c>
      <c r="JP28">
        <v>-0.39190000000000003</v>
      </c>
      <c r="JQ28">
        <v>-0.22850000000000001</v>
      </c>
      <c r="JR28">
        <v>-0.36890000000000001</v>
      </c>
      <c r="JS28">
        <v>-0.76129999999999998</v>
      </c>
      <c r="JT28">
        <v>0.62790000000000001</v>
      </c>
      <c r="JU28">
        <v>-8.5999999999999993E-2</v>
      </c>
      <c r="JV28">
        <v>0.13719999999999999</v>
      </c>
      <c r="JW28">
        <v>-3.5200000000000002E-2</v>
      </c>
      <c r="JX28">
        <v>4.2999999999999997E-2</v>
      </c>
      <c r="JY28">
        <v>-0.5</v>
      </c>
      <c r="JZ28">
        <v>-0.192</v>
      </c>
      <c r="KA28">
        <v>0.76790000000000003</v>
      </c>
      <c r="KB28">
        <v>-0.41889999999999999</v>
      </c>
      <c r="KC28">
        <v>-1.1677</v>
      </c>
      <c r="KD28">
        <v>-0.29799999999999999</v>
      </c>
      <c r="KE28">
        <v>-0.4824</v>
      </c>
      <c r="KF28">
        <v>-0.39479999999999998</v>
      </c>
      <c r="KG28">
        <v>-0.18859999999999999</v>
      </c>
      <c r="KH28">
        <v>-0.374</v>
      </c>
      <c r="KI28">
        <v>-0.76129999999999998</v>
      </c>
      <c r="KJ28">
        <v>0.62790000000000001</v>
      </c>
      <c r="KK28">
        <v>-8.5999999999999993E-2</v>
      </c>
      <c r="KL28">
        <v>0.13719999999999999</v>
      </c>
      <c r="KM28">
        <v>-3.5200000000000002E-2</v>
      </c>
      <c r="KN28">
        <v>4.2999999999999997E-2</v>
      </c>
      <c r="KO28">
        <v>-0.5</v>
      </c>
      <c r="KP28">
        <v>-0.192</v>
      </c>
      <c r="KQ28">
        <v>0.76790000000000003</v>
      </c>
      <c r="KR28">
        <v>-0.41889999999999999</v>
      </c>
      <c r="KS28">
        <v>-1.1739999999999999</v>
      </c>
      <c r="KT28">
        <v>-0.28710000000000002</v>
      </c>
      <c r="KU28">
        <v>-0.36770000000000003</v>
      </c>
      <c r="KV28">
        <v>-0.39689999999999998</v>
      </c>
      <c r="KW28">
        <v>-0.1482</v>
      </c>
      <c r="KX28">
        <v>-0.37630000000000002</v>
      </c>
      <c r="KY28">
        <v>-0.76129999999999998</v>
      </c>
      <c r="KZ28">
        <v>0.62790000000000001</v>
      </c>
      <c r="LA28">
        <v>-8.5999999999999993E-2</v>
      </c>
      <c r="LB28">
        <v>0.13719999999999999</v>
      </c>
      <c r="LC28">
        <v>-3.5200000000000002E-2</v>
      </c>
      <c r="LD28">
        <v>4.2999999999999997E-2</v>
      </c>
      <c r="LE28">
        <v>-0.5</v>
      </c>
      <c r="LF28">
        <v>-0.192</v>
      </c>
      <c r="LG28">
        <v>0.76790000000000003</v>
      </c>
      <c r="LH28">
        <v>-0.41889999999999999</v>
      </c>
      <c r="LI28">
        <v>-1.1809000000000001</v>
      </c>
      <c r="LJ28">
        <v>-0.27389999999999998</v>
      </c>
      <c r="LK28">
        <v>-0.25430000000000003</v>
      </c>
      <c r="LL28">
        <v>-0.37930000000000003</v>
      </c>
      <c r="LM28">
        <v>-0.1159</v>
      </c>
      <c r="LN28">
        <v>-0.3871</v>
      </c>
      <c r="LO28">
        <v>0.30249999999999999</v>
      </c>
      <c r="LP28">
        <v>-0.19600000000000001</v>
      </c>
      <c r="LQ28">
        <v>-0.5323</v>
      </c>
      <c r="LR28">
        <v>0.76600000000000001</v>
      </c>
      <c r="LS28">
        <v>-0.37890000000000001</v>
      </c>
      <c r="LT28">
        <v>0.53910000000000002</v>
      </c>
      <c r="LU28">
        <v>-0.29299999999999998</v>
      </c>
      <c r="LV28">
        <v>5.2400000000000002E-2</v>
      </c>
      <c r="LW28">
        <v>0.41889999999999999</v>
      </c>
      <c r="LX28">
        <v>-0.1396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3.32E-2</v>
      </c>
      <c r="MH28">
        <v>0.45019999999999999</v>
      </c>
      <c r="MI28">
        <v>0.57830000000000004</v>
      </c>
      <c r="MJ28">
        <v>-0.67949999999999999</v>
      </c>
      <c r="MK28">
        <v>0.73829999999999996</v>
      </c>
      <c r="ML28">
        <v>1.1679999999999999</v>
      </c>
      <c r="MM28">
        <v>-1.0508</v>
      </c>
      <c r="MN28">
        <v>-2.0070999999999999</v>
      </c>
      <c r="MO28">
        <v>0</v>
      </c>
      <c r="MP28">
        <v>-2.3910999999999998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1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3.32E-2</v>
      </c>
      <c r="OD28">
        <v>0.45019999999999999</v>
      </c>
      <c r="OE28">
        <v>0.57830000000000004</v>
      </c>
      <c r="OF28">
        <v>-0.67949999999999999</v>
      </c>
      <c r="OG28">
        <v>0.73829999999999996</v>
      </c>
      <c r="OH28">
        <v>1.1679999999999999</v>
      </c>
      <c r="OI28">
        <v>-1.0508</v>
      </c>
      <c r="OJ28">
        <v>-2.0070999999999999</v>
      </c>
      <c r="OK28">
        <v>0</v>
      </c>
      <c r="OL28">
        <v>-2.3910999999999998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1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1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1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3.32E-2</v>
      </c>
      <c r="QP28">
        <v>0.45019999999999999</v>
      </c>
      <c r="QQ28">
        <v>0.57830000000000004</v>
      </c>
      <c r="QR28">
        <v>-0.67949999999999999</v>
      </c>
      <c r="QS28">
        <v>0.73829999999999996</v>
      </c>
      <c r="QT28">
        <v>1.1679999999999999</v>
      </c>
      <c r="QU28">
        <v>-1.0508</v>
      </c>
      <c r="QV28">
        <v>-2.0070999999999999</v>
      </c>
      <c r="QW28">
        <v>0</v>
      </c>
      <c r="QX28">
        <v>-2.3910999999999998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1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1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1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3.32E-2</v>
      </c>
      <c r="TB28">
        <v>0.45019999999999999</v>
      </c>
      <c r="TC28">
        <v>0.57830000000000004</v>
      </c>
      <c r="TD28">
        <v>-0.67949999999999999</v>
      </c>
      <c r="TE28">
        <v>0.73829999999999996</v>
      </c>
      <c r="TF28">
        <v>1.1679999999999999</v>
      </c>
      <c r="TG28">
        <v>-1.0508</v>
      </c>
      <c r="TH28">
        <v>-2.0070999999999999</v>
      </c>
      <c r="TI28">
        <v>0</v>
      </c>
      <c r="TJ28">
        <v>-2.3910999999999998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1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1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1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3.32E-2</v>
      </c>
      <c r="VN28">
        <v>0.45019999999999999</v>
      </c>
      <c r="VO28">
        <v>0.57830000000000004</v>
      </c>
      <c r="VP28">
        <v>-0.67949999999999999</v>
      </c>
      <c r="VQ28">
        <v>0.73829999999999996</v>
      </c>
      <c r="VR28">
        <v>1.1679999999999999</v>
      </c>
      <c r="VS28">
        <v>-1.0508</v>
      </c>
      <c r="VT28">
        <v>-2.0070999999999999</v>
      </c>
      <c r="VU28">
        <v>0</v>
      </c>
      <c r="VV28">
        <v>-2.3910999999999998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1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1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1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0.13880000000000001</v>
      </c>
      <c r="XZ28">
        <v>-0.33760000000000001</v>
      </c>
      <c r="YA28">
        <v>0.8296</v>
      </c>
      <c r="YB28">
        <v>-0.42259999999999998</v>
      </c>
      <c r="YC28">
        <v>0.1172</v>
      </c>
      <c r="YD28">
        <v>0.96879999999999999</v>
      </c>
      <c r="YE28">
        <v>-3.9100000000000003E-2</v>
      </c>
      <c r="YF28">
        <v>-0.48870000000000002</v>
      </c>
      <c r="YG28">
        <v>-1.7278</v>
      </c>
      <c r="YH28">
        <v>2.4434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1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1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0.13880000000000001</v>
      </c>
      <c r="ZV28">
        <v>-0.33760000000000001</v>
      </c>
      <c r="ZW28">
        <v>0.8296</v>
      </c>
      <c r="ZX28">
        <v>-0.42259999999999998</v>
      </c>
      <c r="ZY28">
        <v>0.1172</v>
      </c>
      <c r="ZZ28">
        <v>0.96879999999999999</v>
      </c>
      <c r="AAA28">
        <v>-3.9100000000000003E-2</v>
      </c>
      <c r="AAB28">
        <v>-0.48870000000000002</v>
      </c>
      <c r="AAC28">
        <v>-1.7278</v>
      </c>
      <c r="AAD28">
        <v>2.4434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1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1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1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0.13880000000000001</v>
      </c>
      <c r="ACH28">
        <v>-0.33760000000000001</v>
      </c>
      <c r="ACI28">
        <v>0.8296</v>
      </c>
      <c r="ACJ28">
        <v>-0.42259999999999998</v>
      </c>
      <c r="ACK28">
        <v>0.1172</v>
      </c>
      <c r="ACL28">
        <v>0.96879999999999999</v>
      </c>
      <c r="ACM28">
        <v>-3.9100000000000003E-2</v>
      </c>
      <c r="ACN28">
        <v>-0.48870000000000002</v>
      </c>
      <c r="ACO28">
        <v>-1.7278</v>
      </c>
      <c r="ACP28">
        <v>2.4434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1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1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1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0.13880000000000001</v>
      </c>
      <c r="AET28">
        <v>-0.33760000000000001</v>
      </c>
      <c r="AEU28">
        <v>0.8296</v>
      </c>
      <c r="AEV28">
        <v>-0.42259999999999998</v>
      </c>
      <c r="AEW28">
        <v>0.1172</v>
      </c>
      <c r="AEX28">
        <v>0.96879999999999999</v>
      </c>
      <c r="AEY28">
        <v>-3.9100000000000003E-2</v>
      </c>
      <c r="AEZ28">
        <v>-0.48870000000000002</v>
      </c>
      <c r="AFA28">
        <v>-1.7278</v>
      </c>
      <c r="AFB28">
        <v>2.4434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1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1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1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0.13880000000000001</v>
      </c>
      <c r="AHF28">
        <v>-0.33760000000000001</v>
      </c>
      <c r="AHG28">
        <v>0.8296</v>
      </c>
      <c r="AHH28">
        <v>-0.42259999999999998</v>
      </c>
      <c r="AHI28">
        <v>0.1172</v>
      </c>
      <c r="AHJ28">
        <v>0.96879999999999999</v>
      </c>
      <c r="AHK28">
        <v>-3.9100000000000003E-2</v>
      </c>
      <c r="AHL28">
        <v>-0.48870000000000002</v>
      </c>
      <c r="AHM28">
        <v>-1.7278</v>
      </c>
      <c r="AHN28">
        <v>2.4434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1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1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1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</row>
    <row r="29" spans="1:946">
      <c r="A29">
        <v>-1.2050000000000001</v>
      </c>
      <c r="B29">
        <v>-0.24809999999999999</v>
      </c>
      <c r="C29">
        <v>-3.7100000000000001E-2</v>
      </c>
      <c r="D29">
        <v>-0.42309999999999998</v>
      </c>
      <c r="E29">
        <v>-0.17119999999999999</v>
      </c>
      <c r="F29">
        <v>-0.23100000000000001</v>
      </c>
      <c r="G29">
        <v>0.30299999999999999</v>
      </c>
      <c r="H29">
        <v>-0.19650000000000001</v>
      </c>
      <c r="I29">
        <v>-0.53210000000000002</v>
      </c>
      <c r="J29">
        <v>0.76580000000000004</v>
      </c>
      <c r="K29">
        <v>-0.375</v>
      </c>
      <c r="L29">
        <v>0.51170000000000004</v>
      </c>
      <c r="M29">
        <v>-0.26950000000000002</v>
      </c>
      <c r="N29">
        <v>0</v>
      </c>
      <c r="O29">
        <v>0.33160000000000001</v>
      </c>
      <c r="P29">
        <v>-0.1047</v>
      </c>
      <c r="Q29">
        <v>-1.1091</v>
      </c>
      <c r="R29">
        <v>-0.4012</v>
      </c>
      <c r="S29">
        <v>0.221</v>
      </c>
      <c r="T29">
        <v>-0.1037</v>
      </c>
      <c r="U29">
        <v>-9.1999999999999998E-3</v>
      </c>
      <c r="V29">
        <v>-0.1802</v>
      </c>
      <c r="W29">
        <v>-0.69469999999999998</v>
      </c>
      <c r="X29">
        <v>0.54630000000000001</v>
      </c>
      <c r="Y29">
        <v>0.37540000000000001</v>
      </c>
      <c r="Z29">
        <v>-0.27929999999999999</v>
      </c>
      <c r="AA29">
        <v>-0.1172</v>
      </c>
      <c r="AB29">
        <v>0.49220000000000003</v>
      </c>
      <c r="AC29">
        <v>1.95E-2</v>
      </c>
      <c r="AD29">
        <v>0.69810000000000005</v>
      </c>
      <c r="AE29">
        <v>6.9800000000000001E-2</v>
      </c>
      <c r="AF29">
        <v>1.3264</v>
      </c>
      <c r="AG29">
        <v>-1.1347</v>
      </c>
      <c r="AH29">
        <v>-0.44119999999999998</v>
      </c>
      <c r="AI29">
        <v>0.67659999999999998</v>
      </c>
      <c r="AJ29">
        <v>0.69079999999999997</v>
      </c>
      <c r="AK29">
        <v>0.67620000000000002</v>
      </c>
      <c r="AL29">
        <v>-0.18429999999999999</v>
      </c>
      <c r="AM29">
        <v>0.61560000000000004</v>
      </c>
      <c r="AN29">
        <v>-0.74739999999999995</v>
      </c>
      <c r="AO29">
        <v>9.5899999999999999E-2</v>
      </c>
      <c r="AP29">
        <v>-0.23069999999999999</v>
      </c>
      <c r="AQ29">
        <v>0.1406</v>
      </c>
      <c r="AR29">
        <v>-0.53520000000000001</v>
      </c>
      <c r="AS29">
        <v>0.48049999999999998</v>
      </c>
      <c r="AT29">
        <v>-2.6528999999999998</v>
      </c>
      <c r="AU29">
        <v>-0.1396</v>
      </c>
      <c r="AV29">
        <v>0.69810000000000005</v>
      </c>
      <c r="AW29">
        <v>-1.194</v>
      </c>
      <c r="AX29">
        <v>-0.53300000000000003</v>
      </c>
      <c r="AY29">
        <v>0.95399999999999996</v>
      </c>
      <c r="AZ29">
        <v>1.3811</v>
      </c>
      <c r="BA29">
        <v>1.1705000000000001</v>
      </c>
      <c r="BB29">
        <v>-9.7299999999999998E-2</v>
      </c>
      <c r="BC29">
        <v>-0.86450000000000005</v>
      </c>
      <c r="BD29">
        <v>0.33450000000000002</v>
      </c>
      <c r="BE29">
        <v>0.36530000000000001</v>
      </c>
      <c r="BF29">
        <v>-8.5400000000000004E-2</v>
      </c>
      <c r="BG29">
        <v>1.5898000000000001</v>
      </c>
      <c r="BH29">
        <v>0.39450000000000002</v>
      </c>
      <c r="BI29">
        <v>-0.19919999999999999</v>
      </c>
      <c r="BJ29">
        <v>1.7802</v>
      </c>
      <c r="BK29">
        <v>2.7227000000000001</v>
      </c>
      <c r="BL29">
        <v>2.3037999999999998</v>
      </c>
      <c r="BM29">
        <v>-1.3070999999999999</v>
      </c>
      <c r="BN29">
        <v>-0.17019999999999999</v>
      </c>
      <c r="BO29">
        <v>0.20469999999999999</v>
      </c>
      <c r="BP29">
        <v>-0.68689999999999996</v>
      </c>
      <c r="BQ29">
        <v>-0.1053</v>
      </c>
      <c r="BR29">
        <v>-0.2447</v>
      </c>
      <c r="BS29">
        <v>0.21149999999999999</v>
      </c>
      <c r="BT29">
        <v>-0.25</v>
      </c>
      <c r="BU29">
        <v>0.6603</v>
      </c>
      <c r="BV29">
        <v>-0.67589999999999995</v>
      </c>
      <c r="BW29">
        <v>-2.1522999999999999</v>
      </c>
      <c r="BX29">
        <v>-2.7300000000000001E-2</v>
      </c>
      <c r="BY29">
        <v>-0.17580000000000001</v>
      </c>
      <c r="BZ29">
        <v>0.8377</v>
      </c>
      <c r="CA29">
        <v>0.85519999999999996</v>
      </c>
      <c r="CB29">
        <v>0.9425</v>
      </c>
      <c r="CC29">
        <v>-1.2370000000000001</v>
      </c>
      <c r="CD29">
        <v>-0.14399999999999999</v>
      </c>
      <c r="CE29">
        <v>0.66900000000000004</v>
      </c>
      <c r="CF29">
        <v>0.436</v>
      </c>
      <c r="CG29">
        <v>0.21490000000000001</v>
      </c>
      <c r="CH29">
        <v>-0.73599999999999999</v>
      </c>
      <c r="CI29">
        <v>0.45600000000000002</v>
      </c>
      <c r="CJ29">
        <v>-0.61119999999999997</v>
      </c>
      <c r="CK29">
        <v>0.54259999999999997</v>
      </c>
      <c r="CL29">
        <v>-0.35210000000000002</v>
      </c>
      <c r="CM29">
        <v>-0.53129999999999999</v>
      </c>
      <c r="CN29">
        <v>-0.29299999999999998</v>
      </c>
      <c r="CO29">
        <v>-1.4063000000000001</v>
      </c>
      <c r="CP29">
        <v>-5.742</v>
      </c>
      <c r="CQ29">
        <v>6.702</v>
      </c>
      <c r="CR29">
        <v>-0.192</v>
      </c>
      <c r="CS29">
        <v>-1.2755000000000001</v>
      </c>
      <c r="CT29">
        <v>-0.2087</v>
      </c>
      <c r="CU29">
        <v>0.95520000000000005</v>
      </c>
      <c r="CV29">
        <v>1.8341000000000001</v>
      </c>
      <c r="CW29">
        <v>0.91659999999999997</v>
      </c>
      <c r="CX29">
        <v>-0.52070000000000005</v>
      </c>
      <c r="CY29">
        <v>-0.46789999999999998</v>
      </c>
      <c r="CZ29">
        <v>6.59E-2</v>
      </c>
      <c r="DA29">
        <v>-0.60880000000000001</v>
      </c>
      <c r="DB29">
        <v>0.63719999999999999</v>
      </c>
      <c r="DC29">
        <v>0.9375</v>
      </c>
      <c r="DD29">
        <v>-5.0038999999999998</v>
      </c>
      <c r="DE29">
        <v>-2.7616999999999998</v>
      </c>
      <c r="DF29">
        <v>-2.7925</v>
      </c>
      <c r="DG29">
        <v>3.7698</v>
      </c>
      <c r="DH29">
        <v>-6.1958000000000002</v>
      </c>
      <c r="DI29">
        <v>-1.0899000000000001</v>
      </c>
      <c r="DJ29">
        <v>-0.35639999999999999</v>
      </c>
      <c r="DK29">
        <v>-0.68369999999999997</v>
      </c>
      <c r="DL29">
        <v>-0.33460000000000001</v>
      </c>
      <c r="DM29">
        <v>-8.6499999999999994E-2</v>
      </c>
      <c r="DN29">
        <v>-0.23619999999999999</v>
      </c>
      <c r="DO29">
        <v>0.1759</v>
      </c>
      <c r="DP29">
        <v>0.34620000000000001</v>
      </c>
      <c r="DQ29">
        <v>0.37190000000000001</v>
      </c>
      <c r="DR29">
        <v>-0.84309999999999996</v>
      </c>
      <c r="DS29">
        <v>0.44919999999999999</v>
      </c>
      <c r="DT29">
        <v>8.2000000000000003E-2</v>
      </c>
      <c r="DU29">
        <v>5.4699999999999999E-2</v>
      </c>
      <c r="DV29">
        <v>-1.1694</v>
      </c>
      <c r="DW29">
        <v>-0.48870000000000002</v>
      </c>
      <c r="DX29">
        <v>0.33160000000000001</v>
      </c>
      <c r="DY29">
        <v>-0.88939999999999997</v>
      </c>
      <c r="DZ29">
        <v>-0.4269</v>
      </c>
      <c r="EA29">
        <v>-0.64029999999999998</v>
      </c>
      <c r="EB29">
        <v>-0.14000000000000001</v>
      </c>
      <c r="EC29">
        <v>-2.06E-2</v>
      </c>
      <c r="ED29">
        <v>-0.55320000000000003</v>
      </c>
      <c r="EE29">
        <v>-0.73509999999999998</v>
      </c>
      <c r="EF29">
        <v>5.8500000000000003E-2</v>
      </c>
      <c r="EG29">
        <v>0.15820000000000001</v>
      </c>
      <c r="EH29">
        <v>-0.65669999999999995</v>
      </c>
      <c r="EI29">
        <v>-0.4531</v>
      </c>
      <c r="EJ29">
        <v>0.1406</v>
      </c>
      <c r="EK29">
        <v>-0.60550000000000004</v>
      </c>
      <c r="EL29">
        <v>2.3736000000000002</v>
      </c>
      <c r="EM29">
        <v>-3.5430000000000001</v>
      </c>
      <c r="EN29">
        <v>1.7500000000000002E-2</v>
      </c>
      <c r="EO29">
        <v>-0.62419999999999998</v>
      </c>
      <c r="EP29">
        <v>-0.4587</v>
      </c>
      <c r="EQ29">
        <v>-0.5625</v>
      </c>
      <c r="ER29">
        <v>1.2699999999999999E-2</v>
      </c>
      <c r="ES29">
        <v>-8.5500000000000007E-2</v>
      </c>
      <c r="ET29">
        <v>-1.0333000000000001</v>
      </c>
      <c r="EU29">
        <v>0.63070000000000004</v>
      </c>
      <c r="EV29">
        <v>-6.7999999999999996E-3</v>
      </c>
      <c r="EW29">
        <v>6.7000000000000002E-3</v>
      </c>
      <c r="EX29">
        <v>-0.77600000000000002</v>
      </c>
      <c r="EY29">
        <v>6.6400000000000001E-2</v>
      </c>
      <c r="EZ29">
        <v>-0.19919999999999999</v>
      </c>
      <c r="FA29">
        <v>-1.4101999999999999</v>
      </c>
      <c r="FB29">
        <v>-1.9722</v>
      </c>
      <c r="FC29">
        <v>2.5655999999999999</v>
      </c>
      <c r="FD29">
        <v>6.9800000000000001E-2</v>
      </c>
      <c r="FE29">
        <v>-0.40739999999999998</v>
      </c>
      <c r="FF29">
        <v>-0.50429999999999997</v>
      </c>
      <c r="FG29">
        <v>-0.51749999999999996</v>
      </c>
      <c r="FH29">
        <v>0.11210000000000001</v>
      </c>
      <c r="FI29">
        <v>-4.7E-2</v>
      </c>
      <c r="FJ29">
        <v>-1.3274999999999999</v>
      </c>
      <c r="FK29">
        <v>3.1099999999999999E-2</v>
      </c>
      <c r="FL29">
        <v>0.44180000000000003</v>
      </c>
      <c r="FM29">
        <v>0.59750000000000003</v>
      </c>
      <c r="FN29">
        <v>-0.66849999999999998</v>
      </c>
      <c r="FO29">
        <v>0.99609999999999999</v>
      </c>
      <c r="FP29">
        <v>1.2968999999999999</v>
      </c>
      <c r="FQ29">
        <v>-0.875</v>
      </c>
      <c r="FR29">
        <v>-2.9321000000000002</v>
      </c>
      <c r="FS29">
        <v>0.24429999999999999</v>
      </c>
      <c r="FT29">
        <v>-1.7278</v>
      </c>
      <c r="FU29">
        <v>-1.2176</v>
      </c>
      <c r="FV29">
        <v>-0.24779999999999999</v>
      </c>
      <c r="FW29">
        <v>-0.6714</v>
      </c>
      <c r="FX29">
        <v>-0.37230000000000002</v>
      </c>
      <c r="FY29">
        <v>-0.2034</v>
      </c>
      <c r="FZ29">
        <v>-0.2482</v>
      </c>
      <c r="GA29">
        <v>-0.73919999999999997</v>
      </c>
      <c r="GB29">
        <v>-2.24E-2</v>
      </c>
      <c r="GC29">
        <v>0.35270000000000001</v>
      </c>
      <c r="GD29">
        <v>-0.57340000000000002</v>
      </c>
      <c r="GE29">
        <v>-0.21879999999999999</v>
      </c>
      <c r="GF29">
        <v>0.2656</v>
      </c>
      <c r="GG29">
        <v>0.1133</v>
      </c>
      <c r="GH29">
        <v>-0.47120000000000001</v>
      </c>
      <c r="GI29">
        <v>1.7500000000000002E-2</v>
      </c>
      <c r="GJ29">
        <v>0</v>
      </c>
      <c r="GK29">
        <v>-1.4109</v>
      </c>
      <c r="GL29">
        <v>-0.14879999999999999</v>
      </c>
      <c r="GM29">
        <v>-0.66300000000000003</v>
      </c>
      <c r="GN29">
        <v>-0.37609999999999999</v>
      </c>
      <c r="GO29">
        <v>-0.14280000000000001</v>
      </c>
      <c r="GP29">
        <v>-0.54479999999999995</v>
      </c>
      <c r="GQ29">
        <v>0.59299999999999997</v>
      </c>
      <c r="GR29">
        <v>0.27110000000000001</v>
      </c>
      <c r="GS29">
        <v>0.15540000000000001</v>
      </c>
      <c r="GT29">
        <v>-0.74219999999999997</v>
      </c>
      <c r="GU29">
        <v>-8.2000000000000003E-2</v>
      </c>
      <c r="GV29">
        <v>8.2000000000000003E-2</v>
      </c>
      <c r="GW29">
        <v>-0.19919999999999999</v>
      </c>
      <c r="GX29">
        <v>1.6406000000000001</v>
      </c>
      <c r="GY29">
        <v>-0.90759999999999996</v>
      </c>
      <c r="GZ29">
        <v>0.80279999999999996</v>
      </c>
      <c r="HA29">
        <v>-1.6890000000000001</v>
      </c>
      <c r="HB29">
        <v>-0.10100000000000001</v>
      </c>
      <c r="HC29">
        <v>-0.62370000000000003</v>
      </c>
      <c r="HD29">
        <v>-0.44090000000000001</v>
      </c>
      <c r="HE29">
        <v>-5.9499999999999997E-2</v>
      </c>
      <c r="HF29">
        <v>-1.0437000000000001</v>
      </c>
      <c r="HG29">
        <v>-0.64700000000000002</v>
      </c>
      <c r="HH29">
        <v>-0.29599999999999999</v>
      </c>
      <c r="HI29">
        <v>-0.20569999999999999</v>
      </c>
      <c r="HJ29">
        <v>0.67190000000000005</v>
      </c>
      <c r="HK29">
        <v>0.67190000000000005</v>
      </c>
      <c r="HL29">
        <v>-0.1211</v>
      </c>
      <c r="HM29">
        <v>-1.1679999999999999</v>
      </c>
      <c r="HN29">
        <v>1.2565999999999999</v>
      </c>
      <c r="HO29">
        <v>-0.47120000000000001</v>
      </c>
      <c r="HP29">
        <v>0.90759999999999996</v>
      </c>
      <c r="HQ29">
        <v>-1.9127000000000001</v>
      </c>
      <c r="HR29">
        <v>-0.11890000000000001</v>
      </c>
      <c r="HS29">
        <v>-0.621</v>
      </c>
      <c r="HT29">
        <v>-0.45739999999999997</v>
      </c>
      <c r="HU29">
        <v>4.1399999999999999E-2</v>
      </c>
      <c r="HV29">
        <v>-1.5148999999999999</v>
      </c>
      <c r="HW29">
        <v>0.16070000000000001</v>
      </c>
      <c r="HX29">
        <v>-0.3236</v>
      </c>
      <c r="HY29">
        <v>0.83420000000000005</v>
      </c>
      <c r="HZ29">
        <v>-0.41660000000000003</v>
      </c>
      <c r="IA29">
        <v>7.7999999999999996E-3</v>
      </c>
      <c r="IB29">
        <v>1.4648000000000001</v>
      </c>
      <c r="IC29">
        <v>0.46479999999999999</v>
      </c>
      <c r="ID29">
        <v>0.69810000000000005</v>
      </c>
      <c r="IE29">
        <v>-1.1344000000000001</v>
      </c>
      <c r="IF29">
        <v>2.4260000000000002</v>
      </c>
      <c r="IG29">
        <v>-1.1737</v>
      </c>
      <c r="IH29">
        <v>-0.3342</v>
      </c>
      <c r="II29">
        <v>-0.84060000000000001</v>
      </c>
      <c r="IJ29">
        <v>-0.39150000000000001</v>
      </c>
      <c r="IK29">
        <v>-0.1527</v>
      </c>
      <c r="IL29">
        <v>-0.22140000000000001</v>
      </c>
      <c r="IM29">
        <v>-0.7621</v>
      </c>
      <c r="IN29">
        <v>2.8E-3</v>
      </c>
      <c r="IO29">
        <v>-0.3</v>
      </c>
      <c r="IP29">
        <v>0.57379999999999998</v>
      </c>
      <c r="IQ29">
        <v>-0.17580000000000001</v>
      </c>
      <c r="IR29">
        <v>5.8599999999999999E-2</v>
      </c>
      <c r="IS29">
        <v>-0.1016</v>
      </c>
      <c r="IT29">
        <v>1.7500000000000002E-2</v>
      </c>
      <c r="IU29">
        <v>0.2792</v>
      </c>
      <c r="IV29">
        <v>-0.1047</v>
      </c>
      <c r="IW29">
        <v>-1.1629</v>
      </c>
      <c r="IX29">
        <v>-0.3211</v>
      </c>
      <c r="IY29">
        <v>-0.70730000000000004</v>
      </c>
      <c r="IZ29">
        <v>-0.36890000000000001</v>
      </c>
      <c r="JA29">
        <v>-0.17</v>
      </c>
      <c r="JB29">
        <v>-0.21740000000000001</v>
      </c>
      <c r="JC29">
        <v>-0.7621</v>
      </c>
      <c r="JD29">
        <v>2.8E-3</v>
      </c>
      <c r="JE29">
        <v>-0.3</v>
      </c>
      <c r="JF29">
        <v>0.57379999999999998</v>
      </c>
      <c r="JG29">
        <v>-0.17580000000000001</v>
      </c>
      <c r="JH29">
        <v>5.8599999999999999E-2</v>
      </c>
      <c r="JI29">
        <v>-0.1016</v>
      </c>
      <c r="JJ29">
        <v>1.7500000000000002E-2</v>
      </c>
      <c r="JK29">
        <v>0.2792</v>
      </c>
      <c r="JL29">
        <v>-0.1047</v>
      </c>
      <c r="JM29">
        <v>-1.1674</v>
      </c>
      <c r="JN29">
        <v>-0.3115</v>
      </c>
      <c r="JO29">
        <v>-0.60189999999999999</v>
      </c>
      <c r="JP29">
        <v>-0.379</v>
      </c>
      <c r="JQ29">
        <v>-0.18940000000000001</v>
      </c>
      <c r="JR29">
        <v>-0.22220000000000001</v>
      </c>
      <c r="JS29">
        <v>-0.76</v>
      </c>
      <c r="JT29">
        <v>0.627</v>
      </c>
      <c r="JU29">
        <v>-8.9399999999999993E-2</v>
      </c>
      <c r="JV29">
        <v>0.14560000000000001</v>
      </c>
      <c r="JW29">
        <v>1.17E-2</v>
      </c>
      <c r="JX29">
        <v>0.33979999999999999</v>
      </c>
      <c r="JY29">
        <v>-0.30859999999999999</v>
      </c>
      <c r="JZ29">
        <v>0.15709999999999999</v>
      </c>
      <c r="KA29">
        <v>0.80279999999999996</v>
      </c>
      <c r="KB29">
        <v>-0.47120000000000001</v>
      </c>
      <c r="KC29">
        <v>-1.1718999999999999</v>
      </c>
      <c r="KD29">
        <v>-0.3</v>
      </c>
      <c r="KE29">
        <v>-0.48559999999999998</v>
      </c>
      <c r="KF29">
        <v>-0.4052</v>
      </c>
      <c r="KG29">
        <v>-0.19059999999999999</v>
      </c>
      <c r="KH29">
        <v>-0.22309999999999999</v>
      </c>
      <c r="KI29">
        <v>-0.76</v>
      </c>
      <c r="KJ29">
        <v>0.627</v>
      </c>
      <c r="KK29">
        <v>-8.9399999999999993E-2</v>
      </c>
      <c r="KL29">
        <v>0.14560000000000001</v>
      </c>
      <c r="KM29">
        <v>1.17E-2</v>
      </c>
      <c r="KN29">
        <v>0.33979999999999999</v>
      </c>
      <c r="KO29">
        <v>-0.30859999999999999</v>
      </c>
      <c r="KP29">
        <v>0.15709999999999999</v>
      </c>
      <c r="KQ29">
        <v>0.80279999999999996</v>
      </c>
      <c r="KR29">
        <v>-0.47120000000000001</v>
      </c>
      <c r="KS29">
        <v>-1.1783999999999999</v>
      </c>
      <c r="KT29">
        <v>-0.28910000000000002</v>
      </c>
      <c r="KU29">
        <v>-0.37090000000000001</v>
      </c>
      <c r="KV29">
        <v>-0.43169999999999997</v>
      </c>
      <c r="KW29">
        <v>-0.19209999999999999</v>
      </c>
      <c r="KX29">
        <v>-0.22489999999999999</v>
      </c>
      <c r="KY29">
        <v>-0.76</v>
      </c>
      <c r="KZ29">
        <v>0.627</v>
      </c>
      <c r="LA29">
        <v>-8.9399999999999993E-2</v>
      </c>
      <c r="LB29">
        <v>0.14560000000000001</v>
      </c>
      <c r="LC29">
        <v>1.17E-2</v>
      </c>
      <c r="LD29">
        <v>0.33979999999999999</v>
      </c>
      <c r="LE29">
        <v>-0.30859999999999999</v>
      </c>
      <c r="LF29">
        <v>0.15709999999999999</v>
      </c>
      <c r="LG29">
        <v>0.80279999999999996</v>
      </c>
      <c r="LH29">
        <v>-0.47120000000000001</v>
      </c>
      <c r="LI29">
        <v>-1.1853</v>
      </c>
      <c r="LJ29">
        <v>-0.27579999999999999</v>
      </c>
      <c r="LK29">
        <v>-0.25750000000000001</v>
      </c>
      <c r="LL29">
        <v>-0.43440000000000001</v>
      </c>
      <c r="LM29">
        <v>-0.18840000000000001</v>
      </c>
      <c r="LN29">
        <v>-0.22900000000000001</v>
      </c>
      <c r="LO29">
        <v>0.30299999999999999</v>
      </c>
      <c r="LP29">
        <v>-0.19650000000000001</v>
      </c>
      <c r="LQ29">
        <v>-0.53210000000000002</v>
      </c>
      <c r="LR29">
        <v>0.76580000000000004</v>
      </c>
      <c r="LS29">
        <v>-0.375</v>
      </c>
      <c r="LT29">
        <v>0.51170000000000004</v>
      </c>
      <c r="LU29">
        <v>-0.26950000000000002</v>
      </c>
      <c r="LV29">
        <v>0</v>
      </c>
      <c r="LW29">
        <v>0.33160000000000001</v>
      </c>
      <c r="LX29">
        <v>-0.1047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3.1099999999999999E-2</v>
      </c>
      <c r="MH29">
        <v>0.44180000000000003</v>
      </c>
      <c r="MI29">
        <v>0.59750000000000003</v>
      </c>
      <c r="MJ29">
        <v>-0.66849999999999998</v>
      </c>
      <c r="MK29">
        <v>0.99609999999999999</v>
      </c>
      <c r="ML29">
        <v>1.2968999999999999</v>
      </c>
      <c r="MM29">
        <v>-0.875</v>
      </c>
      <c r="MN29">
        <v>-2.9321000000000002</v>
      </c>
      <c r="MO29">
        <v>0.24429999999999999</v>
      </c>
      <c r="MP29">
        <v>-1.7278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1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3.1099999999999999E-2</v>
      </c>
      <c r="OD29">
        <v>0.44180000000000003</v>
      </c>
      <c r="OE29">
        <v>0.59750000000000003</v>
      </c>
      <c r="OF29">
        <v>-0.66849999999999998</v>
      </c>
      <c r="OG29">
        <v>0.99609999999999999</v>
      </c>
      <c r="OH29">
        <v>1.2968999999999999</v>
      </c>
      <c r="OI29">
        <v>-0.875</v>
      </c>
      <c r="OJ29">
        <v>-2.9321000000000002</v>
      </c>
      <c r="OK29">
        <v>0.24429999999999999</v>
      </c>
      <c r="OL29">
        <v>-1.7278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1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1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1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3.1099999999999999E-2</v>
      </c>
      <c r="QP29">
        <v>0.44180000000000003</v>
      </c>
      <c r="QQ29">
        <v>0.59750000000000003</v>
      </c>
      <c r="QR29">
        <v>-0.66849999999999998</v>
      </c>
      <c r="QS29">
        <v>0.99609999999999999</v>
      </c>
      <c r="QT29">
        <v>1.2968999999999999</v>
      </c>
      <c r="QU29">
        <v>-0.875</v>
      </c>
      <c r="QV29">
        <v>-2.9321000000000002</v>
      </c>
      <c r="QW29">
        <v>0.24429999999999999</v>
      </c>
      <c r="QX29">
        <v>-1.7278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1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1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1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3.1099999999999999E-2</v>
      </c>
      <c r="TB29">
        <v>0.44180000000000003</v>
      </c>
      <c r="TC29">
        <v>0.59750000000000003</v>
      </c>
      <c r="TD29">
        <v>-0.66849999999999998</v>
      </c>
      <c r="TE29">
        <v>0.99609999999999999</v>
      </c>
      <c r="TF29">
        <v>1.2968999999999999</v>
      </c>
      <c r="TG29">
        <v>-0.875</v>
      </c>
      <c r="TH29">
        <v>-2.9321000000000002</v>
      </c>
      <c r="TI29">
        <v>0.24429999999999999</v>
      </c>
      <c r="TJ29">
        <v>-1.7278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1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1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1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3.1099999999999999E-2</v>
      </c>
      <c r="VN29">
        <v>0.44180000000000003</v>
      </c>
      <c r="VO29">
        <v>0.59750000000000003</v>
      </c>
      <c r="VP29">
        <v>-0.66849999999999998</v>
      </c>
      <c r="VQ29">
        <v>0.99609999999999999</v>
      </c>
      <c r="VR29">
        <v>1.2968999999999999</v>
      </c>
      <c r="VS29">
        <v>-0.875</v>
      </c>
      <c r="VT29">
        <v>-2.9321000000000002</v>
      </c>
      <c r="VU29">
        <v>0.24429999999999999</v>
      </c>
      <c r="VV29">
        <v>-1.7278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1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1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1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0.16070000000000001</v>
      </c>
      <c r="XZ29">
        <v>-0.3236</v>
      </c>
      <c r="YA29">
        <v>0.83420000000000005</v>
      </c>
      <c r="YB29">
        <v>-0.41660000000000003</v>
      </c>
      <c r="YC29">
        <v>7.7999999999999996E-3</v>
      </c>
      <c r="YD29">
        <v>1.4648000000000001</v>
      </c>
      <c r="YE29">
        <v>0.46479999999999999</v>
      </c>
      <c r="YF29">
        <v>0.69810000000000005</v>
      </c>
      <c r="YG29">
        <v>-1.1344000000000001</v>
      </c>
      <c r="YH29">
        <v>2.4260000000000002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1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1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0.16070000000000001</v>
      </c>
      <c r="ZV29">
        <v>-0.3236</v>
      </c>
      <c r="ZW29">
        <v>0.83420000000000005</v>
      </c>
      <c r="ZX29">
        <v>-0.41660000000000003</v>
      </c>
      <c r="ZY29">
        <v>7.7999999999999996E-3</v>
      </c>
      <c r="ZZ29">
        <v>1.4648000000000001</v>
      </c>
      <c r="AAA29">
        <v>0.46479999999999999</v>
      </c>
      <c r="AAB29">
        <v>0.69810000000000005</v>
      </c>
      <c r="AAC29">
        <v>-1.1344000000000001</v>
      </c>
      <c r="AAD29">
        <v>2.4260000000000002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1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1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1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0.16070000000000001</v>
      </c>
      <c r="ACH29">
        <v>-0.3236</v>
      </c>
      <c r="ACI29">
        <v>0.83420000000000005</v>
      </c>
      <c r="ACJ29">
        <v>-0.41660000000000003</v>
      </c>
      <c r="ACK29">
        <v>7.7999999999999996E-3</v>
      </c>
      <c r="ACL29">
        <v>1.4648000000000001</v>
      </c>
      <c r="ACM29">
        <v>0.46479999999999999</v>
      </c>
      <c r="ACN29">
        <v>0.69810000000000005</v>
      </c>
      <c r="ACO29">
        <v>-1.1344000000000001</v>
      </c>
      <c r="ACP29">
        <v>2.4260000000000002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1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1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0.16070000000000001</v>
      </c>
      <c r="AET29">
        <v>-0.3236</v>
      </c>
      <c r="AEU29">
        <v>0.83420000000000005</v>
      </c>
      <c r="AEV29">
        <v>-0.41660000000000003</v>
      </c>
      <c r="AEW29">
        <v>7.7999999999999996E-3</v>
      </c>
      <c r="AEX29">
        <v>1.4648000000000001</v>
      </c>
      <c r="AEY29">
        <v>0.46479999999999999</v>
      </c>
      <c r="AEZ29">
        <v>0.69810000000000005</v>
      </c>
      <c r="AFA29">
        <v>-1.1344000000000001</v>
      </c>
      <c r="AFB29">
        <v>2.4260000000000002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1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1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1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0.16070000000000001</v>
      </c>
      <c r="AHF29">
        <v>-0.3236</v>
      </c>
      <c r="AHG29">
        <v>0.83420000000000005</v>
      </c>
      <c r="AHH29">
        <v>-0.41660000000000003</v>
      </c>
      <c r="AHI29">
        <v>7.7999999999999996E-3</v>
      </c>
      <c r="AHJ29">
        <v>1.4648000000000001</v>
      </c>
      <c r="AHK29">
        <v>0.46479999999999999</v>
      </c>
      <c r="AHL29">
        <v>0.69810000000000005</v>
      </c>
      <c r="AHM29">
        <v>-1.1344000000000001</v>
      </c>
      <c r="AHN29">
        <v>2.4260000000000002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1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1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1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</row>
    <row r="30" spans="1:946">
      <c r="A30">
        <v>-1.2098</v>
      </c>
      <c r="B30">
        <v>-0.25069999999999998</v>
      </c>
      <c r="C30">
        <v>-3.8600000000000002E-2</v>
      </c>
      <c r="D30">
        <v>-0.45319999999999999</v>
      </c>
      <c r="E30">
        <v>-0.23130000000000001</v>
      </c>
      <c r="F30">
        <v>-8.7400000000000005E-2</v>
      </c>
      <c r="G30">
        <v>0.30470000000000003</v>
      </c>
      <c r="H30">
        <v>-0.19769999999999999</v>
      </c>
      <c r="I30">
        <v>-0.53190000000000004</v>
      </c>
      <c r="J30">
        <v>0.76500000000000001</v>
      </c>
      <c r="K30">
        <v>-0.37109999999999999</v>
      </c>
      <c r="L30">
        <v>0.21479999999999999</v>
      </c>
      <c r="M30">
        <v>-0.12889999999999999</v>
      </c>
      <c r="N30">
        <v>-1.7500000000000002E-2</v>
      </c>
      <c r="O30">
        <v>0.192</v>
      </c>
      <c r="P30">
        <v>-6.9800000000000001E-2</v>
      </c>
      <c r="Q30">
        <v>-1.1106</v>
      </c>
      <c r="R30">
        <v>-0.40110000000000001</v>
      </c>
      <c r="S30">
        <v>0.22040000000000001</v>
      </c>
      <c r="T30">
        <v>-0.10730000000000001</v>
      </c>
      <c r="U30">
        <v>2.1000000000000001E-2</v>
      </c>
      <c r="V30">
        <v>-2.7300000000000001E-2</v>
      </c>
      <c r="W30">
        <v>-0.6925</v>
      </c>
      <c r="X30">
        <v>0.54700000000000004</v>
      </c>
      <c r="Y30">
        <v>0.36890000000000001</v>
      </c>
      <c r="Z30">
        <v>-0.29170000000000001</v>
      </c>
      <c r="AA30">
        <v>-0.44140000000000001</v>
      </c>
      <c r="AB30">
        <v>0.2422</v>
      </c>
      <c r="AC30">
        <v>0.2422</v>
      </c>
      <c r="AD30">
        <v>0.52359999999999995</v>
      </c>
      <c r="AE30">
        <v>-0.6109</v>
      </c>
      <c r="AF30">
        <v>1.7278</v>
      </c>
      <c r="AG30">
        <v>-1.1278999999999999</v>
      </c>
      <c r="AH30">
        <v>-0.4335</v>
      </c>
      <c r="AI30">
        <v>0.67679999999999996</v>
      </c>
      <c r="AJ30">
        <v>0.64200000000000002</v>
      </c>
      <c r="AK30">
        <v>0.67579999999999996</v>
      </c>
      <c r="AL30">
        <v>-3.0800000000000001E-2</v>
      </c>
      <c r="AM30">
        <v>0.60409999999999997</v>
      </c>
      <c r="AN30">
        <v>-0.75819999999999999</v>
      </c>
      <c r="AO30">
        <v>0.1018</v>
      </c>
      <c r="AP30">
        <v>-0.22339999999999999</v>
      </c>
      <c r="AQ30">
        <v>0.15629999999999999</v>
      </c>
      <c r="AR30">
        <v>-0.48830000000000001</v>
      </c>
      <c r="AS30">
        <v>0.53520000000000001</v>
      </c>
      <c r="AT30">
        <v>-2.1991000000000001</v>
      </c>
      <c r="AU30">
        <v>-0.75049999999999994</v>
      </c>
      <c r="AV30">
        <v>0.66320000000000001</v>
      </c>
      <c r="AW30">
        <v>-1.1805000000000001</v>
      </c>
      <c r="AX30">
        <v>-0.52129999999999999</v>
      </c>
      <c r="AY30">
        <v>0.95479999999999998</v>
      </c>
      <c r="AZ30">
        <v>1.2606999999999999</v>
      </c>
      <c r="BA30">
        <v>1.0633999999999999</v>
      </c>
      <c r="BB30">
        <v>-2.7000000000000001E-3</v>
      </c>
      <c r="BC30">
        <v>-0.87390000000000001</v>
      </c>
      <c r="BD30">
        <v>0.33069999999999999</v>
      </c>
      <c r="BE30">
        <v>0.34300000000000003</v>
      </c>
      <c r="BF30">
        <v>-9.7000000000000003E-2</v>
      </c>
      <c r="BG30">
        <v>1.1797</v>
      </c>
      <c r="BH30">
        <v>0.40229999999999999</v>
      </c>
      <c r="BI30">
        <v>-0.28910000000000002</v>
      </c>
      <c r="BJ30">
        <v>1.6755</v>
      </c>
      <c r="BK30">
        <v>2.2863000000000002</v>
      </c>
      <c r="BL30">
        <v>1.9722</v>
      </c>
      <c r="BM30">
        <v>-1.3156000000000001</v>
      </c>
      <c r="BN30">
        <v>-0.1721</v>
      </c>
      <c r="BO30">
        <v>0.20280000000000001</v>
      </c>
      <c r="BP30">
        <v>-0.83520000000000005</v>
      </c>
      <c r="BQ30">
        <v>-0.2152</v>
      </c>
      <c r="BR30">
        <v>-9.9099999999999994E-2</v>
      </c>
      <c r="BS30">
        <v>0.2172</v>
      </c>
      <c r="BT30">
        <v>-0.2432</v>
      </c>
      <c r="BU30">
        <v>0.65820000000000001</v>
      </c>
      <c r="BV30">
        <v>-0.67859999999999998</v>
      </c>
      <c r="BW30">
        <v>-1.1758</v>
      </c>
      <c r="BX30">
        <v>0.16800000000000001</v>
      </c>
      <c r="BY30">
        <v>-7.0300000000000001E-2</v>
      </c>
      <c r="BZ30">
        <v>1.0821000000000001</v>
      </c>
      <c r="CA30">
        <v>-0.33160000000000001</v>
      </c>
      <c r="CB30">
        <v>1.2741</v>
      </c>
      <c r="CC30">
        <v>-1.2327999999999999</v>
      </c>
      <c r="CD30">
        <v>-0.14030000000000001</v>
      </c>
      <c r="CE30">
        <v>0.65980000000000005</v>
      </c>
      <c r="CF30">
        <v>0.4118</v>
      </c>
      <c r="CG30">
        <v>0.22239999999999999</v>
      </c>
      <c r="CH30">
        <v>-0.85719999999999996</v>
      </c>
      <c r="CI30">
        <v>0.41149999999999998</v>
      </c>
      <c r="CJ30">
        <v>-0.62219999999999998</v>
      </c>
      <c r="CK30">
        <v>0.56740000000000002</v>
      </c>
      <c r="CL30">
        <v>-0.34870000000000001</v>
      </c>
      <c r="CM30">
        <v>-0.92190000000000005</v>
      </c>
      <c r="CN30">
        <v>-0.86329999999999996</v>
      </c>
      <c r="CO30">
        <v>-0.96479999999999999</v>
      </c>
      <c r="CP30">
        <v>-7.7491000000000003</v>
      </c>
      <c r="CQ30">
        <v>3.0019</v>
      </c>
      <c r="CR30">
        <v>-1.3613</v>
      </c>
      <c r="CS30">
        <v>-1.2508999999999999</v>
      </c>
      <c r="CT30">
        <v>-0.19750000000000001</v>
      </c>
      <c r="CU30">
        <v>0.94850000000000001</v>
      </c>
      <c r="CV30">
        <v>2.3822000000000001</v>
      </c>
      <c r="CW30">
        <v>0.91049999999999998</v>
      </c>
      <c r="CX30">
        <v>-0.76400000000000001</v>
      </c>
      <c r="CY30">
        <v>-0.43590000000000001</v>
      </c>
      <c r="CZ30">
        <v>8.6199999999999999E-2</v>
      </c>
      <c r="DA30">
        <v>-0.62609999999999999</v>
      </c>
      <c r="DB30">
        <v>0.64080000000000004</v>
      </c>
      <c r="DC30">
        <v>0.2656</v>
      </c>
      <c r="DD30">
        <v>-4.9922000000000004</v>
      </c>
      <c r="DE30">
        <v>-2.1640999999999999</v>
      </c>
      <c r="DF30">
        <v>-4.7122999999999999</v>
      </c>
      <c r="DG30">
        <v>2.2863000000000002</v>
      </c>
      <c r="DH30">
        <v>-6.5274000000000001</v>
      </c>
      <c r="DI30">
        <v>-1.0935999999999999</v>
      </c>
      <c r="DJ30">
        <v>-0.35749999999999998</v>
      </c>
      <c r="DK30">
        <v>-0.6855</v>
      </c>
      <c r="DL30">
        <v>-0.32769999999999999</v>
      </c>
      <c r="DM30">
        <v>-8.9899999999999994E-2</v>
      </c>
      <c r="DN30">
        <v>-9.9000000000000005E-2</v>
      </c>
      <c r="DO30">
        <v>0.17929999999999999</v>
      </c>
      <c r="DP30">
        <v>0.34449999999999997</v>
      </c>
      <c r="DQ30">
        <v>0.37519999999999998</v>
      </c>
      <c r="DR30">
        <v>-0.8417</v>
      </c>
      <c r="DS30">
        <v>0.33589999999999998</v>
      </c>
      <c r="DT30">
        <v>1.5599999999999999E-2</v>
      </c>
      <c r="DU30">
        <v>-3.8999999999999998E-3</v>
      </c>
      <c r="DV30">
        <v>-1.0821000000000001</v>
      </c>
      <c r="DW30">
        <v>-0.38400000000000001</v>
      </c>
      <c r="DX30">
        <v>0.24429999999999999</v>
      </c>
      <c r="DY30">
        <v>-0.89100000000000001</v>
      </c>
      <c r="DZ30">
        <v>-0.4279</v>
      </c>
      <c r="EA30">
        <v>-0.64610000000000001</v>
      </c>
      <c r="EB30">
        <v>-0.14460000000000001</v>
      </c>
      <c r="EC30">
        <v>-6.2899999999999998E-2</v>
      </c>
      <c r="ED30">
        <v>-0.43080000000000002</v>
      </c>
      <c r="EE30">
        <v>-0.73250000000000004</v>
      </c>
      <c r="EF30">
        <v>3.8899999999999997E-2</v>
      </c>
      <c r="EG30">
        <v>0.16619999999999999</v>
      </c>
      <c r="EH30">
        <v>-0.65910000000000002</v>
      </c>
      <c r="EI30">
        <v>-0.1797</v>
      </c>
      <c r="EJ30">
        <v>0.28910000000000002</v>
      </c>
      <c r="EK30">
        <v>-0.59770000000000001</v>
      </c>
      <c r="EL30">
        <v>2.1118000000000001</v>
      </c>
      <c r="EM30">
        <v>-5.1311999999999998</v>
      </c>
      <c r="EN30">
        <v>-5.2400000000000002E-2</v>
      </c>
      <c r="EO30">
        <v>-0.62429999999999997</v>
      </c>
      <c r="EP30">
        <v>-0.4607</v>
      </c>
      <c r="EQ30">
        <v>-0.57389999999999997</v>
      </c>
      <c r="ER30">
        <v>1E-3</v>
      </c>
      <c r="ES30">
        <v>-0.15570000000000001</v>
      </c>
      <c r="ET30">
        <v>-0.89270000000000005</v>
      </c>
      <c r="EU30">
        <v>0.63109999999999999</v>
      </c>
      <c r="EV30">
        <v>-3.5999999999999999E-3</v>
      </c>
      <c r="EW30">
        <v>1.6799999999999999E-2</v>
      </c>
      <c r="EX30">
        <v>-0.77559999999999996</v>
      </c>
      <c r="EY30">
        <v>0.1133</v>
      </c>
      <c r="EZ30">
        <v>-0.16800000000000001</v>
      </c>
      <c r="FA30">
        <v>-1.4336</v>
      </c>
      <c r="FB30">
        <v>-1.8326</v>
      </c>
      <c r="FC30">
        <v>2.8972000000000002</v>
      </c>
      <c r="FD30">
        <v>0.192</v>
      </c>
      <c r="FE30">
        <v>-0.40639999999999998</v>
      </c>
      <c r="FF30">
        <v>-0.50570000000000004</v>
      </c>
      <c r="FG30">
        <v>-0.53210000000000002</v>
      </c>
      <c r="FH30">
        <v>0.1033</v>
      </c>
      <c r="FI30">
        <v>-9.2600000000000002E-2</v>
      </c>
      <c r="FJ30">
        <v>-1.151</v>
      </c>
      <c r="FK30">
        <v>3.2099999999999997E-2</v>
      </c>
      <c r="FL30">
        <v>0.439</v>
      </c>
      <c r="FM30">
        <v>0.60609999999999997</v>
      </c>
      <c r="FN30">
        <v>-0.66249999999999998</v>
      </c>
      <c r="FO30">
        <v>0.91800000000000004</v>
      </c>
      <c r="FP30">
        <v>1.3125</v>
      </c>
      <c r="FQ30">
        <v>-0.77729999999999999</v>
      </c>
      <c r="FR30">
        <v>-3.2288000000000001</v>
      </c>
      <c r="FS30">
        <v>0.192</v>
      </c>
      <c r="FT30">
        <v>-1.5359</v>
      </c>
      <c r="FU30">
        <v>-1.2215</v>
      </c>
      <c r="FV30">
        <v>-0.24979999999999999</v>
      </c>
      <c r="FW30">
        <v>-0.67320000000000002</v>
      </c>
      <c r="FX30">
        <v>-0.34810000000000002</v>
      </c>
      <c r="FY30">
        <v>-0.17499999999999999</v>
      </c>
      <c r="FZ30">
        <v>-0.1067</v>
      </c>
      <c r="GA30">
        <v>-0.73919999999999997</v>
      </c>
      <c r="GB30">
        <v>-2.1600000000000001E-2</v>
      </c>
      <c r="GC30">
        <v>0.35320000000000001</v>
      </c>
      <c r="GD30">
        <v>-0.57299999999999995</v>
      </c>
      <c r="GE30">
        <v>-0.19139999999999999</v>
      </c>
      <c r="GF30">
        <v>0.28129999999999999</v>
      </c>
      <c r="GG30">
        <v>8.5900000000000004E-2</v>
      </c>
      <c r="GH30">
        <v>-0.57589999999999997</v>
      </c>
      <c r="GI30">
        <v>1.7500000000000002E-2</v>
      </c>
      <c r="GJ30">
        <v>1.7500000000000002E-2</v>
      </c>
      <c r="GK30">
        <v>-1.4145000000000001</v>
      </c>
      <c r="GL30">
        <v>-0.15010000000000001</v>
      </c>
      <c r="GM30">
        <v>-0.66759999999999997</v>
      </c>
      <c r="GN30">
        <v>-0.34139999999999998</v>
      </c>
      <c r="GO30">
        <v>-0.1116</v>
      </c>
      <c r="GP30">
        <v>-0.375</v>
      </c>
      <c r="GQ30">
        <v>0.59330000000000005</v>
      </c>
      <c r="GR30">
        <v>0.27139999999999997</v>
      </c>
      <c r="GS30">
        <v>0.15340000000000001</v>
      </c>
      <c r="GT30">
        <v>-0.74219999999999997</v>
      </c>
      <c r="GU30">
        <v>0</v>
      </c>
      <c r="GV30">
        <v>8.2000000000000003E-2</v>
      </c>
      <c r="GW30">
        <v>-0.17580000000000001</v>
      </c>
      <c r="GX30">
        <v>1.5359</v>
      </c>
      <c r="GY30">
        <v>-0.97740000000000005</v>
      </c>
      <c r="GZ30">
        <v>0.80279999999999996</v>
      </c>
      <c r="HA30">
        <v>-1.6931</v>
      </c>
      <c r="HB30">
        <v>-0.1013</v>
      </c>
      <c r="HC30">
        <v>-0.6331</v>
      </c>
      <c r="HD30">
        <v>-0.39489999999999997</v>
      </c>
      <c r="HE30">
        <v>-3.2500000000000001E-2</v>
      </c>
      <c r="HF30">
        <v>-0.82340000000000002</v>
      </c>
      <c r="HG30">
        <v>-0.64739999999999998</v>
      </c>
      <c r="HH30">
        <v>-0.29659999999999997</v>
      </c>
      <c r="HI30">
        <v>-0.20430000000000001</v>
      </c>
      <c r="HJ30">
        <v>0.67169999999999996</v>
      </c>
      <c r="HK30">
        <v>0.69140000000000001</v>
      </c>
      <c r="HL30">
        <v>-0.1094</v>
      </c>
      <c r="HM30">
        <v>-1.1484000000000001</v>
      </c>
      <c r="HN30">
        <v>1.1694</v>
      </c>
      <c r="HO30">
        <v>-0.43630000000000002</v>
      </c>
      <c r="HP30">
        <v>0.8901</v>
      </c>
      <c r="HQ30">
        <v>-1.9167000000000001</v>
      </c>
      <c r="HR30">
        <v>-0.1182</v>
      </c>
      <c r="HS30">
        <v>-0.63470000000000004</v>
      </c>
      <c r="HT30">
        <v>-0.40749999999999997</v>
      </c>
      <c r="HU30">
        <v>6.6900000000000001E-2</v>
      </c>
      <c r="HV30">
        <v>-1.2642</v>
      </c>
      <c r="HW30">
        <v>0.16300000000000001</v>
      </c>
      <c r="HX30">
        <v>-0.32179999999999997</v>
      </c>
      <c r="HY30">
        <v>0.83450000000000002</v>
      </c>
      <c r="HZ30">
        <v>-0.41649999999999998</v>
      </c>
      <c r="IA30">
        <v>-5.0799999999999998E-2</v>
      </c>
      <c r="IB30">
        <v>1.5313000000000001</v>
      </c>
      <c r="IC30">
        <v>0.51170000000000004</v>
      </c>
      <c r="ID30">
        <v>0.75049999999999994</v>
      </c>
      <c r="IE30">
        <v>-1.0297000000000001</v>
      </c>
      <c r="IF30">
        <v>2.3736000000000002</v>
      </c>
      <c r="IG30">
        <v>-1.1780999999999999</v>
      </c>
      <c r="IH30">
        <v>-0.33610000000000001</v>
      </c>
      <c r="II30">
        <v>-0.84209999999999996</v>
      </c>
      <c r="IJ30">
        <v>-0.38390000000000002</v>
      </c>
      <c r="IK30">
        <v>-0.15090000000000001</v>
      </c>
      <c r="IL30">
        <v>-8.2000000000000003E-2</v>
      </c>
      <c r="IM30">
        <v>-0.76200000000000001</v>
      </c>
      <c r="IN30">
        <v>2.7000000000000001E-3</v>
      </c>
      <c r="IO30">
        <v>-0.30009999999999998</v>
      </c>
      <c r="IP30">
        <v>0.57389999999999997</v>
      </c>
      <c r="IQ30">
        <v>-0.16020000000000001</v>
      </c>
      <c r="IR30">
        <v>6.6400000000000001E-2</v>
      </c>
      <c r="IS30">
        <v>-0.1172</v>
      </c>
      <c r="IT30">
        <v>0</v>
      </c>
      <c r="IU30">
        <v>0.2094</v>
      </c>
      <c r="IV30">
        <v>-0.1396</v>
      </c>
      <c r="IW30">
        <v>-1.1671</v>
      </c>
      <c r="IX30">
        <v>-0.3231</v>
      </c>
      <c r="IY30">
        <v>-0.70879999999999999</v>
      </c>
      <c r="IZ30">
        <v>-0.3654</v>
      </c>
      <c r="JA30">
        <v>-0.16550000000000001</v>
      </c>
      <c r="JB30">
        <v>-7.9699999999999993E-2</v>
      </c>
      <c r="JC30">
        <v>-0.76200000000000001</v>
      </c>
      <c r="JD30">
        <v>2.7000000000000001E-3</v>
      </c>
      <c r="JE30">
        <v>-0.30009999999999998</v>
      </c>
      <c r="JF30">
        <v>0.57389999999999997</v>
      </c>
      <c r="JG30">
        <v>-0.16020000000000001</v>
      </c>
      <c r="JH30">
        <v>6.6400000000000001E-2</v>
      </c>
      <c r="JI30">
        <v>-0.1172</v>
      </c>
      <c r="JJ30">
        <v>0</v>
      </c>
      <c r="JK30">
        <v>0.2094</v>
      </c>
      <c r="JL30">
        <v>-0.1396</v>
      </c>
      <c r="JM30">
        <v>-1.1715</v>
      </c>
      <c r="JN30">
        <v>-0.31369999999999998</v>
      </c>
      <c r="JO30">
        <v>-0.60360000000000003</v>
      </c>
      <c r="JP30">
        <v>-0.37840000000000001</v>
      </c>
      <c r="JQ30">
        <v>-0.18920000000000001</v>
      </c>
      <c r="JR30">
        <v>-8.5300000000000001E-2</v>
      </c>
      <c r="JS30">
        <v>-0.7601</v>
      </c>
      <c r="JT30">
        <v>0.62670000000000003</v>
      </c>
      <c r="JU30">
        <v>-8.9700000000000002E-2</v>
      </c>
      <c r="JV30">
        <v>0.14649999999999999</v>
      </c>
      <c r="JW30">
        <v>1.17E-2</v>
      </c>
      <c r="JX30">
        <v>0.3594</v>
      </c>
      <c r="JY30">
        <v>-0.3281</v>
      </c>
      <c r="JZ30">
        <v>0.2792</v>
      </c>
      <c r="KA30">
        <v>0.76790000000000003</v>
      </c>
      <c r="KB30">
        <v>-0.47120000000000001</v>
      </c>
      <c r="KC30">
        <v>-1.1763999999999999</v>
      </c>
      <c r="KD30">
        <v>-0.3024</v>
      </c>
      <c r="KE30">
        <v>-0.48720000000000002</v>
      </c>
      <c r="KF30">
        <v>-0.4133</v>
      </c>
      <c r="KG30">
        <v>-0.20499999999999999</v>
      </c>
      <c r="KH30">
        <v>-8.6300000000000002E-2</v>
      </c>
      <c r="KI30">
        <v>-0.7601</v>
      </c>
      <c r="KJ30">
        <v>0.62670000000000003</v>
      </c>
      <c r="KK30">
        <v>-8.9700000000000002E-2</v>
      </c>
      <c r="KL30">
        <v>0.14649999999999999</v>
      </c>
      <c r="KM30">
        <v>1.17E-2</v>
      </c>
      <c r="KN30">
        <v>0.3594</v>
      </c>
      <c r="KO30">
        <v>-0.3281</v>
      </c>
      <c r="KP30">
        <v>0.2792</v>
      </c>
      <c r="KQ30">
        <v>0.76790000000000003</v>
      </c>
      <c r="KR30">
        <v>-0.47120000000000001</v>
      </c>
      <c r="KS30">
        <v>-1.1831</v>
      </c>
      <c r="KT30">
        <v>-0.29149999999999998</v>
      </c>
      <c r="KU30">
        <v>-0.3725</v>
      </c>
      <c r="KV30">
        <v>-0.4476</v>
      </c>
      <c r="KW30">
        <v>-0.221</v>
      </c>
      <c r="KX30">
        <v>-8.8800000000000004E-2</v>
      </c>
      <c r="KY30">
        <v>-0.7601</v>
      </c>
      <c r="KZ30">
        <v>0.62670000000000003</v>
      </c>
      <c r="LA30">
        <v>-8.9700000000000002E-2</v>
      </c>
      <c r="LB30">
        <v>0.14649999999999999</v>
      </c>
      <c r="LC30">
        <v>1.17E-2</v>
      </c>
      <c r="LD30">
        <v>0.3594</v>
      </c>
      <c r="LE30">
        <v>-0.3281</v>
      </c>
      <c r="LF30">
        <v>0.2792</v>
      </c>
      <c r="LG30">
        <v>0.76790000000000003</v>
      </c>
      <c r="LH30">
        <v>-0.47120000000000001</v>
      </c>
      <c r="LI30">
        <v>-1.1900999999999999</v>
      </c>
      <c r="LJ30">
        <v>-0.27839999999999998</v>
      </c>
      <c r="LK30">
        <v>-0.25900000000000001</v>
      </c>
      <c r="LL30">
        <v>-0.45569999999999999</v>
      </c>
      <c r="LM30">
        <v>-0.22889999999999999</v>
      </c>
      <c r="LN30">
        <v>-8.6199999999999999E-2</v>
      </c>
      <c r="LO30">
        <v>0.30470000000000003</v>
      </c>
      <c r="LP30">
        <v>-0.19769999999999999</v>
      </c>
      <c r="LQ30">
        <v>-0.53190000000000004</v>
      </c>
      <c r="LR30">
        <v>0.76500000000000001</v>
      </c>
      <c r="LS30">
        <v>-0.37109999999999999</v>
      </c>
      <c r="LT30">
        <v>0.21479999999999999</v>
      </c>
      <c r="LU30">
        <v>-0.12889999999999999</v>
      </c>
      <c r="LV30">
        <v>-1.7500000000000002E-2</v>
      </c>
      <c r="LW30">
        <v>0.192</v>
      </c>
      <c r="LX30">
        <v>-6.9800000000000001E-2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3.2099999999999997E-2</v>
      </c>
      <c r="MH30">
        <v>0.439</v>
      </c>
      <c r="MI30">
        <v>0.60609999999999997</v>
      </c>
      <c r="MJ30">
        <v>-0.66249999999999998</v>
      </c>
      <c r="MK30">
        <v>0.91800000000000004</v>
      </c>
      <c r="ML30">
        <v>1.3125</v>
      </c>
      <c r="MM30">
        <v>-0.77729999999999999</v>
      </c>
      <c r="MN30">
        <v>-3.2288000000000001</v>
      </c>
      <c r="MO30">
        <v>0.192</v>
      </c>
      <c r="MP30">
        <v>-1.5359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1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3.2099999999999997E-2</v>
      </c>
      <c r="OD30">
        <v>0.439</v>
      </c>
      <c r="OE30">
        <v>0.60609999999999997</v>
      </c>
      <c r="OF30">
        <v>-0.66249999999999998</v>
      </c>
      <c r="OG30">
        <v>0.91800000000000004</v>
      </c>
      <c r="OH30">
        <v>1.3125</v>
      </c>
      <c r="OI30">
        <v>-0.77729999999999999</v>
      </c>
      <c r="OJ30">
        <v>-3.2288000000000001</v>
      </c>
      <c r="OK30">
        <v>0.192</v>
      </c>
      <c r="OL30">
        <v>-1.5359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1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1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1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3.2099999999999997E-2</v>
      </c>
      <c r="QP30">
        <v>0.439</v>
      </c>
      <c r="QQ30">
        <v>0.60609999999999997</v>
      </c>
      <c r="QR30">
        <v>-0.66249999999999998</v>
      </c>
      <c r="QS30">
        <v>0.91800000000000004</v>
      </c>
      <c r="QT30">
        <v>1.3125</v>
      </c>
      <c r="QU30">
        <v>-0.77729999999999999</v>
      </c>
      <c r="QV30">
        <v>-3.2288000000000001</v>
      </c>
      <c r="QW30">
        <v>0.192</v>
      </c>
      <c r="QX30">
        <v>-1.5359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1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1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3.2099999999999997E-2</v>
      </c>
      <c r="TB30">
        <v>0.439</v>
      </c>
      <c r="TC30">
        <v>0.60609999999999997</v>
      </c>
      <c r="TD30">
        <v>-0.66249999999999998</v>
      </c>
      <c r="TE30">
        <v>0.91800000000000004</v>
      </c>
      <c r="TF30">
        <v>1.3125</v>
      </c>
      <c r="TG30">
        <v>-0.77729999999999999</v>
      </c>
      <c r="TH30">
        <v>-3.2288000000000001</v>
      </c>
      <c r="TI30">
        <v>0.192</v>
      </c>
      <c r="TJ30">
        <v>-1.5359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1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1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1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3.2099999999999997E-2</v>
      </c>
      <c r="VN30">
        <v>0.439</v>
      </c>
      <c r="VO30">
        <v>0.60609999999999997</v>
      </c>
      <c r="VP30">
        <v>-0.66249999999999998</v>
      </c>
      <c r="VQ30">
        <v>0.91800000000000004</v>
      </c>
      <c r="VR30">
        <v>1.3125</v>
      </c>
      <c r="VS30">
        <v>-0.77729999999999999</v>
      </c>
      <c r="VT30">
        <v>-3.2288000000000001</v>
      </c>
      <c r="VU30">
        <v>0.192</v>
      </c>
      <c r="VV30">
        <v>-1.5359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1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1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1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0.16300000000000001</v>
      </c>
      <c r="XZ30">
        <v>-0.32179999999999997</v>
      </c>
      <c r="YA30">
        <v>0.83450000000000002</v>
      </c>
      <c r="YB30">
        <v>-0.41649999999999998</v>
      </c>
      <c r="YC30">
        <v>-5.0799999999999998E-2</v>
      </c>
      <c r="YD30">
        <v>1.5313000000000001</v>
      </c>
      <c r="YE30">
        <v>0.51170000000000004</v>
      </c>
      <c r="YF30">
        <v>0.75049999999999994</v>
      </c>
      <c r="YG30">
        <v>-1.0297000000000001</v>
      </c>
      <c r="YH30">
        <v>2.3736000000000002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1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1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0.16300000000000001</v>
      </c>
      <c r="ZV30">
        <v>-0.32179999999999997</v>
      </c>
      <c r="ZW30">
        <v>0.83450000000000002</v>
      </c>
      <c r="ZX30">
        <v>-0.41649999999999998</v>
      </c>
      <c r="ZY30">
        <v>-5.0799999999999998E-2</v>
      </c>
      <c r="ZZ30">
        <v>1.5313000000000001</v>
      </c>
      <c r="AAA30">
        <v>0.51170000000000004</v>
      </c>
      <c r="AAB30">
        <v>0.75049999999999994</v>
      </c>
      <c r="AAC30">
        <v>-1.0297000000000001</v>
      </c>
      <c r="AAD30">
        <v>2.3736000000000002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1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1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1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0.16300000000000001</v>
      </c>
      <c r="ACH30">
        <v>-0.32179999999999997</v>
      </c>
      <c r="ACI30">
        <v>0.83450000000000002</v>
      </c>
      <c r="ACJ30">
        <v>-0.41649999999999998</v>
      </c>
      <c r="ACK30">
        <v>-5.0799999999999998E-2</v>
      </c>
      <c r="ACL30">
        <v>1.5313000000000001</v>
      </c>
      <c r="ACM30">
        <v>0.51170000000000004</v>
      </c>
      <c r="ACN30">
        <v>0.75049999999999994</v>
      </c>
      <c r="ACO30">
        <v>-1.0297000000000001</v>
      </c>
      <c r="ACP30">
        <v>2.3736000000000002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1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1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1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0.16300000000000001</v>
      </c>
      <c r="AET30">
        <v>-0.32179999999999997</v>
      </c>
      <c r="AEU30">
        <v>0.83450000000000002</v>
      </c>
      <c r="AEV30">
        <v>-0.41649999999999998</v>
      </c>
      <c r="AEW30">
        <v>-5.0799999999999998E-2</v>
      </c>
      <c r="AEX30">
        <v>1.5313000000000001</v>
      </c>
      <c r="AEY30">
        <v>0.51170000000000004</v>
      </c>
      <c r="AEZ30">
        <v>0.75049999999999994</v>
      </c>
      <c r="AFA30">
        <v>-1.0297000000000001</v>
      </c>
      <c r="AFB30">
        <v>2.3736000000000002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1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1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1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0.16300000000000001</v>
      </c>
      <c r="AHF30">
        <v>-0.32179999999999997</v>
      </c>
      <c r="AHG30">
        <v>0.83450000000000002</v>
      </c>
      <c r="AHH30">
        <v>-0.41649999999999998</v>
      </c>
      <c r="AHI30">
        <v>-5.0799999999999998E-2</v>
      </c>
      <c r="AHJ30">
        <v>1.5313000000000001</v>
      </c>
      <c r="AHK30">
        <v>0.51170000000000004</v>
      </c>
      <c r="AHL30">
        <v>0.75049999999999994</v>
      </c>
      <c r="AHM30">
        <v>-1.0297000000000001</v>
      </c>
      <c r="AHN30">
        <v>2.3736000000000002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1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1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1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</row>
    <row r="31" spans="1:946">
      <c r="A31">
        <v>-1.2145999999999999</v>
      </c>
      <c r="B31">
        <v>-0.25340000000000001</v>
      </c>
      <c r="C31">
        <v>-3.9E-2</v>
      </c>
      <c r="D31">
        <v>-0.4642</v>
      </c>
      <c r="E31">
        <v>-0.26090000000000002</v>
      </c>
      <c r="F31">
        <v>3.8399999999999997E-2</v>
      </c>
      <c r="G31">
        <v>0.3049</v>
      </c>
      <c r="H31">
        <v>-0.19789999999999999</v>
      </c>
      <c r="I31">
        <v>-0.53190000000000004</v>
      </c>
      <c r="J31">
        <v>0.76490000000000002</v>
      </c>
      <c r="K31">
        <v>-0.35549999999999998</v>
      </c>
      <c r="L31">
        <v>0.1484</v>
      </c>
      <c r="M31">
        <v>-0.1211</v>
      </c>
      <c r="N31">
        <v>0</v>
      </c>
      <c r="O31">
        <v>0.1396</v>
      </c>
      <c r="P31">
        <v>-6.9800000000000001E-2</v>
      </c>
      <c r="Q31">
        <v>-1.1119000000000001</v>
      </c>
      <c r="R31">
        <v>-0.40100000000000002</v>
      </c>
      <c r="S31">
        <v>0.221</v>
      </c>
      <c r="T31">
        <v>-9.8000000000000004E-2</v>
      </c>
      <c r="U31">
        <v>1.12E-2</v>
      </c>
      <c r="V31">
        <v>0.1008</v>
      </c>
      <c r="W31">
        <v>-0.69159999999999999</v>
      </c>
      <c r="X31">
        <v>0.54720000000000002</v>
      </c>
      <c r="Y31">
        <v>0.3674</v>
      </c>
      <c r="Z31">
        <v>-0.29549999999999998</v>
      </c>
      <c r="AA31">
        <v>-0.52729999999999999</v>
      </c>
      <c r="AB31">
        <v>0.16020000000000001</v>
      </c>
      <c r="AC31">
        <v>0.2109</v>
      </c>
      <c r="AD31">
        <v>0.6109</v>
      </c>
      <c r="AE31">
        <v>-0.66320000000000001</v>
      </c>
      <c r="AF31">
        <v>1.8326</v>
      </c>
      <c r="AG31">
        <v>-1.1214999999999999</v>
      </c>
      <c r="AH31">
        <v>-0.42649999999999999</v>
      </c>
      <c r="AI31">
        <v>0.67779999999999996</v>
      </c>
      <c r="AJ31">
        <v>0.6048</v>
      </c>
      <c r="AK31">
        <v>0.65559999999999996</v>
      </c>
      <c r="AL31">
        <v>9.7299999999999998E-2</v>
      </c>
      <c r="AM31">
        <v>0.59989999999999999</v>
      </c>
      <c r="AN31">
        <v>-0.76249999999999996</v>
      </c>
      <c r="AO31">
        <v>0.10299999999999999</v>
      </c>
      <c r="AP31">
        <v>-0.2195</v>
      </c>
      <c r="AQ31">
        <v>0.18360000000000001</v>
      </c>
      <c r="AR31">
        <v>-0.40629999999999999</v>
      </c>
      <c r="AS31">
        <v>0.49609999999999999</v>
      </c>
      <c r="AT31">
        <v>-2.0245000000000002</v>
      </c>
      <c r="AU31">
        <v>-0.85519999999999996</v>
      </c>
      <c r="AV31">
        <v>0.52359999999999995</v>
      </c>
      <c r="AW31">
        <v>-1.1677</v>
      </c>
      <c r="AX31">
        <v>-0.51070000000000004</v>
      </c>
      <c r="AY31">
        <v>0.95599999999999996</v>
      </c>
      <c r="AZ31">
        <v>1.2018</v>
      </c>
      <c r="BA31">
        <v>0.99739999999999995</v>
      </c>
      <c r="BB31">
        <v>9.6799999999999997E-2</v>
      </c>
      <c r="BC31">
        <v>-0.87719999999999998</v>
      </c>
      <c r="BD31">
        <v>0.3286</v>
      </c>
      <c r="BE31">
        <v>0.33489999999999998</v>
      </c>
      <c r="BF31">
        <v>-0.1023</v>
      </c>
      <c r="BG31">
        <v>1.0351999999999999</v>
      </c>
      <c r="BH31">
        <v>0.37109999999999999</v>
      </c>
      <c r="BI31">
        <v>-0.28910000000000002</v>
      </c>
      <c r="BJ31">
        <v>1.8150999999999999</v>
      </c>
      <c r="BK31">
        <v>1.8150999999999999</v>
      </c>
      <c r="BL31">
        <v>2.0070999999999999</v>
      </c>
      <c r="BM31">
        <v>-1.3248</v>
      </c>
      <c r="BN31">
        <v>-0.17449999999999999</v>
      </c>
      <c r="BO31">
        <v>0.2021</v>
      </c>
      <c r="BP31">
        <v>-0.91349999999999998</v>
      </c>
      <c r="BQ31">
        <v>-0.2465</v>
      </c>
      <c r="BR31">
        <v>1.84E-2</v>
      </c>
      <c r="BS31">
        <v>0.22420000000000001</v>
      </c>
      <c r="BT31">
        <v>-0.24010000000000001</v>
      </c>
      <c r="BU31">
        <v>0.65549999999999997</v>
      </c>
      <c r="BV31">
        <v>-0.68</v>
      </c>
      <c r="BW31">
        <v>-0.47270000000000001</v>
      </c>
      <c r="BX31">
        <v>0.1406</v>
      </c>
      <c r="BY31">
        <v>0.28129999999999999</v>
      </c>
      <c r="BZ31">
        <v>1.2741</v>
      </c>
      <c r="CA31">
        <v>-0.71560000000000001</v>
      </c>
      <c r="CB31">
        <v>1.4486000000000001</v>
      </c>
      <c r="CC31">
        <v>-1.2291000000000001</v>
      </c>
      <c r="CD31">
        <v>-0.13650000000000001</v>
      </c>
      <c r="CE31">
        <v>0.64959999999999996</v>
      </c>
      <c r="CF31">
        <v>0.39529999999999998</v>
      </c>
      <c r="CG31">
        <v>0.28539999999999999</v>
      </c>
      <c r="CH31">
        <v>-0.97199999999999998</v>
      </c>
      <c r="CI31">
        <v>0.38340000000000002</v>
      </c>
      <c r="CJ31">
        <v>-0.63739999999999997</v>
      </c>
      <c r="CK31">
        <v>0.57789999999999997</v>
      </c>
      <c r="CL31">
        <v>-0.33589999999999998</v>
      </c>
      <c r="CM31">
        <v>-0.36720000000000003</v>
      </c>
      <c r="CN31">
        <v>-0.85550000000000004</v>
      </c>
      <c r="CO31">
        <v>-1.3398000000000001</v>
      </c>
      <c r="CP31">
        <v>-8.7264999999999997</v>
      </c>
      <c r="CQ31">
        <v>0.76790000000000003</v>
      </c>
      <c r="CR31">
        <v>-1.7453000000000001</v>
      </c>
      <c r="CS31">
        <v>-1.2223999999999999</v>
      </c>
      <c r="CT31">
        <v>-0.18759999999999999</v>
      </c>
      <c r="CU31">
        <v>0.93899999999999995</v>
      </c>
      <c r="CV31">
        <v>2.7524999999999999</v>
      </c>
      <c r="CW31">
        <v>0.84850000000000003</v>
      </c>
      <c r="CX31">
        <v>-1.0639000000000001</v>
      </c>
      <c r="CY31">
        <v>-0.40539999999999998</v>
      </c>
      <c r="CZ31">
        <v>0.11559999999999999</v>
      </c>
      <c r="DA31">
        <v>-0.64570000000000005</v>
      </c>
      <c r="DB31">
        <v>0.63670000000000004</v>
      </c>
      <c r="DC31">
        <v>-0.59379999999999999</v>
      </c>
      <c r="DD31">
        <v>-4.5547000000000004</v>
      </c>
      <c r="DE31">
        <v>-1.5078</v>
      </c>
      <c r="DF31">
        <v>-6.6669999999999998</v>
      </c>
      <c r="DG31">
        <v>1.2565999999999999</v>
      </c>
      <c r="DH31">
        <v>-6.6321000000000003</v>
      </c>
      <c r="DI31">
        <v>-1.097</v>
      </c>
      <c r="DJ31">
        <v>-0.35820000000000002</v>
      </c>
      <c r="DK31">
        <v>-0.68610000000000004</v>
      </c>
      <c r="DL31">
        <v>-0.31830000000000003</v>
      </c>
      <c r="DM31">
        <v>-6.2700000000000006E-2</v>
      </c>
      <c r="DN31">
        <v>1.4E-2</v>
      </c>
      <c r="DO31">
        <v>0.183</v>
      </c>
      <c r="DP31">
        <v>0.34239999999999998</v>
      </c>
      <c r="DQ31">
        <v>0.379</v>
      </c>
      <c r="DR31">
        <v>-0.84</v>
      </c>
      <c r="DS31">
        <v>0.17580000000000001</v>
      </c>
      <c r="DT31">
        <v>1.95E-2</v>
      </c>
      <c r="DU31">
        <v>-7.7999999999999996E-3</v>
      </c>
      <c r="DV31">
        <v>-0.80279999999999996</v>
      </c>
      <c r="DW31">
        <v>-0.29670000000000002</v>
      </c>
      <c r="DX31">
        <v>0.192</v>
      </c>
      <c r="DY31">
        <v>-0.89300000000000002</v>
      </c>
      <c r="DZ31">
        <v>-0.42880000000000001</v>
      </c>
      <c r="EA31">
        <v>-0.6502</v>
      </c>
      <c r="EB31">
        <v>-0.17780000000000001</v>
      </c>
      <c r="EC31">
        <v>-0.1018</v>
      </c>
      <c r="ED31">
        <v>-0.28079999999999999</v>
      </c>
      <c r="EE31">
        <v>-0.72629999999999995</v>
      </c>
      <c r="EF31">
        <v>5.7999999999999996E-3</v>
      </c>
      <c r="EG31">
        <v>0.18729999999999999</v>
      </c>
      <c r="EH31">
        <v>-0.66139999999999999</v>
      </c>
      <c r="EI31">
        <v>0.1484</v>
      </c>
      <c r="EJ31">
        <v>0.39450000000000002</v>
      </c>
      <c r="EK31">
        <v>-0.78910000000000002</v>
      </c>
      <c r="EL31">
        <v>1.2741</v>
      </c>
      <c r="EM31">
        <v>-6.4226999999999999</v>
      </c>
      <c r="EN31">
        <v>-0.1396</v>
      </c>
      <c r="EO31">
        <v>-0.62509999999999999</v>
      </c>
      <c r="EP31">
        <v>-0.46289999999999998</v>
      </c>
      <c r="EQ31">
        <v>-0.58250000000000002</v>
      </c>
      <c r="ER31">
        <v>-5.9299999999999999E-2</v>
      </c>
      <c r="ES31">
        <v>-0.21790000000000001</v>
      </c>
      <c r="ET31">
        <v>-0.68520000000000003</v>
      </c>
      <c r="EU31">
        <v>0.63219999999999998</v>
      </c>
      <c r="EV31">
        <v>6.7999999999999996E-3</v>
      </c>
      <c r="EW31">
        <v>4.0899999999999999E-2</v>
      </c>
      <c r="EX31">
        <v>-0.77380000000000004</v>
      </c>
      <c r="EY31">
        <v>0.16800000000000001</v>
      </c>
      <c r="EZ31">
        <v>0</v>
      </c>
      <c r="FA31">
        <v>-1.3633</v>
      </c>
      <c r="FB31">
        <v>-1.5532999999999999</v>
      </c>
      <c r="FC31">
        <v>3.3161</v>
      </c>
      <c r="FD31">
        <v>0.33160000000000001</v>
      </c>
      <c r="FE31">
        <v>-0.40620000000000001</v>
      </c>
      <c r="FF31">
        <v>-0.50700000000000001</v>
      </c>
      <c r="FG31">
        <v>-0.54310000000000003</v>
      </c>
      <c r="FH31">
        <v>3.4700000000000002E-2</v>
      </c>
      <c r="FI31">
        <v>-0.1242</v>
      </c>
      <c r="FJ31">
        <v>-0.87619999999999998</v>
      </c>
      <c r="FK31">
        <v>3.5299999999999998E-2</v>
      </c>
      <c r="FL31">
        <v>0.43419999999999997</v>
      </c>
      <c r="FM31">
        <v>0.62409999999999999</v>
      </c>
      <c r="FN31">
        <v>-0.64859999999999995</v>
      </c>
      <c r="FO31">
        <v>0.73440000000000005</v>
      </c>
      <c r="FP31">
        <v>1.1836</v>
      </c>
      <c r="FQ31">
        <v>-0.8125</v>
      </c>
      <c r="FR31">
        <v>-3.6825999999999999</v>
      </c>
      <c r="FS31">
        <v>0.29670000000000002</v>
      </c>
      <c r="FT31">
        <v>-1.2217</v>
      </c>
      <c r="FU31">
        <v>-1.2250000000000001</v>
      </c>
      <c r="FV31">
        <v>-0.25119999999999998</v>
      </c>
      <c r="FW31">
        <v>-0.67420000000000002</v>
      </c>
      <c r="FX31">
        <v>-0.3271</v>
      </c>
      <c r="FY31">
        <v>-0.1074</v>
      </c>
      <c r="FZ31">
        <v>-3.7699999999999997E-2</v>
      </c>
      <c r="GA31">
        <v>-0.73860000000000003</v>
      </c>
      <c r="GB31">
        <v>-1.61E-2</v>
      </c>
      <c r="GC31">
        <v>0.35699999999999998</v>
      </c>
      <c r="GD31">
        <v>-0.57169999999999999</v>
      </c>
      <c r="GE31">
        <v>-3.9100000000000003E-2</v>
      </c>
      <c r="GF31">
        <v>0.20699999999999999</v>
      </c>
      <c r="GG31">
        <v>-1.5599999999999999E-2</v>
      </c>
      <c r="GH31">
        <v>-0.8377</v>
      </c>
      <c r="GI31">
        <v>0</v>
      </c>
      <c r="GJ31">
        <v>0.2792</v>
      </c>
      <c r="GK31">
        <v>-1.4178999999999999</v>
      </c>
      <c r="GL31">
        <v>-0.15140000000000001</v>
      </c>
      <c r="GM31">
        <v>-0.67120000000000002</v>
      </c>
      <c r="GN31">
        <v>-0.32200000000000001</v>
      </c>
      <c r="GO31">
        <v>-8.4699999999999998E-2</v>
      </c>
      <c r="GP31">
        <v>-0.28660000000000002</v>
      </c>
      <c r="GQ31">
        <v>0.59660000000000002</v>
      </c>
      <c r="GR31">
        <v>0.2737</v>
      </c>
      <c r="GS31">
        <v>0.13880000000000001</v>
      </c>
      <c r="GT31">
        <v>-0.74150000000000005</v>
      </c>
      <c r="GU31">
        <v>0.76170000000000004</v>
      </c>
      <c r="GV31">
        <v>-1.17E-2</v>
      </c>
      <c r="GW31">
        <v>-0.20699999999999999</v>
      </c>
      <c r="GX31">
        <v>0.97740000000000005</v>
      </c>
      <c r="GY31">
        <v>-0.38400000000000001</v>
      </c>
      <c r="GZ31">
        <v>0.69810000000000005</v>
      </c>
      <c r="HA31">
        <v>-1.6968000000000001</v>
      </c>
      <c r="HB31">
        <v>-0.1026</v>
      </c>
      <c r="HC31">
        <v>-0.64019999999999999</v>
      </c>
      <c r="HD31">
        <v>-0.36380000000000001</v>
      </c>
      <c r="HE31">
        <v>-6.4100000000000004E-2</v>
      </c>
      <c r="HF31">
        <v>-0.62619999999999998</v>
      </c>
      <c r="HG31">
        <v>-0.64959999999999996</v>
      </c>
      <c r="HH31">
        <v>-0.30359999999999998</v>
      </c>
      <c r="HI31">
        <v>-0.1961</v>
      </c>
      <c r="HJ31">
        <v>0.66890000000000005</v>
      </c>
      <c r="HK31">
        <v>0.96089999999999998</v>
      </c>
      <c r="HL31">
        <v>-0.25390000000000001</v>
      </c>
      <c r="HM31">
        <v>-0.84379999999999999</v>
      </c>
      <c r="HN31">
        <v>0.75049999999999994</v>
      </c>
      <c r="HO31">
        <v>0.47120000000000001</v>
      </c>
      <c r="HP31">
        <v>0.62829999999999997</v>
      </c>
      <c r="HQ31">
        <v>-1.9202999999999999</v>
      </c>
      <c r="HR31">
        <v>-0.11899999999999999</v>
      </c>
      <c r="HS31">
        <v>-0.64400000000000002</v>
      </c>
      <c r="HT31">
        <v>-0.38030000000000003</v>
      </c>
      <c r="HU31">
        <v>-6.59E-2</v>
      </c>
      <c r="HV31">
        <v>-0.76719999999999999</v>
      </c>
      <c r="HW31">
        <v>0.1807</v>
      </c>
      <c r="HX31">
        <v>-0.3004</v>
      </c>
      <c r="HY31">
        <v>0.84319999999999995</v>
      </c>
      <c r="HZ31">
        <v>-0.40760000000000002</v>
      </c>
      <c r="IA31">
        <v>-0.41799999999999998</v>
      </c>
      <c r="IB31">
        <v>1.4726999999999999</v>
      </c>
      <c r="IC31">
        <v>0.66020000000000001</v>
      </c>
      <c r="ID31">
        <v>-1.0471999999999999</v>
      </c>
      <c r="IE31">
        <v>-0.57589999999999997</v>
      </c>
      <c r="IF31">
        <v>0.38400000000000001</v>
      </c>
      <c r="IG31">
        <v>-1.1825000000000001</v>
      </c>
      <c r="IH31">
        <v>-0.33760000000000001</v>
      </c>
      <c r="II31">
        <v>-0.84250000000000003</v>
      </c>
      <c r="IJ31">
        <v>-0.42109999999999997</v>
      </c>
      <c r="IK31">
        <v>-0.1686</v>
      </c>
      <c r="IL31">
        <v>0.04</v>
      </c>
      <c r="IM31">
        <v>-0.76060000000000005</v>
      </c>
      <c r="IN31">
        <v>4.0000000000000001E-3</v>
      </c>
      <c r="IO31">
        <v>-0.3019</v>
      </c>
      <c r="IP31">
        <v>0.57479999999999998</v>
      </c>
      <c r="IQ31">
        <v>-8.9800000000000005E-2</v>
      </c>
      <c r="IR31">
        <v>-7.7999999999999996E-3</v>
      </c>
      <c r="IS31">
        <v>-0.1172</v>
      </c>
      <c r="IT31">
        <v>-0.33160000000000001</v>
      </c>
      <c r="IU31">
        <v>0</v>
      </c>
      <c r="IV31">
        <v>-0.24429999999999999</v>
      </c>
      <c r="IW31">
        <v>-1.171</v>
      </c>
      <c r="IX31">
        <v>-0.3246</v>
      </c>
      <c r="IY31">
        <v>-0.70930000000000004</v>
      </c>
      <c r="IZ31">
        <v>-0.36530000000000001</v>
      </c>
      <c r="JA31">
        <v>-0.13730000000000001</v>
      </c>
      <c r="JB31">
        <v>3.3399999999999999E-2</v>
      </c>
      <c r="JC31">
        <v>-0.76060000000000005</v>
      </c>
      <c r="JD31">
        <v>4.0000000000000001E-3</v>
      </c>
      <c r="JE31">
        <v>-0.3019</v>
      </c>
      <c r="JF31">
        <v>0.57479999999999998</v>
      </c>
      <c r="JG31">
        <v>-8.9800000000000005E-2</v>
      </c>
      <c r="JH31">
        <v>-7.7999999999999996E-3</v>
      </c>
      <c r="JI31">
        <v>-0.1172</v>
      </c>
      <c r="JJ31">
        <v>-0.33160000000000001</v>
      </c>
      <c r="JK31">
        <v>0</v>
      </c>
      <c r="JL31">
        <v>-0.24429999999999999</v>
      </c>
      <c r="JM31">
        <v>-1.1754</v>
      </c>
      <c r="JN31">
        <v>-0.31530000000000002</v>
      </c>
      <c r="JO31">
        <v>-0.60409999999999997</v>
      </c>
      <c r="JP31">
        <v>-0.36320000000000002</v>
      </c>
      <c r="JQ31">
        <v>-0.14760000000000001</v>
      </c>
      <c r="JR31">
        <v>2.47E-2</v>
      </c>
      <c r="JS31">
        <v>-0.76229999999999998</v>
      </c>
      <c r="JT31">
        <v>0.62190000000000001</v>
      </c>
      <c r="JU31">
        <v>-9.1399999999999995E-2</v>
      </c>
      <c r="JV31">
        <v>0.15429999999999999</v>
      </c>
      <c r="JW31">
        <v>6.6400000000000001E-2</v>
      </c>
      <c r="JX31">
        <v>0.51559999999999995</v>
      </c>
      <c r="JY31">
        <v>5.4699999999999999E-2</v>
      </c>
      <c r="JZ31">
        <v>0.48870000000000002</v>
      </c>
      <c r="KA31">
        <v>0.69810000000000005</v>
      </c>
      <c r="KB31">
        <v>-0.41889999999999999</v>
      </c>
      <c r="KC31">
        <v>-1.1806000000000001</v>
      </c>
      <c r="KD31">
        <v>-0.3044</v>
      </c>
      <c r="KE31">
        <v>-0.48780000000000001</v>
      </c>
      <c r="KF31">
        <v>-0.41039999999999999</v>
      </c>
      <c r="KG31">
        <v>-0.19409999999999999</v>
      </c>
      <c r="KH31">
        <v>2.92E-2</v>
      </c>
      <c r="KI31">
        <v>-0.76229999999999998</v>
      </c>
      <c r="KJ31">
        <v>0.62190000000000001</v>
      </c>
      <c r="KK31">
        <v>-9.1399999999999995E-2</v>
      </c>
      <c r="KL31">
        <v>0.15429999999999999</v>
      </c>
      <c r="KM31">
        <v>6.6400000000000001E-2</v>
      </c>
      <c r="KN31">
        <v>0.51559999999999995</v>
      </c>
      <c r="KO31">
        <v>5.4699999999999999E-2</v>
      </c>
      <c r="KP31">
        <v>0.48870000000000002</v>
      </c>
      <c r="KQ31">
        <v>0.69810000000000005</v>
      </c>
      <c r="KR31">
        <v>-0.41889999999999999</v>
      </c>
      <c r="KS31">
        <v>-1.1877</v>
      </c>
      <c r="KT31">
        <v>-0.29389999999999999</v>
      </c>
      <c r="KU31">
        <v>-0.37309999999999999</v>
      </c>
      <c r="KV31">
        <v>-0.45469999999999999</v>
      </c>
      <c r="KW31">
        <v>-0.23649999999999999</v>
      </c>
      <c r="KX31">
        <v>3.1199999999999999E-2</v>
      </c>
      <c r="KY31">
        <v>-0.76229999999999998</v>
      </c>
      <c r="KZ31">
        <v>0.62190000000000001</v>
      </c>
      <c r="LA31">
        <v>-9.1399999999999995E-2</v>
      </c>
      <c r="LB31">
        <v>0.15429999999999999</v>
      </c>
      <c r="LC31">
        <v>6.6400000000000001E-2</v>
      </c>
      <c r="LD31">
        <v>0.51559999999999995</v>
      </c>
      <c r="LE31">
        <v>5.4699999999999999E-2</v>
      </c>
      <c r="LF31">
        <v>0.48870000000000002</v>
      </c>
      <c r="LG31">
        <v>0.69810000000000005</v>
      </c>
      <c r="LH31">
        <v>-0.41889999999999999</v>
      </c>
      <c r="LI31">
        <v>-1.1949000000000001</v>
      </c>
      <c r="LJ31">
        <v>-0.28100000000000003</v>
      </c>
      <c r="LK31">
        <v>-0.25940000000000002</v>
      </c>
      <c r="LL31">
        <v>-0.47310000000000002</v>
      </c>
      <c r="LM31">
        <v>-0.26490000000000002</v>
      </c>
      <c r="LN31">
        <v>3.85E-2</v>
      </c>
      <c r="LO31">
        <v>0.3049</v>
      </c>
      <c r="LP31">
        <v>-0.19789999999999999</v>
      </c>
      <c r="LQ31">
        <v>-0.53190000000000004</v>
      </c>
      <c r="LR31">
        <v>0.76490000000000002</v>
      </c>
      <c r="LS31">
        <v>-0.35549999999999998</v>
      </c>
      <c r="LT31">
        <v>0.1484</v>
      </c>
      <c r="LU31">
        <v>-0.1211</v>
      </c>
      <c r="LV31">
        <v>0</v>
      </c>
      <c r="LW31">
        <v>0.1396</v>
      </c>
      <c r="LX31">
        <v>-6.9800000000000001E-2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3.5299999999999998E-2</v>
      </c>
      <c r="MH31">
        <v>0.43419999999999997</v>
      </c>
      <c r="MI31">
        <v>0.62409999999999999</v>
      </c>
      <c r="MJ31">
        <v>-0.64859999999999995</v>
      </c>
      <c r="MK31">
        <v>0.73440000000000005</v>
      </c>
      <c r="ML31">
        <v>1.1836</v>
      </c>
      <c r="MM31">
        <v>-0.8125</v>
      </c>
      <c r="MN31">
        <v>-3.6825999999999999</v>
      </c>
      <c r="MO31">
        <v>0.29670000000000002</v>
      </c>
      <c r="MP31">
        <v>-1.2217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1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3.5299999999999998E-2</v>
      </c>
      <c r="OD31">
        <v>0.43419999999999997</v>
      </c>
      <c r="OE31">
        <v>0.62409999999999999</v>
      </c>
      <c r="OF31">
        <v>-0.64859999999999995</v>
      </c>
      <c r="OG31">
        <v>0.73440000000000005</v>
      </c>
      <c r="OH31">
        <v>1.1836</v>
      </c>
      <c r="OI31">
        <v>-0.8125</v>
      </c>
      <c r="OJ31">
        <v>-3.6825999999999999</v>
      </c>
      <c r="OK31">
        <v>0.29670000000000002</v>
      </c>
      <c r="OL31">
        <v>-1.2217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1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1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1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3.5299999999999998E-2</v>
      </c>
      <c r="QP31">
        <v>0.43419999999999997</v>
      </c>
      <c r="QQ31">
        <v>0.62409999999999999</v>
      </c>
      <c r="QR31">
        <v>-0.64859999999999995</v>
      </c>
      <c r="QS31">
        <v>0.73440000000000005</v>
      </c>
      <c r="QT31">
        <v>1.1836</v>
      </c>
      <c r="QU31">
        <v>-0.8125</v>
      </c>
      <c r="QV31">
        <v>-3.6825999999999999</v>
      </c>
      <c r="QW31">
        <v>0.29670000000000002</v>
      </c>
      <c r="QX31">
        <v>-1.2217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1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1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3.5299999999999998E-2</v>
      </c>
      <c r="TB31">
        <v>0.43419999999999997</v>
      </c>
      <c r="TC31">
        <v>0.62409999999999999</v>
      </c>
      <c r="TD31">
        <v>-0.64859999999999995</v>
      </c>
      <c r="TE31">
        <v>0.73440000000000005</v>
      </c>
      <c r="TF31">
        <v>1.1836</v>
      </c>
      <c r="TG31">
        <v>-0.8125</v>
      </c>
      <c r="TH31">
        <v>-3.6825999999999999</v>
      </c>
      <c r="TI31">
        <v>0.29670000000000002</v>
      </c>
      <c r="TJ31">
        <v>-1.2217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1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1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3.5299999999999998E-2</v>
      </c>
      <c r="VN31">
        <v>0.43419999999999997</v>
      </c>
      <c r="VO31">
        <v>0.62409999999999999</v>
      </c>
      <c r="VP31">
        <v>-0.64859999999999995</v>
      </c>
      <c r="VQ31">
        <v>0.73440000000000005</v>
      </c>
      <c r="VR31">
        <v>1.1836</v>
      </c>
      <c r="VS31">
        <v>-0.8125</v>
      </c>
      <c r="VT31">
        <v>-3.6825999999999999</v>
      </c>
      <c r="VU31">
        <v>0.29670000000000002</v>
      </c>
      <c r="VV31">
        <v>-1.2217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1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0.1807</v>
      </c>
      <c r="XZ31">
        <v>-0.3004</v>
      </c>
      <c r="YA31">
        <v>0.84319999999999995</v>
      </c>
      <c r="YB31">
        <v>-0.40760000000000002</v>
      </c>
      <c r="YC31">
        <v>-0.41799999999999998</v>
      </c>
      <c r="YD31">
        <v>1.4726999999999999</v>
      </c>
      <c r="YE31">
        <v>0.66020000000000001</v>
      </c>
      <c r="YF31">
        <v>-1.0471999999999999</v>
      </c>
      <c r="YG31">
        <v>-0.57589999999999997</v>
      </c>
      <c r="YH31">
        <v>0.38400000000000001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1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1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0.1807</v>
      </c>
      <c r="ZV31">
        <v>-0.3004</v>
      </c>
      <c r="ZW31">
        <v>0.84319999999999995</v>
      </c>
      <c r="ZX31">
        <v>-0.40760000000000002</v>
      </c>
      <c r="ZY31">
        <v>-0.41799999999999998</v>
      </c>
      <c r="ZZ31">
        <v>1.4726999999999999</v>
      </c>
      <c r="AAA31">
        <v>0.66020000000000001</v>
      </c>
      <c r="AAB31">
        <v>-1.0471999999999999</v>
      </c>
      <c r="AAC31">
        <v>-0.57589999999999997</v>
      </c>
      <c r="AAD31">
        <v>0.38400000000000001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1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1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1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0.1807</v>
      </c>
      <c r="ACH31">
        <v>-0.3004</v>
      </c>
      <c r="ACI31">
        <v>0.84319999999999995</v>
      </c>
      <c r="ACJ31">
        <v>-0.40760000000000002</v>
      </c>
      <c r="ACK31">
        <v>-0.41799999999999998</v>
      </c>
      <c r="ACL31">
        <v>1.4726999999999999</v>
      </c>
      <c r="ACM31">
        <v>0.66020000000000001</v>
      </c>
      <c r="ACN31">
        <v>-1.0471999999999999</v>
      </c>
      <c r="ACO31">
        <v>-0.57589999999999997</v>
      </c>
      <c r="ACP31">
        <v>0.38400000000000001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1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0.1807</v>
      </c>
      <c r="AET31">
        <v>-0.3004</v>
      </c>
      <c r="AEU31">
        <v>0.84319999999999995</v>
      </c>
      <c r="AEV31">
        <v>-0.40760000000000002</v>
      </c>
      <c r="AEW31">
        <v>-0.41799999999999998</v>
      </c>
      <c r="AEX31">
        <v>1.4726999999999999</v>
      </c>
      <c r="AEY31">
        <v>0.66020000000000001</v>
      </c>
      <c r="AEZ31">
        <v>-1.0471999999999999</v>
      </c>
      <c r="AFA31">
        <v>-0.57589999999999997</v>
      </c>
      <c r="AFB31">
        <v>0.38400000000000001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1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1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1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0.1807</v>
      </c>
      <c r="AHF31">
        <v>-0.3004</v>
      </c>
      <c r="AHG31">
        <v>0.84319999999999995</v>
      </c>
      <c r="AHH31">
        <v>-0.40760000000000002</v>
      </c>
      <c r="AHI31">
        <v>-0.41799999999999998</v>
      </c>
      <c r="AHJ31">
        <v>1.4726999999999999</v>
      </c>
      <c r="AHK31">
        <v>0.66020000000000001</v>
      </c>
      <c r="AHL31">
        <v>-1.0471999999999999</v>
      </c>
      <c r="AHM31">
        <v>-0.57589999999999997</v>
      </c>
      <c r="AHN31">
        <v>0.38400000000000001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1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</row>
    <row r="32" spans="1:946">
      <c r="A32">
        <v>-1.2194</v>
      </c>
      <c r="B32">
        <v>-0.25600000000000001</v>
      </c>
      <c r="C32">
        <v>-3.78E-2</v>
      </c>
      <c r="D32">
        <v>-0.47120000000000001</v>
      </c>
      <c r="E32">
        <v>-0.24590000000000001</v>
      </c>
      <c r="F32">
        <v>0.16070000000000001</v>
      </c>
      <c r="G32">
        <v>0.30549999999999999</v>
      </c>
      <c r="H32">
        <v>-0.19789999999999999</v>
      </c>
      <c r="I32">
        <v>-0.53139999999999998</v>
      </c>
      <c r="J32">
        <v>0.76490000000000002</v>
      </c>
      <c r="K32">
        <v>-0.37109999999999999</v>
      </c>
      <c r="L32">
        <v>-0.18360000000000001</v>
      </c>
      <c r="M32">
        <v>-2.7300000000000001E-2</v>
      </c>
      <c r="N32">
        <v>5.2400000000000002E-2</v>
      </c>
      <c r="O32">
        <v>0</v>
      </c>
      <c r="P32">
        <v>0</v>
      </c>
      <c r="Q32">
        <v>-1.1125</v>
      </c>
      <c r="R32">
        <v>-0.4007</v>
      </c>
      <c r="S32">
        <v>0.22289999999999999</v>
      </c>
      <c r="T32">
        <v>-5.3900000000000003E-2</v>
      </c>
      <c r="U32">
        <v>3.95E-2</v>
      </c>
      <c r="V32">
        <v>0.21290000000000001</v>
      </c>
      <c r="W32">
        <v>-0.68889999999999996</v>
      </c>
      <c r="X32">
        <v>0.54690000000000005</v>
      </c>
      <c r="Y32">
        <v>0.35949999999999999</v>
      </c>
      <c r="Z32">
        <v>-0.3115</v>
      </c>
      <c r="AA32">
        <v>-0.75</v>
      </c>
      <c r="AB32">
        <v>-7.4200000000000002E-2</v>
      </c>
      <c r="AC32">
        <v>0.2031</v>
      </c>
      <c r="AD32">
        <v>0.8377</v>
      </c>
      <c r="AE32">
        <v>-0.38400000000000001</v>
      </c>
      <c r="AF32">
        <v>1.9198</v>
      </c>
      <c r="AG32">
        <v>-1.1146</v>
      </c>
      <c r="AH32">
        <v>-0.41959999999999997</v>
      </c>
      <c r="AI32">
        <v>0.67969999999999997</v>
      </c>
      <c r="AJ32">
        <v>0.56769999999999998</v>
      </c>
      <c r="AK32">
        <v>0.64190000000000003</v>
      </c>
      <c r="AL32">
        <v>0.2155</v>
      </c>
      <c r="AM32">
        <v>0.59150000000000003</v>
      </c>
      <c r="AN32">
        <v>-0.77129999999999999</v>
      </c>
      <c r="AO32">
        <v>0.10349999999999999</v>
      </c>
      <c r="AP32">
        <v>-0.21099999999999999</v>
      </c>
      <c r="AQ32">
        <v>0.23830000000000001</v>
      </c>
      <c r="AR32">
        <v>-0.1641</v>
      </c>
      <c r="AS32">
        <v>0.41799999999999998</v>
      </c>
      <c r="AT32">
        <v>-1.5532999999999999</v>
      </c>
      <c r="AU32">
        <v>-1.1344000000000001</v>
      </c>
      <c r="AV32">
        <v>0.2094</v>
      </c>
      <c r="AW32">
        <v>-1.1540999999999999</v>
      </c>
      <c r="AX32">
        <v>-0.50119999999999998</v>
      </c>
      <c r="AY32">
        <v>0.95730000000000004</v>
      </c>
      <c r="AZ32">
        <v>1.1749000000000001</v>
      </c>
      <c r="BA32">
        <v>0.90339999999999998</v>
      </c>
      <c r="BB32">
        <v>0.14849999999999999</v>
      </c>
      <c r="BC32">
        <v>-0.88339999999999996</v>
      </c>
      <c r="BD32">
        <v>0.31900000000000001</v>
      </c>
      <c r="BE32">
        <v>0.32179999999999997</v>
      </c>
      <c r="BF32">
        <v>-0.11940000000000001</v>
      </c>
      <c r="BG32">
        <v>0.91410000000000002</v>
      </c>
      <c r="BH32">
        <v>0.15629999999999999</v>
      </c>
      <c r="BI32">
        <v>-0.33200000000000002</v>
      </c>
      <c r="BJ32">
        <v>2.5306999999999999</v>
      </c>
      <c r="BK32">
        <v>0.99480000000000002</v>
      </c>
      <c r="BL32">
        <v>2.1991000000000001</v>
      </c>
      <c r="BM32">
        <v>-1.3345</v>
      </c>
      <c r="BN32">
        <v>-0.1767</v>
      </c>
      <c r="BO32">
        <v>0.20280000000000001</v>
      </c>
      <c r="BP32">
        <v>-0.92949999999999999</v>
      </c>
      <c r="BQ32">
        <v>-0.21609999999999999</v>
      </c>
      <c r="BR32">
        <v>0.1348</v>
      </c>
      <c r="BS32">
        <v>0.23350000000000001</v>
      </c>
      <c r="BT32">
        <v>-0.23330000000000001</v>
      </c>
      <c r="BU32">
        <v>0.65149999999999997</v>
      </c>
      <c r="BV32">
        <v>-0.68310000000000004</v>
      </c>
      <c r="BW32">
        <v>5.4699999999999999E-2</v>
      </c>
      <c r="BX32">
        <v>-0.1484</v>
      </c>
      <c r="BY32">
        <v>0.1484</v>
      </c>
      <c r="BZ32">
        <v>1.3613</v>
      </c>
      <c r="CA32">
        <v>0.15709999999999999</v>
      </c>
      <c r="CB32">
        <v>1.3264</v>
      </c>
      <c r="CC32">
        <v>-1.2248000000000001</v>
      </c>
      <c r="CD32">
        <v>-0.13150000000000001</v>
      </c>
      <c r="CE32">
        <v>0.6371</v>
      </c>
      <c r="CF32">
        <v>0.41220000000000001</v>
      </c>
      <c r="CG32">
        <v>0.39910000000000001</v>
      </c>
      <c r="CH32">
        <v>-1.1129</v>
      </c>
      <c r="CI32">
        <v>0.34089999999999998</v>
      </c>
      <c r="CJ32">
        <v>-0.66510000000000002</v>
      </c>
      <c r="CK32">
        <v>0.58930000000000005</v>
      </c>
      <c r="CL32">
        <v>-0.30690000000000001</v>
      </c>
      <c r="CM32">
        <v>0.15629999999999999</v>
      </c>
      <c r="CN32">
        <v>-0.89449999999999996</v>
      </c>
      <c r="CO32">
        <v>-1.7422</v>
      </c>
      <c r="CP32">
        <v>-9.7387999999999995</v>
      </c>
      <c r="CQ32">
        <v>-5.2400000000000002E-2</v>
      </c>
      <c r="CR32">
        <v>-1.9722</v>
      </c>
      <c r="CS32">
        <v>-1.1895</v>
      </c>
      <c r="CT32">
        <v>-0.1772</v>
      </c>
      <c r="CU32">
        <v>0.92290000000000005</v>
      </c>
      <c r="CV32">
        <v>3.0148000000000001</v>
      </c>
      <c r="CW32">
        <v>0.84599999999999997</v>
      </c>
      <c r="CX32">
        <v>-1.4821</v>
      </c>
      <c r="CY32">
        <v>-0.37469999999999998</v>
      </c>
      <c r="CZ32">
        <v>0.1497</v>
      </c>
      <c r="DA32">
        <v>-0.66879999999999995</v>
      </c>
      <c r="DB32">
        <v>0.62450000000000006</v>
      </c>
      <c r="DC32">
        <v>-0.75390000000000001</v>
      </c>
      <c r="DD32">
        <v>-4.1562999999999999</v>
      </c>
      <c r="DE32">
        <v>-0.80469999999999997</v>
      </c>
      <c r="DF32">
        <v>-8.2378</v>
      </c>
      <c r="DG32">
        <v>1.1694</v>
      </c>
      <c r="DH32">
        <v>-6.4924999999999997</v>
      </c>
      <c r="DI32">
        <v>-1.1006</v>
      </c>
      <c r="DJ32">
        <v>-0.35909999999999997</v>
      </c>
      <c r="DK32">
        <v>-0.68520000000000003</v>
      </c>
      <c r="DL32">
        <v>-0.31869999999999998</v>
      </c>
      <c r="DM32">
        <v>-7.8799999999999995E-2</v>
      </c>
      <c r="DN32">
        <v>0.13739999999999999</v>
      </c>
      <c r="DO32">
        <v>0.18509999999999999</v>
      </c>
      <c r="DP32">
        <v>0.34150000000000003</v>
      </c>
      <c r="DQ32">
        <v>0.38069999999999998</v>
      </c>
      <c r="DR32">
        <v>-0.83919999999999995</v>
      </c>
      <c r="DS32">
        <v>0.1016</v>
      </c>
      <c r="DT32">
        <v>4.6899999999999997E-2</v>
      </c>
      <c r="DU32">
        <v>-1.5599999999999999E-2</v>
      </c>
      <c r="DV32">
        <v>-0.5585</v>
      </c>
      <c r="DW32">
        <v>-0.24429999999999999</v>
      </c>
      <c r="DX32">
        <v>0.2094</v>
      </c>
      <c r="DY32">
        <v>-0.89590000000000003</v>
      </c>
      <c r="DZ32">
        <v>-0.43020000000000003</v>
      </c>
      <c r="EA32">
        <v>-0.65159999999999996</v>
      </c>
      <c r="EB32">
        <v>-0.2273</v>
      </c>
      <c r="EC32">
        <v>-0.14019999999999999</v>
      </c>
      <c r="ED32">
        <v>-7.9500000000000001E-2</v>
      </c>
      <c r="EE32">
        <v>-0.72199999999999998</v>
      </c>
      <c r="EF32">
        <v>-1.34E-2</v>
      </c>
      <c r="EG32">
        <v>0.20300000000000001</v>
      </c>
      <c r="EH32">
        <v>-0.66139999999999999</v>
      </c>
      <c r="EI32">
        <v>0.41410000000000002</v>
      </c>
      <c r="EJ32">
        <v>0.36330000000000001</v>
      </c>
      <c r="EK32">
        <v>-0.82420000000000004</v>
      </c>
      <c r="EL32">
        <v>0.57589999999999997</v>
      </c>
      <c r="EM32">
        <v>-5.585</v>
      </c>
      <c r="EN32">
        <v>-0.24429999999999999</v>
      </c>
      <c r="EO32">
        <v>-0.62729999999999997</v>
      </c>
      <c r="EP32">
        <v>-0.46579999999999999</v>
      </c>
      <c r="EQ32">
        <v>-0.58730000000000004</v>
      </c>
      <c r="ER32">
        <v>-0.1479</v>
      </c>
      <c r="ES32">
        <v>-0.26700000000000002</v>
      </c>
      <c r="ET32">
        <v>-0.39789999999999998</v>
      </c>
      <c r="EU32">
        <v>0.63260000000000005</v>
      </c>
      <c r="EV32">
        <v>1.24E-2</v>
      </c>
      <c r="EW32">
        <v>5.1299999999999998E-2</v>
      </c>
      <c r="EX32">
        <v>-0.77270000000000005</v>
      </c>
      <c r="EY32">
        <v>0.2031</v>
      </c>
      <c r="EZ32">
        <v>2.7300000000000001E-2</v>
      </c>
      <c r="FA32">
        <v>-1.2851999999999999</v>
      </c>
      <c r="FB32">
        <v>-1.4486000000000001</v>
      </c>
      <c r="FC32">
        <v>3.5081000000000002</v>
      </c>
      <c r="FD32">
        <v>0.34910000000000002</v>
      </c>
      <c r="FE32">
        <v>-0.40749999999999997</v>
      </c>
      <c r="FF32">
        <v>-0.50900000000000001</v>
      </c>
      <c r="FG32">
        <v>-0.54969999999999997</v>
      </c>
      <c r="FH32">
        <v>-5.5800000000000002E-2</v>
      </c>
      <c r="FI32">
        <v>-0.1736</v>
      </c>
      <c r="FJ32">
        <v>-0.57379999999999998</v>
      </c>
      <c r="FK32">
        <v>3.73E-2</v>
      </c>
      <c r="FL32">
        <v>0.43230000000000002</v>
      </c>
      <c r="FM32">
        <v>0.63349999999999995</v>
      </c>
      <c r="FN32">
        <v>-0.64070000000000005</v>
      </c>
      <c r="FO32">
        <v>0.67190000000000005</v>
      </c>
      <c r="FP32">
        <v>1.1484000000000001</v>
      </c>
      <c r="FQ32">
        <v>-0.71479999999999999</v>
      </c>
      <c r="FR32">
        <v>-3.9095</v>
      </c>
      <c r="FS32">
        <v>0.41889999999999999</v>
      </c>
      <c r="FT32">
        <v>-1.1868000000000001</v>
      </c>
      <c r="FU32">
        <v>-1.2286999999999999</v>
      </c>
      <c r="FV32">
        <v>-0.25259999999999999</v>
      </c>
      <c r="FW32">
        <v>-0.67379999999999995</v>
      </c>
      <c r="FX32">
        <v>-0.32450000000000001</v>
      </c>
      <c r="FY32">
        <v>-0.112</v>
      </c>
      <c r="FZ32">
        <v>8.7300000000000003E-2</v>
      </c>
      <c r="GA32">
        <v>-0.73819999999999997</v>
      </c>
      <c r="GB32">
        <v>-1.46E-2</v>
      </c>
      <c r="GC32">
        <v>0.35799999999999998</v>
      </c>
      <c r="GD32">
        <v>-0.5716</v>
      </c>
      <c r="GE32">
        <v>-3.8999999999999998E-3</v>
      </c>
      <c r="GF32">
        <v>0.12889999999999999</v>
      </c>
      <c r="GG32">
        <v>-5.0799999999999998E-2</v>
      </c>
      <c r="GH32">
        <v>-0.8377</v>
      </c>
      <c r="GI32">
        <v>-5.2400000000000002E-2</v>
      </c>
      <c r="GJ32">
        <v>0.38400000000000001</v>
      </c>
      <c r="GK32">
        <v>-1.4216</v>
      </c>
      <c r="GL32">
        <v>-0.153</v>
      </c>
      <c r="GM32">
        <v>-0.67320000000000002</v>
      </c>
      <c r="GN32">
        <v>-0.3206</v>
      </c>
      <c r="GO32">
        <v>-0.1</v>
      </c>
      <c r="GP32">
        <v>-0.13120000000000001</v>
      </c>
      <c r="GQ32">
        <v>0.59699999999999998</v>
      </c>
      <c r="GR32">
        <v>0.2742</v>
      </c>
      <c r="GS32">
        <v>0.13769999999999999</v>
      </c>
      <c r="GT32">
        <v>-0.74129999999999996</v>
      </c>
      <c r="GU32">
        <v>0.79690000000000005</v>
      </c>
      <c r="GV32">
        <v>-2.7300000000000001E-2</v>
      </c>
      <c r="GW32">
        <v>-0.20699999999999999</v>
      </c>
      <c r="GX32">
        <v>0.90759999999999996</v>
      </c>
      <c r="GY32">
        <v>-0.24429999999999999</v>
      </c>
      <c r="GZ32">
        <v>0.66320000000000001</v>
      </c>
      <c r="HA32">
        <v>-1.7007000000000001</v>
      </c>
      <c r="HB32">
        <v>-0.1042</v>
      </c>
      <c r="HC32">
        <v>-0.64529999999999998</v>
      </c>
      <c r="HD32">
        <v>-0.35639999999999999</v>
      </c>
      <c r="HE32">
        <v>-9.9500000000000005E-2</v>
      </c>
      <c r="HF32">
        <v>-0.4012</v>
      </c>
      <c r="HG32">
        <v>-0.64959999999999996</v>
      </c>
      <c r="HH32">
        <v>-0.30470000000000003</v>
      </c>
      <c r="HI32">
        <v>-0.1958</v>
      </c>
      <c r="HJ32">
        <v>0.66839999999999999</v>
      </c>
      <c r="HK32">
        <v>0.95699999999999996</v>
      </c>
      <c r="HL32">
        <v>-0.28129999999999999</v>
      </c>
      <c r="HM32">
        <v>-0.82030000000000003</v>
      </c>
      <c r="HN32">
        <v>0.71560000000000001</v>
      </c>
      <c r="HO32">
        <v>0.6109</v>
      </c>
      <c r="HP32">
        <v>0.5585</v>
      </c>
      <c r="HQ32">
        <v>-1.9241999999999999</v>
      </c>
      <c r="HR32">
        <v>-0.1205</v>
      </c>
      <c r="HS32">
        <v>-0.65069999999999995</v>
      </c>
      <c r="HT32">
        <v>-0.36530000000000001</v>
      </c>
      <c r="HU32">
        <v>-0.1061</v>
      </c>
      <c r="HV32">
        <v>-0.54669999999999996</v>
      </c>
      <c r="HW32">
        <v>0.18110000000000001</v>
      </c>
      <c r="HX32">
        <v>-0.30049999999999999</v>
      </c>
      <c r="HY32">
        <v>0.84370000000000001</v>
      </c>
      <c r="HZ32">
        <v>-0.40639999999999998</v>
      </c>
      <c r="IA32">
        <v>-0.37890000000000001</v>
      </c>
      <c r="IB32">
        <v>1.4101999999999999</v>
      </c>
      <c r="IC32">
        <v>0.66800000000000004</v>
      </c>
      <c r="ID32">
        <v>-1.117</v>
      </c>
      <c r="IE32">
        <v>-0.66320000000000001</v>
      </c>
      <c r="IF32">
        <v>0.34910000000000002</v>
      </c>
      <c r="IG32">
        <v>-1.1871</v>
      </c>
      <c r="IH32">
        <v>-0.33939999999999998</v>
      </c>
      <c r="II32">
        <v>-0.84140000000000004</v>
      </c>
      <c r="IJ32">
        <v>-0.41830000000000001</v>
      </c>
      <c r="IK32">
        <v>-0.16139999999999999</v>
      </c>
      <c r="IL32">
        <v>0.15559999999999999</v>
      </c>
      <c r="IM32">
        <v>-0.76039999999999996</v>
      </c>
      <c r="IN32">
        <v>4.3E-3</v>
      </c>
      <c r="IO32">
        <v>-0.30209999999999998</v>
      </c>
      <c r="IP32">
        <v>0.57489999999999997</v>
      </c>
      <c r="IQ32">
        <v>-7.4200000000000002E-2</v>
      </c>
      <c r="IR32">
        <v>-2.3400000000000001E-2</v>
      </c>
      <c r="IS32">
        <v>-0.1133</v>
      </c>
      <c r="IT32">
        <v>-0.33160000000000001</v>
      </c>
      <c r="IU32">
        <v>0</v>
      </c>
      <c r="IV32">
        <v>-0.2792</v>
      </c>
      <c r="IW32">
        <v>-1.1751</v>
      </c>
      <c r="IX32">
        <v>-0.3261</v>
      </c>
      <c r="IY32">
        <v>-0.70830000000000004</v>
      </c>
      <c r="IZ32">
        <v>-0.36730000000000002</v>
      </c>
      <c r="JA32">
        <v>-0.13900000000000001</v>
      </c>
      <c r="JB32">
        <v>0.14949999999999999</v>
      </c>
      <c r="JC32">
        <v>-0.76039999999999996</v>
      </c>
      <c r="JD32">
        <v>4.3E-3</v>
      </c>
      <c r="JE32">
        <v>-0.30209999999999998</v>
      </c>
      <c r="JF32">
        <v>0.57489999999999997</v>
      </c>
      <c r="JG32">
        <v>-7.4200000000000002E-2</v>
      </c>
      <c r="JH32">
        <v>-2.3400000000000001E-2</v>
      </c>
      <c r="JI32">
        <v>-0.1133</v>
      </c>
      <c r="JJ32">
        <v>-0.33160000000000001</v>
      </c>
      <c r="JK32">
        <v>0</v>
      </c>
      <c r="JL32">
        <v>-0.2792</v>
      </c>
      <c r="JM32">
        <v>-1.1794</v>
      </c>
      <c r="JN32">
        <v>-0.31690000000000002</v>
      </c>
      <c r="JO32">
        <v>-0.60319999999999996</v>
      </c>
      <c r="JP32">
        <v>-0.36730000000000002</v>
      </c>
      <c r="JQ32">
        <v>-0.15029999999999999</v>
      </c>
      <c r="JR32">
        <v>0.14130000000000001</v>
      </c>
      <c r="JS32">
        <v>-0.76249999999999996</v>
      </c>
      <c r="JT32">
        <v>0.62150000000000005</v>
      </c>
      <c r="JU32">
        <v>-9.1600000000000001E-2</v>
      </c>
      <c r="JV32">
        <v>0.15509999999999999</v>
      </c>
      <c r="JW32">
        <v>5.8599999999999999E-2</v>
      </c>
      <c r="JX32">
        <v>0.47660000000000002</v>
      </c>
      <c r="JY32">
        <v>5.8599999999999999E-2</v>
      </c>
      <c r="JZ32">
        <v>0.47120000000000001</v>
      </c>
      <c r="KA32">
        <v>0.66320000000000001</v>
      </c>
      <c r="KB32">
        <v>-0.41889999999999999</v>
      </c>
      <c r="KC32">
        <v>-1.1850000000000001</v>
      </c>
      <c r="KD32">
        <v>-0.30640000000000001</v>
      </c>
      <c r="KE32">
        <v>-0.48680000000000001</v>
      </c>
      <c r="KF32">
        <v>-0.4143</v>
      </c>
      <c r="KG32">
        <v>-0.1918</v>
      </c>
      <c r="KH32">
        <v>0.1452</v>
      </c>
      <c r="KI32">
        <v>-0.76249999999999996</v>
      </c>
      <c r="KJ32">
        <v>0.62150000000000005</v>
      </c>
      <c r="KK32">
        <v>-9.1600000000000001E-2</v>
      </c>
      <c r="KL32">
        <v>0.15509999999999999</v>
      </c>
      <c r="KM32">
        <v>5.8599999999999999E-2</v>
      </c>
      <c r="KN32">
        <v>0.47660000000000002</v>
      </c>
      <c r="KO32">
        <v>5.8599999999999999E-2</v>
      </c>
      <c r="KP32">
        <v>0.47120000000000001</v>
      </c>
      <c r="KQ32">
        <v>0.66320000000000001</v>
      </c>
      <c r="KR32">
        <v>-0.41889999999999999</v>
      </c>
      <c r="KS32">
        <v>-1.1923999999999999</v>
      </c>
      <c r="KT32">
        <v>-0.29620000000000002</v>
      </c>
      <c r="KU32">
        <v>-0.37209999999999999</v>
      </c>
      <c r="KV32">
        <v>-0.45989999999999998</v>
      </c>
      <c r="KW32">
        <v>-0.2311</v>
      </c>
      <c r="KX32">
        <v>0.1462</v>
      </c>
      <c r="KY32">
        <v>-0.76249999999999996</v>
      </c>
      <c r="KZ32">
        <v>0.62150000000000005</v>
      </c>
      <c r="LA32">
        <v>-9.1600000000000001E-2</v>
      </c>
      <c r="LB32">
        <v>0.15509999999999999</v>
      </c>
      <c r="LC32">
        <v>5.8599999999999999E-2</v>
      </c>
      <c r="LD32">
        <v>0.47660000000000002</v>
      </c>
      <c r="LE32">
        <v>5.8599999999999999E-2</v>
      </c>
      <c r="LF32">
        <v>0.47120000000000001</v>
      </c>
      <c r="LG32">
        <v>0.66320000000000001</v>
      </c>
      <c r="LH32">
        <v>-0.41889999999999999</v>
      </c>
      <c r="LI32">
        <v>-1.1998</v>
      </c>
      <c r="LJ32">
        <v>-0.28370000000000001</v>
      </c>
      <c r="LK32">
        <v>-0.25819999999999999</v>
      </c>
      <c r="LL32">
        <v>-0.4773</v>
      </c>
      <c r="LM32">
        <v>-0.25540000000000002</v>
      </c>
      <c r="LN32">
        <v>0.16139999999999999</v>
      </c>
      <c r="LO32">
        <v>0.30549999999999999</v>
      </c>
      <c r="LP32">
        <v>-0.19789999999999999</v>
      </c>
      <c r="LQ32">
        <v>-0.53139999999999998</v>
      </c>
      <c r="LR32">
        <v>0.76490000000000002</v>
      </c>
      <c r="LS32">
        <v>-0.37109999999999999</v>
      </c>
      <c r="LT32">
        <v>-0.18360000000000001</v>
      </c>
      <c r="LU32">
        <v>-2.7300000000000001E-2</v>
      </c>
      <c r="LV32">
        <v>5.2400000000000002E-2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3.73E-2</v>
      </c>
      <c r="MH32">
        <v>0.43230000000000002</v>
      </c>
      <c r="MI32">
        <v>0.63349999999999995</v>
      </c>
      <c r="MJ32">
        <v>-0.64070000000000005</v>
      </c>
      <c r="MK32">
        <v>0.67190000000000005</v>
      </c>
      <c r="ML32">
        <v>1.1484000000000001</v>
      </c>
      <c r="MM32">
        <v>-0.71479999999999999</v>
      </c>
      <c r="MN32">
        <v>-3.9095</v>
      </c>
      <c r="MO32">
        <v>0.41889999999999999</v>
      </c>
      <c r="MP32">
        <v>-1.1868000000000001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1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1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3.73E-2</v>
      </c>
      <c r="OD32">
        <v>0.43230000000000002</v>
      </c>
      <c r="OE32">
        <v>0.63349999999999995</v>
      </c>
      <c r="OF32">
        <v>-0.64070000000000005</v>
      </c>
      <c r="OG32">
        <v>0.67190000000000005</v>
      </c>
      <c r="OH32">
        <v>1.1484000000000001</v>
      </c>
      <c r="OI32">
        <v>-0.71479999999999999</v>
      </c>
      <c r="OJ32">
        <v>-3.9095</v>
      </c>
      <c r="OK32">
        <v>0.41889999999999999</v>
      </c>
      <c r="OL32">
        <v>-1.1868000000000001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1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1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1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3.73E-2</v>
      </c>
      <c r="QP32">
        <v>0.43230000000000002</v>
      </c>
      <c r="QQ32">
        <v>0.63349999999999995</v>
      </c>
      <c r="QR32">
        <v>-0.64070000000000005</v>
      </c>
      <c r="QS32">
        <v>0.67190000000000005</v>
      </c>
      <c r="QT32">
        <v>1.1484000000000001</v>
      </c>
      <c r="QU32">
        <v>-0.71479999999999999</v>
      </c>
      <c r="QV32">
        <v>-3.9095</v>
      </c>
      <c r="QW32">
        <v>0.41889999999999999</v>
      </c>
      <c r="QX32">
        <v>-1.1868000000000001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1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1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1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3.73E-2</v>
      </c>
      <c r="TB32">
        <v>0.43230000000000002</v>
      </c>
      <c r="TC32">
        <v>0.63349999999999995</v>
      </c>
      <c r="TD32">
        <v>-0.64070000000000005</v>
      </c>
      <c r="TE32">
        <v>0.67190000000000005</v>
      </c>
      <c r="TF32">
        <v>1.1484000000000001</v>
      </c>
      <c r="TG32">
        <v>-0.71479999999999999</v>
      </c>
      <c r="TH32">
        <v>-3.9095</v>
      </c>
      <c r="TI32">
        <v>0.41889999999999999</v>
      </c>
      <c r="TJ32">
        <v>-1.1868000000000001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1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1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1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3.73E-2</v>
      </c>
      <c r="VN32">
        <v>0.43230000000000002</v>
      </c>
      <c r="VO32">
        <v>0.63349999999999995</v>
      </c>
      <c r="VP32">
        <v>-0.64070000000000005</v>
      </c>
      <c r="VQ32">
        <v>0.67190000000000005</v>
      </c>
      <c r="VR32">
        <v>1.1484000000000001</v>
      </c>
      <c r="VS32">
        <v>-0.71479999999999999</v>
      </c>
      <c r="VT32">
        <v>-3.9095</v>
      </c>
      <c r="VU32">
        <v>0.41889999999999999</v>
      </c>
      <c r="VV32">
        <v>-1.1868000000000001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1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1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1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0.18110000000000001</v>
      </c>
      <c r="XZ32">
        <v>-0.30049999999999999</v>
      </c>
      <c r="YA32">
        <v>0.84370000000000001</v>
      </c>
      <c r="YB32">
        <v>-0.40639999999999998</v>
      </c>
      <c r="YC32">
        <v>-0.37890000000000001</v>
      </c>
      <c r="YD32">
        <v>1.4101999999999999</v>
      </c>
      <c r="YE32">
        <v>0.66800000000000004</v>
      </c>
      <c r="YF32">
        <v>-1.117</v>
      </c>
      <c r="YG32">
        <v>-0.66320000000000001</v>
      </c>
      <c r="YH32">
        <v>0.34910000000000002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1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1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0.18110000000000001</v>
      </c>
      <c r="ZV32">
        <v>-0.30049999999999999</v>
      </c>
      <c r="ZW32">
        <v>0.84370000000000001</v>
      </c>
      <c r="ZX32">
        <v>-0.40639999999999998</v>
      </c>
      <c r="ZY32">
        <v>-0.37890000000000001</v>
      </c>
      <c r="ZZ32">
        <v>1.4101999999999999</v>
      </c>
      <c r="AAA32">
        <v>0.66800000000000004</v>
      </c>
      <c r="AAB32">
        <v>-1.117</v>
      </c>
      <c r="AAC32">
        <v>-0.66320000000000001</v>
      </c>
      <c r="AAD32">
        <v>0.34910000000000002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1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1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1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0.18110000000000001</v>
      </c>
      <c r="ACH32">
        <v>-0.30049999999999999</v>
      </c>
      <c r="ACI32">
        <v>0.84370000000000001</v>
      </c>
      <c r="ACJ32">
        <v>-0.40639999999999998</v>
      </c>
      <c r="ACK32">
        <v>-0.37890000000000001</v>
      </c>
      <c r="ACL32">
        <v>1.4101999999999999</v>
      </c>
      <c r="ACM32">
        <v>0.66800000000000004</v>
      </c>
      <c r="ACN32">
        <v>-1.117</v>
      </c>
      <c r="ACO32">
        <v>-0.66320000000000001</v>
      </c>
      <c r="ACP32">
        <v>0.34910000000000002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1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1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1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0.18110000000000001</v>
      </c>
      <c r="AET32">
        <v>-0.30049999999999999</v>
      </c>
      <c r="AEU32">
        <v>0.84370000000000001</v>
      </c>
      <c r="AEV32">
        <v>-0.40639999999999998</v>
      </c>
      <c r="AEW32">
        <v>-0.37890000000000001</v>
      </c>
      <c r="AEX32">
        <v>1.4101999999999999</v>
      </c>
      <c r="AEY32">
        <v>0.66800000000000004</v>
      </c>
      <c r="AEZ32">
        <v>-1.117</v>
      </c>
      <c r="AFA32">
        <v>-0.66320000000000001</v>
      </c>
      <c r="AFB32">
        <v>0.34910000000000002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1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1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1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0.18110000000000001</v>
      </c>
      <c r="AHF32">
        <v>-0.30049999999999999</v>
      </c>
      <c r="AHG32">
        <v>0.84370000000000001</v>
      </c>
      <c r="AHH32">
        <v>-0.40639999999999998</v>
      </c>
      <c r="AHI32">
        <v>-0.37890000000000001</v>
      </c>
      <c r="AHJ32">
        <v>1.4101999999999999</v>
      </c>
      <c r="AHK32">
        <v>0.66800000000000004</v>
      </c>
      <c r="AHL32">
        <v>-1.117</v>
      </c>
      <c r="AHM32">
        <v>-0.66320000000000001</v>
      </c>
      <c r="AHN32">
        <v>0.34910000000000002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1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</row>
    <row r="33" spans="1:946">
      <c r="A33">
        <v>-1.2241</v>
      </c>
      <c r="B33">
        <v>-0.2586</v>
      </c>
      <c r="C33">
        <v>-3.5799999999999998E-2</v>
      </c>
      <c r="D33">
        <v>-0.46100000000000002</v>
      </c>
      <c r="E33">
        <v>-0.24249999999999999</v>
      </c>
      <c r="F33">
        <v>0.24510000000000001</v>
      </c>
      <c r="G33">
        <v>0.30549999999999999</v>
      </c>
      <c r="H33">
        <v>-0.19800000000000001</v>
      </c>
      <c r="I33">
        <v>-0.53129999999999999</v>
      </c>
      <c r="J33">
        <v>0.76500000000000001</v>
      </c>
      <c r="K33">
        <v>-0.28910000000000002</v>
      </c>
      <c r="L33">
        <v>-0.25390000000000001</v>
      </c>
      <c r="M33">
        <v>0</v>
      </c>
      <c r="N33">
        <v>5.2400000000000002E-2</v>
      </c>
      <c r="O33">
        <v>1.7500000000000002E-2</v>
      </c>
      <c r="P33">
        <v>5.2400000000000002E-2</v>
      </c>
      <c r="Q33">
        <v>-1.1133999999999999</v>
      </c>
      <c r="R33">
        <v>-0.40039999999999998</v>
      </c>
      <c r="S33">
        <v>0.22550000000000001</v>
      </c>
      <c r="T33">
        <v>-6.3700000000000007E-2</v>
      </c>
      <c r="U33">
        <v>5.6599999999999998E-2</v>
      </c>
      <c r="V33">
        <v>0.3145</v>
      </c>
      <c r="W33">
        <v>-0.68820000000000003</v>
      </c>
      <c r="X33">
        <v>0.54700000000000004</v>
      </c>
      <c r="Y33">
        <v>0.3574</v>
      </c>
      <c r="Z33">
        <v>-0.31519999999999998</v>
      </c>
      <c r="AA33">
        <v>-0.74219999999999997</v>
      </c>
      <c r="AB33">
        <v>-7.8100000000000003E-2</v>
      </c>
      <c r="AC33">
        <v>0.1953</v>
      </c>
      <c r="AD33">
        <v>0.66320000000000001</v>
      </c>
      <c r="AE33">
        <v>-0.43630000000000002</v>
      </c>
      <c r="AF33">
        <v>1.8849</v>
      </c>
      <c r="AG33">
        <v>-1.1094999999999999</v>
      </c>
      <c r="AH33">
        <v>-0.41320000000000001</v>
      </c>
      <c r="AI33">
        <v>0.68240000000000001</v>
      </c>
      <c r="AJ33">
        <v>0.48730000000000001</v>
      </c>
      <c r="AK33">
        <v>0.62760000000000005</v>
      </c>
      <c r="AL33">
        <v>0.32379999999999998</v>
      </c>
      <c r="AM33">
        <v>0.5887</v>
      </c>
      <c r="AN33">
        <v>-0.77459999999999996</v>
      </c>
      <c r="AO33">
        <v>0.10249999999999999</v>
      </c>
      <c r="AP33">
        <v>-0.20730000000000001</v>
      </c>
      <c r="AQ33">
        <v>0.16020000000000001</v>
      </c>
      <c r="AR33">
        <v>-4.2999999999999997E-2</v>
      </c>
      <c r="AS33">
        <v>0.4531</v>
      </c>
      <c r="AT33">
        <v>-1.3089999999999999</v>
      </c>
      <c r="AU33">
        <v>-1.3089999999999999</v>
      </c>
      <c r="AV33">
        <v>5.2400000000000002E-2</v>
      </c>
      <c r="AW33">
        <v>-1.1423000000000001</v>
      </c>
      <c r="AX33">
        <v>-0.49280000000000002</v>
      </c>
      <c r="AY33">
        <v>0.95899999999999996</v>
      </c>
      <c r="AZ33">
        <v>1.1191</v>
      </c>
      <c r="BA33">
        <v>0.83350000000000002</v>
      </c>
      <c r="BB33">
        <v>0.21879999999999999</v>
      </c>
      <c r="BC33">
        <v>-0.88619999999999999</v>
      </c>
      <c r="BD33">
        <v>0.31369999999999998</v>
      </c>
      <c r="BE33">
        <v>0.31609999999999999</v>
      </c>
      <c r="BF33">
        <v>-0.12809999999999999</v>
      </c>
      <c r="BG33">
        <v>0.89449999999999996</v>
      </c>
      <c r="BH33">
        <v>0.1719</v>
      </c>
      <c r="BI33">
        <v>-0.44140000000000001</v>
      </c>
      <c r="BJ33">
        <v>2.9845000000000002</v>
      </c>
      <c r="BK33">
        <v>0.69810000000000005</v>
      </c>
      <c r="BL33">
        <v>2.4260000000000002</v>
      </c>
      <c r="BM33">
        <v>-1.3436999999999999</v>
      </c>
      <c r="BN33">
        <v>-0.1782</v>
      </c>
      <c r="BO33">
        <v>0.20419999999999999</v>
      </c>
      <c r="BP33">
        <v>-0.89129999999999998</v>
      </c>
      <c r="BQ33">
        <v>-0.1545</v>
      </c>
      <c r="BR33">
        <v>0.215</v>
      </c>
      <c r="BS33">
        <v>0.2369</v>
      </c>
      <c r="BT33">
        <v>-0.22720000000000001</v>
      </c>
      <c r="BU33">
        <v>0.64900000000000002</v>
      </c>
      <c r="BV33">
        <v>-0.68630000000000002</v>
      </c>
      <c r="BW33">
        <v>0.2266</v>
      </c>
      <c r="BX33">
        <v>-0.25</v>
      </c>
      <c r="BY33">
        <v>5.0799999999999998E-2</v>
      </c>
      <c r="BZ33">
        <v>1.4661</v>
      </c>
      <c r="CA33">
        <v>0.5585</v>
      </c>
      <c r="CB33">
        <v>1.0471999999999999</v>
      </c>
      <c r="CC33">
        <v>-1.2202</v>
      </c>
      <c r="CD33">
        <v>-0.12520000000000001</v>
      </c>
      <c r="CE33">
        <v>0.62350000000000005</v>
      </c>
      <c r="CF33">
        <v>0.4244</v>
      </c>
      <c r="CG33">
        <v>0.51129999999999998</v>
      </c>
      <c r="CH33">
        <v>-1.2529999999999999</v>
      </c>
      <c r="CI33">
        <v>0.3105</v>
      </c>
      <c r="CJ33">
        <v>-0.68359999999999999</v>
      </c>
      <c r="CK33">
        <v>0.59599999999999997</v>
      </c>
      <c r="CL33">
        <v>-0.28499999999999998</v>
      </c>
      <c r="CM33">
        <v>0.30470000000000003</v>
      </c>
      <c r="CN33">
        <v>-0.98829999999999996</v>
      </c>
      <c r="CO33">
        <v>-1.6640999999999999</v>
      </c>
      <c r="CP33">
        <v>-10.070399999999999</v>
      </c>
      <c r="CQ33">
        <v>5.2400000000000002E-2</v>
      </c>
      <c r="CR33">
        <v>-2.0070999999999999</v>
      </c>
      <c r="CS33">
        <v>-1.1556</v>
      </c>
      <c r="CT33">
        <v>-0.16650000000000001</v>
      </c>
      <c r="CU33">
        <v>0.90300000000000002</v>
      </c>
      <c r="CV33">
        <v>3.1469999999999998</v>
      </c>
      <c r="CW33">
        <v>0.8851</v>
      </c>
      <c r="CX33">
        <v>-1.9044000000000001</v>
      </c>
      <c r="CY33">
        <v>-0.34100000000000003</v>
      </c>
      <c r="CZ33">
        <v>0.18459999999999999</v>
      </c>
      <c r="DA33">
        <v>-0.69359999999999999</v>
      </c>
      <c r="DB33">
        <v>0.60709999999999997</v>
      </c>
      <c r="DC33">
        <v>-0.98050000000000004</v>
      </c>
      <c r="DD33">
        <v>-4.0233999999999996</v>
      </c>
      <c r="DE33">
        <v>-0.44140000000000001</v>
      </c>
      <c r="DF33">
        <v>-8.9359000000000002</v>
      </c>
      <c r="DG33">
        <v>1.6056999999999999</v>
      </c>
      <c r="DH33">
        <v>-6.702</v>
      </c>
      <c r="DI33">
        <v>-1.1037999999999999</v>
      </c>
      <c r="DJ33">
        <v>-0.36</v>
      </c>
      <c r="DK33">
        <v>-0.68310000000000004</v>
      </c>
      <c r="DL33">
        <v>-0.30430000000000001</v>
      </c>
      <c r="DM33">
        <v>-8.1100000000000005E-2</v>
      </c>
      <c r="DN33">
        <v>0.2316</v>
      </c>
      <c r="DO33">
        <v>0.18840000000000001</v>
      </c>
      <c r="DP33">
        <v>0.34039999999999998</v>
      </c>
      <c r="DQ33">
        <v>0.3821</v>
      </c>
      <c r="DR33">
        <v>-0.83819999999999995</v>
      </c>
      <c r="DS33">
        <v>3.9100000000000003E-2</v>
      </c>
      <c r="DT33">
        <v>6.6400000000000001E-2</v>
      </c>
      <c r="DU33">
        <v>-1.95E-2</v>
      </c>
      <c r="DV33">
        <v>-0.41889999999999999</v>
      </c>
      <c r="DW33">
        <v>-0.24429999999999999</v>
      </c>
      <c r="DX33">
        <v>0.41889999999999999</v>
      </c>
      <c r="DY33">
        <v>-0.89870000000000005</v>
      </c>
      <c r="DZ33">
        <v>-0.43130000000000002</v>
      </c>
      <c r="EA33">
        <v>-0.65059999999999996</v>
      </c>
      <c r="EB33">
        <v>-0.25540000000000002</v>
      </c>
      <c r="EC33">
        <v>-0.13250000000000001</v>
      </c>
      <c r="ED33">
        <v>0.12280000000000001</v>
      </c>
      <c r="EE33">
        <v>-0.71530000000000005</v>
      </c>
      <c r="EF33">
        <v>-3.56E-2</v>
      </c>
      <c r="EG33">
        <v>0.222</v>
      </c>
      <c r="EH33">
        <v>-0.66169999999999995</v>
      </c>
      <c r="EI33">
        <v>0.66020000000000001</v>
      </c>
      <c r="EJ33">
        <v>0.2109</v>
      </c>
      <c r="EK33">
        <v>-0.59379999999999999</v>
      </c>
      <c r="EL33">
        <v>0.1047</v>
      </c>
      <c r="EM33">
        <v>-3.3161</v>
      </c>
      <c r="EN33">
        <v>-0.2792</v>
      </c>
      <c r="EO33">
        <v>-0.63</v>
      </c>
      <c r="EP33">
        <v>-0.46810000000000002</v>
      </c>
      <c r="EQ33">
        <v>-0.58830000000000005</v>
      </c>
      <c r="ER33">
        <v>-0.22059999999999999</v>
      </c>
      <c r="ES33">
        <v>-0.26790000000000003</v>
      </c>
      <c r="ET33">
        <v>-8.1000000000000003E-2</v>
      </c>
      <c r="EU33">
        <v>0.63329999999999997</v>
      </c>
      <c r="EV33">
        <v>2.7900000000000001E-2</v>
      </c>
      <c r="EW33">
        <v>7.5999999999999998E-2</v>
      </c>
      <c r="EX33">
        <v>-0.76970000000000005</v>
      </c>
      <c r="EY33">
        <v>0.2266</v>
      </c>
      <c r="EZ33">
        <v>-3.5200000000000002E-2</v>
      </c>
      <c r="FA33">
        <v>-1.1445000000000001</v>
      </c>
      <c r="FB33">
        <v>-1.1868000000000001</v>
      </c>
      <c r="FC33">
        <v>3.9792999999999998</v>
      </c>
      <c r="FD33">
        <v>0.34910000000000002</v>
      </c>
      <c r="FE33">
        <v>-0.4093</v>
      </c>
      <c r="FF33">
        <v>-0.51039999999999996</v>
      </c>
      <c r="FG33">
        <v>-0.55210000000000004</v>
      </c>
      <c r="FH33">
        <v>-0.14180000000000001</v>
      </c>
      <c r="FI33">
        <v>-0.19889999999999999</v>
      </c>
      <c r="FJ33">
        <v>-0.21199999999999999</v>
      </c>
      <c r="FK33">
        <v>4.2000000000000003E-2</v>
      </c>
      <c r="FL33">
        <v>0.4284</v>
      </c>
      <c r="FM33">
        <v>0.65639999999999998</v>
      </c>
      <c r="FN33">
        <v>-0.61950000000000005</v>
      </c>
      <c r="FO33">
        <v>0.67969999999999997</v>
      </c>
      <c r="FP33">
        <v>0.95309999999999995</v>
      </c>
      <c r="FQ33">
        <v>-0.77339999999999998</v>
      </c>
      <c r="FR33">
        <v>-4.3982000000000001</v>
      </c>
      <c r="FS33">
        <v>0.76790000000000003</v>
      </c>
      <c r="FT33">
        <v>-1.1344000000000001</v>
      </c>
      <c r="FU33">
        <v>-1.2321</v>
      </c>
      <c r="FV33">
        <v>-0.25409999999999999</v>
      </c>
      <c r="FW33">
        <v>-0.6724</v>
      </c>
      <c r="FX33">
        <v>-0.32519999999999999</v>
      </c>
      <c r="FY33">
        <v>-0.1195</v>
      </c>
      <c r="FZ33">
        <v>0.1636</v>
      </c>
      <c r="GA33">
        <v>-0.73529999999999995</v>
      </c>
      <c r="GB33">
        <v>-8.9999999999999993E-3</v>
      </c>
      <c r="GC33">
        <v>0.36230000000000001</v>
      </c>
      <c r="GD33">
        <v>-0.57269999999999999</v>
      </c>
      <c r="GE33">
        <v>9.3799999999999994E-2</v>
      </c>
      <c r="GF33">
        <v>-0.2266</v>
      </c>
      <c r="GG33">
        <v>-0.1797</v>
      </c>
      <c r="GH33">
        <v>-0.71560000000000001</v>
      </c>
      <c r="GI33">
        <v>-0.24429999999999999</v>
      </c>
      <c r="GJ33">
        <v>0.5585</v>
      </c>
      <c r="GK33">
        <v>-1.4252</v>
      </c>
      <c r="GL33">
        <v>-0.155</v>
      </c>
      <c r="GM33">
        <v>-0.67400000000000004</v>
      </c>
      <c r="GN33">
        <v>-0.34289999999999998</v>
      </c>
      <c r="GO33">
        <v>-0.12820000000000001</v>
      </c>
      <c r="GP33">
        <v>-6.8999999999999999E-3</v>
      </c>
      <c r="GQ33">
        <v>0.59730000000000005</v>
      </c>
      <c r="GR33">
        <v>0.28489999999999999</v>
      </c>
      <c r="GS33">
        <v>0.1361</v>
      </c>
      <c r="GT33">
        <v>-0.73729999999999996</v>
      </c>
      <c r="GU33">
        <v>0.70699999999999996</v>
      </c>
      <c r="GV33">
        <v>-0.21479999999999999</v>
      </c>
      <c r="GW33">
        <v>-0.28129999999999999</v>
      </c>
      <c r="GX33">
        <v>0.66320000000000001</v>
      </c>
      <c r="GY33">
        <v>1.8674999999999999</v>
      </c>
      <c r="GZ33">
        <v>0.2094</v>
      </c>
      <c r="HA33">
        <v>-1.7045999999999999</v>
      </c>
      <c r="HB33">
        <v>-0.1069</v>
      </c>
      <c r="HC33">
        <v>-0.64829999999999999</v>
      </c>
      <c r="HD33">
        <v>-0.36559999999999998</v>
      </c>
      <c r="HE33">
        <v>-0.15909999999999999</v>
      </c>
      <c r="HF33">
        <v>-0.1943</v>
      </c>
      <c r="HG33">
        <v>-0.64790000000000003</v>
      </c>
      <c r="HH33">
        <v>-0.318</v>
      </c>
      <c r="HI33">
        <v>-0.19919999999999999</v>
      </c>
      <c r="HJ33">
        <v>0.66290000000000004</v>
      </c>
      <c r="HK33">
        <v>0.83589999999999998</v>
      </c>
      <c r="HL33">
        <v>-0.23050000000000001</v>
      </c>
      <c r="HM33">
        <v>-0.67190000000000005</v>
      </c>
      <c r="HN33">
        <v>0.57589999999999997</v>
      </c>
      <c r="HO33">
        <v>1.8849</v>
      </c>
      <c r="HP33">
        <v>0.2792</v>
      </c>
      <c r="HQ33">
        <v>-1.9278999999999999</v>
      </c>
      <c r="HR33">
        <v>-0.1237</v>
      </c>
      <c r="HS33">
        <v>-0.65480000000000005</v>
      </c>
      <c r="HT33">
        <v>-0.36209999999999998</v>
      </c>
      <c r="HU33">
        <v>-0.23100000000000001</v>
      </c>
      <c r="HV33">
        <v>-0.26900000000000002</v>
      </c>
      <c r="HW33">
        <v>0.18490000000000001</v>
      </c>
      <c r="HX33">
        <v>-0.3054</v>
      </c>
      <c r="HY33">
        <v>0.8478</v>
      </c>
      <c r="HZ33">
        <v>-0.39200000000000002</v>
      </c>
      <c r="IA33">
        <v>-0.2266</v>
      </c>
      <c r="IB33">
        <v>1.0117</v>
      </c>
      <c r="IC33">
        <v>0.76170000000000004</v>
      </c>
      <c r="ID33">
        <v>-1.7802</v>
      </c>
      <c r="IE33">
        <v>-1.0297000000000001</v>
      </c>
      <c r="IF33">
        <v>0</v>
      </c>
      <c r="IG33">
        <v>-1.1913</v>
      </c>
      <c r="IH33">
        <v>-0.3412</v>
      </c>
      <c r="II33">
        <v>-0.83950000000000002</v>
      </c>
      <c r="IJ33">
        <v>-0.39939999999999998</v>
      </c>
      <c r="IK33">
        <v>-0.17710000000000001</v>
      </c>
      <c r="IL33">
        <v>0.2402</v>
      </c>
      <c r="IM33">
        <v>-0.75919999999999999</v>
      </c>
      <c r="IN33">
        <v>8.0999999999999996E-3</v>
      </c>
      <c r="IO33">
        <v>-0.3034</v>
      </c>
      <c r="IP33">
        <v>0.57579999999999998</v>
      </c>
      <c r="IQ33">
        <v>3.9100000000000003E-2</v>
      </c>
      <c r="IR33">
        <v>-0.19919999999999999</v>
      </c>
      <c r="IS33">
        <v>-5.8599999999999999E-2</v>
      </c>
      <c r="IT33">
        <v>-0.33160000000000001</v>
      </c>
      <c r="IU33">
        <v>-0.1047</v>
      </c>
      <c r="IV33">
        <v>-0.24429999999999999</v>
      </c>
      <c r="IW33">
        <v>-1.1788000000000001</v>
      </c>
      <c r="IX33">
        <v>-0.3276</v>
      </c>
      <c r="IY33">
        <v>-0.70640000000000003</v>
      </c>
      <c r="IZ33">
        <v>-0.35649999999999998</v>
      </c>
      <c r="JA33">
        <v>-0.14219999999999999</v>
      </c>
      <c r="JB33">
        <v>0.2311</v>
      </c>
      <c r="JC33">
        <v>-0.75919999999999999</v>
      </c>
      <c r="JD33">
        <v>8.0999999999999996E-3</v>
      </c>
      <c r="JE33">
        <v>-0.3034</v>
      </c>
      <c r="JF33">
        <v>0.57579999999999998</v>
      </c>
      <c r="JG33">
        <v>3.9100000000000003E-2</v>
      </c>
      <c r="JH33">
        <v>-0.19919999999999999</v>
      </c>
      <c r="JI33">
        <v>-5.8599999999999999E-2</v>
      </c>
      <c r="JJ33">
        <v>-0.33160000000000001</v>
      </c>
      <c r="JK33">
        <v>-0.1047</v>
      </c>
      <c r="JL33">
        <v>-0.24429999999999999</v>
      </c>
      <c r="JM33">
        <v>-1.1831</v>
      </c>
      <c r="JN33">
        <v>-0.31850000000000001</v>
      </c>
      <c r="JO33">
        <v>-0.60140000000000005</v>
      </c>
      <c r="JP33">
        <v>-0.35670000000000002</v>
      </c>
      <c r="JQ33">
        <v>-0.14779999999999999</v>
      </c>
      <c r="JR33">
        <v>0.2276</v>
      </c>
      <c r="JS33">
        <v>-0.76429999999999998</v>
      </c>
      <c r="JT33">
        <v>0.61739999999999995</v>
      </c>
      <c r="JU33">
        <v>-9.2999999999999999E-2</v>
      </c>
      <c r="JV33">
        <v>0.16139999999999999</v>
      </c>
      <c r="JW33">
        <v>0</v>
      </c>
      <c r="JX33">
        <v>0.17580000000000001</v>
      </c>
      <c r="JY33">
        <v>8.9800000000000005E-2</v>
      </c>
      <c r="JZ33">
        <v>0.47120000000000001</v>
      </c>
      <c r="KA33">
        <v>0.47120000000000001</v>
      </c>
      <c r="KB33">
        <v>-0.33160000000000001</v>
      </c>
      <c r="KC33">
        <v>-1.1891</v>
      </c>
      <c r="KD33">
        <v>-0.30840000000000001</v>
      </c>
      <c r="KE33">
        <v>-0.48499999999999999</v>
      </c>
      <c r="KF33">
        <v>-0.39979999999999999</v>
      </c>
      <c r="KG33">
        <v>-0.1933</v>
      </c>
      <c r="KH33">
        <v>0.2334</v>
      </c>
      <c r="KI33">
        <v>-0.76429999999999998</v>
      </c>
      <c r="KJ33">
        <v>0.61739999999999995</v>
      </c>
      <c r="KK33">
        <v>-9.2999999999999999E-2</v>
      </c>
      <c r="KL33">
        <v>0.16139999999999999</v>
      </c>
      <c r="KM33">
        <v>0</v>
      </c>
      <c r="KN33">
        <v>0.17580000000000001</v>
      </c>
      <c r="KO33">
        <v>8.9800000000000005E-2</v>
      </c>
      <c r="KP33">
        <v>0.47120000000000001</v>
      </c>
      <c r="KQ33">
        <v>0.47120000000000001</v>
      </c>
      <c r="KR33">
        <v>-0.33160000000000001</v>
      </c>
      <c r="KS33">
        <v>-1.1968000000000001</v>
      </c>
      <c r="KT33">
        <v>-0.29859999999999998</v>
      </c>
      <c r="KU33">
        <v>-0.37019999999999997</v>
      </c>
      <c r="KV33">
        <v>-0.44080000000000003</v>
      </c>
      <c r="KW33">
        <v>-0.2364</v>
      </c>
      <c r="KX33">
        <v>0.23749999999999999</v>
      </c>
      <c r="KY33">
        <v>-0.76429999999999998</v>
      </c>
      <c r="KZ33">
        <v>0.61739999999999995</v>
      </c>
      <c r="LA33">
        <v>-9.2999999999999999E-2</v>
      </c>
      <c r="LB33">
        <v>0.16139999999999999</v>
      </c>
      <c r="LC33">
        <v>0</v>
      </c>
      <c r="LD33">
        <v>0.17580000000000001</v>
      </c>
      <c r="LE33">
        <v>8.9800000000000005E-2</v>
      </c>
      <c r="LF33">
        <v>0.47120000000000001</v>
      </c>
      <c r="LG33">
        <v>0.47120000000000001</v>
      </c>
      <c r="LH33">
        <v>-0.33160000000000001</v>
      </c>
      <c r="LI33">
        <v>-1.2043999999999999</v>
      </c>
      <c r="LJ33">
        <v>-0.28639999999999999</v>
      </c>
      <c r="LK33">
        <v>-0.25619999999999998</v>
      </c>
      <c r="LL33">
        <v>-0.45750000000000002</v>
      </c>
      <c r="LM33">
        <v>-0.26</v>
      </c>
      <c r="LN33">
        <v>0.24660000000000001</v>
      </c>
      <c r="LO33">
        <v>0.30549999999999999</v>
      </c>
      <c r="LP33">
        <v>-0.19800000000000001</v>
      </c>
      <c r="LQ33">
        <v>-0.53129999999999999</v>
      </c>
      <c r="LR33">
        <v>0.76500000000000001</v>
      </c>
      <c r="LS33">
        <v>-0.28910000000000002</v>
      </c>
      <c r="LT33">
        <v>-0.25390000000000001</v>
      </c>
      <c r="LU33">
        <v>0</v>
      </c>
      <c r="LV33">
        <v>5.2400000000000002E-2</v>
      </c>
      <c r="LW33">
        <v>1.7500000000000002E-2</v>
      </c>
      <c r="LX33">
        <v>5.2400000000000002E-2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4.2000000000000003E-2</v>
      </c>
      <c r="MH33">
        <v>0.4284</v>
      </c>
      <c r="MI33">
        <v>0.65639999999999998</v>
      </c>
      <c r="MJ33">
        <v>-0.61950000000000005</v>
      </c>
      <c r="MK33">
        <v>0.67969999999999997</v>
      </c>
      <c r="ML33">
        <v>0.95309999999999995</v>
      </c>
      <c r="MM33">
        <v>-0.77339999999999998</v>
      </c>
      <c r="MN33">
        <v>-4.3982000000000001</v>
      </c>
      <c r="MO33">
        <v>0.76790000000000003</v>
      </c>
      <c r="MP33">
        <v>-1.1344000000000001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1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1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4.2000000000000003E-2</v>
      </c>
      <c r="OD33">
        <v>0.4284</v>
      </c>
      <c r="OE33">
        <v>0.65639999999999998</v>
      </c>
      <c r="OF33">
        <v>-0.61950000000000005</v>
      </c>
      <c r="OG33">
        <v>0.67969999999999997</v>
      </c>
      <c r="OH33">
        <v>0.95309999999999995</v>
      </c>
      <c r="OI33">
        <v>-0.77339999999999998</v>
      </c>
      <c r="OJ33">
        <v>-4.3982000000000001</v>
      </c>
      <c r="OK33">
        <v>0.76790000000000003</v>
      </c>
      <c r="OL33">
        <v>-1.1344000000000001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1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1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4.2000000000000003E-2</v>
      </c>
      <c r="QP33">
        <v>0.4284</v>
      </c>
      <c r="QQ33">
        <v>0.65639999999999998</v>
      </c>
      <c r="QR33">
        <v>-0.61950000000000005</v>
      </c>
      <c r="QS33">
        <v>0.67969999999999997</v>
      </c>
      <c r="QT33">
        <v>0.95309999999999995</v>
      </c>
      <c r="QU33">
        <v>-0.77339999999999998</v>
      </c>
      <c r="QV33">
        <v>-4.3982000000000001</v>
      </c>
      <c r="QW33">
        <v>0.76790000000000003</v>
      </c>
      <c r="QX33">
        <v>-1.1344000000000001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1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1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1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4.2000000000000003E-2</v>
      </c>
      <c r="TB33">
        <v>0.4284</v>
      </c>
      <c r="TC33">
        <v>0.65639999999999998</v>
      </c>
      <c r="TD33">
        <v>-0.61950000000000005</v>
      </c>
      <c r="TE33">
        <v>0.67969999999999997</v>
      </c>
      <c r="TF33">
        <v>0.95309999999999995</v>
      </c>
      <c r="TG33">
        <v>-0.77339999999999998</v>
      </c>
      <c r="TH33">
        <v>-4.3982000000000001</v>
      </c>
      <c r="TI33">
        <v>0.76790000000000003</v>
      </c>
      <c r="TJ33">
        <v>-1.1344000000000001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1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1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1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4.2000000000000003E-2</v>
      </c>
      <c r="VN33">
        <v>0.4284</v>
      </c>
      <c r="VO33">
        <v>0.65639999999999998</v>
      </c>
      <c r="VP33">
        <v>-0.61950000000000005</v>
      </c>
      <c r="VQ33">
        <v>0.67969999999999997</v>
      </c>
      <c r="VR33">
        <v>0.95309999999999995</v>
      </c>
      <c r="VS33">
        <v>-0.77339999999999998</v>
      </c>
      <c r="VT33">
        <v>-4.3982000000000001</v>
      </c>
      <c r="VU33">
        <v>0.76790000000000003</v>
      </c>
      <c r="VV33">
        <v>-1.1344000000000001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1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1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1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0.18490000000000001</v>
      </c>
      <c r="XZ33">
        <v>-0.3054</v>
      </c>
      <c r="YA33">
        <v>0.8478</v>
      </c>
      <c r="YB33">
        <v>-0.39200000000000002</v>
      </c>
      <c r="YC33">
        <v>-0.2266</v>
      </c>
      <c r="YD33">
        <v>1.0117</v>
      </c>
      <c r="YE33">
        <v>0.76170000000000004</v>
      </c>
      <c r="YF33">
        <v>-1.7802</v>
      </c>
      <c r="YG33">
        <v>-1.0297000000000001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1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1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0.18490000000000001</v>
      </c>
      <c r="ZV33">
        <v>-0.3054</v>
      </c>
      <c r="ZW33">
        <v>0.8478</v>
      </c>
      <c r="ZX33">
        <v>-0.39200000000000002</v>
      </c>
      <c r="ZY33">
        <v>-0.2266</v>
      </c>
      <c r="ZZ33">
        <v>1.0117</v>
      </c>
      <c r="AAA33">
        <v>0.76170000000000004</v>
      </c>
      <c r="AAB33">
        <v>-1.7802</v>
      </c>
      <c r="AAC33">
        <v>-1.0297000000000001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1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1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1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0.18490000000000001</v>
      </c>
      <c r="ACH33">
        <v>-0.3054</v>
      </c>
      <c r="ACI33">
        <v>0.8478</v>
      </c>
      <c r="ACJ33">
        <v>-0.39200000000000002</v>
      </c>
      <c r="ACK33">
        <v>-0.2266</v>
      </c>
      <c r="ACL33">
        <v>1.0117</v>
      </c>
      <c r="ACM33">
        <v>0.76170000000000004</v>
      </c>
      <c r="ACN33">
        <v>-1.7802</v>
      </c>
      <c r="ACO33">
        <v>-1.0297000000000001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1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1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1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0.18490000000000001</v>
      </c>
      <c r="AET33">
        <v>-0.3054</v>
      </c>
      <c r="AEU33">
        <v>0.8478</v>
      </c>
      <c r="AEV33">
        <v>-0.39200000000000002</v>
      </c>
      <c r="AEW33">
        <v>-0.2266</v>
      </c>
      <c r="AEX33">
        <v>1.0117</v>
      </c>
      <c r="AEY33">
        <v>0.76170000000000004</v>
      </c>
      <c r="AEZ33">
        <v>-1.7802</v>
      </c>
      <c r="AFA33">
        <v>-1.0297000000000001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1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1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1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0.18490000000000001</v>
      </c>
      <c r="AHF33">
        <v>-0.3054</v>
      </c>
      <c r="AHG33">
        <v>0.8478</v>
      </c>
      <c r="AHH33">
        <v>-0.39200000000000002</v>
      </c>
      <c r="AHI33">
        <v>-0.2266</v>
      </c>
      <c r="AHJ33">
        <v>1.0117</v>
      </c>
      <c r="AHK33">
        <v>0.76170000000000004</v>
      </c>
      <c r="AHL33">
        <v>-1.7802</v>
      </c>
      <c r="AHM33">
        <v>-1.0297000000000001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1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1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1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</row>
    <row r="34" spans="1:946">
      <c r="A34">
        <v>-1.2292000000000001</v>
      </c>
      <c r="B34">
        <v>-0.26090000000000002</v>
      </c>
      <c r="C34">
        <v>-3.2500000000000001E-2</v>
      </c>
      <c r="D34">
        <v>-0.4869</v>
      </c>
      <c r="E34">
        <v>-0.18140000000000001</v>
      </c>
      <c r="F34">
        <v>0.32869999999999999</v>
      </c>
      <c r="G34">
        <v>0.30520000000000003</v>
      </c>
      <c r="H34">
        <v>-0.2</v>
      </c>
      <c r="I34">
        <v>-0.52959999999999996</v>
      </c>
      <c r="J34">
        <v>0.76580000000000004</v>
      </c>
      <c r="K34">
        <v>0.13669999999999999</v>
      </c>
      <c r="L34">
        <v>-0.3594</v>
      </c>
      <c r="M34">
        <v>9.7699999999999995E-2</v>
      </c>
      <c r="N34">
        <v>0.192</v>
      </c>
      <c r="O34">
        <v>0.34910000000000002</v>
      </c>
      <c r="P34">
        <v>0.34910000000000002</v>
      </c>
      <c r="Q34">
        <v>-1.1153</v>
      </c>
      <c r="R34">
        <v>-0.39889999999999998</v>
      </c>
      <c r="S34">
        <v>0.23</v>
      </c>
      <c r="T34">
        <v>-0.12859999999999999</v>
      </c>
      <c r="U34">
        <v>0.15640000000000001</v>
      </c>
      <c r="V34">
        <v>0.44869999999999999</v>
      </c>
      <c r="W34">
        <v>-0.68069999999999997</v>
      </c>
      <c r="X34">
        <v>0.54779999999999995</v>
      </c>
      <c r="Y34">
        <v>0.35520000000000002</v>
      </c>
      <c r="Z34">
        <v>-0.33239999999999997</v>
      </c>
      <c r="AA34">
        <v>-0.67190000000000005</v>
      </c>
      <c r="AB34">
        <v>-0.1016</v>
      </c>
      <c r="AC34">
        <v>-0.2109</v>
      </c>
      <c r="AD34">
        <v>6.9800000000000001E-2</v>
      </c>
      <c r="AE34">
        <v>-1.8849</v>
      </c>
      <c r="AF34">
        <v>1.8326</v>
      </c>
      <c r="AG34">
        <v>-1.1076999999999999</v>
      </c>
      <c r="AH34">
        <v>-0.40560000000000002</v>
      </c>
      <c r="AI34">
        <v>0.68720000000000003</v>
      </c>
      <c r="AJ34">
        <v>0.28439999999999999</v>
      </c>
      <c r="AK34">
        <v>0.66449999999999998</v>
      </c>
      <c r="AL34">
        <v>0.4869</v>
      </c>
      <c r="AM34">
        <v>0.58450000000000002</v>
      </c>
      <c r="AN34">
        <v>-0.78129999999999999</v>
      </c>
      <c r="AO34">
        <v>9.5399999999999999E-2</v>
      </c>
      <c r="AP34">
        <v>-0.19700000000000001</v>
      </c>
      <c r="AQ34">
        <v>-8.9800000000000005E-2</v>
      </c>
      <c r="AR34">
        <v>4.6899999999999997E-2</v>
      </c>
      <c r="AS34">
        <v>0.26169999999999999</v>
      </c>
      <c r="AT34">
        <v>-0.57589999999999997</v>
      </c>
      <c r="AU34">
        <v>-2.1118000000000001</v>
      </c>
      <c r="AV34">
        <v>-0.2792</v>
      </c>
      <c r="AW34">
        <v>-1.1332</v>
      </c>
      <c r="AX34">
        <v>-0.48399999999999999</v>
      </c>
      <c r="AY34">
        <v>0.96220000000000006</v>
      </c>
      <c r="AZ34">
        <v>0.98960000000000004</v>
      </c>
      <c r="BA34">
        <v>0.74929999999999997</v>
      </c>
      <c r="BB34">
        <v>0.3468</v>
      </c>
      <c r="BC34">
        <v>-0.89170000000000005</v>
      </c>
      <c r="BD34">
        <v>0.2974</v>
      </c>
      <c r="BE34">
        <v>0.3044</v>
      </c>
      <c r="BF34">
        <v>-0.15409999999999999</v>
      </c>
      <c r="BG34">
        <v>0.72660000000000002</v>
      </c>
      <c r="BH34">
        <v>0.80859999999999999</v>
      </c>
      <c r="BI34">
        <v>-0.62109999999999999</v>
      </c>
      <c r="BJ34">
        <v>3.7873000000000001</v>
      </c>
      <c r="BK34">
        <v>-0.1396</v>
      </c>
      <c r="BL34">
        <v>3.0891999999999999</v>
      </c>
      <c r="BM34">
        <v>-1.3519000000000001</v>
      </c>
      <c r="BN34">
        <v>-0.17829999999999999</v>
      </c>
      <c r="BO34">
        <v>0.20630000000000001</v>
      </c>
      <c r="BP34">
        <v>-0.78259999999999996</v>
      </c>
      <c r="BQ34">
        <v>-4.4999999999999997E-3</v>
      </c>
      <c r="BR34">
        <v>0.2838</v>
      </c>
      <c r="BS34">
        <v>0.2394</v>
      </c>
      <c r="BT34">
        <v>-0.22</v>
      </c>
      <c r="BU34">
        <v>0.64449999999999996</v>
      </c>
      <c r="BV34">
        <v>-0.69210000000000005</v>
      </c>
      <c r="BW34">
        <v>0.69530000000000003</v>
      </c>
      <c r="BX34">
        <v>-6.6400000000000001E-2</v>
      </c>
      <c r="BY34">
        <v>0.30470000000000003</v>
      </c>
      <c r="BZ34">
        <v>1.5009999999999999</v>
      </c>
      <c r="CA34">
        <v>0.52359999999999995</v>
      </c>
      <c r="CB34">
        <v>0.29670000000000002</v>
      </c>
      <c r="CC34">
        <v>-1.2144999999999999</v>
      </c>
      <c r="CD34">
        <v>-0.1169</v>
      </c>
      <c r="CE34">
        <v>0.60740000000000005</v>
      </c>
      <c r="CF34">
        <v>0.4632</v>
      </c>
      <c r="CG34">
        <v>0.64959999999999996</v>
      </c>
      <c r="CH34">
        <v>-1.3988</v>
      </c>
      <c r="CI34">
        <v>0.26179999999999998</v>
      </c>
      <c r="CJ34">
        <v>-0.70820000000000005</v>
      </c>
      <c r="CK34">
        <v>0.60560000000000003</v>
      </c>
      <c r="CL34">
        <v>-0.2515</v>
      </c>
      <c r="CM34">
        <v>0.42970000000000003</v>
      </c>
      <c r="CN34">
        <v>-0.91410000000000002</v>
      </c>
      <c r="CO34">
        <v>-1.4492</v>
      </c>
      <c r="CP34">
        <v>-10.2624</v>
      </c>
      <c r="CQ34">
        <v>0.6109</v>
      </c>
      <c r="CR34">
        <v>-1.8150999999999999</v>
      </c>
      <c r="CS34">
        <v>-1.1201000000000001</v>
      </c>
      <c r="CT34">
        <v>-0.15379999999999999</v>
      </c>
      <c r="CU34">
        <v>0.87660000000000005</v>
      </c>
      <c r="CV34">
        <v>3.1795</v>
      </c>
      <c r="CW34">
        <v>0.97150000000000003</v>
      </c>
      <c r="CX34">
        <v>-2.3553000000000002</v>
      </c>
      <c r="CY34">
        <v>-0.30209999999999998</v>
      </c>
      <c r="CZ34">
        <v>0.21890000000000001</v>
      </c>
      <c r="DA34">
        <v>-0.71779999999999999</v>
      </c>
      <c r="DB34">
        <v>0.58789999999999998</v>
      </c>
      <c r="DC34">
        <v>-1.1093999999999999</v>
      </c>
      <c r="DD34">
        <v>-3.8555000000000001</v>
      </c>
      <c r="DE34">
        <v>-0.2109</v>
      </c>
      <c r="DF34">
        <v>-8.9883000000000006</v>
      </c>
      <c r="DG34">
        <v>2.3910999999999998</v>
      </c>
      <c r="DH34">
        <v>-7.1905999999999999</v>
      </c>
      <c r="DI34">
        <v>-1.1068</v>
      </c>
      <c r="DJ34">
        <v>-0.36170000000000002</v>
      </c>
      <c r="DK34">
        <v>-0.67969999999999997</v>
      </c>
      <c r="DL34">
        <v>-0.28620000000000001</v>
      </c>
      <c r="DM34">
        <v>-0.1226</v>
      </c>
      <c r="DN34">
        <v>0.35659999999999997</v>
      </c>
      <c r="DO34">
        <v>0.1913</v>
      </c>
      <c r="DP34">
        <v>0.33989999999999998</v>
      </c>
      <c r="DQ34">
        <v>0.3826</v>
      </c>
      <c r="DR34">
        <v>-0.83750000000000002</v>
      </c>
      <c r="DS34">
        <v>0</v>
      </c>
      <c r="DT34">
        <v>5.4699999999999999E-2</v>
      </c>
      <c r="DU34">
        <v>-3.1300000000000001E-2</v>
      </c>
      <c r="DV34">
        <v>-0.43630000000000002</v>
      </c>
      <c r="DW34">
        <v>-0.33160000000000001</v>
      </c>
      <c r="DX34">
        <v>0.6109</v>
      </c>
      <c r="DY34">
        <v>-0.9012</v>
      </c>
      <c r="DZ34">
        <v>-0.43290000000000001</v>
      </c>
      <c r="EA34">
        <v>-0.64780000000000004</v>
      </c>
      <c r="EB34">
        <v>-0.2445</v>
      </c>
      <c r="EC34">
        <v>-0.13120000000000001</v>
      </c>
      <c r="ED34">
        <v>0.29899999999999999</v>
      </c>
      <c r="EE34">
        <v>-0.71360000000000001</v>
      </c>
      <c r="EF34">
        <v>-4.2999999999999997E-2</v>
      </c>
      <c r="EG34">
        <v>0.22900000000000001</v>
      </c>
      <c r="EH34">
        <v>-0.66069999999999995</v>
      </c>
      <c r="EI34">
        <v>0.53129999999999999</v>
      </c>
      <c r="EJ34">
        <v>9.7699999999999995E-2</v>
      </c>
      <c r="EK34">
        <v>-0.36720000000000003</v>
      </c>
      <c r="EL34">
        <v>0.1047</v>
      </c>
      <c r="EM34">
        <v>-2.0245000000000002</v>
      </c>
      <c r="EN34">
        <v>-0.2094</v>
      </c>
      <c r="EO34">
        <v>-0.63239999999999996</v>
      </c>
      <c r="EP34">
        <v>-0.47049999999999997</v>
      </c>
      <c r="EQ34">
        <v>-0.58679999999999999</v>
      </c>
      <c r="ER34">
        <v>-0.2346</v>
      </c>
      <c r="ES34">
        <v>-0.25309999999999999</v>
      </c>
      <c r="ET34">
        <v>0.16900000000000001</v>
      </c>
      <c r="EU34">
        <v>0.63319999999999999</v>
      </c>
      <c r="EV34">
        <v>3.5700000000000003E-2</v>
      </c>
      <c r="EW34">
        <v>8.6800000000000002E-2</v>
      </c>
      <c r="EX34">
        <v>-0.76829999999999998</v>
      </c>
      <c r="EY34">
        <v>0.15629999999999999</v>
      </c>
      <c r="EZ34">
        <v>-6.25E-2</v>
      </c>
      <c r="FA34">
        <v>-1.0468999999999999</v>
      </c>
      <c r="FB34">
        <v>-1.0471999999999999</v>
      </c>
      <c r="FC34">
        <v>4.1538000000000004</v>
      </c>
      <c r="FD34">
        <v>0.2792</v>
      </c>
      <c r="FE34">
        <v>-0.41099999999999998</v>
      </c>
      <c r="FF34">
        <v>-0.51219999999999999</v>
      </c>
      <c r="FG34">
        <v>-0.55169999999999997</v>
      </c>
      <c r="FH34">
        <v>-0.1749</v>
      </c>
      <c r="FI34">
        <v>-0.219</v>
      </c>
      <c r="FJ34">
        <v>7.2999999999999995E-2</v>
      </c>
      <c r="FK34">
        <v>4.3700000000000003E-2</v>
      </c>
      <c r="FL34">
        <v>0.42730000000000001</v>
      </c>
      <c r="FM34">
        <v>0.66659999999999997</v>
      </c>
      <c r="FN34">
        <v>-0.60929999999999995</v>
      </c>
      <c r="FO34">
        <v>0.63670000000000004</v>
      </c>
      <c r="FP34">
        <v>0.78910000000000002</v>
      </c>
      <c r="FQ34">
        <v>-0.8125</v>
      </c>
      <c r="FR34">
        <v>-4.468</v>
      </c>
      <c r="FS34">
        <v>0.97740000000000005</v>
      </c>
      <c r="FT34">
        <v>-1.117</v>
      </c>
      <c r="FU34">
        <v>-1.2353000000000001</v>
      </c>
      <c r="FV34">
        <v>-0.25640000000000002</v>
      </c>
      <c r="FW34">
        <v>-0.66979999999999995</v>
      </c>
      <c r="FX34">
        <v>-0.31309999999999999</v>
      </c>
      <c r="FY34">
        <v>-0.16919999999999999</v>
      </c>
      <c r="FZ34">
        <v>0.28999999999999998</v>
      </c>
      <c r="GA34">
        <v>-0.73450000000000004</v>
      </c>
      <c r="GB34">
        <v>-7.9000000000000008E-3</v>
      </c>
      <c r="GC34">
        <v>0.36359999999999998</v>
      </c>
      <c r="GD34">
        <v>-0.57289999999999996</v>
      </c>
      <c r="GE34">
        <v>9.7699999999999995E-2</v>
      </c>
      <c r="GF34">
        <v>-0.2969</v>
      </c>
      <c r="GG34">
        <v>-0.2109</v>
      </c>
      <c r="GH34">
        <v>-0.75049999999999994</v>
      </c>
      <c r="GI34">
        <v>-0.34910000000000002</v>
      </c>
      <c r="GJ34">
        <v>0.48870000000000002</v>
      </c>
      <c r="GK34">
        <v>-1.4287000000000001</v>
      </c>
      <c r="GL34">
        <v>-0.15770000000000001</v>
      </c>
      <c r="GM34">
        <v>-0.67320000000000002</v>
      </c>
      <c r="GN34">
        <v>-0.33090000000000003</v>
      </c>
      <c r="GO34">
        <v>-0.17510000000000001</v>
      </c>
      <c r="GP34">
        <v>0.13950000000000001</v>
      </c>
      <c r="GQ34">
        <v>0.59689999999999999</v>
      </c>
      <c r="GR34">
        <v>0.28689999999999999</v>
      </c>
      <c r="GS34">
        <v>0.13669999999999999</v>
      </c>
      <c r="GT34">
        <v>-0.73670000000000002</v>
      </c>
      <c r="GU34">
        <v>0.64839999999999998</v>
      </c>
      <c r="GV34">
        <v>-0.21879999999999999</v>
      </c>
      <c r="GW34">
        <v>-0.27729999999999999</v>
      </c>
      <c r="GX34">
        <v>0.66320000000000001</v>
      </c>
      <c r="GY34">
        <v>2.0070999999999999</v>
      </c>
      <c r="GZ34">
        <v>0.15709999999999999</v>
      </c>
      <c r="HA34">
        <v>-1.7082999999999999</v>
      </c>
      <c r="HB34">
        <v>-0.1104</v>
      </c>
      <c r="HC34">
        <v>-0.64939999999999998</v>
      </c>
      <c r="HD34">
        <v>-0.35720000000000002</v>
      </c>
      <c r="HE34">
        <v>-0.224</v>
      </c>
      <c r="HF34">
        <v>-2.0400000000000001E-2</v>
      </c>
      <c r="HG34">
        <v>-0.64739999999999998</v>
      </c>
      <c r="HH34">
        <v>-0.31990000000000002</v>
      </c>
      <c r="HI34">
        <v>-0.2001</v>
      </c>
      <c r="HJ34">
        <v>0.66220000000000001</v>
      </c>
      <c r="HK34">
        <v>0.80079999999999996</v>
      </c>
      <c r="HL34">
        <v>-0.21479999999999999</v>
      </c>
      <c r="HM34">
        <v>-0.64449999999999996</v>
      </c>
      <c r="HN34">
        <v>0.5585</v>
      </c>
      <c r="HO34">
        <v>2.0245000000000002</v>
      </c>
      <c r="HP34">
        <v>0.2792</v>
      </c>
      <c r="HQ34">
        <v>-1.9314</v>
      </c>
      <c r="HR34">
        <v>-0.12790000000000001</v>
      </c>
      <c r="HS34">
        <v>-0.65659999999999996</v>
      </c>
      <c r="HT34">
        <v>-0.35749999999999998</v>
      </c>
      <c r="HU34">
        <v>-0.30120000000000002</v>
      </c>
      <c r="HV34">
        <v>-8.3000000000000004E-2</v>
      </c>
      <c r="HW34">
        <v>0.1852</v>
      </c>
      <c r="HX34">
        <v>-0.30620000000000003</v>
      </c>
      <c r="HY34">
        <v>0.84840000000000004</v>
      </c>
      <c r="HZ34">
        <v>-0.3901</v>
      </c>
      <c r="IA34">
        <v>-0.20699999999999999</v>
      </c>
      <c r="IB34">
        <v>0.96089999999999998</v>
      </c>
      <c r="IC34">
        <v>0.76559999999999995</v>
      </c>
      <c r="ID34">
        <v>-1.8150999999999999</v>
      </c>
      <c r="IE34">
        <v>-0.99480000000000002</v>
      </c>
      <c r="IF34">
        <v>-1.7500000000000002E-2</v>
      </c>
      <c r="IG34">
        <v>-1.1953</v>
      </c>
      <c r="IH34">
        <v>-0.34389999999999998</v>
      </c>
      <c r="II34">
        <v>-0.83620000000000005</v>
      </c>
      <c r="IJ34">
        <v>-0.3765</v>
      </c>
      <c r="IK34">
        <v>-0.2238</v>
      </c>
      <c r="IL34">
        <v>0.34439999999999998</v>
      </c>
      <c r="IM34">
        <v>-0.7591</v>
      </c>
      <c r="IN34">
        <v>8.5000000000000006E-3</v>
      </c>
      <c r="IO34">
        <v>-0.30349999999999999</v>
      </c>
      <c r="IP34">
        <v>0.57579999999999998</v>
      </c>
      <c r="IQ34">
        <v>4.6899999999999997E-2</v>
      </c>
      <c r="IR34">
        <v>-0.2109</v>
      </c>
      <c r="IS34">
        <v>-5.4699999999999999E-2</v>
      </c>
      <c r="IT34">
        <v>-0.29670000000000002</v>
      </c>
      <c r="IU34">
        <v>-0.1047</v>
      </c>
      <c r="IV34">
        <v>-0.2792</v>
      </c>
      <c r="IW34">
        <v>-1.1822999999999999</v>
      </c>
      <c r="IX34">
        <v>-0.33</v>
      </c>
      <c r="IY34">
        <v>-0.70320000000000005</v>
      </c>
      <c r="IZ34">
        <v>-0.33379999999999999</v>
      </c>
      <c r="JA34">
        <v>-0.1933</v>
      </c>
      <c r="JB34">
        <v>0.33710000000000001</v>
      </c>
      <c r="JC34">
        <v>-0.7591</v>
      </c>
      <c r="JD34">
        <v>8.5000000000000006E-3</v>
      </c>
      <c r="JE34">
        <v>-0.30349999999999999</v>
      </c>
      <c r="JF34">
        <v>0.57579999999999998</v>
      </c>
      <c r="JG34">
        <v>4.6899999999999997E-2</v>
      </c>
      <c r="JH34">
        <v>-0.2109</v>
      </c>
      <c r="JI34">
        <v>-5.4699999999999999E-2</v>
      </c>
      <c r="JJ34">
        <v>-0.29670000000000002</v>
      </c>
      <c r="JK34">
        <v>-0.1047</v>
      </c>
      <c r="JL34">
        <v>-0.2792</v>
      </c>
      <c r="JM34">
        <v>-1.1866000000000001</v>
      </c>
      <c r="JN34">
        <v>-0.32090000000000002</v>
      </c>
      <c r="JO34">
        <v>-0.59819999999999995</v>
      </c>
      <c r="JP34">
        <v>-0.33610000000000001</v>
      </c>
      <c r="JQ34">
        <v>-0.2019</v>
      </c>
      <c r="JR34">
        <v>0.33389999999999997</v>
      </c>
      <c r="JS34">
        <v>-0.76449999999999996</v>
      </c>
      <c r="JT34">
        <v>0.61699999999999999</v>
      </c>
      <c r="JU34">
        <v>-9.2999999999999999E-2</v>
      </c>
      <c r="JV34">
        <v>0.16209999999999999</v>
      </c>
      <c r="JW34">
        <v>0</v>
      </c>
      <c r="JX34">
        <v>0.1484</v>
      </c>
      <c r="JY34">
        <v>9.3799999999999994E-2</v>
      </c>
      <c r="JZ34">
        <v>0.47120000000000001</v>
      </c>
      <c r="KA34">
        <v>0.43630000000000002</v>
      </c>
      <c r="KB34">
        <v>-0.34910000000000002</v>
      </c>
      <c r="KC34">
        <v>-1.1931</v>
      </c>
      <c r="KD34">
        <v>-0.31119999999999998</v>
      </c>
      <c r="KE34">
        <v>-0.48180000000000001</v>
      </c>
      <c r="KF34">
        <v>-0.37480000000000002</v>
      </c>
      <c r="KG34">
        <v>-0.25130000000000002</v>
      </c>
      <c r="KH34">
        <v>0.33739999999999998</v>
      </c>
      <c r="KI34">
        <v>-0.76449999999999996</v>
      </c>
      <c r="KJ34">
        <v>0.61699999999999999</v>
      </c>
      <c r="KK34">
        <v>-9.2999999999999999E-2</v>
      </c>
      <c r="KL34">
        <v>0.16209999999999999</v>
      </c>
      <c r="KM34">
        <v>0</v>
      </c>
      <c r="KN34">
        <v>0.1484</v>
      </c>
      <c r="KO34">
        <v>9.3799999999999994E-2</v>
      </c>
      <c r="KP34">
        <v>0.47120000000000001</v>
      </c>
      <c r="KQ34">
        <v>0.43630000000000002</v>
      </c>
      <c r="KR34">
        <v>-0.34910000000000002</v>
      </c>
      <c r="KS34">
        <v>-1.2012</v>
      </c>
      <c r="KT34">
        <v>-0.30170000000000002</v>
      </c>
      <c r="KU34">
        <v>-0.36699999999999999</v>
      </c>
      <c r="KV34">
        <v>-0.4108</v>
      </c>
      <c r="KW34">
        <v>-0.30199999999999999</v>
      </c>
      <c r="KX34">
        <v>0.33929999999999999</v>
      </c>
      <c r="KY34">
        <v>-0.76449999999999996</v>
      </c>
      <c r="KZ34">
        <v>0.61699999999999999</v>
      </c>
      <c r="LA34">
        <v>-9.2999999999999999E-2</v>
      </c>
      <c r="LB34">
        <v>0.16209999999999999</v>
      </c>
      <c r="LC34">
        <v>0</v>
      </c>
      <c r="LD34">
        <v>0.1484</v>
      </c>
      <c r="LE34">
        <v>9.3799999999999994E-2</v>
      </c>
      <c r="LF34">
        <v>0.47120000000000001</v>
      </c>
      <c r="LG34">
        <v>0.43630000000000002</v>
      </c>
      <c r="LH34">
        <v>-0.34910000000000002</v>
      </c>
      <c r="LI34">
        <v>-1.2091000000000001</v>
      </c>
      <c r="LJ34">
        <v>-0.28949999999999998</v>
      </c>
      <c r="LK34">
        <v>-0.25290000000000001</v>
      </c>
      <c r="LL34">
        <v>-0.44219999999999998</v>
      </c>
      <c r="LM34">
        <v>-0.30259999999999998</v>
      </c>
      <c r="LN34">
        <v>0.3488</v>
      </c>
      <c r="LO34">
        <v>0.30520000000000003</v>
      </c>
      <c r="LP34">
        <v>-0.2</v>
      </c>
      <c r="LQ34">
        <v>-0.52959999999999996</v>
      </c>
      <c r="LR34">
        <v>0.76580000000000004</v>
      </c>
      <c r="LS34">
        <v>0.13669999999999999</v>
      </c>
      <c r="LT34">
        <v>-0.3594</v>
      </c>
      <c r="LU34">
        <v>9.7699999999999995E-2</v>
      </c>
      <c r="LV34">
        <v>0.192</v>
      </c>
      <c r="LW34">
        <v>0.34910000000000002</v>
      </c>
      <c r="LX34">
        <v>0.34910000000000002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4.3700000000000003E-2</v>
      </c>
      <c r="MH34">
        <v>0.42730000000000001</v>
      </c>
      <c r="MI34">
        <v>0.66659999999999997</v>
      </c>
      <c r="MJ34">
        <v>-0.60929999999999995</v>
      </c>
      <c r="MK34">
        <v>0.63670000000000004</v>
      </c>
      <c r="ML34">
        <v>0.78910000000000002</v>
      </c>
      <c r="MM34">
        <v>-0.8125</v>
      </c>
      <c r="MN34">
        <v>-4.468</v>
      </c>
      <c r="MO34">
        <v>0.97740000000000005</v>
      </c>
      <c r="MP34">
        <v>-1.117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1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4.3700000000000003E-2</v>
      </c>
      <c r="OD34">
        <v>0.42730000000000001</v>
      </c>
      <c r="OE34">
        <v>0.66659999999999997</v>
      </c>
      <c r="OF34">
        <v>-0.60929999999999995</v>
      </c>
      <c r="OG34">
        <v>0.63670000000000004</v>
      </c>
      <c r="OH34">
        <v>0.78910000000000002</v>
      </c>
      <c r="OI34">
        <v>-0.8125</v>
      </c>
      <c r="OJ34">
        <v>-4.468</v>
      </c>
      <c r="OK34">
        <v>0.97740000000000005</v>
      </c>
      <c r="OL34">
        <v>-1.117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1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1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1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4.3700000000000003E-2</v>
      </c>
      <c r="QP34">
        <v>0.42730000000000001</v>
      </c>
      <c r="QQ34">
        <v>0.66659999999999997</v>
      </c>
      <c r="QR34">
        <v>-0.60929999999999995</v>
      </c>
      <c r="QS34">
        <v>0.63670000000000004</v>
      </c>
      <c r="QT34">
        <v>0.78910000000000002</v>
      </c>
      <c r="QU34">
        <v>-0.8125</v>
      </c>
      <c r="QV34">
        <v>-4.468</v>
      </c>
      <c r="QW34">
        <v>0.97740000000000005</v>
      </c>
      <c r="QX34">
        <v>-1.117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1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1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1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4.3700000000000003E-2</v>
      </c>
      <c r="TB34">
        <v>0.42730000000000001</v>
      </c>
      <c r="TC34">
        <v>0.66659999999999997</v>
      </c>
      <c r="TD34">
        <v>-0.60929999999999995</v>
      </c>
      <c r="TE34">
        <v>0.63670000000000004</v>
      </c>
      <c r="TF34">
        <v>0.78910000000000002</v>
      </c>
      <c r="TG34">
        <v>-0.8125</v>
      </c>
      <c r="TH34">
        <v>-4.468</v>
      </c>
      <c r="TI34">
        <v>0.97740000000000005</v>
      </c>
      <c r="TJ34">
        <v>-1.117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1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1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1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4.3700000000000003E-2</v>
      </c>
      <c r="VN34">
        <v>0.42730000000000001</v>
      </c>
      <c r="VO34">
        <v>0.66659999999999997</v>
      </c>
      <c r="VP34">
        <v>-0.60929999999999995</v>
      </c>
      <c r="VQ34">
        <v>0.63670000000000004</v>
      </c>
      <c r="VR34">
        <v>0.78910000000000002</v>
      </c>
      <c r="VS34">
        <v>-0.8125</v>
      </c>
      <c r="VT34">
        <v>-4.468</v>
      </c>
      <c r="VU34">
        <v>0.97740000000000005</v>
      </c>
      <c r="VV34">
        <v>-1.117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1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1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1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0.1852</v>
      </c>
      <c r="XZ34">
        <v>-0.30620000000000003</v>
      </c>
      <c r="YA34">
        <v>0.84840000000000004</v>
      </c>
      <c r="YB34">
        <v>-0.3901</v>
      </c>
      <c r="YC34">
        <v>-0.20699999999999999</v>
      </c>
      <c r="YD34">
        <v>0.96089999999999998</v>
      </c>
      <c r="YE34">
        <v>0.76559999999999995</v>
      </c>
      <c r="YF34">
        <v>-1.8150999999999999</v>
      </c>
      <c r="YG34">
        <v>-0.99480000000000002</v>
      </c>
      <c r="YH34">
        <v>-1.7500000000000002E-2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1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1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0.1852</v>
      </c>
      <c r="ZV34">
        <v>-0.30620000000000003</v>
      </c>
      <c r="ZW34">
        <v>0.84840000000000004</v>
      </c>
      <c r="ZX34">
        <v>-0.3901</v>
      </c>
      <c r="ZY34">
        <v>-0.20699999999999999</v>
      </c>
      <c r="ZZ34">
        <v>0.96089999999999998</v>
      </c>
      <c r="AAA34">
        <v>0.76559999999999995</v>
      </c>
      <c r="AAB34">
        <v>-1.8150999999999999</v>
      </c>
      <c r="AAC34">
        <v>-0.99480000000000002</v>
      </c>
      <c r="AAD34">
        <v>-1.7500000000000002E-2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1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1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1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0.1852</v>
      </c>
      <c r="ACH34">
        <v>-0.30620000000000003</v>
      </c>
      <c r="ACI34">
        <v>0.84840000000000004</v>
      </c>
      <c r="ACJ34">
        <v>-0.3901</v>
      </c>
      <c r="ACK34">
        <v>-0.20699999999999999</v>
      </c>
      <c r="ACL34">
        <v>0.96089999999999998</v>
      </c>
      <c r="ACM34">
        <v>0.76559999999999995</v>
      </c>
      <c r="ACN34">
        <v>-1.8150999999999999</v>
      </c>
      <c r="ACO34">
        <v>-0.99480000000000002</v>
      </c>
      <c r="ACP34">
        <v>-1.7500000000000002E-2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1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1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1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0.1852</v>
      </c>
      <c r="AET34">
        <v>-0.30620000000000003</v>
      </c>
      <c r="AEU34">
        <v>0.84840000000000004</v>
      </c>
      <c r="AEV34">
        <v>-0.3901</v>
      </c>
      <c r="AEW34">
        <v>-0.20699999999999999</v>
      </c>
      <c r="AEX34">
        <v>0.96089999999999998</v>
      </c>
      <c r="AEY34">
        <v>0.76559999999999995</v>
      </c>
      <c r="AEZ34">
        <v>-1.8150999999999999</v>
      </c>
      <c r="AFA34">
        <v>-0.99480000000000002</v>
      </c>
      <c r="AFB34">
        <v>-1.7500000000000002E-2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1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1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1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0.1852</v>
      </c>
      <c r="AHF34">
        <v>-0.30620000000000003</v>
      </c>
      <c r="AHG34">
        <v>0.84840000000000004</v>
      </c>
      <c r="AHH34">
        <v>-0.3901</v>
      </c>
      <c r="AHI34">
        <v>-0.20699999999999999</v>
      </c>
      <c r="AHJ34">
        <v>0.96089999999999998</v>
      </c>
      <c r="AHK34">
        <v>0.76559999999999995</v>
      </c>
      <c r="AHL34">
        <v>-1.8150999999999999</v>
      </c>
      <c r="AHM34">
        <v>-0.99480000000000002</v>
      </c>
      <c r="AHN34">
        <v>-1.7500000000000002E-2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1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1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1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</row>
    <row r="35" spans="1:946">
      <c r="A35">
        <v>-1.2345999999999999</v>
      </c>
      <c r="B35">
        <v>-0.26300000000000001</v>
      </c>
      <c r="C35">
        <v>-2.8400000000000002E-2</v>
      </c>
      <c r="D35">
        <v>-0.50790000000000002</v>
      </c>
      <c r="E35">
        <v>-0.1739</v>
      </c>
      <c r="F35">
        <v>0.42330000000000001</v>
      </c>
      <c r="G35">
        <v>0.30509999999999998</v>
      </c>
      <c r="H35">
        <v>-0.20050000000000001</v>
      </c>
      <c r="I35">
        <v>-0.5292</v>
      </c>
      <c r="J35">
        <v>0.76600000000000001</v>
      </c>
      <c r="K35">
        <v>0.1797</v>
      </c>
      <c r="L35">
        <v>-0.35549999999999998</v>
      </c>
      <c r="M35">
        <v>0.1016</v>
      </c>
      <c r="N35">
        <v>0.24429999999999999</v>
      </c>
      <c r="O35">
        <v>0.41889999999999999</v>
      </c>
      <c r="P35">
        <v>0.41889999999999999</v>
      </c>
      <c r="Q35">
        <v>-1.1177999999999999</v>
      </c>
      <c r="R35">
        <v>-0.3972</v>
      </c>
      <c r="S35">
        <v>0.2354</v>
      </c>
      <c r="T35">
        <v>-0.1794</v>
      </c>
      <c r="U35">
        <v>0.20499999999999999</v>
      </c>
      <c r="V35">
        <v>0.56100000000000005</v>
      </c>
      <c r="W35">
        <v>-0.67779999999999996</v>
      </c>
      <c r="X35">
        <v>0.54759999999999998</v>
      </c>
      <c r="Y35">
        <v>0.35620000000000002</v>
      </c>
      <c r="Z35">
        <v>-0.33750000000000002</v>
      </c>
      <c r="AA35">
        <v>-0.66410000000000002</v>
      </c>
      <c r="AB35">
        <v>-7.8100000000000003E-2</v>
      </c>
      <c r="AC35">
        <v>-0.23050000000000001</v>
      </c>
      <c r="AD35">
        <v>0</v>
      </c>
      <c r="AE35">
        <v>-2.2863000000000002</v>
      </c>
      <c r="AF35">
        <v>1.8326</v>
      </c>
      <c r="AG35">
        <v>-1.1073999999999999</v>
      </c>
      <c r="AH35">
        <v>-0.3987</v>
      </c>
      <c r="AI35">
        <v>0.69320000000000004</v>
      </c>
      <c r="AJ35">
        <v>0.1618</v>
      </c>
      <c r="AK35">
        <v>0.65849999999999997</v>
      </c>
      <c r="AL35">
        <v>0.63219999999999998</v>
      </c>
      <c r="AM35">
        <v>0.58430000000000004</v>
      </c>
      <c r="AN35">
        <v>-0.78349999999999997</v>
      </c>
      <c r="AO35">
        <v>9.0200000000000002E-2</v>
      </c>
      <c r="AP35">
        <v>-0.19139999999999999</v>
      </c>
      <c r="AQ35">
        <v>-0.1328</v>
      </c>
      <c r="AR35">
        <v>7.4200000000000002E-2</v>
      </c>
      <c r="AS35">
        <v>0.13669999999999999</v>
      </c>
      <c r="AT35">
        <v>-0.192</v>
      </c>
      <c r="AU35">
        <v>-2.7052</v>
      </c>
      <c r="AV35">
        <v>-0.33160000000000001</v>
      </c>
      <c r="AW35">
        <v>-1.1257999999999999</v>
      </c>
      <c r="AX35">
        <v>-0.47660000000000002</v>
      </c>
      <c r="AY35">
        <v>0.96640000000000004</v>
      </c>
      <c r="AZ35">
        <v>0.85329999999999995</v>
      </c>
      <c r="BA35">
        <v>0.66479999999999995</v>
      </c>
      <c r="BB35">
        <v>0.49259999999999998</v>
      </c>
      <c r="BC35">
        <v>-0.89339999999999997</v>
      </c>
      <c r="BD35">
        <v>0.28939999999999999</v>
      </c>
      <c r="BE35">
        <v>0.30049999999999999</v>
      </c>
      <c r="BF35">
        <v>-0.16689999999999999</v>
      </c>
      <c r="BG35">
        <v>0.62109999999999999</v>
      </c>
      <c r="BH35">
        <v>1.2188000000000001</v>
      </c>
      <c r="BI35">
        <v>-0.60940000000000005</v>
      </c>
      <c r="BJ35">
        <v>3.8397000000000001</v>
      </c>
      <c r="BK35">
        <v>-0.48870000000000002</v>
      </c>
      <c r="BL35">
        <v>3.1240999999999999</v>
      </c>
      <c r="BM35">
        <v>-1.3593999999999999</v>
      </c>
      <c r="BN35">
        <v>-0.1777</v>
      </c>
      <c r="BO35">
        <v>0.20930000000000001</v>
      </c>
      <c r="BP35">
        <v>-0.69279999999999997</v>
      </c>
      <c r="BQ35">
        <v>9.7199999999999995E-2</v>
      </c>
      <c r="BR35">
        <v>0.3589</v>
      </c>
      <c r="BS35">
        <v>0.23949999999999999</v>
      </c>
      <c r="BT35">
        <v>-0.21729999999999999</v>
      </c>
      <c r="BU35">
        <v>0.64080000000000004</v>
      </c>
      <c r="BV35">
        <v>-0.69630000000000003</v>
      </c>
      <c r="BW35">
        <v>0.98440000000000005</v>
      </c>
      <c r="BX35">
        <v>-3.8999999999999998E-3</v>
      </c>
      <c r="BY35">
        <v>0.37109999999999999</v>
      </c>
      <c r="BZ35">
        <v>1.4137</v>
      </c>
      <c r="CA35">
        <v>0.33160000000000001</v>
      </c>
      <c r="CB35">
        <v>-0.15709999999999999</v>
      </c>
      <c r="CC35">
        <v>-1.2087000000000001</v>
      </c>
      <c r="CD35">
        <v>-0.1081</v>
      </c>
      <c r="CE35">
        <v>0.59089999999999998</v>
      </c>
      <c r="CF35">
        <v>0.49349999999999999</v>
      </c>
      <c r="CG35">
        <v>0.74650000000000005</v>
      </c>
      <c r="CH35">
        <v>-1.5102</v>
      </c>
      <c r="CI35">
        <v>0.22739999999999999</v>
      </c>
      <c r="CJ35">
        <v>-0.72209999999999996</v>
      </c>
      <c r="CK35">
        <v>0.61160000000000003</v>
      </c>
      <c r="CL35">
        <v>-0.22969999999999999</v>
      </c>
      <c r="CM35">
        <v>0.4219</v>
      </c>
      <c r="CN35">
        <v>-0.79300000000000004</v>
      </c>
      <c r="CO35">
        <v>-1.3242</v>
      </c>
      <c r="CP35">
        <v>-10.244899999999999</v>
      </c>
      <c r="CQ35">
        <v>0.9425</v>
      </c>
      <c r="CR35">
        <v>-1.6755</v>
      </c>
      <c r="CS35">
        <v>-1.0857000000000001</v>
      </c>
      <c r="CT35">
        <v>-0.14050000000000001</v>
      </c>
      <c r="CU35">
        <v>0.84789999999999999</v>
      </c>
      <c r="CV35">
        <v>3.1183999999999998</v>
      </c>
      <c r="CW35">
        <v>1.0634999999999999</v>
      </c>
      <c r="CX35">
        <v>-2.7229000000000001</v>
      </c>
      <c r="CY35">
        <v>-0.25750000000000001</v>
      </c>
      <c r="CZ35">
        <v>0.25159999999999999</v>
      </c>
      <c r="DA35">
        <v>-0.73919999999999997</v>
      </c>
      <c r="DB35">
        <v>0.56920000000000004</v>
      </c>
      <c r="DC35">
        <v>-1.3515999999999999</v>
      </c>
      <c r="DD35">
        <v>-3.6444999999999999</v>
      </c>
      <c r="DE35">
        <v>-4.6899999999999997E-2</v>
      </c>
      <c r="DF35">
        <v>-8.5869</v>
      </c>
      <c r="DG35">
        <v>3.2113999999999998</v>
      </c>
      <c r="DH35">
        <v>-7.8189000000000002</v>
      </c>
      <c r="DI35">
        <v>-1.1095999999999999</v>
      </c>
      <c r="DJ35">
        <v>-0.3634</v>
      </c>
      <c r="DK35">
        <v>-0.67520000000000002</v>
      </c>
      <c r="DL35">
        <v>-0.27460000000000001</v>
      </c>
      <c r="DM35">
        <v>-0.15240000000000001</v>
      </c>
      <c r="DN35">
        <v>0.46029999999999999</v>
      </c>
      <c r="DO35">
        <v>0.19689999999999999</v>
      </c>
      <c r="DP35">
        <v>0.33879999999999999</v>
      </c>
      <c r="DQ35">
        <v>0.38340000000000002</v>
      </c>
      <c r="DR35">
        <v>-0.83640000000000003</v>
      </c>
      <c r="DS35">
        <v>-0.1055</v>
      </c>
      <c r="DT35">
        <v>9.7699999999999995E-2</v>
      </c>
      <c r="DU35">
        <v>3.8999999999999998E-3</v>
      </c>
      <c r="DV35">
        <v>-0.5585</v>
      </c>
      <c r="DW35">
        <v>-0.48870000000000002</v>
      </c>
      <c r="DX35">
        <v>0.69810000000000005</v>
      </c>
      <c r="DY35">
        <v>-0.90329999999999999</v>
      </c>
      <c r="DZ35">
        <v>-0.4345</v>
      </c>
      <c r="EA35">
        <v>-0.64400000000000002</v>
      </c>
      <c r="EB35">
        <v>-0.22800000000000001</v>
      </c>
      <c r="EC35">
        <v>-0.13170000000000001</v>
      </c>
      <c r="ED35">
        <v>0.41099999999999998</v>
      </c>
      <c r="EE35">
        <v>-0.71230000000000004</v>
      </c>
      <c r="EF35">
        <v>-5.0299999999999997E-2</v>
      </c>
      <c r="EG35">
        <v>0.23480000000000001</v>
      </c>
      <c r="EH35">
        <v>-0.65959999999999996</v>
      </c>
      <c r="EI35">
        <v>-3.9100000000000003E-2</v>
      </c>
      <c r="EJ35">
        <v>5.8599999999999999E-2</v>
      </c>
      <c r="EK35">
        <v>-0.1328</v>
      </c>
      <c r="EL35">
        <v>0.2094</v>
      </c>
      <c r="EM35">
        <v>-1.4137</v>
      </c>
      <c r="EN35">
        <v>-0.24429999999999999</v>
      </c>
      <c r="EO35">
        <v>-0.63429999999999997</v>
      </c>
      <c r="EP35">
        <v>-0.47289999999999999</v>
      </c>
      <c r="EQ35">
        <v>-0.58420000000000005</v>
      </c>
      <c r="ER35">
        <v>-0.21909999999999999</v>
      </c>
      <c r="ES35">
        <v>-0.245</v>
      </c>
      <c r="ET35">
        <v>0.32479999999999998</v>
      </c>
      <c r="EU35">
        <v>0.63149999999999995</v>
      </c>
      <c r="EV35">
        <v>5.4800000000000001E-2</v>
      </c>
      <c r="EW35">
        <v>0.1109</v>
      </c>
      <c r="EX35">
        <v>-0.76549999999999996</v>
      </c>
      <c r="EY35">
        <v>-6.6400000000000001E-2</v>
      </c>
      <c r="EZ35">
        <v>-7.4200000000000002E-2</v>
      </c>
      <c r="FA35">
        <v>-0.78129999999999999</v>
      </c>
      <c r="FB35">
        <v>-0.80279999999999996</v>
      </c>
      <c r="FC35">
        <v>4.0141999999999998</v>
      </c>
      <c r="FD35">
        <v>0.1047</v>
      </c>
      <c r="FE35">
        <v>-0.41260000000000002</v>
      </c>
      <c r="FF35">
        <v>-0.51470000000000005</v>
      </c>
      <c r="FG35">
        <v>-0.54979999999999996</v>
      </c>
      <c r="FH35">
        <v>-0.19020000000000001</v>
      </c>
      <c r="FI35">
        <v>-0.27560000000000001</v>
      </c>
      <c r="FJ35">
        <v>0.27029999999999998</v>
      </c>
      <c r="FK35">
        <v>4.6600000000000003E-2</v>
      </c>
      <c r="FL35">
        <v>0.42630000000000001</v>
      </c>
      <c r="FM35">
        <v>0.68840000000000001</v>
      </c>
      <c r="FN35">
        <v>-0.58499999999999996</v>
      </c>
      <c r="FO35">
        <v>0.46089999999999998</v>
      </c>
      <c r="FP35">
        <v>0.4531</v>
      </c>
      <c r="FQ35">
        <v>-0.76949999999999996</v>
      </c>
      <c r="FR35">
        <v>-3.9618000000000002</v>
      </c>
      <c r="FS35">
        <v>1.3089999999999999</v>
      </c>
      <c r="FT35">
        <v>-0.90759999999999996</v>
      </c>
      <c r="FU35">
        <v>-1.2382</v>
      </c>
      <c r="FV35">
        <v>-0.25879999999999997</v>
      </c>
      <c r="FW35">
        <v>-0.66600000000000004</v>
      </c>
      <c r="FX35">
        <v>-0.30409999999999998</v>
      </c>
      <c r="FY35">
        <v>-0.2175</v>
      </c>
      <c r="FZ35">
        <v>0.39879999999999999</v>
      </c>
      <c r="GA35">
        <v>-0.73160000000000003</v>
      </c>
      <c r="GB35">
        <v>-4.3E-3</v>
      </c>
      <c r="GC35">
        <v>0.36969999999999997</v>
      </c>
      <c r="GD35">
        <v>-0.57279999999999998</v>
      </c>
      <c r="GE35">
        <v>3.8999999999999998E-3</v>
      </c>
      <c r="GF35">
        <v>-0.4219</v>
      </c>
      <c r="GG35">
        <v>-0.16800000000000001</v>
      </c>
      <c r="GH35">
        <v>-0.8901</v>
      </c>
      <c r="GI35">
        <v>-0.57589999999999997</v>
      </c>
      <c r="GJ35">
        <v>0.33160000000000001</v>
      </c>
      <c r="GK35">
        <v>-1.4317</v>
      </c>
      <c r="GL35">
        <v>-0.16039999999999999</v>
      </c>
      <c r="GM35">
        <v>-0.67100000000000004</v>
      </c>
      <c r="GN35">
        <v>-0.31569999999999998</v>
      </c>
      <c r="GO35">
        <v>-0.22670000000000001</v>
      </c>
      <c r="GP35">
        <v>0.25180000000000002</v>
      </c>
      <c r="GQ35">
        <v>0.5917</v>
      </c>
      <c r="GR35">
        <v>0.30980000000000002</v>
      </c>
      <c r="GS35">
        <v>0.1472</v>
      </c>
      <c r="GT35">
        <v>-0.72950000000000004</v>
      </c>
      <c r="GU35">
        <v>-1.17E-2</v>
      </c>
      <c r="GV35">
        <v>8.5900000000000004E-2</v>
      </c>
      <c r="GW35">
        <v>-0.39839999999999998</v>
      </c>
      <c r="GX35">
        <v>0.62829999999999997</v>
      </c>
      <c r="GY35">
        <v>3.0367999999999999</v>
      </c>
      <c r="GZ35">
        <v>-1.7500000000000002E-2</v>
      </c>
      <c r="HA35">
        <v>-1.7115</v>
      </c>
      <c r="HB35">
        <v>-0.1138</v>
      </c>
      <c r="HC35">
        <v>-0.64849999999999997</v>
      </c>
      <c r="HD35">
        <v>-0.3387</v>
      </c>
      <c r="HE35">
        <v>-0.28129999999999999</v>
      </c>
      <c r="HF35">
        <v>0.1186</v>
      </c>
      <c r="HG35">
        <v>-0.64190000000000003</v>
      </c>
      <c r="HH35">
        <v>-0.33729999999999999</v>
      </c>
      <c r="HI35">
        <v>-0.21060000000000001</v>
      </c>
      <c r="HJ35">
        <v>0.65569999999999995</v>
      </c>
      <c r="HK35">
        <v>0.35549999999999998</v>
      </c>
      <c r="HL35">
        <v>2.3400000000000001E-2</v>
      </c>
      <c r="HM35">
        <v>-0.33979999999999999</v>
      </c>
      <c r="HN35">
        <v>0.47120000000000001</v>
      </c>
      <c r="HO35">
        <v>2.2863000000000002</v>
      </c>
      <c r="HP35">
        <v>-0.1396</v>
      </c>
      <c r="HQ35">
        <v>-1.9348000000000001</v>
      </c>
      <c r="HR35">
        <v>-0.13159999999999999</v>
      </c>
      <c r="HS35">
        <v>-0.65559999999999996</v>
      </c>
      <c r="HT35">
        <v>-0.37219999999999998</v>
      </c>
      <c r="HU35">
        <v>-0.2893</v>
      </c>
      <c r="HV35">
        <v>0.17100000000000001</v>
      </c>
      <c r="HW35">
        <v>0.18379999999999999</v>
      </c>
      <c r="HX35">
        <v>-0.31219999999999998</v>
      </c>
      <c r="HY35">
        <v>0.85499999999999998</v>
      </c>
      <c r="HZ35">
        <v>-0.37119999999999997</v>
      </c>
      <c r="IA35">
        <v>-0.1797</v>
      </c>
      <c r="IB35">
        <v>0.41410000000000002</v>
      </c>
      <c r="IC35">
        <v>0.64059999999999995</v>
      </c>
      <c r="ID35">
        <v>-2.3910999999999998</v>
      </c>
      <c r="IE35">
        <v>-0.15709999999999999</v>
      </c>
      <c r="IF35">
        <v>-6.9800000000000001E-2</v>
      </c>
      <c r="IG35">
        <v>-1.1987000000000001</v>
      </c>
      <c r="IH35">
        <v>-0.34639999999999999</v>
      </c>
      <c r="II35">
        <v>-0.83199999999999996</v>
      </c>
      <c r="IJ35">
        <v>-0.32740000000000002</v>
      </c>
      <c r="IK35">
        <v>-0.2341</v>
      </c>
      <c r="IL35">
        <v>0.44219999999999998</v>
      </c>
      <c r="IM35">
        <v>-0.75790000000000002</v>
      </c>
      <c r="IN35">
        <v>1.04E-2</v>
      </c>
      <c r="IO35">
        <v>-0.30430000000000001</v>
      </c>
      <c r="IP35">
        <v>0.57689999999999997</v>
      </c>
      <c r="IQ35">
        <v>8.9800000000000005E-2</v>
      </c>
      <c r="IR35">
        <v>-0.20699999999999999</v>
      </c>
      <c r="IS35">
        <v>-8.9800000000000005E-2</v>
      </c>
      <c r="IT35">
        <v>-5.2400000000000002E-2</v>
      </c>
      <c r="IU35">
        <v>1.7500000000000002E-2</v>
      </c>
      <c r="IV35">
        <v>-0.192</v>
      </c>
      <c r="IW35">
        <v>-1.1856</v>
      </c>
      <c r="IX35">
        <v>-0.33239999999999997</v>
      </c>
      <c r="IY35">
        <v>-0.69899999999999995</v>
      </c>
      <c r="IZ35">
        <v>-0.3155</v>
      </c>
      <c r="JA35">
        <v>-0.2329</v>
      </c>
      <c r="JB35">
        <v>0.43969999999999998</v>
      </c>
      <c r="JC35">
        <v>-0.75790000000000002</v>
      </c>
      <c r="JD35">
        <v>1.04E-2</v>
      </c>
      <c r="JE35">
        <v>-0.30430000000000001</v>
      </c>
      <c r="JF35">
        <v>0.57689999999999997</v>
      </c>
      <c r="JG35">
        <v>8.9800000000000005E-2</v>
      </c>
      <c r="JH35">
        <v>-0.20699999999999999</v>
      </c>
      <c r="JI35">
        <v>-8.9800000000000005E-2</v>
      </c>
      <c r="JJ35">
        <v>-5.2400000000000002E-2</v>
      </c>
      <c r="JK35">
        <v>1.7500000000000002E-2</v>
      </c>
      <c r="JL35">
        <v>-0.192</v>
      </c>
      <c r="JM35">
        <v>-1.1900999999999999</v>
      </c>
      <c r="JN35">
        <v>-0.32350000000000001</v>
      </c>
      <c r="JO35">
        <v>-0.59399999999999997</v>
      </c>
      <c r="JP35">
        <v>-0.33439999999999998</v>
      </c>
      <c r="JQ35">
        <v>-0.2429</v>
      </c>
      <c r="JR35">
        <v>0.44269999999999998</v>
      </c>
      <c r="JS35">
        <v>-0.76629999999999998</v>
      </c>
      <c r="JT35">
        <v>0.61329999999999996</v>
      </c>
      <c r="JU35">
        <v>-9.2899999999999996E-2</v>
      </c>
      <c r="JV35">
        <v>0.16750000000000001</v>
      </c>
      <c r="JW35">
        <v>1.17E-2</v>
      </c>
      <c r="JX35">
        <v>-4.2999999999999997E-2</v>
      </c>
      <c r="JY35">
        <v>0.13669999999999999</v>
      </c>
      <c r="JZ35">
        <v>0.43630000000000002</v>
      </c>
      <c r="KA35">
        <v>0.2792</v>
      </c>
      <c r="KB35">
        <v>-0.41889999999999999</v>
      </c>
      <c r="KC35">
        <v>-1.1970000000000001</v>
      </c>
      <c r="KD35">
        <v>-0.31419999999999998</v>
      </c>
      <c r="KE35">
        <v>-0.47760000000000002</v>
      </c>
      <c r="KF35">
        <v>-0.38279999999999997</v>
      </c>
      <c r="KG35">
        <v>-0.2782</v>
      </c>
      <c r="KH35">
        <v>0.44159999999999999</v>
      </c>
      <c r="KI35">
        <v>-0.76629999999999998</v>
      </c>
      <c r="KJ35">
        <v>0.61329999999999996</v>
      </c>
      <c r="KK35">
        <v>-9.2899999999999996E-2</v>
      </c>
      <c r="KL35">
        <v>0.16750000000000001</v>
      </c>
      <c r="KM35">
        <v>1.17E-2</v>
      </c>
      <c r="KN35">
        <v>-4.2999999999999997E-2</v>
      </c>
      <c r="KO35">
        <v>0.13669999999999999</v>
      </c>
      <c r="KP35">
        <v>0.43630000000000002</v>
      </c>
      <c r="KQ35">
        <v>0.2792</v>
      </c>
      <c r="KR35">
        <v>-0.41889999999999999</v>
      </c>
      <c r="KS35">
        <v>-1.2056</v>
      </c>
      <c r="KT35">
        <v>-0.30499999999999999</v>
      </c>
      <c r="KU35">
        <v>-0.36280000000000001</v>
      </c>
      <c r="KV35">
        <v>-0.43099999999999999</v>
      </c>
      <c r="KW35">
        <v>-0.312</v>
      </c>
      <c r="KX35">
        <v>0.44080000000000003</v>
      </c>
      <c r="KY35">
        <v>-0.76629999999999998</v>
      </c>
      <c r="KZ35">
        <v>0.61329999999999996</v>
      </c>
      <c r="LA35">
        <v>-9.2899999999999996E-2</v>
      </c>
      <c r="LB35">
        <v>0.16750000000000001</v>
      </c>
      <c r="LC35">
        <v>1.17E-2</v>
      </c>
      <c r="LD35">
        <v>-4.2999999999999997E-2</v>
      </c>
      <c r="LE35">
        <v>0.13669999999999999</v>
      </c>
      <c r="LF35">
        <v>0.43630000000000002</v>
      </c>
      <c r="LG35">
        <v>0.2792</v>
      </c>
      <c r="LH35">
        <v>-0.41889999999999999</v>
      </c>
      <c r="LI35">
        <v>-1.214</v>
      </c>
      <c r="LJ35">
        <v>-0.29270000000000002</v>
      </c>
      <c r="LK35">
        <v>-0.24859999999999999</v>
      </c>
      <c r="LL35">
        <v>-0.46789999999999998</v>
      </c>
      <c r="LM35">
        <v>-0.29799999999999999</v>
      </c>
      <c r="LN35">
        <v>0.44209999999999999</v>
      </c>
      <c r="LO35">
        <v>0.30509999999999998</v>
      </c>
      <c r="LP35">
        <v>-0.20050000000000001</v>
      </c>
      <c r="LQ35">
        <v>-0.5292</v>
      </c>
      <c r="LR35">
        <v>0.76600000000000001</v>
      </c>
      <c r="LS35">
        <v>0.1797</v>
      </c>
      <c r="LT35">
        <v>-0.35549999999999998</v>
      </c>
      <c r="LU35">
        <v>0.1016</v>
      </c>
      <c r="LV35">
        <v>0.24429999999999999</v>
      </c>
      <c r="LW35">
        <v>0.41889999999999999</v>
      </c>
      <c r="LX35">
        <v>0.41889999999999999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4.6600000000000003E-2</v>
      </c>
      <c r="MH35">
        <v>0.42630000000000001</v>
      </c>
      <c r="MI35">
        <v>0.68840000000000001</v>
      </c>
      <c r="MJ35">
        <v>-0.58499999999999996</v>
      </c>
      <c r="MK35">
        <v>0.46089999999999998</v>
      </c>
      <c r="ML35">
        <v>0.4531</v>
      </c>
      <c r="MM35">
        <v>-0.76949999999999996</v>
      </c>
      <c r="MN35">
        <v>-3.9618000000000002</v>
      </c>
      <c r="MO35">
        <v>1.3089999999999999</v>
      </c>
      <c r="MP35">
        <v>-0.90759999999999996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1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1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4.6600000000000003E-2</v>
      </c>
      <c r="OD35">
        <v>0.42630000000000001</v>
      </c>
      <c r="OE35">
        <v>0.68840000000000001</v>
      </c>
      <c r="OF35">
        <v>-0.58499999999999996</v>
      </c>
      <c r="OG35">
        <v>0.46089999999999998</v>
      </c>
      <c r="OH35">
        <v>0.4531</v>
      </c>
      <c r="OI35">
        <v>-0.76949999999999996</v>
      </c>
      <c r="OJ35">
        <v>-3.9618000000000002</v>
      </c>
      <c r="OK35">
        <v>1.3089999999999999</v>
      </c>
      <c r="OL35">
        <v>-0.90759999999999996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1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1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1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4.6600000000000003E-2</v>
      </c>
      <c r="QP35">
        <v>0.42630000000000001</v>
      </c>
      <c r="QQ35">
        <v>0.68840000000000001</v>
      </c>
      <c r="QR35">
        <v>-0.58499999999999996</v>
      </c>
      <c r="QS35">
        <v>0.46089999999999998</v>
      </c>
      <c r="QT35">
        <v>0.4531</v>
      </c>
      <c r="QU35">
        <v>-0.76949999999999996</v>
      </c>
      <c r="QV35">
        <v>-3.9618000000000002</v>
      </c>
      <c r="QW35">
        <v>1.3089999999999999</v>
      </c>
      <c r="QX35">
        <v>-0.90759999999999996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1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1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1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4.6600000000000003E-2</v>
      </c>
      <c r="TB35">
        <v>0.42630000000000001</v>
      </c>
      <c r="TC35">
        <v>0.68840000000000001</v>
      </c>
      <c r="TD35">
        <v>-0.58499999999999996</v>
      </c>
      <c r="TE35">
        <v>0.46089999999999998</v>
      </c>
      <c r="TF35">
        <v>0.4531</v>
      </c>
      <c r="TG35">
        <v>-0.76949999999999996</v>
      </c>
      <c r="TH35">
        <v>-3.9618000000000002</v>
      </c>
      <c r="TI35">
        <v>1.3089999999999999</v>
      </c>
      <c r="TJ35">
        <v>-0.90759999999999996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1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1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1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4.6600000000000003E-2</v>
      </c>
      <c r="VN35">
        <v>0.42630000000000001</v>
      </c>
      <c r="VO35">
        <v>0.68840000000000001</v>
      </c>
      <c r="VP35">
        <v>-0.58499999999999996</v>
      </c>
      <c r="VQ35">
        <v>0.46089999999999998</v>
      </c>
      <c r="VR35">
        <v>0.4531</v>
      </c>
      <c r="VS35">
        <v>-0.76949999999999996</v>
      </c>
      <c r="VT35">
        <v>-3.9618000000000002</v>
      </c>
      <c r="VU35">
        <v>1.3089999999999999</v>
      </c>
      <c r="VV35">
        <v>-0.90759999999999996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1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1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1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0.18379999999999999</v>
      </c>
      <c r="XZ35">
        <v>-0.31219999999999998</v>
      </c>
      <c r="YA35">
        <v>0.85499999999999998</v>
      </c>
      <c r="YB35">
        <v>-0.37119999999999997</v>
      </c>
      <c r="YC35">
        <v>-0.1797</v>
      </c>
      <c r="YD35">
        <v>0.41410000000000002</v>
      </c>
      <c r="YE35">
        <v>0.64059999999999995</v>
      </c>
      <c r="YF35">
        <v>-2.3910999999999998</v>
      </c>
      <c r="YG35">
        <v>-0.15709999999999999</v>
      </c>
      <c r="YH35">
        <v>-6.9800000000000001E-2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1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1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0.18379999999999999</v>
      </c>
      <c r="ZV35">
        <v>-0.31219999999999998</v>
      </c>
      <c r="ZW35">
        <v>0.85499999999999998</v>
      </c>
      <c r="ZX35">
        <v>-0.37119999999999997</v>
      </c>
      <c r="ZY35">
        <v>-0.1797</v>
      </c>
      <c r="ZZ35">
        <v>0.41410000000000002</v>
      </c>
      <c r="AAA35">
        <v>0.64059999999999995</v>
      </c>
      <c r="AAB35">
        <v>-2.3910999999999998</v>
      </c>
      <c r="AAC35">
        <v>-0.15709999999999999</v>
      </c>
      <c r="AAD35">
        <v>-6.9800000000000001E-2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1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1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1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0.18379999999999999</v>
      </c>
      <c r="ACH35">
        <v>-0.31219999999999998</v>
      </c>
      <c r="ACI35">
        <v>0.85499999999999998</v>
      </c>
      <c r="ACJ35">
        <v>-0.37119999999999997</v>
      </c>
      <c r="ACK35">
        <v>-0.1797</v>
      </c>
      <c r="ACL35">
        <v>0.41410000000000002</v>
      </c>
      <c r="ACM35">
        <v>0.64059999999999995</v>
      </c>
      <c r="ACN35">
        <v>-2.3910999999999998</v>
      </c>
      <c r="ACO35">
        <v>-0.15709999999999999</v>
      </c>
      <c r="ACP35">
        <v>-6.9800000000000001E-2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1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1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1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0.18379999999999999</v>
      </c>
      <c r="AET35">
        <v>-0.31219999999999998</v>
      </c>
      <c r="AEU35">
        <v>0.85499999999999998</v>
      </c>
      <c r="AEV35">
        <v>-0.37119999999999997</v>
      </c>
      <c r="AEW35">
        <v>-0.1797</v>
      </c>
      <c r="AEX35">
        <v>0.41410000000000002</v>
      </c>
      <c r="AEY35">
        <v>0.64059999999999995</v>
      </c>
      <c r="AEZ35">
        <v>-2.3910999999999998</v>
      </c>
      <c r="AFA35">
        <v>-0.15709999999999999</v>
      </c>
      <c r="AFB35">
        <v>-6.9800000000000001E-2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1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1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1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0.18379999999999999</v>
      </c>
      <c r="AHF35">
        <v>-0.31219999999999998</v>
      </c>
      <c r="AHG35">
        <v>0.85499999999999998</v>
      </c>
      <c r="AHH35">
        <v>-0.37119999999999997</v>
      </c>
      <c r="AHI35">
        <v>-0.1797</v>
      </c>
      <c r="AHJ35">
        <v>0.41410000000000002</v>
      </c>
      <c r="AHK35">
        <v>0.64059999999999995</v>
      </c>
      <c r="AHL35">
        <v>-2.3910999999999998</v>
      </c>
      <c r="AHM35">
        <v>-0.15709999999999999</v>
      </c>
      <c r="AHN35">
        <v>-6.9800000000000001E-2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1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1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1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</row>
    <row r="36" spans="1:946">
      <c r="A36">
        <v>-1.2399</v>
      </c>
      <c r="B36">
        <v>-0.2646</v>
      </c>
      <c r="C36">
        <v>-2.3199999999999998E-2</v>
      </c>
      <c r="D36">
        <v>-0.50009999999999999</v>
      </c>
      <c r="E36">
        <v>-0.1318</v>
      </c>
      <c r="F36">
        <v>0.52239999999999998</v>
      </c>
      <c r="G36">
        <v>0.3044</v>
      </c>
      <c r="H36">
        <v>-0.20519999999999999</v>
      </c>
      <c r="I36">
        <v>-0.52470000000000006</v>
      </c>
      <c r="J36">
        <v>0.7681</v>
      </c>
      <c r="K36">
        <v>0.38669999999999999</v>
      </c>
      <c r="L36">
        <v>-0.2422</v>
      </c>
      <c r="M36">
        <v>7.0300000000000001E-2</v>
      </c>
      <c r="N36">
        <v>0.38400000000000001</v>
      </c>
      <c r="O36">
        <v>0.48870000000000002</v>
      </c>
      <c r="P36">
        <v>0.6109</v>
      </c>
      <c r="Q36">
        <v>-1.121</v>
      </c>
      <c r="R36">
        <v>-0.39419999999999999</v>
      </c>
      <c r="S36">
        <v>0.24249999999999999</v>
      </c>
      <c r="T36">
        <v>-0.24840000000000001</v>
      </c>
      <c r="U36">
        <v>0.32400000000000001</v>
      </c>
      <c r="V36">
        <v>0.68679999999999997</v>
      </c>
      <c r="W36">
        <v>-0.66249999999999998</v>
      </c>
      <c r="X36">
        <v>0.54600000000000004</v>
      </c>
      <c r="Y36">
        <v>0.36530000000000001</v>
      </c>
      <c r="Z36">
        <v>-0.35980000000000001</v>
      </c>
      <c r="AA36">
        <v>-0.58979999999999999</v>
      </c>
      <c r="AB36">
        <v>-1.95E-2</v>
      </c>
      <c r="AC36">
        <v>-0.47270000000000001</v>
      </c>
      <c r="AD36">
        <v>-0.52359999999999995</v>
      </c>
      <c r="AE36">
        <v>-3.3683999999999998</v>
      </c>
      <c r="AF36">
        <v>1.7278</v>
      </c>
      <c r="AG36">
        <v>-1.1088</v>
      </c>
      <c r="AH36">
        <v>-0.3921</v>
      </c>
      <c r="AI36">
        <v>0.7016</v>
      </c>
      <c r="AJ36">
        <v>5.0700000000000002E-2</v>
      </c>
      <c r="AK36">
        <v>0.63819999999999999</v>
      </c>
      <c r="AL36">
        <v>0.82250000000000001</v>
      </c>
      <c r="AM36">
        <v>0.58789999999999998</v>
      </c>
      <c r="AN36">
        <v>-0.78639999999999999</v>
      </c>
      <c r="AO36">
        <v>7.5200000000000003E-2</v>
      </c>
      <c r="AP36">
        <v>-0.1741</v>
      </c>
      <c r="AQ36">
        <v>-0.42970000000000003</v>
      </c>
      <c r="AR36">
        <v>0.1719</v>
      </c>
      <c r="AS36">
        <v>7.7999999999999996E-3</v>
      </c>
      <c r="AT36">
        <v>0.90759999999999996</v>
      </c>
      <c r="AU36">
        <v>-3.5081000000000002</v>
      </c>
      <c r="AV36">
        <v>-1.7500000000000002E-2</v>
      </c>
      <c r="AW36">
        <v>-1.1211</v>
      </c>
      <c r="AX36">
        <v>-0.47139999999999999</v>
      </c>
      <c r="AY36">
        <v>0.97299999999999998</v>
      </c>
      <c r="AZ36">
        <v>0.65210000000000001</v>
      </c>
      <c r="BA36">
        <v>0.44719999999999999</v>
      </c>
      <c r="BB36">
        <v>0.6865</v>
      </c>
      <c r="BC36">
        <v>-0.89529999999999998</v>
      </c>
      <c r="BD36">
        <v>0.27029999999999998</v>
      </c>
      <c r="BE36">
        <v>0.29609999999999997</v>
      </c>
      <c r="BF36">
        <v>-0.1943</v>
      </c>
      <c r="BG36">
        <v>0.59770000000000001</v>
      </c>
      <c r="BH36">
        <v>1.8242</v>
      </c>
      <c r="BI36">
        <v>-0.50390000000000001</v>
      </c>
      <c r="BJ36">
        <v>3.351</v>
      </c>
      <c r="BK36">
        <v>-1.1344000000000001</v>
      </c>
      <c r="BL36">
        <v>2.2513999999999998</v>
      </c>
      <c r="BM36">
        <v>-1.3658999999999999</v>
      </c>
      <c r="BN36">
        <v>-0.17530000000000001</v>
      </c>
      <c r="BO36">
        <v>0.21310000000000001</v>
      </c>
      <c r="BP36">
        <v>-0.58479999999999999</v>
      </c>
      <c r="BQ36">
        <v>0.22650000000000001</v>
      </c>
      <c r="BR36">
        <v>0.43109999999999998</v>
      </c>
      <c r="BS36">
        <v>0.24010000000000001</v>
      </c>
      <c r="BT36">
        <v>-0.2175</v>
      </c>
      <c r="BU36">
        <v>0.63300000000000001</v>
      </c>
      <c r="BV36">
        <v>-0.70309999999999995</v>
      </c>
      <c r="BW36">
        <v>0.97660000000000002</v>
      </c>
      <c r="BX36">
        <v>1.95E-2</v>
      </c>
      <c r="BY36">
        <v>3.5200000000000002E-2</v>
      </c>
      <c r="BZ36">
        <v>1.6056999999999999</v>
      </c>
      <c r="CA36">
        <v>-0.6109</v>
      </c>
      <c r="CB36">
        <v>-0.75049999999999994</v>
      </c>
      <c r="CC36">
        <v>-1.2031000000000001</v>
      </c>
      <c r="CD36">
        <v>-9.7799999999999998E-2</v>
      </c>
      <c r="CE36">
        <v>0.57289999999999996</v>
      </c>
      <c r="CF36">
        <v>0.4879</v>
      </c>
      <c r="CG36">
        <v>0.84450000000000003</v>
      </c>
      <c r="CH36">
        <v>-1.5933999999999999</v>
      </c>
      <c r="CI36">
        <v>0.1741</v>
      </c>
      <c r="CJ36">
        <v>-0.73860000000000003</v>
      </c>
      <c r="CK36">
        <v>0.62009999999999998</v>
      </c>
      <c r="CL36">
        <v>-0.19939999999999999</v>
      </c>
      <c r="CM36">
        <v>0.3281</v>
      </c>
      <c r="CN36">
        <v>-0.63280000000000003</v>
      </c>
      <c r="CO36">
        <v>-1.0781000000000001</v>
      </c>
      <c r="CP36">
        <v>-10.018000000000001</v>
      </c>
      <c r="CQ36">
        <v>1.5532999999999999</v>
      </c>
      <c r="CR36">
        <v>-1.4137</v>
      </c>
      <c r="CS36">
        <v>-1.0526</v>
      </c>
      <c r="CT36">
        <v>-0.12609999999999999</v>
      </c>
      <c r="CU36">
        <v>0.81440000000000001</v>
      </c>
      <c r="CV36">
        <v>2.9619</v>
      </c>
      <c r="CW36">
        <v>1.1328</v>
      </c>
      <c r="CX36">
        <v>-3.0587</v>
      </c>
      <c r="CY36">
        <v>-0.2082</v>
      </c>
      <c r="CZ36">
        <v>0.2828</v>
      </c>
      <c r="DA36">
        <v>-0.75670000000000004</v>
      </c>
      <c r="DB36">
        <v>0.55149999999999999</v>
      </c>
      <c r="DC36">
        <v>-1.6172</v>
      </c>
      <c r="DD36">
        <v>-3.4765999999999999</v>
      </c>
      <c r="DE36">
        <v>8.2000000000000003E-2</v>
      </c>
      <c r="DF36">
        <v>-8.2028999999999996</v>
      </c>
      <c r="DG36">
        <v>3.7698</v>
      </c>
      <c r="DH36">
        <v>-8.2553000000000001</v>
      </c>
      <c r="DI36">
        <v>-1.1121000000000001</v>
      </c>
      <c r="DJ36">
        <v>-0.36559999999999998</v>
      </c>
      <c r="DK36">
        <v>-0.66959999999999997</v>
      </c>
      <c r="DL36">
        <v>-0.25940000000000002</v>
      </c>
      <c r="DM36">
        <v>-0.17680000000000001</v>
      </c>
      <c r="DN36">
        <v>0.56420000000000003</v>
      </c>
      <c r="DO36">
        <v>0.20069999999999999</v>
      </c>
      <c r="DP36">
        <v>0.33729999999999999</v>
      </c>
      <c r="DQ36">
        <v>0.38419999999999999</v>
      </c>
      <c r="DR36">
        <v>-0.8357</v>
      </c>
      <c r="DS36">
        <v>-0.19139999999999999</v>
      </c>
      <c r="DT36">
        <v>0.1484</v>
      </c>
      <c r="DU36">
        <v>3.9100000000000003E-2</v>
      </c>
      <c r="DV36">
        <v>-0.62829999999999997</v>
      </c>
      <c r="DW36">
        <v>-0.5585</v>
      </c>
      <c r="DX36">
        <v>0.48870000000000002</v>
      </c>
      <c r="DY36">
        <v>-0.90529999999999999</v>
      </c>
      <c r="DZ36">
        <v>-0.43659999999999999</v>
      </c>
      <c r="EA36">
        <v>-0.63929999999999998</v>
      </c>
      <c r="EB36">
        <v>-0.22020000000000001</v>
      </c>
      <c r="EC36">
        <v>-0.1656</v>
      </c>
      <c r="ED36">
        <v>0.49659999999999999</v>
      </c>
      <c r="EE36">
        <v>-0.71130000000000004</v>
      </c>
      <c r="EF36">
        <v>-5.5800000000000002E-2</v>
      </c>
      <c r="EG36">
        <v>0.23899999999999999</v>
      </c>
      <c r="EH36">
        <v>-0.65859999999999996</v>
      </c>
      <c r="EI36">
        <v>-0.3594</v>
      </c>
      <c r="EJ36">
        <v>5.4699999999999999E-2</v>
      </c>
      <c r="EK36">
        <v>-3.5200000000000002E-2</v>
      </c>
      <c r="EL36">
        <v>0.192</v>
      </c>
      <c r="EM36">
        <v>-1.8674999999999999</v>
      </c>
      <c r="EN36">
        <v>-0.29670000000000002</v>
      </c>
      <c r="EO36">
        <v>-0.63619999999999999</v>
      </c>
      <c r="EP36">
        <v>-0.47599999999999998</v>
      </c>
      <c r="EQ36">
        <v>-0.5806</v>
      </c>
      <c r="ER36">
        <v>-0.21099999999999999</v>
      </c>
      <c r="ES36">
        <v>-0.28239999999999998</v>
      </c>
      <c r="ET36">
        <v>0.4294</v>
      </c>
      <c r="EU36">
        <v>0.63049999999999995</v>
      </c>
      <c r="EV36">
        <v>6.2700000000000006E-2</v>
      </c>
      <c r="EW36">
        <v>0.12039999999999999</v>
      </c>
      <c r="EX36">
        <v>-0.76429999999999998</v>
      </c>
      <c r="EY36">
        <v>-0.1406</v>
      </c>
      <c r="EZ36">
        <v>-8.2000000000000003E-2</v>
      </c>
      <c r="FA36">
        <v>-0.67579999999999996</v>
      </c>
      <c r="FB36">
        <v>-0.71560000000000001</v>
      </c>
      <c r="FC36">
        <v>3.8397000000000001</v>
      </c>
      <c r="FD36">
        <v>6.9800000000000001E-2</v>
      </c>
      <c r="FE36">
        <v>-0.4143</v>
      </c>
      <c r="FF36">
        <v>-0.5181</v>
      </c>
      <c r="FG36">
        <v>-0.54679999999999995</v>
      </c>
      <c r="FH36">
        <v>-0.1893</v>
      </c>
      <c r="FI36">
        <v>-0.3231</v>
      </c>
      <c r="FJ36">
        <v>0.39400000000000002</v>
      </c>
      <c r="FK36">
        <v>4.7199999999999999E-2</v>
      </c>
      <c r="FL36">
        <v>0.42649999999999999</v>
      </c>
      <c r="FM36">
        <v>0.69640000000000002</v>
      </c>
      <c r="FN36">
        <v>-0.57520000000000004</v>
      </c>
      <c r="FO36">
        <v>0.37109999999999999</v>
      </c>
      <c r="FP36">
        <v>0.35160000000000002</v>
      </c>
      <c r="FQ36">
        <v>-0.67579999999999996</v>
      </c>
      <c r="FR36">
        <v>-3.6301999999999999</v>
      </c>
      <c r="FS36">
        <v>1.3264</v>
      </c>
      <c r="FT36">
        <v>-0.80279999999999996</v>
      </c>
      <c r="FU36">
        <v>-1.2408999999999999</v>
      </c>
      <c r="FV36">
        <v>-0.26169999999999999</v>
      </c>
      <c r="FW36">
        <v>-0.66080000000000005</v>
      </c>
      <c r="FX36">
        <v>-0.28689999999999999</v>
      </c>
      <c r="FY36">
        <v>-0.24440000000000001</v>
      </c>
      <c r="FZ36">
        <v>0.52539999999999998</v>
      </c>
      <c r="GA36">
        <v>-0.73070000000000002</v>
      </c>
      <c r="GB36">
        <v>-3.5000000000000001E-3</v>
      </c>
      <c r="GC36">
        <v>0.37169999999999997</v>
      </c>
      <c r="GD36">
        <v>-0.5726</v>
      </c>
      <c r="GE36">
        <v>-2.3400000000000001E-2</v>
      </c>
      <c r="GF36">
        <v>-0.38279999999999997</v>
      </c>
      <c r="GG36">
        <v>-0.15229999999999999</v>
      </c>
      <c r="GH36">
        <v>-0.8901</v>
      </c>
      <c r="GI36">
        <v>-0.62829999999999997</v>
      </c>
      <c r="GJ36">
        <v>0.33160000000000001</v>
      </c>
      <c r="GK36">
        <v>-1.4345000000000001</v>
      </c>
      <c r="GL36">
        <v>-0.16350000000000001</v>
      </c>
      <c r="GM36">
        <v>-0.66720000000000002</v>
      </c>
      <c r="GN36">
        <v>-0.3</v>
      </c>
      <c r="GO36">
        <v>-0.25679999999999997</v>
      </c>
      <c r="GP36">
        <v>0.3896</v>
      </c>
      <c r="GQ36">
        <v>0.59099999999999997</v>
      </c>
      <c r="GR36">
        <v>0.31259999999999999</v>
      </c>
      <c r="GS36">
        <v>0.14860000000000001</v>
      </c>
      <c r="GT36">
        <v>-0.72860000000000003</v>
      </c>
      <c r="GU36">
        <v>-7.0300000000000001E-2</v>
      </c>
      <c r="GV36">
        <v>0.1211</v>
      </c>
      <c r="GW36">
        <v>-0.39450000000000002</v>
      </c>
      <c r="GX36">
        <v>0.6109</v>
      </c>
      <c r="GY36">
        <v>3.0367999999999999</v>
      </c>
      <c r="GZ36">
        <v>-5.2400000000000002E-2</v>
      </c>
      <c r="HA36">
        <v>-1.7143999999999999</v>
      </c>
      <c r="HB36">
        <v>-0.11749999999999999</v>
      </c>
      <c r="HC36">
        <v>-0.64590000000000003</v>
      </c>
      <c r="HD36">
        <v>-0.32550000000000001</v>
      </c>
      <c r="HE36">
        <v>-0.3</v>
      </c>
      <c r="HF36">
        <v>0.28010000000000002</v>
      </c>
      <c r="HG36">
        <v>-0.6411</v>
      </c>
      <c r="HH36">
        <v>-0.33910000000000001</v>
      </c>
      <c r="HI36">
        <v>-0.21179999999999999</v>
      </c>
      <c r="HJ36">
        <v>0.65510000000000002</v>
      </c>
      <c r="HK36">
        <v>0.31640000000000001</v>
      </c>
      <c r="HL36">
        <v>4.2999999999999997E-2</v>
      </c>
      <c r="HM36">
        <v>-0.2969</v>
      </c>
      <c r="HN36">
        <v>0.47120000000000001</v>
      </c>
      <c r="HO36">
        <v>2.2513999999999998</v>
      </c>
      <c r="HP36">
        <v>-0.192</v>
      </c>
      <c r="HQ36">
        <v>-1.9379</v>
      </c>
      <c r="HR36">
        <v>-0.1353</v>
      </c>
      <c r="HS36">
        <v>-0.65239999999999998</v>
      </c>
      <c r="HT36">
        <v>-0.3614</v>
      </c>
      <c r="HU36">
        <v>-0.30409999999999998</v>
      </c>
      <c r="HV36">
        <v>0.3478</v>
      </c>
      <c r="HW36">
        <v>0.18310000000000001</v>
      </c>
      <c r="HX36">
        <v>-0.31280000000000002</v>
      </c>
      <c r="HY36">
        <v>0.85589999999999999</v>
      </c>
      <c r="HZ36">
        <v>-0.36899999999999999</v>
      </c>
      <c r="IA36">
        <v>-0.15629999999999999</v>
      </c>
      <c r="IB36">
        <v>0.35549999999999998</v>
      </c>
      <c r="IC36">
        <v>0.61329999999999996</v>
      </c>
      <c r="ID36">
        <v>-2.4260000000000002</v>
      </c>
      <c r="IE36">
        <v>0</v>
      </c>
      <c r="IF36">
        <v>-0.1396</v>
      </c>
      <c r="IG36">
        <v>-1.2018</v>
      </c>
      <c r="IH36">
        <v>-0.3493</v>
      </c>
      <c r="II36">
        <v>-0.82650000000000001</v>
      </c>
      <c r="IJ36">
        <v>-0.30640000000000001</v>
      </c>
      <c r="IK36">
        <v>-0.2555</v>
      </c>
      <c r="IL36">
        <v>0.55940000000000001</v>
      </c>
      <c r="IM36">
        <v>-0.75780000000000003</v>
      </c>
      <c r="IN36">
        <v>1.04E-2</v>
      </c>
      <c r="IO36">
        <v>-0.30430000000000001</v>
      </c>
      <c r="IP36">
        <v>0.57699999999999996</v>
      </c>
      <c r="IQ36">
        <v>8.5900000000000004E-2</v>
      </c>
      <c r="IR36">
        <v>-0.2031</v>
      </c>
      <c r="IS36">
        <v>-9.7699999999999995E-2</v>
      </c>
      <c r="IT36">
        <v>-1.7500000000000002E-2</v>
      </c>
      <c r="IU36">
        <v>5.2400000000000002E-2</v>
      </c>
      <c r="IV36">
        <v>-0.15709999999999999</v>
      </c>
      <c r="IW36">
        <v>-1.1886000000000001</v>
      </c>
      <c r="IX36">
        <v>-0.33529999999999999</v>
      </c>
      <c r="IY36">
        <v>-0.69350000000000001</v>
      </c>
      <c r="IZ36">
        <v>-0.29420000000000002</v>
      </c>
      <c r="JA36">
        <v>-0.2555</v>
      </c>
      <c r="JB36">
        <v>0.55830000000000002</v>
      </c>
      <c r="JC36">
        <v>-0.75780000000000003</v>
      </c>
      <c r="JD36">
        <v>1.04E-2</v>
      </c>
      <c r="JE36">
        <v>-0.30430000000000001</v>
      </c>
      <c r="JF36">
        <v>0.57699999999999996</v>
      </c>
      <c r="JG36">
        <v>8.5900000000000004E-2</v>
      </c>
      <c r="JH36">
        <v>-0.2031</v>
      </c>
      <c r="JI36">
        <v>-9.7699999999999995E-2</v>
      </c>
      <c r="JJ36">
        <v>-1.7500000000000002E-2</v>
      </c>
      <c r="JK36">
        <v>5.2400000000000002E-2</v>
      </c>
      <c r="JL36">
        <v>-0.15709999999999999</v>
      </c>
      <c r="JM36">
        <v>-1.1933</v>
      </c>
      <c r="JN36">
        <v>-0.32650000000000001</v>
      </c>
      <c r="JO36">
        <v>-0.58850000000000002</v>
      </c>
      <c r="JP36">
        <v>-0.31230000000000002</v>
      </c>
      <c r="JQ36">
        <v>-0.26790000000000003</v>
      </c>
      <c r="JR36">
        <v>0.56169999999999998</v>
      </c>
      <c r="JS36">
        <v>-0.76649999999999996</v>
      </c>
      <c r="JT36">
        <v>0.6129</v>
      </c>
      <c r="JU36">
        <v>-9.2799999999999994E-2</v>
      </c>
      <c r="JV36">
        <v>0.1681</v>
      </c>
      <c r="JW36">
        <v>3.8999999999999998E-3</v>
      </c>
      <c r="JX36">
        <v>-5.8599999999999999E-2</v>
      </c>
      <c r="JY36">
        <v>0.1406</v>
      </c>
      <c r="JZ36">
        <v>0.43630000000000002</v>
      </c>
      <c r="KA36">
        <v>0.2792</v>
      </c>
      <c r="KB36">
        <v>-0.41889999999999999</v>
      </c>
      <c r="KC36">
        <v>-1.2007000000000001</v>
      </c>
      <c r="KD36">
        <v>-0.3175</v>
      </c>
      <c r="KE36">
        <v>-0.47199999999999998</v>
      </c>
      <c r="KF36">
        <v>-0.3599</v>
      </c>
      <c r="KG36">
        <v>-0.30859999999999999</v>
      </c>
      <c r="KH36">
        <v>0.55979999999999996</v>
      </c>
      <c r="KI36">
        <v>-0.76649999999999996</v>
      </c>
      <c r="KJ36">
        <v>0.6129</v>
      </c>
      <c r="KK36">
        <v>-9.2799999999999994E-2</v>
      </c>
      <c r="KL36">
        <v>0.1681</v>
      </c>
      <c r="KM36">
        <v>3.8999999999999998E-3</v>
      </c>
      <c r="KN36">
        <v>-5.8599999999999999E-2</v>
      </c>
      <c r="KO36">
        <v>0.1406</v>
      </c>
      <c r="KP36">
        <v>0.43630000000000002</v>
      </c>
      <c r="KQ36">
        <v>0.2792</v>
      </c>
      <c r="KR36">
        <v>-0.41889999999999999</v>
      </c>
      <c r="KS36">
        <v>-1.2098</v>
      </c>
      <c r="KT36">
        <v>-0.30859999999999999</v>
      </c>
      <c r="KU36">
        <v>-0.35730000000000001</v>
      </c>
      <c r="KV36">
        <v>-0.40450000000000003</v>
      </c>
      <c r="KW36">
        <v>-0.34920000000000001</v>
      </c>
      <c r="KX36">
        <v>0.5585</v>
      </c>
      <c r="KY36">
        <v>-0.76649999999999996</v>
      </c>
      <c r="KZ36">
        <v>0.6129</v>
      </c>
      <c r="LA36">
        <v>-9.2799999999999994E-2</v>
      </c>
      <c r="LB36">
        <v>0.1681</v>
      </c>
      <c r="LC36">
        <v>3.8999999999999998E-3</v>
      </c>
      <c r="LD36">
        <v>-5.8599999999999999E-2</v>
      </c>
      <c r="LE36">
        <v>0.1406</v>
      </c>
      <c r="LF36">
        <v>0.43630000000000002</v>
      </c>
      <c r="LG36">
        <v>0.2792</v>
      </c>
      <c r="LH36">
        <v>-0.41889999999999999</v>
      </c>
      <c r="LI36">
        <v>-1.2188000000000001</v>
      </c>
      <c r="LJ36">
        <v>-0.29599999999999999</v>
      </c>
      <c r="LK36">
        <v>-0.24299999999999999</v>
      </c>
      <c r="LL36">
        <v>-0.44579999999999997</v>
      </c>
      <c r="LM36">
        <v>-0.32190000000000002</v>
      </c>
      <c r="LN36">
        <v>0.55500000000000005</v>
      </c>
      <c r="LO36">
        <v>0.3044</v>
      </c>
      <c r="LP36">
        <v>-0.20519999999999999</v>
      </c>
      <c r="LQ36">
        <v>-0.52470000000000006</v>
      </c>
      <c r="LR36">
        <v>0.7681</v>
      </c>
      <c r="LS36">
        <v>0.38669999999999999</v>
      </c>
      <c r="LT36">
        <v>-0.2422</v>
      </c>
      <c r="LU36">
        <v>7.0300000000000001E-2</v>
      </c>
      <c r="LV36">
        <v>0.38400000000000001</v>
      </c>
      <c r="LW36">
        <v>0.48870000000000002</v>
      </c>
      <c r="LX36">
        <v>0.6109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4.7199999999999999E-2</v>
      </c>
      <c r="MH36">
        <v>0.42649999999999999</v>
      </c>
      <c r="MI36">
        <v>0.69640000000000002</v>
      </c>
      <c r="MJ36">
        <v>-0.57520000000000004</v>
      </c>
      <c r="MK36">
        <v>0.37109999999999999</v>
      </c>
      <c r="ML36">
        <v>0.35160000000000002</v>
      </c>
      <c r="MM36">
        <v>-0.67579999999999996</v>
      </c>
      <c r="MN36">
        <v>-3.6301999999999999</v>
      </c>
      <c r="MO36">
        <v>1.3264</v>
      </c>
      <c r="MP36">
        <v>-0.80279999999999996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1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1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4.7199999999999999E-2</v>
      </c>
      <c r="OD36">
        <v>0.42649999999999999</v>
      </c>
      <c r="OE36">
        <v>0.69640000000000002</v>
      </c>
      <c r="OF36">
        <v>-0.57520000000000004</v>
      </c>
      <c r="OG36">
        <v>0.37109999999999999</v>
      </c>
      <c r="OH36">
        <v>0.35160000000000002</v>
      </c>
      <c r="OI36">
        <v>-0.67579999999999996</v>
      </c>
      <c r="OJ36">
        <v>-3.6301999999999999</v>
      </c>
      <c r="OK36">
        <v>1.3264</v>
      </c>
      <c r="OL36">
        <v>-0.80279999999999996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1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1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1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4.7199999999999999E-2</v>
      </c>
      <c r="QP36">
        <v>0.42649999999999999</v>
      </c>
      <c r="QQ36">
        <v>0.69640000000000002</v>
      </c>
      <c r="QR36">
        <v>-0.57520000000000004</v>
      </c>
      <c r="QS36">
        <v>0.37109999999999999</v>
      </c>
      <c r="QT36">
        <v>0.35160000000000002</v>
      </c>
      <c r="QU36">
        <v>-0.67579999999999996</v>
      </c>
      <c r="QV36">
        <v>-3.6301999999999999</v>
      </c>
      <c r="QW36">
        <v>1.3264</v>
      </c>
      <c r="QX36">
        <v>-0.80279999999999996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1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1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1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4.7199999999999999E-2</v>
      </c>
      <c r="TB36">
        <v>0.42649999999999999</v>
      </c>
      <c r="TC36">
        <v>0.69640000000000002</v>
      </c>
      <c r="TD36">
        <v>-0.57520000000000004</v>
      </c>
      <c r="TE36">
        <v>0.37109999999999999</v>
      </c>
      <c r="TF36">
        <v>0.35160000000000002</v>
      </c>
      <c r="TG36">
        <v>-0.67579999999999996</v>
      </c>
      <c r="TH36">
        <v>-3.6301999999999999</v>
      </c>
      <c r="TI36">
        <v>1.3264</v>
      </c>
      <c r="TJ36">
        <v>-0.80279999999999996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1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1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4.7199999999999999E-2</v>
      </c>
      <c r="VN36">
        <v>0.42649999999999999</v>
      </c>
      <c r="VO36">
        <v>0.69640000000000002</v>
      </c>
      <c r="VP36">
        <v>-0.57520000000000004</v>
      </c>
      <c r="VQ36">
        <v>0.37109999999999999</v>
      </c>
      <c r="VR36">
        <v>0.35160000000000002</v>
      </c>
      <c r="VS36">
        <v>-0.67579999999999996</v>
      </c>
      <c r="VT36">
        <v>-3.6301999999999999</v>
      </c>
      <c r="VU36">
        <v>1.3264</v>
      </c>
      <c r="VV36">
        <v>-0.80279999999999996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1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1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1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0.18310000000000001</v>
      </c>
      <c r="XZ36">
        <v>-0.31280000000000002</v>
      </c>
      <c r="YA36">
        <v>0.85589999999999999</v>
      </c>
      <c r="YB36">
        <v>-0.36899999999999999</v>
      </c>
      <c r="YC36">
        <v>-0.15629999999999999</v>
      </c>
      <c r="YD36">
        <v>0.35549999999999998</v>
      </c>
      <c r="YE36">
        <v>0.61329999999999996</v>
      </c>
      <c r="YF36">
        <v>-2.4260000000000002</v>
      </c>
      <c r="YG36">
        <v>0</v>
      </c>
      <c r="YH36">
        <v>-0.1396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1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1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0.18310000000000001</v>
      </c>
      <c r="ZV36">
        <v>-0.31280000000000002</v>
      </c>
      <c r="ZW36">
        <v>0.85589999999999999</v>
      </c>
      <c r="ZX36">
        <v>-0.36899999999999999</v>
      </c>
      <c r="ZY36">
        <v>-0.15629999999999999</v>
      </c>
      <c r="ZZ36">
        <v>0.35549999999999998</v>
      </c>
      <c r="AAA36">
        <v>0.61329999999999996</v>
      </c>
      <c r="AAB36">
        <v>-2.4260000000000002</v>
      </c>
      <c r="AAC36">
        <v>0</v>
      </c>
      <c r="AAD36">
        <v>-0.1396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1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1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1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0.18310000000000001</v>
      </c>
      <c r="ACH36">
        <v>-0.31280000000000002</v>
      </c>
      <c r="ACI36">
        <v>0.85589999999999999</v>
      </c>
      <c r="ACJ36">
        <v>-0.36899999999999999</v>
      </c>
      <c r="ACK36">
        <v>-0.15629999999999999</v>
      </c>
      <c r="ACL36">
        <v>0.35549999999999998</v>
      </c>
      <c r="ACM36">
        <v>0.61329999999999996</v>
      </c>
      <c r="ACN36">
        <v>-2.4260000000000002</v>
      </c>
      <c r="ACO36">
        <v>0</v>
      </c>
      <c r="ACP36">
        <v>-0.1396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1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1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1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0.18310000000000001</v>
      </c>
      <c r="AET36">
        <v>-0.31280000000000002</v>
      </c>
      <c r="AEU36">
        <v>0.85589999999999999</v>
      </c>
      <c r="AEV36">
        <v>-0.36899999999999999</v>
      </c>
      <c r="AEW36">
        <v>-0.15629999999999999</v>
      </c>
      <c r="AEX36">
        <v>0.35549999999999998</v>
      </c>
      <c r="AEY36">
        <v>0.61329999999999996</v>
      </c>
      <c r="AEZ36">
        <v>-2.4260000000000002</v>
      </c>
      <c r="AFA36">
        <v>0</v>
      </c>
      <c r="AFB36">
        <v>-0.1396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1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1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1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0.18310000000000001</v>
      </c>
      <c r="AHF36">
        <v>-0.31280000000000002</v>
      </c>
      <c r="AHG36">
        <v>0.85589999999999999</v>
      </c>
      <c r="AHH36">
        <v>-0.36899999999999999</v>
      </c>
      <c r="AHI36">
        <v>-0.15629999999999999</v>
      </c>
      <c r="AHJ36">
        <v>0.35549999999999998</v>
      </c>
      <c r="AHK36">
        <v>0.61329999999999996</v>
      </c>
      <c r="AHL36">
        <v>-2.4260000000000002</v>
      </c>
      <c r="AHM36">
        <v>0</v>
      </c>
      <c r="AHN36">
        <v>-0.1396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1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1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1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</row>
    <row r="37" spans="1:946">
      <c r="A37">
        <v>-1.2451000000000001</v>
      </c>
      <c r="B37">
        <v>-0.26640000000000003</v>
      </c>
      <c r="C37">
        <v>-1.7000000000000001E-2</v>
      </c>
      <c r="D37">
        <v>-0.49309999999999998</v>
      </c>
      <c r="E37">
        <v>-0.16209999999999999</v>
      </c>
      <c r="F37">
        <v>0.62719999999999998</v>
      </c>
      <c r="G37">
        <v>0.30409999999999998</v>
      </c>
      <c r="H37">
        <v>-0.2064</v>
      </c>
      <c r="I37">
        <v>-0.52349999999999997</v>
      </c>
      <c r="J37">
        <v>0.76870000000000005</v>
      </c>
      <c r="K37">
        <v>0.38279999999999997</v>
      </c>
      <c r="L37">
        <v>-0.18360000000000001</v>
      </c>
      <c r="M37">
        <v>7.0300000000000001E-2</v>
      </c>
      <c r="N37">
        <v>0.33160000000000001</v>
      </c>
      <c r="O37">
        <v>0.47120000000000001</v>
      </c>
      <c r="P37">
        <v>0.57589999999999997</v>
      </c>
      <c r="Q37">
        <v>-1.1243000000000001</v>
      </c>
      <c r="R37">
        <v>-0.39129999999999998</v>
      </c>
      <c r="S37">
        <v>0.25040000000000001</v>
      </c>
      <c r="T37">
        <v>-0.2908</v>
      </c>
      <c r="U37">
        <v>0.33879999999999999</v>
      </c>
      <c r="V37">
        <v>0.80520000000000003</v>
      </c>
      <c r="W37">
        <v>-0.65780000000000005</v>
      </c>
      <c r="X37">
        <v>0.54559999999999997</v>
      </c>
      <c r="Y37">
        <v>0.36859999999999998</v>
      </c>
      <c r="Z37">
        <v>-0.36580000000000001</v>
      </c>
      <c r="AA37">
        <v>-0.50390000000000001</v>
      </c>
      <c r="AB37">
        <v>-3.1300000000000001E-2</v>
      </c>
      <c r="AC37">
        <v>-0.56640000000000001</v>
      </c>
      <c r="AD37">
        <v>-0.66320000000000001</v>
      </c>
      <c r="AE37">
        <v>-3.5604</v>
      </c>
      <c r="AF37">
        <v>1.7802</v>
      </c>
      <c r="AG37">
        <v>-1.1107</v>
      </c>
      <c r="AH37">
        <v>-0.3861</v>
      </c>
      <c r="AI37">
        <v>0.71109999999999995</v>
      </c>
      <c r="AJ37">
        <v>-1.47E-2</v>
      </c>
      <c r="AK37">
        <v>0.59079999999999999</v>
      </c>
      <c r="AL37">
        <v>0.98770000000000002</v>
      </c>
      <c r="AM37">
        <v>0.59099999999999997</v>
      </c>
      <c r="AN37">
        <v>-0.78669999999999995</v>
      </c>
      <c r="AO37">
        <v>6.8000000000000005E-2</v>
      </c>
      <c r="AP37">
        <v>-0.16500000000000001</v>
      </c>
      <c r="AQ37">
        <v>-0.50780000000000003</v>
      </c>
      <c r="AR37">
        <v>0.15629999999999999</v>
      </c>
      <c r="AS37">
        <v>-1.5599999999999999E-2</v>
      </c>
      <c r="AT37">
        <v>1.0297000000000001</v>
      </c>
      <c r="AU37">
        <v>-3.8746</v>
      </c>
      <c r="AV37">
        <v>0.1396</v>
      </c>
      <c r="AW37">
        <v>-1.1181000000000001</v>
      </c>
      <c r="AX37">
        <v>-0.46739999999999998</v>
      </c>
      <c r="AY37">
        <v>0.98070000000000002</v>
      </c>
      <c r="AZ37">
        <v>0.48380000000000001</v>
      </c>
      <c r="BA37">
        <v>0.316</v>
      </c>
      <c r="BB37">
        <v>0.85570000000000002</v>
      </c>
      <c r="BC37">
        <v>-0.89559999999999995</v>
      </c>
      <c r="BD37">
        <v>0.26269999999999999</v>
      </c>
      <c r="BE37">
        <v>0.29620000000000002</v>
      </c>
      <c r="BF37">
        <v>-0.2031</v>
      </c>
      <c r="BG37">
        <v>0.58589999999999998</v>
      </c>
      <c r="BH37">
        <v>2.0156000000000001</v>
      </c>
      <c r="BI37">
        <v>-0.4219</v>
      </c>
      <c r="BJ37">
        <v>2.8448000000000002</v>
      </c>
      <c r="BK37">
        <v>-1.2565999999999999</v>
      </c>
      <c r="BL37">
        <v>1.5009999999999999</v>
      </c>
      <c r="BM37">
        <v>-1.3716999999999999</v>
      </c>
      <c r="BN37">
        <v>-0.17349999999999999</v>
      </c>
      <c r="BO37">
        <v>0.218</v>
      </c>
      <c r="BP37">
        <v>-0.50939999999999996</v>
      </c>
      <c r="BQ37">
        <v>0.2079</v>
      </c>
      <c r="BR37">
        <v>0.51690000000000003</v>
      </c>
      <c r="BS37">
        <v>0.24229999999999999</v>
      </c>
      <c r="BT37">
        <v>-0.22170000000000001</v>
      </c>
      <c r="BU37">
        <v>0.62649999999999995</v>
      </c>
      <c r="BV37">
        <v>-0.70689999999999997</v>
      </c>
      <c r="BW37">
        <v>0.80469999999999997</v>
      </c>
      <c r="BX37">
        <v>-7.4200000000000002E-2</v>
      </c>
      <c r="BY37">
        <v>-9.3799999999999994E-2</v>
      </c>
      <c r="BZ37">
        <v>1.4137</v>
      </c>
      <c r="CA37">
        <v>-1.5532999999999999</v>
      </c>
      <c r="CB37">
        <v>-0.8901</v>
      </c>
      <c r="CC37">
        <v>-1.1987000000000001</v>
      </c>
      <c r="CD37">
        <v>-8.7499999999999994E-2</v>
      </c>
      <c r="CE37">
        <v>0.55610000000000004</v>
      </c>
      <c r="CF37">
        <v>0.40360000000000001</v>
      </c>
      <c r="CG37">
        <v>0.88649999999999995</v>
      </c>
      <c r="CH37">
        <v>-1.6174999999999999</v>
      </c>
      <c r="CI37">
        <v>0.13730000000000001</v>
      </c>
      <c r="CJ37">
        <v>-0.74809999999999999</v>
      </c>
      <c r="CK37">
        <v>0.62339999999999995</v>
      </c>
      <c r="CL37">
        <v>-0.18160000000000001</v>
      </c>
      <c r="CM37">
        <v>0.24610000000000001</v>
      </c>
      <c r="CN37">
        <v>-1.1172</v>
      </c>
      <c r="CO37">
        <v>-0.80079999999999996</v>
      </c>
      <c r="CP37">
        <v>-9.5119000000000007</v>
      </c>
      <c r="CQ37">
        <v>2.3910999999999998</v>
      </c>
      <c r="CR37">
        <v>-2.1991000000000001</v>
      </c>
      <c r="CS37">
        <v>-1.0233000000000001</v>
      </c>
      <c r="CT37">
        <v>-0.1106</v>
      </c>
      <c r="CU37">
        <v>0.78069999999999995</v>
      </c>
      <c r="CV37">
        <v>2.7067999999999999</v>
      </c>
      <c r="CW37">
        <v>1.2376</v>
      </c>
      <c r="CX37">
        <v>-3.2806000000000002</v>
      </c>
      <c r="CY37">
        <v>-0.15590000000000001</v>
      </c>
      <c r="CZ37">
        <v>0.31209999999999999</v>
      </c>
      <c r="DA37">
        <v>-0.7702</v>
      </c>
      <c r="DB37">
        <v>0.53390000000000004</v>
      </c>
      <c r="DC37">
        <v>-1.75</v>
      </c>
      <c r="DD37">
        <v>-3.2109000000000001</v>
      </c>
      <c r="DE37">
        <v>0.15229999999999999</v>
      </c>
      <c r="DF37">
        <v>-7.9237000000000002</v>
      </c>
      <c r="DG37">
        <v>4.2584999999999997</v>
      </c>
      <c r="DH37">
        <v>-8.3948999999999998</v>
      </c>
      <c r="DI37">
        <v>-1.1142000000000001</v>
      </c>
      <c r="DJ37">
        <v>-0.36770000000000003</v>
      </c>
      <c r="DK37">
        <v>-0.66320000000000001</v>
      </c>
      <c r="DL37">
        <v>-0.22789999999999999</v>
      </c>
      <c r="DM37">
        <v>-0.1762</v>
      </c>
      <c r="DN37">
        <v>0.65510000000000002</v>
      </c>
      <c r="DO37">
        <v>0.2056</v>
      </c>
      <c r="DP37">
        <v>0.33429999999999999</v>
      </c>
      <c r="DQ37">
        <v>0.38650000000000001</v>
      </c>
      <c r="DR37">
        <v>-0.83460000000000001</v>
      </c>
      <c r="DS37">
        <v>-0.22270000000000001</v>
      </c>
      <c r="DT37">
        <v>0.125</v>
      </c>
      <c r="DU37">
        <v>6.25E-2</v>
      </c>
      <c r="DV37">
        <v>-0.80279999999999996</v>
      </c>
      <c r="DW37">
        <v>-0.62829999999999997</v>
      </c>
      <c r="DX37">
        <v>0.34910000000000002</v>
      </c>
      <c r="DY37">
        <v>-0.90700000000000003</v>
      </c>
      <c r="DZ37">
        <v>-0.43890000000000001</v>
      </c>
      <c r="EA37">
        <v>-0.63419999999999999</v>
      </c>
      <c r="EB37">
        <v>-0.1968</v>
      </c>
      <c r="EC37">
        <v>-0.17799999999999999</v>
      </c>
      <c r="ED37">
        <v>0.55869999999999997</v>
      </c>
      <c r="EE37">
        <v>-0.70960000000000001</v>
      </c>
      <c r="EF37">
        <v>-6.4699999999999994E-2</v>
      </c>
      <c r="EG37">
        <v>0.2467</v>
      </c>
      <c r="EH37">
        <v>-0.65680000000000005</v>
      </c>
      <c r="EI37">
        <v>-0.5</v>
      </c>
      <c r="EJ37">
        <v>-2.3400000000000001E-2</v>
      </c>
      <c r="EK37">
        <v>-1.5599999999999999E-2</v>
      </c>
      <c r="EL37">
        <v>0.1396</v>
      </c>
      <c r="EM37">
        <v>-2.6179000000000001</v>
      </c>
      <c r="EN37">
        <v>-0.38400000000000001</v>
      </c>
      <c r="EO37">
        <v>-0.63770000000000004</v>
      </c>
      <c r="EP37">
        <v>-0.47939999999999999</v>
      </c>
      <c r="EQ37">
        <v>-0.57650000000000001</v>
      </c>
      <c r="ER37">
        <v>-0.1943</v>
      </c>
      <c r="ES37">
        <v>-0.32069999999999999</v>
      </c>
      <c r="ET37">
        <v>0.49540000000000001</v>
      </c>
      <c r="EU37">
        <v>0.62760000000000005</v>
      </c>
      <c r="EV37">
        <v>8.0100000000000005E-2</v>
      </c>
      <c r="EW37">
        <v>0.14019999999999999</v>
      </c>
      <c r="EX37">
        <v>-0.76170000000000004</v>
      </c>
      <c r="EY37">
        <v>-0.15629999999999999</v>
      </c>
      <c r="EZ37">
        <v>-3.1300000000000001E-2</v>
      </c>
      <c r="FA37">
        <v>-0.42970000000000003</v>
      </c>
      <c r="FB37">
        <v>-0.48870000000000002</v>
      </c>
      <c r="FC37">
        <v>3.4033000000000002</v>
      </c>
      <c r="FD37">
        <v>-1.7500000000000002E-2</v>
      </c>
      <c r="FE37">
        <v>-0.41560000000000002</v>
      </c>
      <c r="FF37">
        <v>-0.5222</v>
      </c>
      <c r="FG37">
        <v>-0.54300000000000004</v>
      </c>
      <c r="FH37">
        <v>-0.18590000000000001</v>
      </c>
      <c r="FI37">
        <v>-0.37990000000000002</v>
      </c>
      <c r="FJ37">
        <v>0.49020000000000002</v>
      </c>
      <c r="FK37">
        <v>4.7899999999999998E-2</v>
      </c>
      <c r="FL37">
        <v>0.42749999999999999</v>
      </c>
      <c r="FM37">
        <v>0.71250000000000002</v>
      </c>
      <c r="FN37">
        <v>-0.55430000000000001</v>
      </c>
      <c r="FO37">
        <v>0.2031</v>
      </c>
      <c r="FP37">
        <v>0.23050000000000001</v>
      </c>
      <c r="FQ37">
        <v>-0.49609999999999999</v>
      </c>
      <c r="FR37">
        <v>-3.1764000000000001</v>
      </c>
      <c r="FS37">
        <v>1.2741</v>
      </c>
      <c r="FT37">
        <v>-0.5585</v>
      </c>
      <c r="FU37">
        <v>-1.2435</v>
      </c>
      <c r="FV37">
        <v>-0.26479999999999998</v>
      </c>
      <c r="FW37">
        <v>-0.65469999999999995</v>
      </c>
      <c r="FX37">
        <v>-0.28420000000000001</v>
      </c>
      <c r="FY37">
        <v>-0.28610000000000002</v>
      </c>
      <c r="FZ37">
        <v>0.63139999999999996</v>
      </c>
      <c r="GA37">
        <v>-0.72599999999999998</v>
      </c>
      <c r="GB37">
        <v>-5.9999999999999995E-4</v>
      </c>
      <c r="GC37">
        <v>0.3805</v>
      </c>
      <c r="GD37">
        <v>-0.57279999999999998</v>
      </c>
      <c r="GE37">
        <v>-7.0300000000000001E-2</v>
      </c>
      <c r="GF37">
        <v>-0.24610000000000001</v>
      </c>
      <c r="GG37">
        <v>-0.1211</v>
      </c>
      <c r="GH37">
        <v>-0.66320000000000001</v>
      </c>
      <c r="GI37">
        <v>-0.8377</v>
      </c>
      <c r="GJ37">
        <v>0.57589999999999997</v>
      </c>
      <c r="GK37">
        <v>-1.4372</v>
      </c>
      <c r="GL37">
        <v>-0.1666</v>
      </c>
      <c r="GM37">
        <v>-0.6623</v>
      </c>
      <c r="GN37">
        <v>-0.30740000000000001</v>
      </c>
      <c r="GO37">
        <v>-0.31040000000000001</v>
      </c>
      <c r="GP37">
        <v>0.50439999999999996</v>
      </c>
      <c r="GQ37">
        <v>0.58489999999999998</v>
      </c>
      <c r="GR37">
        <v>0.33429999999999999</v>
      </c>
      <c r="GS37">
        <v>0.16</v>
      </c>
      <c r="GT37">
        <v>-0.72150000000000003</v>
      </c>
      <c r="GU37">
        <v>-0.34379999999999999</v>
      </c>
      <c r="GV37">
        <v>0.23050000000000001</v>
      </c>
      <c r="GW37">
        <v>-0.35160000000000002</v>
      </c>
      <c r="GX37">
        <v>0.57589999999999997</v>
      </c>
      <c r="GY37">
        <v>2.4260000000000002</v>
      </c>
      <c r="GZ37">
        <v>-5.2400000000000002E-2</v>
      </c>
      <c r="HA37">
        <v>-1.7173</v>
      </c>
      <c r="HB37">
        <v>-0.1207</v>
      </c>
      <c r="HC37">
        <v>-0.64190000000000003</v>
      </c>
      <c r="HD37">
        <v>-0.31090000000000001</v>
      </c>
      <c r="HE37">
        <v>-0.29849999999999999</v>
      </c>
      <c r="HF37">
        <v>0.39190000000000003</v>
      </c>
      <c r="HG37">
        <v>-0.63290000000000002</v>
      </c>
      <c r="HH37">
        <v>-0.35460000000000003</v>
      </c>
      <c r="HI37">
        <v>-0.22170000000000001</v>
      </c>
      <c r="HJ37">
        <v>0.65159999999999996</v>
      </c>
      <c r="HK37">
        <v>0.1094</v>
      </c>
      <c r="HL37">
        <v>6.25E-2</v>
      </c>
      <c r="HM37">
        <v>5.8599999999999999E-2</v>
      </c>
      <c r="HN37">
        <v>0.69810000000000005</v>
      </c>
      <c r="HO37">
        <v>1.9547000000000001</v>
      </c>
      <c r="HP37">
        <v>-0.47120000000000001</v>
      </c>
      <c r="HQ37">
        <v>-1.9413</v>
      </c>
      <c r="HR37">
        <v>-0.1376</v>
      </c>
      <c r="HS37">
        <v>-0.64700000000000002</v>
      </c>
      <c r="HT37">
        <v>-0.37459999999999999</v>
      </c>
      <c r="HU37">
        <v>-0.1966</v>
      </c>
      <c r="HV37">
        <v>0.54779999999999995</v>
      </c>
      <c r="HW37">
        <v>0.16950000000000001</v>
      </c>
      <c r="HX37">
        <v>-0.31659999999999999</v>
      </c>
      <c r="HY37">
        <v>0.86560000000000004</v>
      </c>
      <c r="HZ37">
        <v>-0.34889999999999999</v>
      </c>
      <c r="IA37">
        <v>-1.95E-2</v>
      </c>
      <c r="IB37">
        <v>-0.125</v>
      </c>
      <c r="IC37">
        <v>0.37890000000000001</v>
      </c>
      <c r="ID37">
        <v>-3.1240999999999999</v>
      </c>
      <c r="IE37">
        <v>0.8901</v>
      </c>
      <c r="IF37">
        <v>-0.15709999999999999</v>
      </c>
      <c r="IG37">
        <v>-1.204</v>
      </c>
      <c r="IH37">
        <v>-0.35189999999999999</v>
      </c>
      <c r="II37">
        <v>-0.82010000000000005</v>
      </c>
      <c r="IJ37">
        <v>-0.22370000000000001</v>
      </c>
      <c r="IK37">
        <v>-0.24840000000000001</v>
      </c>
      <c r="IL37">
        <v>0.66249999999999998</v>
      </c>
      <c r="IM37">
        <v>-0.75739999999999996</v>
      </c>
      <c r="IN37">
        <v>9.4999999999999998E-3</v>
      </c>
      <c r="IO37">
        <v>-0.30409999999999998</v>
      </c>
      <c r="IP37">
        <v>0.57769999999999999</v>
      </c>
      <c r="IQ37">
        <v>-3.9100000000000003E-2</v>
      </c>
      <c r="IR37">
        <v>-0.125</v>
      </c>
      <c r="IS37">
        <v>-0.13669999999999999</v>
      </c>
      <c r="IT37">
        <v>0.192</v>
      </c>
      <c r="IU37">
        <v>1.7500000000000002E-2</v>
      </c>
      <c r="IV37">
        <v>5.2400000000000002E-2</v>
      </c>
      <c r="IW37">
        <v>-1.1909000000000001</v>
      </c>
      <c r="IX37">
        <v>-0.33810000000000001</v>
      </c>
      <c r="IY37">
        <v>-0.68700000000000006</v>
      </c>
      <c r="IZ37">
        <v>-0.253</v>
      </c>
      <c r="JA37">
        <v>-0.25950000000000001</v>
      </c>
      <c r="JB37">
        <v>0.66590000000000005</v>
      </c>
      <c r="JC37">
        <v>-0.75739999999999996</v>
      </c>
      <c r="JD37">
        <v>9.4999999999999998E-3</v>
      </c>
      <c r="JE37">
        <v>-0.30409999999999998</v>
      </c>
      <c r="JF37">
        <v>0.57769999999999999</v>
      </c>
      <c r="JG37">
        <v>-3.9100000000000003E-2</v>
      </c>
      <c r="JH37">
        <v>-0.125</v>
      </c>
      <c r="JI37">
        <v>-0.13669999999999999</v>
      </c>
      <c r="JJ37">
        <v>0.192</v>
      </c>
      <c r="JK37">
        <v>1.7500000000000002E-2</v>
      </c>
      <c r="JL37">
        <v>5.2400000000000002E-2</v>
      </c>
      <c r="JM37">
        <v>-1.196</v>
      </c>
      <c r="JN37">
        <v>-0.3296</v>
      </c>
      <c r="JO37">
        <v>-0.58199999999999996</v>
      </c>
      <c r="JP37">
        <v>-0.29110000000000003</v>
      </c>
      <c r="JQ37">
        <v>-0.28249999999999997</v>
      </c>
      <c r="JR37">
        <v>0.67079999999999995</v>
      </c>
      <c r="JS37">
        <v>-0.76819999999999999</v>
      </c>
      <c r="JT37">
        <v>0.60970000000000002</v>
      </c>
      <c r="JU37">
        <v>-9.1200000000000003E-2</v>
      </c>
      <c r="JV37">
        <v>0.17249999999999999</v>
      </c>
      <c r="JW37">
        <v>-2.3400000000000001E-2</v>
      </c>
      <c r="JX37">
        <v>-0.19139999999999999</v>
      </c>
      <c r="JY37">
        <v>3.5200000000000002E-2</v>
      </c>
      <c r="JZ37">
        <v>0.47120000000000001</v>
      </c>
      <c r="KA37">
        <v>0.1047</v>
      </c>
      <c r="KB37">
        <v>-0.41889999999999999</v>
      </c>
      <c r="KC37">
        <v>-1.2040999999999999</v>
      </c>
      <c r="KD37">
        <v>-0.32100000000000001</v>
      </c>
      <c r="KE37">
        <v>-0.46550000000000002</v>
      </c>
      <c r="KF37">
        <v>-0.34449999999999997</v>
      </c>
      <c r="KG37">
        <v>-0.31659999999999999</v>
      </c>
      <c r="KH37">
        <v>0.6663</v>
      </c>
      <c r="KI37">
        <v>-0.76819999999999999</v>
      </c>
      <c r="KJ37">
        <v>0.60970000000000002</v>
      </c>
      <c r="KK37">
        <v>-9.1200000000000003E-2</v>
      </c>
      <c r="KL37">
        <v>0.17249999999999999</v>
      </c>
      <c r="KM37">
        <v>-2.3400000000000001E-2</v>
      </c>
      <c r="KN37">
        <v>-0.19139999999999999</v>
      </c>
      <c r="KO37">
        <v>3.5200000000000002E-2</v>
      </c>
      <c r="KP37">
        <v>0.47120000000000001</v>
      </c>
      <c r="KQ37">
        <v>0.1047</v>
      </c>
      <c r="KR37">
        <v>-0.41889999999999999</v>
      </c>
      <c r="KS37">
        <v>-1.2138</v>
      </c>
      <c r="KT37">
        <v>-0.31230000000000002</v>
      </c>
      <c r="KU37">
        <v>-0.3508</v>
      </c>
      <c r="KV37">
        <v>-0.39750000000000002</v>
      </c>
      <c r="KW37">
        <v>-0.34960000000000002</v>
      </c>
      <c r="KX37">
        <v>0.66290000000000004</v>
      </c>
      <c r="KY37">
        <v>-0.76819999999999999</v>
      </c>
      <c r="KZ37">
        <v>0.60970000000000002</v>
      </c>
      <c r="LA37">
        <v>-9.1200000000000003E-2</v>
      </c>
      <c r="LB37">
        <v>0.17249999999999999</v>
      </c>
      <c r="LC37">
        <v>-2.3400000000000001E-2</v>
      </c>
      <c r="LD37">
        <v>-0.19139999999999999</v>
      </c>
      <c r="LE37">
        <v>3.5200000000000002E-2</v>
      </c>
      <c r="LF37">
        <v>0.47120000000000001</v>
      </c>
      <c r="LG37">
        <v>0.1047</v>
      </c>
      <c r="LH37">
        <v>-0.41889999999999999</v>
      </c>
      <c r="LI37">
        <v>-1.2233000000000001</v>
      </c>
      <c r="LJ37">
        <v>-0.29949999999999999</v>
      </c>
      <c r="LK37">
        <v>-0.2366</v>
      </c>
      <c r="LL37">
        <v>-0.44059999999999999</v>
      </c>
      <c r="LM37">
        <v>-0.31900000000000001</v>
      </c>
      <c r="LN37">
        <v>0.65469999999999995</v>
      </c>
      <c r="LO37">
        <v>0.30409999999999998</v>
      </c>
      <c r="LP37">
        <v>-0.2064</v>
      </c>
      <c r="LQ37">
        <v>-0.52349999999999997</v>
      </c>
      <c r="LR37">
        <v>0.76870000000000005</v>
      </c>
      <c r="LS37">
        <v>0.38279999999999997</v>
      </c>
      <c r="LT37">
        <v>-0.18360000000000001</v>
      </c>
      <c r="LU37">
        <v>7.0300000000000001E-2</v>
      </c>
      <c r="LV37">
        <v>0.33160000000000001</v>
      </c>
      <c r="LW37">
        <v>0.47120000000000001</v>
      </c>
      <c r="LX37">
        <v>0.57589999999999997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4.7899999999999998E-2</v>
      </c>
      <c r="MH37">
        <v>0.42749999999999999</v>
      </c>
      <c r="MI37">
        <v>0.71250000000000002</v>
      </c>
      <c r="MJ37">
        <v>-0.55430000000000001</v>
      </c>
      <c r="MK37">
        <v>0.2031</v>
      </c>
      <c r="ML37">
        <v>0.23050000000000001</v>
      </c>
      <c r="MM37">
        <v>-0.49609999999999999</v>
      </c>
      <c r="MN37">
        <v>-3.1764000000000001</v>
      </c>
      <c r="MO37">
        <v>1.2741</v>
      </c>
      <c r="MP37">
        <v>-0.5585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1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1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4.7899999999999998E-2</v>
      </c>
      <c r="OD37">
        <v>0.42749999999999999</v>
      </c>
      <c r="OE37">
        <v>0.71250000000000002</v>
      </c>
      <c r="OF37">
        <v>-0.55430000000000001</v>
      </c>
      <c r="OG37">
        <v>0.2031</v>
      </c>
      <c r="OH37">
        <v>0.23050000000000001</v>
      </c>
      <c r="OI37">
        <v>-0.49609999999999999</v>
      </c>
      <c r="OJ37">
        <v>-3.1764000000000001</v>
      </c>
      <c r="OK37">
        <v>1.2741</v>
      </c>
      <c r="OL37">
        <v>-0.5585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1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1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1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4.7899999999999998E-2</v>
      </c>
      <c r="QP37">
        <v>0.42749999999999999</v>
      </c>
      <c r="QQ37">
        <v>0.71250000000000002</v>
      </c>
      <c r="QR37">
        <v>-0.55430000000000001</v>
      </c>
      <c r="QS37">
        <v>0.2031</v>
      </c>
      <c r="QT37">
        <v>0.23050000000000001</v>
      </c>
      <c r="QU37">
        <v>-0.49609999999999999</v>
      </c>
      <c r="QV37">
        <v>-3.1764000000000001</v>
      </c>
      <c r="QW37">
        <v>1.2741</v>
      </c>
      <c r="QX37">
        <v>-0.5585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1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1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1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4.7899999999999998E-2</v>
      </c>
      <c r="TB37">
        <v>0.42749999999999999</v>
      </c>
      <c r="TC37">
        <v>0.71250000000000002</v>
      </c>
      <c r="TD37">
        <v>-0.55430000000000001</v>
      </c>
      <c r="TE37">
        <v>0.2031</v>
      </c>
      <c r="TF37">
        <v>0.23050000000000001</v>
      </c>
      <c r="TG37">
        <v>-0.49609999999999999</v>
      </c>
      <c r="TH37">
        <v>-3.1764000000000001</v>
      </c>
      <c r="TI37">
        <v>1.2741</v>
      </c>
      <c r="TJ37">
        <v>-0.5585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1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1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1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4.7899999999999998E-2</v>
      </c>
      <c r="VN37">
        <v>0.42749999999999999</v>
      </c>
      <c r="VO37">
        <v>0.71250000000000002</v>
      </c>
      <c r="VP37">
        <v>-0.55430000000000001</v>
      </c>
      <c r="VQ37">
        <v>0.2031</v>
      </c>
      <c r="VR37">
        <v>0.23050000000000001</v>
      </c>
      <c r="VS37">
        <v>-0.49609999999999999</v>
      </c>
      <c r="VT37">
        <v>-3.1764000000000001</v>
      </c>
      <c r="VU37">
        <v>1.2741</v>
      </c>
      <c r="VV37">
        <v>-0.5585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1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1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1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0.16950000000000001</v>
      </c>
      <c r="XZ37">
        <v>-0.31659999999999999</v>
      </c>
      <c r="YA37">
        <v>0.86560000000000004</v>
      </c>
      <c r="YB37">
        <v>-0.34889999999999999</v>
      </c>
      <c r="YC37">
        <v>-1.95E-2</v>
      </c>
      <c r="YD37">
        <v>-0.125</v>
      </c>
      <c r="YE37">
        <v>0.37890000000000001</v>
      </c>
      <c r="YF37">
        <v>-3.1240999999999999</v>
      </c>
      <c r="YG37">
        <v>0.8901</v>
      </c>
      <c r="YH37">
        <v>-0.15709999999999999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1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1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0.16950000000000001</v>
      </c>
      <c r="ZV37">
        <v>-0.31659999999999999</v>
      </c>
      <c r="ZW37">
        <v>0.86560000000000004</v>
      </c>
      <c r="ZX37">
        <v>-0.34889999999999999</v>
      </c>
      <c r="ZY37">
        <v>-1.95E-2</v>
      </c>
      <c r="ZZ37">
        <v>-0.125</v>
      </c>
      <c r="AAA37">
        <v>0.37890000000000001</v>
      </c>
      <c r="AAB37">
        <v>-3.1240999999999999</v>
      </c>
      <c r="AAC37">
        <v>0.8901</v>
      </c>
      <c r="AAD37">
        <v>-0.15709999999999999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1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1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1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0.16950000000000001</v>
      </c>
      <c r="ACH37">
        <v>-0.31659999999999999</v>
      </c>
      <c r="ACI37">
        <v>0.86560000000000004</v>
      </c>
      <c r="ACJ37">
        <v>-0.34889999999999999</v>
      </c>
      <c r="ACK37">
        <v>-1.95E-2</v>
      </c>
      <c r="ACL37">
        <v>-0.125</v>
      </c>
      <c r="ACM37">
        <v>0.37890000000000001</v>
      </c>
      <c r="ACN37">
        <v>-3.1240999999999999</v>
      </c>
      <c r="ACO37">
        <v>0.8901</v>
      </c>
      <c r="ACP37">
        <v>-0.15709999999999999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1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1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1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0.16950000000000001</v>
      </c>
      <c r="AET37">
        <v>-0.31659999999999999</v>
      </c>
      <c r="AEU37">
        <v>0.86560000000000004</v>
      </c>
      <c r="AEV37">
        <v>-0.34889999999999999</v>
      </c>
      <c r="AEW37">
        <v>-1.95E-2</v>
      </c>
      <c r="AEX37">
        <v>-0.125</v>
      </c>
      <c r="AEY37">
        <v>0.37890000000000001</v>
      </c>
      <c r="AEZ37">
        <v>-3.1240999999999999</v>
      </c>
      <c r="AFA37">
        <v>0.8901</v>
      </c>
      <c r="AFB37">
        <v>-0.15709999999999999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1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1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1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0.16950000000000001</v>
      </c>
      <c r="AHF37">
        <v>-0.31659999999999999</v>
      </c>
      <c r="AHG37">
        <v>0.86560000000000004</v>
      </c>
      <c r="AHH37">
        <v>-0.34889999999999999</v>
      </c>
      <c r="AHI37">
        <v>-1.95E-2</v>
      </c>
      <c r="AHJ37">
        <v>-0.125</v>
      </c>
      <c r="AHK37">
        <v>0.37890000000000001</v>
      </c>
      <c r="AHL37">
        <v>-3.1240999999999999</v>
      </c>
      <c r="AHM37">
        <v>0.8901</v>
      </c>
      <c r="AHN37">
        <v>-0.15709999999999999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1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1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1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</row>
    <row r="38" spans="1:946">
      <c r="A38">
        <v>-1.2496</v>
      </c>
      <c r="B38">
        <v>-0.26829999999999998</v>
      </c>
      <c r="C38">
        <v>-9.7999999999999997E-3</v>
      </c>
      <c r="D38">
        <v>-0.40679999999999999</v>
      </c>
      <c r="E38">
        <v>-0.17910000000000001</v>
      </c>
      <c r="F38">
        <v>0.72860000000000003</v>
      </c>
      <c r="G38">
        <v>0.30270000000000002</v>
      </c>
      <c r="H38">
        <v>-0.20960000000000001</v>
      </c>
      <c r="I38">
        <v>-0.51900000000000002</v>
      </c>
      <c r="J38">
        <v>0.77149999999999996</v>
      </c>
      <c r="K38">
        <v>0.29299999999999998</v>
      </c>
      <c r="L38">
        <v>0.1055</v>
      </c>
      <c r="M38">
        <v>0.12889999999999999</v>
      </c>
      <c r="N38">
        <v>0.5585</v>
      </c>
      <c r="O38">
        <v>5.2400000000000002E-2</v>
      </c>
      <c r="P38">
        <v>0.48870000000000002</v>
      </c>
      <c r="Q38">
        <v>-1.1278999999999999</v>
      </c>
      <c r="R38">
        <v>-0.38600000000000001</v>
      </c>
      <c r="S38">
        <v>0.25969999999999999</v>
      </c>
      <c r="T38">
        <v>-0.34060000000000001</v>
      </c>
      <c r="U38">
        <v>0.4718</v>
      </c>
      <c r="V38">
        <v>0.91120000000000001</v>
      </c>
      <c r="W38">
        <v>-0.63519999999999999</v>
      </c>
      <c r="X38">
        <v>0.54600000000000004</v>
      </c>
      <c r="Y38">
        <v>0.38269999999999998</v>
      </c>
      <c r="Z38">
        <v>-0.39</v>
      </c>
      <c r="AA38">
        <v>5.4699999999999999E-2</v>
      </c>
      <c r="AB38">
        <v>-3.1300000000000001E-2</v>
      </c>
      <c r="AC38">
        <v>-0.78129999999999999</v>
      </c>
      <c r="AD38">
        <v>-1.4486000000000001</v>
      </c>
      <c r="AE38">
        <v>-3.4906000000000001</v>
      </c>
      <c r="AF38">
        <v>2.234</v>
      </c>
      <c r="AG38">
        <v>-1.1131</v>
      </c>
      <c r="AH38">
        <v>-0.378</v>
      </c>
      <c r="AI38">
        <v>0.72299999999999998</v>
      </c>
      <c r="AJ38">
        <v>-3.7400000000000003E-2</v>
      </c>
      <c r="AK38">
        <v>0.63680000000000003</v>
      </c>
      <c r="AL38">
        <v>1.1493</v>
      </c>
      <c r="AM38">
        <v>0.60160000000000002</v>
      </c>
      <c r="AN38">
        <v>-0.78459999999999996</v>
      </c>
      <c r="AO38">
        <v>5.2200000000000003E-2</v>
      </c>
      <c r="AP38">
        <v>-0.1404</v>
      </c>
      <c r="AQ38">
        <v>-0.33589999999999998</v>
      </c>
      <c r="AR38">
        <v>3.9100000000000003E-2</v>
      </c>
      <c r="AS38">
        <v>6.25E-2</v>
      </c>
      <c r="AT38">
        <v>1.6929000000000001</v>
      </c>
      <c r="AU38">
        <v>-3.7698</v>
      </c>
      <c r="AV38">
        <v>0.8901</v>
      </c>
      <c r="AW38">
        <v>-1.1180000000000001</v>
      </c>
      <c r="AX38">
        <v>-0.46300000000000002</v>
      </c>
      <c r="AY38">
        <v>0.99160000000000004</v>
      </c>
      <c r="AZ38">
        <v>0.25690000000000002</v>
      </c>
      <c r="BA38">
        <v>0.1628</v>
      </c>
      <c r="BB38">
        <v>1.1039000000000001</v>
      </c>
      <c r="BC38">
        <v>-0.89610000000000001</v>
      </c>
      <c r="BD38">
        <v>0.24929999999999999</v>
      </c>
      <c r="BE38">
        <v>0.29930000000000001</v>
      </c>
      <c r="BF38">
        <v>-0.21290000000000001</v>
      </c>
      <c r="BG38">
        <v>0.40229999999999999</v>
      </c>
      <c r="BH38">
        <v>2.6366999999999998</v>
      </c>
      <c r="BI38">
        <v>-0.1055</v>
      </c>
      <c r="BJ38">
        <v>1.0471999999999999</v>
      </c>
      <c r="BK38">
        <v>-0.85519999999999996</v>
      </c>
      <c r="BL38">
        <v>-0.24429999999999999</v>
      </c>
      <c r="BM38">
        <v>-1.3756999999999999</v>
      </c>
      <c r="BN38">
        <v>-0.17280000000000001</v>
      </c>
      <c r="BO38">
        <v>0.22459999999999999</v>
      </c>
      <c r="BP38">
        <v>-0.3886</v>
      </c>
      <c r="BQ38">
        <v>0.1221</v>
      </c>
      <c r="BR38">
        <v>0.65810000000000002</v>
      </c>
      <c r="BS38">
        <v>0.2475</v>
      </c>
      <c r="BT38">
        <v>-0.23280000000000001</v>
      </c>
      <c r="BU38">
        <v>0.61729999999999996</v>
      </c>
      <c r="BV38">
        <v>-0.70960000000000001</v>
      </c>
      <c r="BW38">
        <v>0.375</v>
      </c>
      <c r="BX38">
        <v>-0.17580000000000001</v>
      </c>
      <c r="BY38">
        <v>-0.18360000000000001</v>
      </c>
      <c r="BZ38">
        <v>0.85519999999999996</v>
      </c>
      <c r="CA38">
        <v>-2.1118000000000001</v>
      </c>
      <c r="CB38">
        <v>-0.99480000000000002</v>
      </c>
      <c r="CC38">
        <v>-1.1938</v>
      </c>
      <c r="CD38">
        <v>-8.09E-2</v>
      </c>
      <c r="CE38">
        <v>0.53890000000000005</v>
      </c>
      <c r="CF38">
        <v>0.35809999999999997</v>
      </c>
      <c r="CG38">
        <v>0.78820000000000001</v>
      </c>
      <c r="CH38">
        <v>-1.5831999999999999</v>
      </c>
      <c r="CI38">
        <v>8.2000000000000003E-2</v>
      </c>
      <c r="CJ38">
        <v>-0.76060000000000005</v>
      </c>
      <c r="CK38">
        <v>0.62570000000000003</v>
      </c>
      <c r="CL38">
        <v>-0.1527</v>
      </c>
      <c r="CM38">
        <v>0.26169999999999999</v>
      </c>
      <c r="CN38">
        <v>-0.82030000000000003</v>
      </c>
      <c r="CO38">
        <v>-0.57420000000000004</v>
      </c>
      <c r="CP38">
        <v>-9.6864000000000008</v>
      </c>
      <c r="CQ38">
        <v>1.4486000000000001</v>
      </c>
      <c r="CR38">
        <v>-1.6929000000000001</v>
      </c>
      <c r="CS38">
        <v>-0.99529999999999996</v>
      </c>
      <c r="CT38">
        <v>-9.98E-2</v>
      </c>
      <c r="CU38">
        <v>0.7429</v>
      </c>
      <c r="CV38">
        <v>2.4449999999999998</v>
      </c>
      <c r="CW38">
        <v>1.1479999999999999</v>
      </c>
      <c r="CX38">
        <v>-3.4763999999999999</v>
      </c>
      <c r="CY38">
        <v>-0.1017</v>
      </c>
      <c r="CZ38">
        <v>0.33879999999999999</v>
      </c>
      <c r="DA38">
        <v>-0.78049999999999997</v>
      </c>
      <c r="DB38">
        <v>0.51549999999999996</v>
      </c>
      <c r="DC38">
        <v>-1.9336</v>
      </c>
      <c r="DD38">
        <v>-2.8593999999999999</v>
      </c>
      <c r="DE38">
        <v>0.20699999999999999</v>
      </c>
      <c r="DF38">
        <v>-7.8364000000000003</v>
      </c>
      <c r="DG38">
        <v>4.66</v>
      </c>
      <c r="DH38">
        <v>-8.3773999999999997</v>
      </c>
      <c r="DI38">
        <v>-1.1164000000000001</v>
      </c>
      <c r="DJ38">
        <v>-0.3695</v>
      </c>
      <c r="DK38">
        <v>-0.65569999999999995</v>
      </c>
      <c r="DL38">
        <v>-0.224</v>
      </c>
      <c r="DM38">
        <v>-0.17730000000000001</v>
      </c>
      <c r="DN38">
        <v>0.75329999999999997</v>
      </c>
      <c r="DO38">
        <v>0.2089</v>
      </c>
      <c r="DP38">
        <v>0.33189999999999997</v>
      </c>
      <c r="DQ38">
        <v>0.3881</v>
      </c>
      <c r="DR38">
        <v>-0.83399999999999996</v>
      </c>
      <c r="DS38">
        <v>-0.1875</v>
      </c>
      <c r="DT38">
        <v>5.8599999999999999E-2</v>
      </c>
      <c r="DU38">
        <v>6.6400000000000001E-2</v>
      </c>
      <c r="DV38">
        <v>-0.71560000000000001</v>
      </c>
      <c r="DW38">
        <v>-0.69810000000000005</v>
      </c>
      <c r="DX38">
        <v>0.2792</v>
      </c>
      <c r="DY38">
        <v>-0.90869999999999995</v>
      </c>
      <c r="DZ38">
        <v>-0.441</v>
      </c>
      <c r="EA38">
        <v>-0.62809999999999999</v>
      </c>
      <c r="EB38">
        <v>-0.19089999999999999</v>
      </c>
      <c r="EC38">
        <v>-0.1908</v>
      </c>
      <c r="ED38">
        <v>0.64170000000000005</v>
      </c>
      <c r="EE38">
        <v>-0.70750000000000002</v>
      </c>
      <c r="EF38">
        <v>-7.3599999999999999E-2</v>
      </c>
      <c r="EG38">
        <v>0.25480000000000003</v>
      </c>
      <c r="EH38">
        <v>-0.65500000000000003</v>
      </c>
      <c r="EI38">
        <v>-0.4219</v>
      </c>
      <c r="EJ38">
        <v>-7.8100000000000003E-2</v>
      </c>
      <c r="EK38">
        <v>-6.25E-2</v>
      </c>
      <c r="EL38">
        <v>0.1047</v>
      </c>
      <c r="EM38">
        <v>-3.1240999999999999</v>
      </c>
      <c r="EN38">
        <v>-0.38400000000000001</v>
      </c>
      <c r="EO38">
        <v>-0.63929999999999998</v>
      </c>
      <c r="EP38">
        <v>-0.48299999999999998</v>
      </c>
      <c r="EQ38">
        <v>-0.57140000000000002</v>
      </c>
      <c r="ER38">
        <v>-0.18770000000000001</v>
      </c>
      <c r="ES38">
        <v>-0.3427</v>
      </c>
      <c r="ET38">
        <v>0.57379999999999998</v>
      </c>
      <c r="EU38">
        <v>0.62619999999999998</v>
      </c>
      <c r="EV38">
        <v>8.7300000000000003E-2</v>
      </c>
      <c r="EW38">
        <v>0.1479</v>
      </c>
      <c r="EX38">
        <v>-0.76060000000000005</v>
      </c>
      <c r="EY38">
        <v>-9.3799999999999994E-2</v>
      </c>
      <c r="EZ38">
        <v>0</v>
      </c>
      <c r="FA38">
        <v>-0.31640000000000001</v>
      </c>
      <c r="FB38">
        <v>-0.43630000000000002</v>
      </c>
      <c r="FC38">
        <v>3.351</v>
      </c>
      <c r="FD38">
        <v>-1.7500000000000002E-2</v>
      </c>
      <c r="FE38">
        <v>-0.4173</v>
      </c>
      <c r="FF38">
        <v>-0.52659999999999996</v>
      </c>
      <c r="FG38">
        <v>-0.53810000000000002</v>
      </c>
      <c r="FH38">
        <v>-0.18709999999999999</v>
      </c>
      <c r="FI38">
        <v>-0.41860000000000003</v>
      </c>
      <c r="FJ38">
        <v>0.56940000000000002</v>
      </c>
      <c r="FK38">
        <v>4.8300000000000003E-2</v>
      </c>
      <c r="FL38">
        <v>0.42830000000000001</v>
      </c>
      <c r="FM38">
        <v>0.71870000000000001</v>
      </c>
      <c r="FN38">
        <v>-0.54569999999999996</v>
      </c>
      <c r="FO38">
        <v>0.1484</v>
      </c>
      <c r="FP38">
        <v>0.1953</v>
      </c>
      <c r="FQ38">
        <v>-0.3906</v>
      </c>
      <c r="FR38">
        <v>-3.0367999999999999</v>
      </c>
      <c r="FS38">
        <v>1.4137</v>
      </c>
      <c r="FT38">
        <v>-0.48870000000000002</v>
      </c>
      <c r="FU38">
        <v>-1.2462</v>
      </c>
      <c r="FV38">
        <v>-0.26769999999999999</v>
      </c>
      <c r="FW38">
        <v>-0.64739999999999998</v>
      </c>
      <c r="FX38">
        <v>-0.28070000000000001</v>
      </c>
      <c r="FY38">
        <v>-0.2843</v>
      </c>
      <c r="FZ38">
        <v>0.73809999999999998</v>
      </c>
      <c r="GA38">
        <v>-0.72460000000000002</v>
      </c>
      <c r="GB38">
        <v>-2.9999999999999997E-4</v>
      </c>
      <c r="GC38">
        <v>0.38229999999999997</v>
      </c>
      <c r="GD38">
        <v>-0.57340000000000002</v>
      </c>
      <c r="GE38">
        <v>-5.0799999999999998E-2</v>
      </c>
      <c r="GF38">
        <v>-0.2109</v>
      </c>
      <c r="GG38">
        <v>-0.1133</v>
      </c>
      <c r="GH38">
        <v>-0.48870000000000002</v>
      </c>
      <c r="GI38">
        <v>-0.8377</v>
      </c>
      <c r="GJ38">
        <v>0.66320000000000001</v>
      </c>
      <c r="GK38">
        <v>-1.4401999999999999</v>
      </c>
      <c r="GL38">
        <v>-0.16980000000000001</v>
      </c>
      <c r="GM38">
        <v>-0.65620000000000001</v>
      </c>
      <c r="GN38">
        <v>-0.314</v>
      </c>
      <c r="GO38">
        <v>-0.30959999999999999</v>
      </c>
      <c r="GP38">
        <v>0.61780000000000002</v>
      </c>
      <c r="GQ38">
        <v>0.58420000000000005</v>
      </c>
      <c r="GR38">
        <v>0.33650000000000002</v>
      </c>
      <c r="GS38">
        <v>0.161</v>
      </c>
      <c r="GT38">
        <v>-0.7208</v>
      </c>
      <c r="GU38">
        <v>-0.33589999999999998</v>
      </c>
      <c r="GV38">
        <v>0.2266</v>
      </c>
      <c r="GW38">
        <v>-0.33200000000000002</v>
      </c>
      <c r="GX38">
        <v>0.6109</v>
      </c>
      <c r="GY38">
        <v>2.3386999999999998</v>
      </c>
      <c r="GZ38">
        <v>-5.2400000000000002E-2</v>
      </c>
      <c r="HA38">
        <v>-1.7202999999999999</v>
      </c>
      <c r="HB38">
        <v>-0.1237</v>
      </c>
      <c r="HC38">
        <v>-0.63680000000000003</v>
      </c>
      <c r="HD38">
        <v>-0.31819999999999998</v>
      </c>
      <c r="HE38">
        <v>-0.27410000000000001</v>
      </c>
      <c r="HF38">
        <v>0.5151</v>
      </c>
      <c r="HG38">
        <v>-0.63180000000000003</v>
      </c>
      <c r="HH38">
        <v>-0.35639999999999999</v>
      </c>
      <c r="HI38">
        <v>-0.22270000000000001</v>
      </c>
      <c r="HJ38">
        <v>0.65139999999999998</v>
      </c>
      <c r="HK38">
        <v>0.1055</v>
      </c>
      <c r="HL38">
        <v>6.6400000000000001E-2</v>
      </c>
      <c r="HM38">
        <v>9.3799999999999994E-2</v>
      </c>
      <c r="HN38">
        <v>0.75049999999999994</v>
      </c>
      <c r="HO38">
        <v>1.9722</v>
      </c>
      <c r="HP38">
        <v>-0.48870000000000002</v>
      </c>
      <c r="HQ38">
        <v>-1.9449000000000001</v>
      </c>
      <c r="HR38">
        <v>-0.13950000000000001</v>
      </c>
      <c r="HS38">
        <v>-0.64029999999999998</v>
      </c>
      <c r="HT38">
        <v>-0.38019999999999998</v>
      </c>
      <c r="HU38">
        <v>-0.16350000000000001</v>
      </c>
      <c r="HV38">
        <v>0.67330000000000001</v>
      </c>
      <c r="HW38">
        <v>0.16750000000000001</v>
      </c>
      <c r="HX38">
        <v>-0.317</v>
      </c>
      <c r="HY38">
        <v>0.8669</v>
      </c>
      <c r="HZ38">
        <v>-0.3463</v>
      </c>
      <c r="IA38">
        <v>-1.95E-2</v>
      </c>
      <c r="IB38">
        <v>-0.16800000000000001</v>
      </c>
      <c r="IC38">
        <v>0.32029999999999997</v>
      </c>
      <c r="ID38">
        <v>-3.2288000000000001</v>
      </c>
      <c r="IE38">
        <v>0.9425</v>
      </c>
      <c r="IF38">
        <v>-0.15709999999999999</v>
      </c>
      <c r="IG38">
        <v>-1.206</v>
      </c>
      <c r="IH38">
        <v>-0.3543</v>
      </c>
      <c r="II38">
        <v>-0.81259999999999999</v>
      </c>
      <c r="IJ38">
        <v>-0.21379999999999999</v>
      </c>
      <c r="IK38">
        <v>-0.24279999999999999</v>
      </c>
      <c r="IL38">
        <v>0.76419999999999999</v>
      </c>
      <c r="IM38">
        <v>-0.75749999999999995</v>
      </c>
      <c r="IN38">
        <v>9.2999999999999992E-3</v>
      </c>
      <c r="IO38">
        <v>-0.30399999999999999</v>
      </c>
      <c r="IP38">
        <v>0.57769999999999999</v>
      </c>
      <c r="IQ38">
        <v>-4.6899999999999997E-2</v>
      </c>
      <c r="IR38">
        <v>-0.1094</v>
      </c>
      <c r="IS38">
        <v>-0.1328</v>
      </c>
      <c r="IT38">
        <v>0.2094</v>
      </c>
      <c r="IU38">
        <v>0</v>
      </c>
      <c r="IV38">
        <v>5.2400000000000002E-2</v>
      </c>
      <c r="IW38">
        <v>-1.1933</v>
      </c>
      <c r="IX38">
        <v>-0.3407</v>
      </c>
      <c r="IY38">
        <v>-0.67949999999999999</v>
      </c>
      <c r="IZ38">
        <v>-0.24079999999999999</v>
      </c>
      <c r="JA38">
        <v>-0.24909999999999999</v>
      </c>
      <c r="JB38">
        <v>0.76639999999999997</v>
      </c>
      <c r="JC38">
        <v>-0.75749999999999995</v>
      </c>
      <c r="JD38">
        <v>9.2999999999999992E-3</v>
      </c>
      <c r="JE38">
        <v>-0.30399999999999999</v>
      </c>
      <c r="JF38">
        <v>0.57769999999999999</v>
      </c>
      <c r="JG38">
        <v>-4.6899999999999997E-2</v>
      </c>
      <c r="JH38">
        <v>-0.1094</v>
      </c>
      <c r="JI38">
        <v>-0.1328</v>
      </c>
      <c r="JJ38">
        <v>0.2094</v>
      </c>
      <c r="JK38">
        <v>0</v>
      </c>
      <c r="JL38">
        <v>5.2400000000000002E-2</v>
      </c>
      <c r="JM38">
        <v>-1.1989000000000001</v>
      </c>
      <c r="JN38">
        <v>-0.33250000000000002</v>
      </c>
      <c r="JO38">
        <v>-0.57440000000000002</v>
      </c>
      <c r="JP38">
        <v>-0.27889999999999998</v>
      </c>
      <c r="JQ38">
        <v>-0.27360000000000001</v>
      </c>
      <c r="JR38">
        <v>0.77049999999999996</v>
      </c>
      <c r="JS38">
        <v>-0.76849999999999996</v>
      </c>
      <c r="JT38">
        <v>0.60929999999999995</v>
      </c>
      <c r="JU38">
        <v>-9.0899999999999995E-2</v>
      </c>
      <c r="JV38">
        <v>0.1729</v>
      </c>
      <c r="JW38">
        <v>-2.3400000000000001E-2</v>
      </c>
      <c r="JX38">
        <v>-0.19139999999999999</v>
      </c>
      <c r="JY38">
        <v>1.5599999999999999E-2</v>
      </c>
      <c r="JZ38">
        <v>0.52359999999999995</v>
      </c>
      <c r="KA38">
        <v>0.1047</v>
      </c>
      <c r="KB38">
        <v>-0.38400000000000001</v>
      </c>
      <c r="KC38">
        <v>-1.2075</v>
      </c>
      <c r="KD38">
        <v>-0.32429999999999998</v>
      </c>
      <c r="KE38">
        <v>-0.45789999999999997</v>
      </c>
      <c r="KF38">
        <v>-0.33789999999999998</v>
      </c>
      <c r="KG38">
        <v>-0.31559999999999999</v>
      </c>
      <c r="KH38">
        <v>0.76729999999999998</v>
      </c>
      <c r="KI38">
        <v>-0.76849999999999996</v>
      </c>
      <c r="KJ38">
        <v>0.60929999999999995</v>
      </c>
      <c r="KK38">
        <v>-9.0899999999999995E-2</v>
      </c>
      <c r="KL38">
        <v>0.1729</v>
      </c>
      <c r="KM38">
        <v>-2.3400000000000001E-2</v>
      </c>
      <c r="KN38">
        <v>-0.19139999999999999</v>
      </c>
      <c r="KO38">
        <v>1.5599999999999999E-2</v>
      </c>
      <c r="KP38">
        <v>0.52359999999999995</v>
      </c>
      <c r="KQ38">
        <v>0.1047</v>
      </c>
      <c r="KR38">
        <v>-0.38400000000000001</v>
      </c>
      <c r="KS38">
        <v>-1.2177</v>
      </c>
      <c r="KT38">
        <v>-0.316</v>
      </c>
      <c r="KU38">
        <v>-0.34320000000000001</v>
      </c>
      <c r="KV38">
        <v>-0.39600000000000002</v>
      </c>
      <c r="KW38">
        <v>-0.35659999999999997</v>
      </c>
      <c r="KX38">
        <v>0.76500000000000001</v>
      </c>
      <c r="KY38">
        <v>-0.76849999999999996</v>
      </c>
      <c r="KZ38">
        <v>0.60929999999999995</v>
      </c>
      <c r="LA38">
        <v>-9.0899999999999995E-2</v>
      </c>
      <c r="LB38">
        <v>0.1729</v>
      </c>
      <c r="LC38">
        <v>-2.3400000000000001E-2</v>
      </c>
      <c r="LD38">
        <v>-0.19139999999999999</v>
      </c>
      <c r="LE38">
        <v>1.5599999999999999E-2</v>
      </c>
      <c r="LF38">
        <v>0.52359999999999995</v>
      </c>
      <c r="LG38">
        <v>0.1047</v>
      </c>
      <c r="LH38">
        <v>-0.38400000000000001</v>
      </c>
      <c r="LI38">
        <v>-1.2276</v>
      </c>
      <c r="LJ38">
        <v>-0.3029</v>
      </c>
      <c r="LK38">
        <v>-0.2291</v>
      </c>
      <c r="LL38">
        <v>-0.42820000000000003</v>
      </c>
      <c r="LM38">
        <v>-0.33679999999999999</v>
      </c>
      <c r="LN38">
        <v>0.75209999999999999</v>
      </c>
      <c r="LO38">
        <v>0.30270000000000002</v>
      </c>
      <c r="LP38">
        <v>-0.20960000000000001</v>
      </c>
      <c r="LQ38">
        <v>-0.51900000000000002</v>
      </c>
      <c r="LR38">
        <v>0.77149999999999996</v>
      </c>
      <c r="LS38">
        <v>0.29299999999999998</v>
      </c>
      <c r="LT38">
        <v>0.1055</v>
      </c>
      <c r="LU38">
        <v>0.12889999999999999</v>
      </c>
      <c r="LV38">
        <v>0.5585</v>
      </c>
      <c r="LW38">
        <v>5.2400000000000002E-2</v>
      </c>
      <c r="LX38">
        <v>0.48870000000000002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4.8300000000000003E-2</v>
      </c>
      <c r="MH38">
        <v>0.42830000000000001</v>
      </c>
      <c r="MI38">
        <v>0.71870000000000001</v>
      </c>
      <c r="MJ38">
        <v>-0.54569999999999996</v>
      </c>
      <c r="MK38">
        <v>0.1484</v>
      </c>
      <c r="ML38">
        <v>0.1953</v>
      </c>
      <c r="MM38">
        <v>-0.3906</v>
      </c>
      <c r="MN38">
        <v>-3.0367999999999999</v>
      </c>
      <c r="MO38">
        <v>1.4137</v>
      </c>
      <c r="MP38">
        <v>-0.48870000000000002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1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4.8300000000000003E-2</v>
      </c>
      <c r="OD38">
        <v>0.42830000000000001</v>
      </c>
      <c r="OE38">
        <v>0.71870000000000001</v>
      </c>
      <c r="OF38">
        <v>-0.54569999999999996</v>
      </c>
      <c r="OG38">
        <v>0.1484</v>
      </c>
      <c r="OH38">
        <v>0.1953</v>
      </c>
      <c r="OI38">
        <v>-0.3906</v>
      </c>
      <c r="OJ38">
        <v>-3.0367999999999999</v>
      </c>
      <c r="OK38">
        <v>1.4137</v>
      </c>
      <c r="OL38">
        <v>-0.48870000000000002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1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1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1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4.8300000000000003E-2</v>
      </c>
      <c r="QP38">
        <v>0.42830000000000001</v>
      </c>
      <c r="QQ38">
        <v>0.71870000000000001</v>
      </c>
      <c r="QR38">
        <v>-0.54569999999999996</v>
      </c>
      <c r="QS38">
        <v>0.1484</v>
      </c>
      <c r="QT38">
        <v>0.1953</v>
      </c>
      <c r="QU38">
        <v>-0.3906</v>
      </c>
      <c r="QV38">
        <v>-3.0367999999999999</v>
      </c>
      <c r="QW38">
        <v>1.4137</v>
      </c>
      <c r="QX38">
        <v>-0.48870000000000002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1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1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1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4.8300000000000003E-2</v>
      </c>
      <c r="TB38">
        <v>0.42830000000000001</v>
      </c>
      <c r="TC38">
        <v>0.71870000000000001</v>
      </c>
      <c r="TD38">
        <v>-0.54569999999999996</v>
      </c>
      <c r="TE38">
        <v>0.1484</v>
      </c>
      <c r="TF38">
        <v>0.1953</v>
      </c>
      <c r="TG38">
        <v>-0.3906</v>
      </c>
      <c r="TH38">
        <v>-3.0367999999999999</v>
      </c>
      <c r="TI38">
        <v>1.4137</v>
      </c>
      <c r="TJ38">
        <v>-0.48870000000000002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1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1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4.8300000000000003E-2</v>
      </c>
      <c r="VN38">
        <v>0.42830000000000001</v>
      </c>
      <c r="VO38">
        <v>0.71870000000000001</v>
      </c>
      <c r="VP38">
        <v>-0.54569999999999996</v>
      </c>
      <c r="VQ38">
        <v>0.1484</v>
      </c>
      <c r="VR38">
        <v>0.1953</v>
      </c>
      <c r="VS38">
        <v>-0.3906</v>
      </c>
      <c r="VT38">
        <v>-3.0367999999999999</v>
      </c>
      <c r="VU38">
        <v>1.4137</v>
      </c>
      <c r="VV38">
        <v>-0.48870000000000002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1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1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1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0.16750000000000001</v>
      </c>
      <c r="XZ38">
        <v>-0.317</v>
      </c>
      <c r="YA38">
        <v>0.8669</v>
      </c>
      <c r="YB38">
        <v>-0.3463</v>
      </c>
      <c r="YC38">
        <v>-1.95E-2</v>
      </c>
      <c r="YD38">
        <v>-0.16800000000000001</v>
      </c>
      <c r="YE38">
        <v>0.32029999999999997</v>
      </c>
      <c r="YF38">
        <v>-3.2288000000000001</v>
      </c>
      <c r="YG38">
        <v>0.9425</v>
      </c>
      <c r="YH38">
        <v>-0.15709999999999999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1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1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0.16750000000000001</v>
      </c>
      <c r="ZV38">
        <v>-0.317</v>
      </c>
      <c r="ZW38">
        <v>0.8669</v>
      </c>
      <c r="ZX38">
        <v>-0.3463</v>
      </c>
      <c r="ZY38">
        <v>-1.95E-2</v>
      </c>
      <c r="ZZ38">
        <v>-0.16800000000000001</v>
      </c>
      <c r="AAA38">
        <v>0.32029999999999997</v>
      </c>
      <c r="AAB38">
        <v>-3.2288000000000001</v>
      </c>
      <c r="AAC38">
        <v>0.9425</v>
      </c>
      <c r="AAD38">
        <v>-0.15709999999999999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1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1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1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0.16750000000000001</v>
      </c>
      <c r="ACH38">
        <v>-0.317</v>
      </c>
      <c r="ACI38">
        <v>0.8669</v>
      </c>
      <c r="ACJ38">
        <v>-0.3463</v>
      </c>
      <c r="ACK38">
        <v>-1.95E-2</v>
      </c>
      <c r="ACL38">
        <v>-0.16800000000000001</v>
      </c>
      <c r="ACM38">
        <v>0.32029999999999997</v>
      </c>
      <c r="ACN38">
        <v>-3.2288000000000001</v>
      </c>
      <c r="ACO38">
        <v>0.9425</v>
      </c>
      <c r="ACP38">
        <v>-0.15709999999999999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1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1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1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0.16750000000000001</v>
      </c>
      <c r="AET38">
        <v>-0.317</v>
      </c>
      <c r="AEU38">
        <v>0.8669</v>
      </c>
      <c r="AEV38">
        <v>-0.3463</v>
      </c>
      <c r="AEW38">
        <v>-1.95E-2</v>
      </c>
      <c r="AEX38">
        <v>-0.16800000000000001</v>
      </c>
      <c r="AEY38">
        <v>0.32029999999999997</v>
      </c>
      <c r="AEZ38">
        <v>-3.2288000000000001</v>
      </c>
      <c r="AFA38">
        <v>0.9425</v>
      </c>
      <c r="AFB38">
        <v>-0.15709999999999999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1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1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1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0.16750000000000001</v>
      </c>
      <c r="AHF38">
        <v>-0.317</v>
      </c>
      <c r="AHG38">
        <v>0.8669</v>
      </c>
      <c r="AHH38">
        <v>-0.3463</v>
      </c>
      <c r="AHI38">
        <v>-1.95E-2</v>
      </c>
      <c r="AHJ38">
        <v>-0.16800000000000001</v>
      </c>
      <c r="AHK38">
        <v>0.32029999999999997</v>
      </c>
      <c r="AHL38">
        <v>-3.2288000000000001</v>
      </c>
      <c r="AHM38">
        <v>0.9425</v>
      </c>
      <c r="AHN38">
        <v>-0.15709999999999999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1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1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1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</row>
    <row r="39" spans="1:946">
      <c r="A39">
        <v>-1.2539</v>
      </c>
      <c r="B39">
        <v>-0.27110000000000001</v>
      </c>
      <c r="C39">
        <v>-1.5E-3</v>
      </c>
      <c r="D39">
        <v>-0.40579999999999999</v>
      </c>
      <c r="E39">
        <v>-0.26450000000000001</v>
      </c>
      <c r="F39">
        <v>0.83919999999999995</v>
      </c>
      <c r="G39">
        <v>0.30209999999999998</v>
      </c>
      <c r="H39">
        <v>-0.2097</v>
      </c>
      <c r="I39">
        <v>-0.51770000000000005</v>
      </c>
      <c r="J39">
        <v>0.77249999999999996</v>
      </c>
      <c r="K39">
        <v>0.28520000000000001</v>
      </c>
      <c r="L39">
        <v>0.16020000000000001</v>
      </c>
      <c r="M39">
        <v>0.1328</v>
      </c>
      <c r="N39">
        <v>0.62829999999999997</v>
      </c>
      <c r="O39">
        <v>-5.2400000000000002E-2</v>
      </c>
      <c r="P39">
        <v>0.47120000000000001</v>
      </c>
      <c r="Q39">
        <v>-1.1318999999999999</v>
      </c>
      <c r="R39">
        <v>-0.38129999999999997</v>
      </c>
      <c r="S39">
        <v>0.27</v>
      </c>
      <c r="T39">
        <v>-0.37030000000000002</v>
      </c>
      <c r="U39">
        <v>0.47920000000000001</v>
      </c>
      <c r="V39">
        <v>1.0187999999999999</v>
      </c>
      <c r="W39">
        <v>-0.62880000000000003</v>
      </c>
      <c r="X39">
        <v>0.54720000000000002</v>
      </c>
      <c r="Y39">
        <v>0.38569999999999999</v>
      </c>
      <c r="Z39">
        <v>-0.39560000000000001</v>
      </c>
      <c r="AA39">
        <v>0.2031</v>
      </c>
      <c r="AB39">
        <v>-1.5599999999999999E-2</v>
      </c>
      <c r="AC39">
        <v>-0.76170000000000004</v>
      </c>
      <c r="AD39">
        <v>-1.6056999999999999</v>
      </c>
      <c r="AE39">
        <v>-3.2637</v>
      </c>
      <c r="AF39">
        <v>2.3736000000000002</v>
      </c>
      <c r="AG39">
        <v>-1.1153999999999999</v>
      </c>
      <c r="AH39">
        <v>-0.37119999999999997</v>
      </c>
      <c r="AI39">
        <v>0.73619999999999997</v>
      </c>
      <c r="AJ39">
        <v>-3.8699999999999998E-2</v>
      </c>
      <c r="AK39">
        <v>0.60429999999999995</v>
      </c>
      <c r="AL39">
        <v>1.2890999999999999</v>
      </c>
      <c r="AM39">
        <v>0.60729999999999995</v>
      </c>
      <c r="AN39">
        <v>-0.78220000000000001</v>
      </c>
      <c r="AO39">
        <v>4.8399999999999999E-2</v>
      </c>
      <c r="AP39">
        <v>-0.1305</v>
      </c>
      <c r="AQ39">
        <v>-0.19919999999999999</v>
      </c>
      <c r="AR39">
        <v>-3.1300000000000001E-2</v>
      </c>
      <c r="AS39">
        <v>5.4699999999999999E-2</v>
      </c>
      <c r="AT39">
        <v>1.9722</v>
      </c>
      <c r="AU39">
        <v>-2.9321000000000002</v>
      </c>
      <c r="AV39">
        <v>1.3962000000000001</v>
      </c>
      <c r="AW39">
        <v>-1.1198999999999999</v>
      </c>
      <c r="AX39">
        <v>-0.46089999999999998</v>
      </c>
      <c r="AY39">
        <v>1.0048999999999999</v>
      </c>
      <c r="AZ39">
        <v>6.4399999999999999E-2</v>
      </c>
      <c r="BA39">
        <v>2.01E-2</v>
      </c>
      <c r="BB39">
        <v>1.3539000000000001</v>
      </c>
      <c r="BC39">
        <v>-0.89649999999999996</v>
      </c>
      <c r="BD39">
        <v>0.24709999999999999</v>
      </c>
      <c r="BE39">
        <v>0.3019</v>
      </c>
      <c r="BF39">
        <v>-0.21</v>
      </c>
      <c r="BG39">
        <v>0.33589999999999998</v>
      </c>
      <c r="BH39">
        <v>2.9647999999999999</v>
      </c>
      <c r="BI39">
        <v>0.2344</v>
      </c>
      <c r="BJ39">
        <v>-0.48870000000000002</v>
      </c>
      <c r="BK39">
        <v>-0.24429999999999999</v>
      </c>
      <c r="BL39">
        <v>-1.3613</v>
      </c>
      <c r="BM39">
        <v>-1.3796999999999999</v>
      </c>
      <c r="BN39">
        <v>-0.1729</v>
      </c>
      <c r="BO39">
        <v>0.23219999999999999</v>
      </c>
      <c r="BP39">
        <v>-0.36220000000000002</v>
      </c>
      <c r="BQ39">
        <v>6.3500000000000001E-2</v>
      </c>
      <c r="BR39">
        <v>0.77180000000000004</v>
      </c>
      <c r="BS39">
        <v>0.2495</v>
      </c>
      <c r="BT39">
        <v>-0.23930000000000001</v>
      </c>
      <c r="BU39">
        <v>0.61209999999999998</v>
      </c>
      <c r="BV39">
        <v>-0.71130000000000004</v>
      </c>
      <c r="BW39">
        <v>0.125</v>
      </c>
      <c r="BX39">
        <v>-0.33589999999999998</v>
      </c>
      <c r="BY39">
        <v>-0.1172</v>
      </c>
      <c r="BZ39">
        <v>0.8901</v>
      </c>
      <c r="CA39">
        <v>-1.3264</v>
      </c>
      <c r="CB39">
        <v>-1.0297000000000001</v>
      </c>
      <c r="CC39">
        <v>-1.1908000000000001</v>
      </c>
      <c r="CD39">
        <v>-7.6200000000000004E-2</v>
      </c>
      <c r="CE39">
        <v>0.52280000000000004</v>
      </c>
      <c r="CF39">
        <v>0.25080000000000002</v>
      </c>
      <c r="CG39">
        <v>0.68489999999999995</v>
      </c>
      <c r="CH39">
        <v>-1.5150999999999999</v>
      </c>
      <c r="CI39">
        <v>4.7800000000000002E-2</v>
      </c>
      <c r="CJ39">
        <v>-0.76649999999999996</v>
      </c>
      <c r="CK39">
        <v>0.627</v>
      </c>
      <c r="CL39">
        <v>-0.13100000000000001</v>
      </c>
      <c r="CM39">
        <v>0.33979999999999999</v>
      </c>
      <c r="CN39">
        <v>-0.84379999999999999</v>
      </c>
      <c r="CO39">
        <v>-0.2969</v>
      </c>
      <c r="CP39">
        <v>-9.7911000000000001</v>
      </c>
      <c r="CQ39">
        <v>0.62829999999999997</v>
      </c>
      <c r="CR39">
        <v>-1.4486000000000001</v>
      </c>
      <c r="CS39">
        <v>-0.97099999999999997</v>
      </c>
      <c r="CT39">
        <v>-9.2299999999999993E-2</v>
      </c>
      <c r="CU39">
        <v>0.70469999999999999</v>
      </c>
      <c r="CV39">
        <v>2.1433</v>
      </c>
      <c r="CW39">
        <v>0.99109999999999998</v>
      </c>
      <c r="CX39">
        <v>-3.6057999999999999</v>
      </c>
      <c r="CY39">
        <v>-4.6100000000000002E-2</v>
      </c>
      <c r="CZ39">
        <v>0.36320000000000002</v>
      </c>
      <c r="DA39">
        <v>-0.78779999999999994</v>
      </c>
      <c r="DB39">
        <v>0.49540000000000001</v>
      </c>
      <c r="DC39">
        <v>-2.1718999999999999</v>
      </c>
      <c r="DD39">
        <v>-2.7383000000000002</v>
      </c>
      <c r="DE39">
        <v>0.34379999999999999</v>
      </c>
      <c r="DF39">
        <v>-7.8712999999999997</v>
      </c>
      <c r="DG39">
        <v>4.8868</v>
      </c>
      <c r="DH39">
        <v>-8.2902000000000005</v>
      </c>
      <c r="DI39">
        <v>-1.1182000000000001</v>
      </c>
      <c r="DJ39">
        <v>-0.37069999999999997</v>
      </c>
      <c r="DK39">
        <v>-0.64739999999999998</v>
      </c>
      <c r="DL39">
        <v>-0.20080000000000001</v>
      </c>
      <c r="DM39">
        <v>-0.1343</v>
      </c>
      <c r="DN39">
        <v>0.84819999999999995</v>
      </c>
      <c r="DO39">
        <v>0.2135</v>
      </c>
      <c r="DP39">
        <v>0.32779999999999998</v>
      </c>
      <c r="DQ39">
        <v>0.39019999999999999</v>
      </c>
      <c r="DR39">
        <v>-0.83350000000000002</v>
      </c>
      <c r="DS39">
        <v>-0.13669999999999999</v>
      </c>
      <c r="DT39">
        <v>8.9800000000000005E-2</v>
      </c>
      <c r="DU39">
        <v>2.7300000000000001E-2</v>
      </c>
      <c r="DV39">
        <v>-0.66320000000000001</v>
      </c>
      <c r="DW39">
        <v>-0.8377</v>
      </c>
      <c r="DX39">
        <v>0.24429999999999999</v>
      </c>
      <c r="DY39">
        <v>-0.91010000000000002</v>
      </c>
      <c r="DZ39">
        <v>-0.44240000000000002</v>
      </c>
      <c r="EA39">
        <v>-0.62119999999999997</v>
      </c>
      <c r="EB39">
        <v>-0.17660000000000001</v>
      </c>
      <c r="EC39">
        <v>-0.1595</v>
      </c>
      <c r="ED39">
        <v>0.71940000000000004</v>
      </c>
      <c r="EE39">
        <v>-0.70320000000000005</v>
      </c>
      <c r="EF39">
        <v>-8.8900000000000007E-2</v>
      </c>
      <c r="EG39">
        <v>0.26979999999999998</v>
      </c>
      <c r="EH39">
        <v>-0.65180000000000005</v>
      </c>
      <c r="EI39">
        <v>-5.0799999999999998E-2</v>
      </c>
      <c r="EJ39">
        <v>-0.16800000000000001</v>
      </c>
      <c r="EK39">
        <v>-2.7300000000000001E-2</v>
      </c>
      <c r="EL39">
        <v>5.2400000000000002E-2</v>
      </c>
      <c r="EM39">
        <v>-3.7873000000000001</v>
      </c>
      <c r="EN39">
        <v>-0.34910000000000002</v>
      </c>
      <c r="EO39">
        <v>-0.64059999999999995</v>
      </c>
      <c r="EP39">
        <v>-0.48609999999999998</v>
      </c>
      <c r="EQ39">
        <v>-0.56530000000000002</v>
      </c>
      <c r="ER39">
        <v>-0.1777</v>
      </c>
      <c r="ES39">
        <v>-0.32900000000000001</v>
      </c>
      <c r="ET39">
        <v>0.64690000000000003</v>
      </c>
      <c r="EU39">
        <v>0.62250000000000005</v>
      </c>
      <c r="EV39">
        <v>0.1046</v>
      </c>
      <c r="EW39">
        <v>0.16550000000000001</v>
      </c>
      <c r="EX39">
        <v>-0.75770000000000004</v>
      </c>
      <c r="EY39">
        <v>-1.17E-2</v>
      </c>
      <c r="EZ39">
        <v>0.16020000000000001</v>
      </c>
      <c r="FA39">
        <v>2.7300000000000001E-2</v>
      </c>
      <c r="FB39">
        <v>-0.34910000000000002</v>
      </c>
      <c r="FC39">
        <v>3.5430000000000001</v>
      </c>
      <c r="FD39">
        <v>0</v>
      </c>
      <c r="FE39">
        <v>-0.41880000000000001</v>
      </c>
      <c r="FF39">
        <v>-0.53080000000000005</v>
      </c>
      <c r="FG39">
        <v>-0.53220000000000001</v>
      </c>
      <c r="FH39">
        <v>-0.18579999999999999</v>
      </c>
      <c r="FI39">
        <v>-0.42170000000000002</v>
      </c>
      <c r="FJ39">
        <v>0.64849999999999997</v>
      </c>
      <c r="FK39">
        <v>4.8000000000000001E-2</v>
      </c>
      <c r="FL39">
        <v>0.43080000000000002</v>
      </c>
      <c r="FM39">
        <v>0.73260000000000003</v>
      </c>
      <c r="FN39">
        <v>-0.52470000000000006</v>
      </c>
      <c r="FO39">
        <v>-0.16020000000000001</v>
      </c>
      <c r="FP39">
        <v>5.8599999999999999E-2</v>
      </c>
      <c r="FQ39">
        <v>-4.2999999999999997E-2</v>
      </c>
      <c r="FR39">
        <v>-3.2288000000000001</v>
      </c>
      <c r="FS39">
        <v>1.6406000000000001</v>
      </c>
      <c r="FT39">
        <v>-0.47120000000000001</v>
      </c>
      <c r="FU39">
        <v>-1.2486999999999999</v>
      </c>
      <c r="FV39">
        <v>-0.26989999999999997</v>
      </c>
      <c r="FW39">
        <v>-0.6391</v>
      </c>
      <c r="FX39">
        <v>-0.26529999999999998</v>
      </c>
      <c r="FY39">
        <v>-0.2601</v>
      </c>
      <c r="FZ39">
        <v>0.84330000000000005</v>
      </c>
      <c r="GA39">
        <v>-0.71830000000000005</v>
      </c>
      <c r="GB39">
        <v>5.0000000000000001E-4</v>
      </c>
      <c r="GC39">
        <v>0.38929999999999998</v>
      </c>
      <c r="GD39">
        <v>-0.5766</v>
      </c>
      <c r="GE39">
        <v>-1.17E-2</v>
      </c>
      <c r="GF39">
        <v>-5.4699999999999999E-2</v>
      </c>
      <c r="GG39">
        <v>-0.14449999999999999</v>
      </c>
      <c r="GH39">
        <v>-0.41889999999999999</v>
      </c>
      <c r="GI39">
        <v>-0.90759999999999996</v>
      </c>
      <c r="GJ39">
        <v>0.69810000000000005</v>
      </c>
      <c r="GK39">
        <v>-1.4429000000000001</v>
      </c>
      <c r="GL39">
        <v>-0.17180000000000001</v>
      </c>
      <c r="GM39">
        <v>-0.6492</v>
      </c>
      <c r="GN39">
        <v>-0.29530000000000001</v>
      </c>
      <c r="GO39">
        <v>-0.25609999999999999</v>
      </c>
      <c r="GP39">
        <v>0.72070000000000001</v>
      </c>
      <c r="GQ39">
        <v>0.57850000000000001</v>
      </c>
      <c r="GR39">
        <v>0.35349999999999998</v>
      </c>
      <c r="GS39">
        <v>0.1666</v>
      </c>
      <c r="GT39">
        <v>-0.71599999999999997</v>
      </c>
      <c r="GU39">
        <v>-0.30080000000000001</v>
      </c>
      <c r="GV39">
        <v>5.0799999999999998E-2</v>
      </c>
      <c r="GW39">
        <v>2.3400000000000001E-2</v>
      </c>
      <c r="GX39">
        <v>0.85519999999999996</v>
      </c>
      <c r="GY39">
        <v>1.5882000000000001</v>
      </c>
      <c r="GZ39">
        <v>-0.1047</v>
      </c>
      <c r="HA39">
        <v>-1.7230000000000001</v>
      </c>
      <c r="HB39">
        <v>-0.12479999999999999</v>
      </c>
      <c r="HC39">
        <v>-0.63109999999999999</v>
      </c>
      <c r="HD39">
        <v>-0.28870000000000001</v>
      </c>
      <c r="HE39">
        <v>-0.1779</v>
      </c>
      <c r="HF39">
        <v>0.5736</v>
      </c>
      <c r="HG39">
        <v>-0.62090000000000001</v>
      </c>
      <c r="HH39">
        <v>-0.3745</v>
      </c>
      <c r="HI39">
        <v>-0.23150000000000001</v>
      </c>
      <c r="HJ39">
        <v>0.64859999999999995</v>
      </c>
      <c r="HK39">
        <v>-0.2422</v>
      </c>
      <c r="HL39">
        <v>6.25E-2</v>
      </c>
      <c r="HM39">
        <v>0.40229999999999999</v>
      </c>
      <c r="HN39">
        <v>1.0297000000000001</v>
      </c>
      <c r="HO39">
        <v>2.3386999999999998</v>
      </c>
      <c r="HP39">
        <v>-0.38400000000000001</v>
      </c>
      <c r="HQ39">
        <v>-1.9481999999999999</v>
      </c>
      <c r="HR39">
        <v>-0.13930000000000001</v>
      </c>
      <c r="HS39">
        <v>-0.63290000000000002</v>
      </c>
      <c r="HT39">
        <v>-0.3609</v>
      </c>
      <c r="HU39">
        <v>-5.2499999999999998E-2</v>
      </c>
      <c r="HV39">
        <v>0.73409999999999997</v>
      </c>
      <c r="HW39">
        <v>0.1474</v>
      </c>
      <c r="HX39">
        <v>-0.3201</v>
      </c>
      <c r="HY39">
        <v>0.87939999999999996</v>
      </c>
      <c r="HZ39">
        <v>-0.32</v>
      </c>
      <c r="IA39">
        <v>0.25</v>
      </c>
      <c r="IB39">
        <v>-0.49609999999999999</v>
      </c>
      <c r="IC39">
        <v>-0.17580000000000001</v>
      </c>
      <c r="ID39">
        <v>-3.8397000000000001</v>
      </c>
      <c r="IE39">
        <v>1.1344000000000001</v>
      </c>
      <c r="IF39">
        <v>-1.7500000000000002E-2</v>
      </c>
      <c r="IG39">
        <v>-1.2073</v>
      </c>
      <c r="IH39">
        <v>-0.35589999999999999</v>
      </c>
      <c r="II39">
        <v>-0.80410000000000004</v>
      </c>
      <c r="IJ39">
        <v>-0.14369999999999999</v>
      </c>
      <c r="IK39">
        <v>-0.18079999999999999</v>
      </c>
      <c r="IL39">
        <v>0.86529999999999996</v>
      </c>
      <c r="IM39">
        <v>-0.7591</v>
      </c>
      <c r="IN39">
        <v>6.8999999999999999E-3</v>
      </c>
      <c r="IO39">
        <v>-0.3019</v>
      </c>
      <c r="IP39">
        <v>0.5766</v>
      </c>
      <c r="IQ39">
        <v>1.17E-2</v>
      </c>
      <c r="IR39">
        <v>1.17E-2</v>
      </c>
      <c r="IS39">
        <v>-7.0300000000000001E-2</v>
      </c>
      <c r="IT39">
        <v>0.2792</v>
      </c>
      <c r="IU39">
        <v>-0.1047</v>
      </c>
      <c r="IV39">
        <v>0.34910000000000002</v>
      </c>
      <c r="IW39">
        <v>-1.1952</v>
      </c>
      <c r="IX39">
        <v>-0.34260000000000002</v>
      </c>
      <c r="IY39">
        <v>-0.67090000000000005</v>
      </c>
      <c r="IZ39">
        <v>-0.2021</v>
      </c>
      <c r="JA39">
        <v>-0.18990000000000001</v>
      </c>
      <c r="JB39">
        <v>0.87109999999999999</v>
      </c>
      <c r="JC39">
        <v>-0.7591</v>
      </c>
      <c r="JD39">
        <v>6.8999999999999999E-3</v>
      </c>
      <c r="JE39">
        <v>-0.3019</v>
      </c>
      <c r="JF39">
        <v>0.5766</v>
      </c>
      <c r="JG39">
        <v>1.17E-2</v>
      </c>
      <c r="JH39">
        <v>1.17E-2</v>
      </c>
      <c r="JI39">
        <v>-7.0300000000000001E-2</v>
      </c>
      <c r="JJ39">
        <v>0.2792</v>
      </c>
      <c r="JK39">
        <v>-0.1047</v>
      </c>
      <c r="JL39">
        <v>0.34910000000000002</v>
      </c>
      <c r="JM39">
        <v>-1.2014</v>
      </c>
      <c r="JN39">
        <v>-0.33489999999999998</v>
      </c>
      <c r="JO39">
        <v>-0.56579999999999997</v>
      </c>
      <c r="JP39">
        <v>-0.2646</v>
      </c>
      <c r="JQ39">
        <v>-0.2495</v>
      </c>
      <c r="JR39">
        <v>0.873</v>
      </c>
      <c r="JS39">
        <v>-0.77249999999999996</v>
      </c>
      <c r="JT39">
        <v>0.60360000000000003</v>
      </c>
      <c r="JU39">
        <v>-8.7900000000000006E-2</v>
      </c>
      <c r="JV39">
        <v>0.17649999999999999</v>
      </c>
      <c r="JW39">
        <v>-0.1133</v>
      </c>
      <c r="JX39">
        <v>-0.12889999999999999</v>
      </c>
      <c r="JY39">
        <v>-8.9800000000000005E-2</v>
      </c>
      <c r="JZ39">
        <v>0.99480000000000002</v>
      </c>
      <c r="KA39">
        <v>0</v>
      </c>
      <c r="KB39">
        <v>-0.29670000000000002</v>
      </c>
      <c r="KC39">
        <v>-1.2108000000000001</v>
      </c>
      <c r="KD39">
        <v>-0.32769999999999999</v>
      </c>
      <c r="KE39">
        <v>-0.44940000000000002</v>
      </c>
      <c r="KF39">
        <v>-0.33200000000000002</v>
      </c>
      <c r="KG39">
        <v>-0.33860000000000001</v>
      </c>
      <c r="KH39">
        <v>0.871</v>
      </c>
      <c r="KI39">
        <v>-0.77249999999999996</v>
      </c>
      <c r="KJ39">
        <v>0.60360000000000003</v>
      </c>
      <c r="KK39">
        <v>-8.7900000000000006E-2</v>
      </c>
      <c r="KL39">
        <v>0.17649999999999999</v>
      </c>
      <c r="KM39">
        <v>-0.1133</v>
      </c>
      <c r="KN39">
        <v>-0.12889999999999999</v>
      </c>
      <c r="KO39">
        <v>-8.9800000000000005E-2</v>
      </c>
      <c r="KP39">
        <v>0.99480000000000002</v>
      </c>
      <c r="KQ39">
        <v>0</v>
      </c>
      <c r="KR39">
        <v>-0.29670000000000002</v>
      </c>
      <c r="KS39">
        <v>-1.2217</v>
      </c>
      <c r="KT39">
        <v>-0.3201</v>
      </c>
      <c r="KU39">
        <v>-0.33460000000000001</v>
      </c>
      <c r="KV39">
        <v>-0.3997</v>
      </c>
      <c r="KW39">
        <v>-0.42859999999999998</v>
      </c>
      <c r="KX39">
        <v>0.87019999999999997</v>
      </c>
      <c r="KY39">
        <v>-0.77249999999999996</v>
      </c>
      <c r="KZ39">
        <v>0.60360000000000003</v>
      </c>
      <c r="LA39">
        <v>-8.7900000000000006E-2</v>
      </c>
      <c r="LB39">
        <v>0.17649999999999999</v>
      </c>
      <c r="LC39">
        <v>-0.1133</v>
      </c>
      <c r="LD39">
        <v>-0.12889999999999999</v>
      </c>
      <c r="LE39">
        <v>-8.9800000000000005E-2</v>
      </c>
      <c r="LF39">
        <v>0.99480000000000002</v>
      </c>
      <c r="LG39">
        <v>0</v>
      </c>
      <c r="LH39">
        <v>-0.29670000000000002</v>
      </c>
      <c r="LI39">
        <v>-1.232</v>
      </c>
      <c r="LJ39">
        <v>-0.30719999999999997</v>
      </c>
      <c r="LK39">
        <v>-0.22059999999999999</v>
      </c>
      <c r="LL39">
        <v>-0.42880000000000001</v>
      </c>
      <c r="LM39">
        <v>-0.4269</v>
      </c>
      <c r="LN39">
        <v>0.86209999999999998</v>
      </c>
      <c r="LO39">
        <v>0.30209999999999998</v>
      </c>
      <c r="LP39">
        <v>-0.2097</v>
      </c>
      <c r="LQ39">
        <v>-0.51770000000000005</v>
      </c>
      <c r="LR39">
        <v>0.77249999999999996</v>
      </c>
      <c r="LS39">
        <v>0.28520000000000001</v>
      </c>
      <c r="LT39">
        <v>0.16020000000000001</v>
      </c>
      <c r="LU39">
        <v>0.1328</v>
      </c>
      <c r="LV39">
        <v>0.62829999999999997</v>
      </c>
      <c r="LW39">
        <v>-5.2400000000000002E-2</v>
      </c>
      <c r="LX39">
        <v>0.47120000000000001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4.8000000000000001E-2</v>
      </c>
      <c r="MH39">
        <v>0.43080000000000002</v>
      </c>
      <c r="MI39">
        <v>0.73260000000000003</v>
      </c>
      <c r="MJ39">
        <v>-0.52470000000000006</v>
      </c>
      <c r="MK39">
        <v>-0.16020000000000001</v>
      </c>
      <c r="ML39">
        <v>5.8599999999999999E-2</v>
      </c>
      <c r="MM39">
        <v>-4.2999999999999997E-2</v>
      </c>
      <c r="MN39">
        <v>-3.2288000000000001</v>
      </c>
      <c r="MO39">
        <v>1.6406000000000001</v>
      </c>
      <c r="MP39">
        <v>-0.47120000000000001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1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4.8000000000000001E-2</v>
      </c>
      <c r="OD39">
        <v>0.43080000000000002</v>
      </c>
      <c r="OE39">
        <v>0.73260000000000003</v>
      </c>
      <c r="OF39">
        <v>-0.52470000000000006</v>
      </c>
      <c r="OG39">
        <v>-0.16020000000000001</v>
      </c>
      <c r="OH39">
        <v>5.8599999999999999E-2</v>
      </c>
      <c r="OI39">
        <v>-4.2999999999999997E-2</v>
      </c>
      <c r="OJ39">
        <v>-3.2288000000000001</v>
      </c>
      <c r="OK39">
        <v>1.6406000000000001</v>
      </c>
      <c r="OL39">
        <v>-0.47120000000000001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1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1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1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4.8000000000000001E-2</v>
      </c>
      <c r="QP39">
        <v>0.43080000000000002</v>
      </c>
      <c r="QQ39">
        <v>0.73260000000000003</v>
      </c>
      <c r="QR39">
        <v>-0.52470000000000006</v>
      </c>
      <c r="QS39">
        <v>-0.16020000000000001</v>
      </c>
      <c r="QT39">
        <v>5.8599999999999999E-2</v>
      </c>
      <c r="QU39">
        <v>-4.2999999999999997E-2</v>
      </c>
      <c r="QV39">
        <v>-3.2288000000000001</v>
      </c>
      <c r="QW39">
        <v>1.6406000000000001</v>
      </c>
      <c r="QX39">
        <v>-0.47120000000000001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1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1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1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4.8000000000000001E-2</v>
      </c>
      <c r="TB39">
        <v>0.43080000000000002</v>
      </c>
      <c r="TC39">
        <v>0.73260000000000003</v>
      </c>
      <c r="TD39">
        <v>-0.52470000000000006</v>
      </c>
      <c r="TE39">
        <v>-0.16020000000000001</v>
      </c>
      <c r="TF39">
        <v>5.8599999999999999E-2</v>
      </c>
      <c r="TG39">
        <v>-4.2999999999999997E-2</v>
      </c>
      <c r="TH39">
        <v>-3.2288000000000001</v>
      </c>
      <c r="TI39">
        <v>1.6406000000000001</v>
      </c>
      <c r="TJ39">
        <v>-0.47120000000000001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1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1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1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4.8000000000000001E-2</v>
      </c>
      <c r="VN39">
        <v>0.43080000000000002</v>
      </c>
      <c r="VO39">
        <v>0.73260000000000003</v>
      </c>
      <c r="VP39">
        <v>-0.52470000000000006</v>
      </c>
      <c r="VQ39">
        <v>-0.16020000000000001</v>
      </c>
      <c r="VR39">
        <v>5.8599999999999999E-2</v>
      </c>
      <c r="VS39">
        <v>-4.2999999999999997E-2</v>
      </c>
      <c r="VT39">
        <v>-3.2288000000000001</v>
      </c>
      <c r="VU39">
        <v>1.6406000000000001</v>
      </c>
      <c r="VV39">
        <v>-0.47120000000000001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1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1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1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0.1474</v>
      </c>
      <c r="XZ39">
        <v>-0.3201</v>
      </c>
      <c r="YA39">
        <v>0.87939999999999996</v>
      </c>
      <c r="YB39">
        <v>-0.32</v>
      </c>
      <c r="YC39">
        <v>0.25</v>
      </c>
      <c r="YD39">
        <v>-0.49609999999999999</v>
      </c>
      <c r="YE39">
        <v>-0.17580000000000001</v>
      </c>
      <c r="YF39">
        <v>-3.8397000000000001</v>
      </c>
      <c r="YG39">
        <v>1.1344000000000001</v>
      </c>
      <c r="YH39">
        <v>-1.7500000000000002E-2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1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1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0.1474</v>
      </c>
      <c r="ZV39">
        <v>-0.3201</v>
      </c>
      <c r="ZW39">
        <v>0.87939999999999996</v>
      </c>
      <c r="ZX39">
        <v>-0.32</v>
      </c>
      <c r="ZY39">
        <v>0.25</v>
      </c>
      <c r="ZZ39">
        <v>-0.49609999999999999</v>
      </c>
      <c r="AAA39">
        <v>-0.17580000000000001</v>
      </c>
      <c r="AAB39">
        <v>-3.8397000000000001</v>
      </c>
      <c r="AAC39">
        <v>1.1344000000000001</v>
      </c>
      <c r="AAD39">
        <v>-1.7500000000000002E-2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1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1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1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0.1474</v>
      </c>
      <c r="ACH39">
        <v>-0.3201</v>
      </c>
      <c r="ACI39">
        <v>0.87939999999999996</v>
      </c>
      <c r="ACJ39">
        <v>-0.32</v>
      </c>
      <c r="ACK39">
        <v>0.25</v>
      </c>
      <c r="ACL39">
        <v>-0.49609999999999999</v>
      </c>
      <c r="ACM39">
        <v>-0.17580000000000001</v>
      </c>
      <c r="ACN39">
        <v>-3.8397000000000001</v>
      </c>
      <c r="ACO39">
        <v>1.1344000000000001</v>
      </c>
      <c r="ACP39">
        <v>-1.7500000000000002E-2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1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1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1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0.1474</v>
      </c>
      <c r="AET39">
        <v>-0.3201</v>
      </c>
      <c r="AEU39">
        <v>0.87939999999999996</v>
      </c>
      <c r="AEV39">
        <v>-0.32</v>
      </c>
      <c r="AEW39">
        <v>0.25</v>
      </c>
      <c r="AEX39">
        <v>-0.49609999999999999</v>
      </c>
      <c r="AEY39">
        <v>-0.17580000000000001</v>
      </c>
      <c r="AEZ39">
        <v>-3.8397000000000001</v>
      </c>
      <c r="AFA39">
        <v>1.1344000000000001</v>
      </c>
      <c r="AFB39">
        <v>-1.7500000000000002E-2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1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1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1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0.1474</v>
      </c>
      <c r="AHF39">
        <v>-0.3201</v>
      </c>
      <c r="AHG39">
        <v>0.87939999999999996</v>
      </c>
      <c r="AHH39">
        <v>-0.32</v>
      </c>
      <c r="AHI39">
        <v>0.25</v>
      </c>
      <c r="AHJ39">
        <v>-0.49609999999999999</v>
      </c>
      <c r="AHK39">
        <v>-0.17580000000000001</v>
      </c>
      <c r="AHL39">
        <v>-3.8397000000000001</v>
      </c>
      <c r="AHM39">
        <v>1.1344000000000001</v>
      </c>
      <c r="AHN39">
        <v>-1.7500000000000002E-2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1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1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1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</row>
    <row r="40" spans="1:946">
      <c r="A40">
        <v>-1.2585999999999999</v>
      </c>
      <c r="B40">
        <v>-0.2737</v>
      </c>
      <c r="C40">
        <v>8.0000000000000002E-3</v>
      </c>
      <c r="D40">
        <v>-0.41170000000000001</v>
      </c>
      <c r="E40">
        <v>-0.24740000000000001</v>
      </c>
      <c r="F40">
        <v>0.94579999999999997</v>
      </c>
      <c r="G40">
        <v>0.30049999999999999</v>
      </c>
      <c r="H40">
        <v>-0.20949999999999999</v>
      </c>
      <c r="I40">
        <v>-0.51190000000000002</v>
      </c>
      <c r="J40">
        <v>0.77710000000000001</v>
      </c>
      <c r="K40">
        <v>8.9800000000000005E-2</v>
      </c>
      <c r="L40">
        <v>0.2109</v>
      </c>
      <c r="M40">
        <v>1.0234000000000001</v>
      </c>
      <c r="N40">
        <v>0.80279999999999996</v>
      </c>
      <c r="O40">
        <v>-1.7500000000000002E-2</v>
      </c>
      <c r="P40">
        <v>0.41889999999999999</v>
      </c>
      <c r="Q40">
        <v>-1.1338999999999999</v>
      </c>
      <c r="R40">
        <v>-0.37530000000000002</v>
      </c>
      <c r="S40">
        <v>0.28079999999999999</v>
      </c>
      <c r="T40">
        <v>-0.21859999999999999</v>
      </c>
      <c r="U40">
        <v>0.48039999999999999</v>
      </c>
      <c r="V40">
        <v>1.0523</v>
      </c>
      <c r="W40">
        <v>-0.60680000000000001</v>
      </c>
      <c r="X40">
        <v>0.5554</v>
      </c>
      <c r="Y40">
        <v>0.38819999999999999</v>
      </c>
      <c r="Z40">
        <v>-0.41539999999999999</v>
      </c>
      <c r="AA40">
        <v>0.97660000000000002</v>
      </c>
      <c r="AB40">
        <v>-0.55079999999999996</v>
      </c>
      <c r="AC40">
        <v>1.5195000000000001</v>
      </c>
      <c r="AD40">
        <v>-1.7500000000000002E-2</v>
      </c>
      <c r="AE40">
        <v>-0.62829999999999997</v>
      </c>
      <c r="AF40">
        <v>2.9321000000000002</v>
      </c>
      <c r="AG40">
        <v>-1.109</v>
      </c>
      <c r="AH40">
        <v>-0.3659</v>
      </c>
      <c r="AI40">
        <v>0.74929999999999997</v>
      </c>
      <c r="AJ40">
        <v>0.37430000000000002</v>
      </c>
      <c r="AK40">
        <v>0.48459999999999998</v>
      </c>
      <c r="AL40">
        <v>1.3237000000000001</v>
      </c>
      <c r="AM40">
        <v>0.62250000000000005</v>
      </c>
      <c r="AN40">
        <v>-0.77249999999999996</v>
      </c>
      <c r="AO40">
        <v>5.2699999999999997E-2</v>
      </c>
      <c r="AP40">
        <v>-0.1135</v>
      </c>
      <c r="AQ40">
        <v>0.1133</v>
      </c>
      <c r="AR40">
        <v>-0.1172</v>
      </c>
      <c r="AS40">
        <v>-1.95E-2</v>
      </c>
      <c r="AT40">
        <v>2.3910999999999998</v>
      </c>
      <c r="AU40">
        <v>0</v>
      </c>
      <c r="AV40">
        <v>2.8622999999999998</v>
      </c>
      <c r="AW40">
        <v>-1.1153999999999999</v>
      </c>
      <c r="AX40">
        <v>-0.46239999999999998</v>
      </c>
      <c r="AY40">
        <v>1.0195000000000001</v>
      </c>
      <c r="AZ40">
        <v>0.1386</v>
      </c>
      <c r="BA40">
        <v>-0.24829999999999999</v>
      </c>
      <c r="BB40">
        <v>1.5133000000000001</v>
      </c>
      <c r="BC40">
        <v>-0.89829999999999999</v>
      </c>
      <c r="BD40">
        <v>0.25459999999999999</v>
      </c>
      <c r="BE40">
        <v>0.30609999999999998</v>
      </c>
      <c r="BF40">
        <v>-0.18590000000000001</v>
      </c>
      <c r="BG40">
        <v>0.54300000000000004</v>
      </c>
      <c r="BH40">
        <v>2.7616999999999998</v>
      </c>
      <c r="BI40">
        <v>0.76170000000000004</v>
      </c>
      <c r="BJ40">
        <v>-3.0891999999999999</v>
      </c>
      <c r="BK40">
        <v>1.3962000000000001</v>
      </c>
      <c r="BL40">
        <v>-3.9268999999999998</v>
      </c>
      <c r="BM40">
        <v>-1.3841000000000001</v>
      </c>
      <c r="BN40">
        <v>-0.17119999999999999</v>
      </c>
      <c r="BO40">
        <v>0.24079999999999999</v>
      </c>
      <c r="BP40">
        <v>-0.35599999999999998</v>
      </c>
      <c r="BQ40">
        <v>0.1842</v>
      </c>
      <c r="BR40">
        <v>0.84950000000000003</v>
      </c>
      <c r="BS40">
        <v>0.24779999999999999</v>
      </c>
      <c r="BT40">
        <v>-0.24399999999999999</v>
      </c>
      <c r="BU40">
        <v>0.60419999999999996</v>
      </c>
      <c r="BV40">
        <v>-0.71689999999999998</v>
      </c>
      <c r="BW40">
        <v>0.27339999999999998</v>
      </c>
      <c r="BX40">
        <v>-0.2656</v>
      </c>
      <c r="BY40">
        <v>0.1133</v>
      </c>
      <c r="BZ40">
        <v>1.3089999999999999</v>
      </c>
      <c r="CA40">
        <v>-0.24429999999999999</v>
      </c>
      <c r="CB40">
        <v>-1.3089999999999999</v>
      </c>
      <c r="CC40">
        <v>-1.1904999999999999</v>
      </c>
      <c r="CD40">
        <v>-7.0599999999999996E-2</v>
      </c>
      <c r="CE40">
        <v>0.5071</v>
      </c>
      <c r="CF40">
        <v>5.6399999999999999E-2</v>
      </c>
      <c r="CG40">
        <v>0.65180000000000005</v>
      </c>
      <c r="CH40">
        <v>-1.4236</v>
      </c>
      <c r="CI40">
        <v>-8.9999999999999993E-3</v>
      </c>
      <c r="CJ40">
        <v>-0.77139999999999997</v>
      </c>
      <c r="CK40">
        <v>0.62849999999999995</v>
      </c>
      <c r="CL40">
        <v>-9.98E-2</v>
      </c>
      <c r="CM40">
        <v>0.32419999999999999</v>
      </c>
      <c r="CN40">
        <v>-1.2422</v>
      </c>
      <c r="CO40">
        <v>-0.32419999999999999</v>
      </c>
      <c r="CP40">
        <v>-9.2151999999999994</v>
      </c>
      <c r="CQ40">
        <v>1.1868000000000001</v>
      </c>
      <c r="CR40">
        <v>-0.76790000000000003</v>
      </c>
      <c r="CS40">
        <v>-0.95179999999999998</v>
      </c>
      <c r="CT40">
        <v>-8.6699999999999999E-2</v>
      </c>
      <c r="CU40">
        <v>0.66420000000000001</v>
      </c>
      <c r="CV40">
        <v>1.7383999999999999</v>
      </c>
      <c r="CW40">
        <v>0.7762</v>
      </c>
      <c r="CX40">
        <v>-3.6596000000000002</v>
      </c>
      <c r="CY40">
        <v>1.44E-2</v>
      </c>
      <c r="CZ40">
        <v>0.3851</v>
      </c>
      <c r="DA40">
        <v>-0.79220000000000002</v>
      </c>
      <c r="DB40">
        <v>0.4733</v>
      </c>
      <c r="DC40">
        <v>-2.5038999999999998</v>
      </c>
      <c r="DD40">
        <v>-2.6953</v>
      </c>
      <c r="DE40">
        <v>0.49220000000000003</v>
      </c>
      <c r="DF40">
        <v>-7.8887999999999998</v>
      </c>
      <c r="DG40">
        <v>4.8868</v>
      </c>
      <c r="DH40">
        <v>-8.0982000000000003</v>
      </c>
      <c r="DI40">
        <v>-1.1209</v>
      </c>
      <c r="DJ40">
        <v>-0.37180000000000002</v>
      </c>
      <c r="DK40">
        <v>-0.63780000000000003</v>
      </c>
      <c r="DL40">
        <v>-0.221</v>
      </c>
      <c r="DM40">
        <v>-0.12909999999999999</v>
      </c>
      <c r="DN40">
        <v>0.94210000000000005</v>
      </c>
      <c r="DO40">
        <v>0.2165</v>
      </c>
      <c r="DP40">
        <v>0.32479999999999998</v>
      </c>
      <c r="DQ40">
        <v>0.39119999999999999</v>
      </c>
      <c r="DR40">
        <v>-0.83340000000000003</v>
      </c>
      <c r="DS40">
        <v>-0.1055</v>
      </c>
      <c r="DT40">
        <v>0.125</v>
      </c>
      <c r="DU40">
        <v>-1.17E-2</v>
      </c>
      <c r="DV40">
        <v>-0.57589999999999997</v>
      </c>
      <c r="DW40">
        <v>-0.8377</v>
      </c>
      <c r="DX40">
        <v>0.192</v>
      </c>
      <c r="DY40">
        <v>-0.91239999999999999</v>
      </c>
      <c r="DZ40">
        <v>-0.44390000000000002</v>
      </c>
      <c r="EA40">
        <v>-0.61309999999999998</v>
      </c>
      <c r="EB40">
        <v>-0.19739999999999999</v>
      </c>
      <c r="EC40">
        <v>-0.155</v>
      </c>
      <c r="ED40">
        <v>0.80640000000000001</v>
      </c>
      <c r="EE40">
        <v>-0.69950000000000001</v>
      </c>
      <c r="EF40">
        <v>-0.1002</v>
      </c>
      <c r="EG40">
        <v>0.28129999999999999</v>
      </c>
      <c r="EH40">
        <v>-0.64929999999999999</v>
      </c>
      <c r="EI40">
        <v>0.12889999999999999</v>
      </c>
      <c r="EJ40">
        <v>-0.2266</v>
      </c>
      <c r="EK40">
        <v>3.5200000000000002E-2</v>
      </c>
      <c r="EL40">
        <v>0</v>
      </c>
      <c r="EM40">
        <v>-4.1014999999999997</v>
      </c>
      <c r="EN40">
        <v>-0.34910000000000002</v>
      </c>
      <c r="EO40">
        <v>-0.64280000000000004</v>
      </c>
      <c r="EP40">
        <v>-0.4894</v>
      </c>
      <c r="EQ40">
        <v>-0.55820000000000003</v>
      </c>
      <c r="ER40">
        <v>-0.1978</v>
      </c>
      <c r="ES40">
        <v>-0.32669999999999999</v>
      </c>
      <c r="ET40">
        <v>0.72370000000000001</v>
      </c>
      <c r="EU40">
        <v>0.62080000000000002</v>
      </c>
      <c r="EV40">
        <v>0.1128</v>
      </c>
      <c r="EW40">
        <v>0.1736</v>
      </c>
      <c r="EX40">
        <v>-0.75619999999999998</v>
      </c>
      <c r="EY40">
        <v>-5.8599999999999999E-2</v>
      </c>
      <c r="EZ40">
        <v>0.22270000000000001</v>
      </c>
      <c r="FA40">
        <v>0.17580000000000001</v>
      </c>
      <c r="FB40">
        <v>-0.38400000000000001</v>
      </c>
      <c r="FC40">
        <v>3.7873000000000001</v>
      </c>
      <c r="FD40">
        <v>1.7500000000000002E-2</v>
      </c>
      <c r="FE40">
        <v>-0.42109999999999997</v>
      </c>
      <c r="FF40">
        <v>-0.53510000000000002</v>
      </c>
      <c r="FG40">
        <v>-0.5252</v>
      </c>
      <c r="FH40">
        <v>-0.2021</v>
      </c>
      <c r="FI40">
        <v>-0.41320000000000001</v>
      </c>
      <c r="FJ40">
        <v>0.72270000000000001</v>
      </c>
      <c r="FK40">
        <v>4.8300000000000003E-2</v>
      </c>
      <c r="FL40">
        <v>0.43190000000000001</v>
      </c>
      <c r="FM40">
        <v>0.73899999999999999</v>
      </c>
      <c r="FN40">
        <v>-0.51480000000000004</v>
      </c>
      <c r="FO40">
        <v>-0.29299999999999998</v>
      </c>
      <c r="FP40">
        <v>-4.2999999999999997E-2</v>
      </c>
      <c r="FQ40">
        <v>5.0799999999999998E-2</v>
      </c>
      <c r="FR40">
        <v>-3.4906000000000001</v>
      </c>
      <c r="FS40">
        <v>1.6755</v>
      </c>
      <c r="FT40">
        <v>-0.52359999999999995</v>
      </c>
      <c r="FU40">
        <v>-1.2519</v>
      </c>
      <c r="FV40">
        <v>-0.27210000000000001</v>
      </c>
      <c r="FW40">
        <v>-0.62960000000000005</v>
      </c>
      <c r="FX40">
        <v>-0.27379999999999999</v>
      </c>
      <c r="FY40">
        <v>-0.2306</v>
      </c>
      <c r="FZ40">
        <v>0.94269999999999998</v>
      </c>
      <c r="GA40">
        <v>-0.7167</v>
      </c>
      <c r="GB40">
        <v>5.0000000000000001E-4</v>
      </c>
      <c r="GC40">
        <v>0.39140000000000003</v>
      </c>
      <c r="GD40">
        <v>-0.57720000000000005</v>
      </c>
      <c r="GE40">
        <v>-3.1300000000000001E-2</v>
      </c>
      <c r="GF40">
        <v>-3.1300000000000001E-2</v>
      </c>
      <c r="GG40">
        <v>-8.2000000000000003E-2</v>
      </c>
      <c r="GH40">
        <v>-0.48870000000000002</v>
      </c>
      <c r="GI40">
        <v>-1.0297000000000001</v>
      </c>
      <c r="GJ40">
        <v>0.62829999999999997</v>
      </c>
      <c r="GK40">
        <v>-1.4463999999999999</v>
      </c>
      <c r="GL40">
        <v>-0.17369999999999999</v>
      </c>
      <c r="GM40">
        <v>-0.64070000000000005</v>
      </c>
      <c r="GN40">
        <v>-0.29580000000000001</v>
      </c>
      <c r="GO40">
        <v>-0.2064</v>
      </c>
      <c r="GP40">
        <v>0.81479999999999997</v>
      </c>
      <c r="GQ40">
        <v>0.57779999999999998</v>
      </c>
      <c r="GR40">
        <v>0.35520000000000002</v>
      </c>
      <c r="GS40">
        <v>0.16689999999999999</v>
      </c>
      <c r="GT40">
        <v>-0.71560000000000001</v>
      </c>
      <c r="GU40">
        <v>-0.3125</v>
      </c>
      <c r="GV40">
        <v>1.5599999999999999E-2</v>
      </c>
      <c r="GW40">
        <v>6.6400000000000001E-2</v>
      </c>
      <c r="GX40">
        <v>0.90759999999999996</v>
      </c>
      <c r="GY40">
        <v>1.4661</v>
      </c>
      <c r="GZ40">
        <v>-0.1047</v>
      </c>
      <c r="HA40">
        <v>-1.7263999999999999</v>
      </c>
      <c r="HB40">
        <v>-0.1258</v>
      </c>
      <c r="HC40">
        <v>-0.62390000000000001</v>
      </c>
      <c r="HD40">
        <v>-0.28660000000000002</v>
      </c>
      <c r="HE40">
        <v>-0.11310000000000001</v>
      </c>
      <c r="HF40">
        <v>0.66120000000000001</v>
      </c>
      <c r="HG40">
        <v>-0.61970000000000003</v>
      </c>
      <c r="HH40">
        <v>-0.37669999999999998</v>
      </c>
      <c r="HI40">
        <v>-0.23250000000000001</v>
      </c>
      <c r="HJ40">
        <v>0.6482</v>
      </c>
      <c r="HK40">
        <v>-0.31640000000000001</v>
      </c>
      <c r="HL40">
        <v>6.25E-2</v>
      </c>
      <c r="HM40">
        <v>0.44529999999999997</v>
      </c>
      <c r="HN40">
        <v>0.99480000000000002</v>
      </c>
      <c r="HO40">
        <v>2.3736000000000002</v>
      </c>
      <c r="HP40">
        <v>-0.38400000000000001</v>
      </c>
      <c r="HQ40">
        <v>-1.9522999999999999</v>
      </c>
      <c r="HR40">
        <v>-0.13900000000000001</v>
      </c>
      <c r="HS40">
        <v>-0.62419999999999998</v>
      </c>
      <c r="HT40">
        <v>-0.35699999999999998</v>
      </c>
      <c r="HU40">
        <v>1.5100000000000001E-2</v>
      </c>
      <c r="HV40">
        <v>0.8196</v>
      </c>
      <c r="HW40">
        <v>0.1452</v>
      </c>
      <c r="HX40">
        <v>-0.32029999999999997</v>
      </c>
      <c r="HY40">
        <v>0.88090000000000002</v>
      </c>
      <c r="HZ40">
        <v>-0.31690000000000002</v>
      </c>
      <c r="IA40">
        <v>0.29299999999999998</v>
      </c>
      <c r="IB40">
        <v>-0.55859999999999999</v>
      </c>
      <c r="IC40">
        <v>-0.21479999999999999</v>
      </c>
      <c r="ID40">
        <v>-3.8397000000000001</v>
      </c>
      <c r="IE40">
        <v>1.1694</v>
      </c>
      <c r="IF40">
        <v>0</v>
      </c>
      <c r="IG40">
        <v>-1.2093</v>
      </c>
      <c r="IH40">
        <v>-0.3574</v>
      </c>
      <c r="II40">
        <v>-0.7944</v>
      </c>
      <c r="IJ40">
        <v>-0.1623</v>
      </c>
      <c r="IK40">
        <v>-0.16719999999999999</v>
      </c>
      <c r="IL40">
        <v>0.96609999999999996</v>
      </c>
      <c r="IM40">
        <v>-0.75939999999999996</v>
      </c>
      <c r="IN40">
        <v>6.6E-3</v>
      </c>
      <c r="IO40">
        <v>-0.30170000000000002</v>
      </c>
      <c r="IP40">
        <v>0.57640000000000002</v>
      </c>
      <c r="IQ40">
        <v>2.7300000000000001E-2</v>
      </c>
      <c r="IR40">
        <v>1.95E-2</v>
      </c>
      <c r="IS40">
        <v>-7.0300000000000001E-2</v>
      </c>
      <c r="IT40">
        <v>0.2792</v>
      </c>
      <c r="IU40">
        <v>-0.1047</v>
      </c>
      <c r="IV40">
        <v>0.38400000000000001</v>
      </c>
      <c r="IW40">
        <v>-1.1979</v>
      </c>
      <c r="IX40">
        <v>-0.34429999999999999</v>
      </c>
      <c r="IY40">
        <v>-0.66120000000000001</v>
      </c>
      <c r="IZ40">
        <v>-0.2198</v>
      </c>
      <c r="JA40">
        <v>-0.1835</v>
      </c>
      <c r="JB40">
        <v>0.9708</v>
      </c>
      <c r="JC40">
        <v>-0.75939999999999996</v>
      </c>
      <c r="JD40">
        <v>6.6E-3</v>
      </c>
      <c r="JE40">
        <v>-0.30170000000000002</v>
      </c>
      <c r="JF40">
        <v>0.57640000000000002</v>
      </c>
      <c r="JG40">
        <v>2.7300000000000001E-2</v>
      </c>
      <c r="JH40">
        <v>1.95E-2</v>
      </c>
      <c r="JI40">
        <v>-7.0300000000000001E-2</v>
      </c>
      <c r="JJ40">
        <v>0.2792</v>
      </c>
      <c r="JK40">
        <v>-0.1047</v>
      </c>
      <c r="JL40">
        <v>0.38400000000000001</v>
      </c>
      <c r="JM40">
        <v>-1.2048000000000001</v>
      </c>
      <c r="JN40">
        <v>-0.33729999999999999</v>
      </c>
      <c r="JO40">
        <v>-0.55600000000000005</v>
      </c>
      <c r="JP40">
        <v>-0.28129999999999999</v>
      </c>
      <c r="JQ40">
        <v>-0.2394</v>
      </c>
      <c r="JR40">
        <v>0.97230000000000005</v>
      </c>
      <c r="JS40">
        <v>-0.77310000000000001</v>
      </c>
      <c r="JT40">
        <v>0.6028</v>
      </c>
      <c r="JU40">
        <v>-8.7599999999999997E-2</v>
      </c>
      <c r="JV40">
        <v>0.1769</v>
      </c>
      <c r="JW40">
        <v>-0.1328</v>
      </c>
      <c r="JX40">
        <v>-0.1133</v>
      </c>
      <c r="JY40">
        <v>-9.7699999999999995E-2</v>
      </c>
      <c r="JZ40">
        <v>0.99480000000000002</v>
      </c>
      <c r="KA40">
        <v>1.7500000000000002E-2</v>
      </c>
      <c r="KB40">
        <v>-0.29670000000000002</v>
      </c>
      <c r="KC40">
        <v>-1.2149000000000001</v>
      </c>
      <c r="KD40">
        <v>-0.33100000000000002</v>
      </c>
      <c r="KE40">
        <v>-0.43959999999999999</v>
      </c>
      <c r="KF40">
        <v>-0.35489999999999999</v>
      </c>
      <c r="KG40">
        <v>-0.33</v>
      </c>
      <c r="KH40">
        <v>0.97109999999999996</v>
      </c>
      <c r="KI40">
        <v>-0.77310000000000001</v>
      </c>
      <c r="KJ40">
        <v>0.6028</v>
      </c>
      <c r="KK40">
        <v>-8.7599999999999997E-2</v>
      </c>
      <c r="KL40">
        <v>0.1769</v>
      </c>
      <c r="KM40">
        <v>-0.1328</v>
      </c>
      <c r="KN40">
        <v>-0.1133</v>
      </c>
      <c r="KO40">
        <v>-9.7699999999999995E-2</v>
      </c>
      <c r="KP40">
        <v>0.99480000000000002</v>
      </c>
      <c r="KQ40">
        <v>1.7500000000000002E-2</v>
      </c>
      <c r="KR40">
        <v>-0.29670000000000002</v>
      </c>
      <c r="KS40">
        <v>-1.2263999999999999</v>
      </c>
      <c r="KT40">
        <v>-0.32429999999999998</v>
      </c>
      <c r="KU40">
        <v>-0.32490000000000002</v>
      </c>
      <c r="KV40">
        <v>-0.42830000000000001</v>
      </c>
      <c r="KW40">
        <v>-0.41810000000000003</v>
      </c>
      <c r="KX40">
        <v>0.97060000000000002</v>
      </c>
      <c r="KY40">
        <v>-0.77310000000000001</v>
      </c>
      <c r="KZ40">
        <v>0.6028</v>
      </c>
      <c r="LA40">
        <v>-8.7599999999999997E-2</v>
      </c>
      <c r="LB40">
        <v>0.1769</v>
      </c>
      <c r="LC40">
        <v>-0.1328</v>
      </c>
      <c r="LD40">
        <v>-0.1133</v>
      </c>
      <c r="LE40">
        <v>-9.7699999999999995E-2</v>
      </c>
      <c r="LF40">
        <v>0.99480000000000002</v>
      </c>
      <c r="LG40">
        <v>1.7500000000000002E-2</v>
      </c>
      <c r="LH40">
        <v>-0.29670000000000002</v>
      </c>
      <c r="LI40">
        <v>-1.2372000000000001</v>
      </c>
      <c r="LJ40">
        <v>-0.3115</v>
      </c>
      <c r="LK40">
        <v>-0.21079999999999999</v>
      </c>
      <c r="LL40">
        <v>-0.47010000000000002</v>
      </c>
      <c r="LM40">
        <v>-0.435</v>
      </c>
      <c r="LN40">
        <v>0.97119999999999995</v>
      </c>
      <c r="LO40">
        <v>0.30049999999999999</v>
      </c>
      <c r="LP40">
        <v>-0.20949999999999999</v>
      </c>
      <c r="LQ40">
        <v>-0.51190000000000002</v>
      </c>
      <c r="LR40">
        <v>0.77710000000000001</v>
      </c>
      <c r="LS40">
        <v>8.9800000000000005E-2</v>
      </c>
      <c r="LT40">
        <v>0.2109</v>
      </c>
      <c r="LU40">
        <v>1.0234000000000001</v>
      </c>
      <c r="LV40">
        <v>0.80279999999999996</v>
      </c>
      <c r="LW40">
        <v>-1.7500000000000002E-2</v>
      </c>
      <c r="LX40">
        <v>0.41889999999999999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4.8300000000000003E-2</v>
      </c>
      <c r="MH40">
        <v>0.43190000000000001</v>
      </c>
      <c r="MI40">
        <v>0.73899999999999999</v>
      </c>
      <c r="MJ40">
        <v>-0.51480000000000004</v>
      </c>
      <c r="MK40">
        <v>-0.29299999999999998</v>
      </c>
      <c r="ML40">
        <v>-4.2999999999999997E-2</v>
      </c>
      <c r="MM40">
        <v>5.0799999999999998E-2</v>
      </c>
      <c r="MN40">
        <v>-3.4906000000000001</v>
      </c>
      <c r="MO40">
        <v>1.6755</v>
      </c>
      <c r="MP40">
        <v>-0.52359999999999995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4.8300000000000003E-2</v>
      </c>
      <c r="OD40">
        <v>0.43190000000000001</v>
      </c>
      <c r="OE40">
        <v>0.73899999999999999</v>
      </c>
      <c r="OF40">
        <v>-0.51480000000000004</v>
      </c>
      <c r="OG40">
        <v>-0.29299999999999998</v>
      </c>
      <c r="OH40">
        <v>-4.2999999999999997E-2</v>
      </c>
      <c r="OI40">
        <v>5.0799999999999998E-2</v>
      </c>
      <c r="OJ40">
        <v>-3.4906000000000001</v>
      </c>
      <c r="OK40">
        <v>1.6755</v>
      </c>
      <c r="OL40">
        <v>-0.52359999999999995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1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1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1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4.8300000000000003E-2</v>
      </c>
      <c r="QP40">
        <v>0.43190000000000001</v>
      </c>
      <c r="QQ40">
        <v>0.73899999999999999</v>
      </c>
      <c r="QR40">
        <v>-0.51480000000000004</v>
      </c>
      <c r="QS40">
        <v>-0.29299999999999998</v>
      </c>
      <c r="QT40">
        <v>-4.2999999999999997E-2</v>
      </c>
      <c r="QU40">
        <v>5.0799999999999998E-2</v>
      </c>
      <c r="QV40">
        <v>-3.4906000000000001</v>
      </c>
      <c r="QW40">
        <v>1.6755</v>
      </c>
      <c r="QX40">
        <v>-0.52359999999999995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1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1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1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4.8300000000000003E-2</v>
      </c>
      <c r="TB40">
        <v>0.43190000000000001</v>
      </c>
      <c r="TC40">
        <v>0.73899999999999999</v>
      </c>
      <c r="TD40">
        <v>-0.51480000000000004</v>
      </c>
      <c r="TE40">
        <v>-0.29299999999999998</v>
      </c>
      <c r="TF40">
        <v>-4.2999999999999997E-2</v>
      </c>
      <c r="TG40">
        <v>5.0799999999999998E-2</v>
      </c>
      <c r="TH40">
        <v>-3.4906000000000001</v>
      </c>
      <c r="TI40">
        <v>1.6755</v>
      </c>
      <c r="TJ40">
        <v>-0.52359999999999995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1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1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1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4.8300000000000003E-2</v>
      </c>
      <c r="VN40">
        <v>0.43190000000000001</v>
      </c>
      <c r="VO40">
        <v>0.73899999999999999</v>
      </c>
      <c r="VP40">
        <v>-0.51480000000000004</v>
      </c>
      <c r="VQ40">
        <v>-0.29299999999999998</v>
      </c>
      <c r="VR40">
        <v>-4.2999999999999997E-2</v>
      </c>
      <c r="VS40">
        <v>5.0799999999999998E-2</v>
      </c>
      <c r="VT40">
        <v>-3.4906000000000001</v>
      </c>
      <c r="VU40">
        <v>1.6755</v>
      </c>
      <c r="VV40">
        <v>-0.52359999999999995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1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1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1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0.1452</v>
      </c>
      <c r="XZ40">
        <v>-0.32029999999999997</v>
      </c>
      <c r="YA40">
        <v>0.88090000000000002</v>
      </c>
      <c r="YB40">
        <v>-0.31690000000000002</v>
      </c>
      <c r="YC40">
        <v>0.29299999999999998</v>
      </c>
      <c r="YD40">
        <v>-0.55859999999999999</v>
      </c>
      <c r="YE40">
        <v>-0.21479999999999999</v>
      </c>
      <c r="YF40">
        <v>-3.8397000000000001</v>
      </c>
      <c r="YG40">
        <v>1.1694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1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1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0.1452</v>
      </c>
      <c r="ZV40">
        <v>-0.32029999999999997</v>
      </c>
      <c r="ZW40">
        <v>0.88090000000000002</v>
      </c>
      <c r="ZX40">
        <v>-0.31690000000000002</v>
      </c>
      <c r="ZY40">
        <v>0.29299999999999998</v>
      </c>
      <c r="ZZ40">
        <v>-0.55859999999999999</v>
      </c>
      <c r="AAA40">
        <v>-0.21479999999999999</v>
      </c>
      <c r="AAB40">
        <v>-3.8397000000000001</v>
      </c>
      <c r="AAC40">
        <v>1.1694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1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1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1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0.1452</v>
      </c>
      <c r="ACH40">
        <v>-0.32029999999999997</v>
      </c>
      <c r="ACI40">
        <v>0.88090000000000002</v>
      </c>
      <c r="ACJ40">
        <v>-0.31690000000000002</v>
      </c>
      <c r="ACK40">
        <v>0.29299999999999998</v>
      </c>
      <c r="ACL40">
        <v>-0.55859999999999999</v>
      </c>
      <c r="ACM40">
        <v>-0.21479999999999999</v>
      </c>
      <c r="ACN40">
        <v>-3.8397000000000001</v>
      </c>
      <c r="ACO40">
        <v>1.1694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1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1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1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0.1452</v>
      </c>
      <c r="AET40">
        <v>-0.32029999999999997</v>
      </c>
      <c r="AEU40">
        <v>0.88090000000000002</v>
      </c>
      <c r="AEV40">
        <v>-0.31690000000000002</v>
      </c>
      <c r="AEW40">
        <v>0.29299999999999998</v>
      </c>
      <c r="AEX40">
        <v>-0.55859999999999999</v>
      </c>
      <c r="AEY40">
        <v>-0.21479999999999999</v>
      </c>
      <c r="AEZ40">
        <v>-3.8397000000000001</v>
      </c>
      <c r="AFA40">
        <v>1.1694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1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1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1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0.1452</v>
      </c>
      <c r="AHF40">
        <v>-0.32029999999999997</v>
      </c>
      <c r="AHG40">
        <v>0.88090000000000002</v>
      </c>
      <c r="AHH40">
        <v>-0.31690000000000002</v>
      </c>
      <c r="AHI40">
        <v>0.29299999999999998</v>
      </c>
      <c r="AHJ40">
        <v>-0.55859999999999999</v>
      </c>
      <c r="AHK40">
        <v>-0.21479999999999999</v>
      </c>
      <c r="AHL40">
        <v>-3.8397000000000001</v>
      </c>
      <c r="AHM40">
        <v>1.1694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1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1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1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</row>
    <row r="41" spans="1:946">
      <c r="A41">
        <v>-1.2725</v>
      </c>
      <c r="B41">
        <v>-0.27139999999999997</v>
      </c>
      <c r="C41">
        <v>-2.9000000000000001E-2</v>
      </c>
      <c r="D41">
        <v>-0.50900000000000001</v>
      </c>
      <c r="E41">
        <v>-0.13930000000000001</v>
      </c>
      <c r="F41">
        <v>1.044</v>
      </c>
      <c r="G41">
        <v>0.29970000000000002</v>
      </c>
      <c r="H41">
        <v>-0.20860000000000001</v>
      </c>
      <c r="I41">
        <v>-0.51029999999999998</v>
      </c>
      <c r="J41">
        <v>0.77859999999999996</v>
      </c>
      <c r="K41">
        <v>-8.2000000000000003E-2</v>
      </c>
      <c r="L41">
        <v>0.16020000000000001</v>
      </c>
      <c r="M41">
        <v>1.7265999999999999</v>
      </c>
      <c r="N41">
        <v>1.0297000000000001</v>
      </c>
      <c r="O41">
        <v>-0.6109</v>
      </c>
      <c r="P41">
        <v>0.47120000000000001</v>
      </c>
      <c r="Q41">
        <v>-1.1413</v>
      </c>
      <c r="R41">
        <v>-0.36620000000000003</v>
      </c>
      <c r="S41">
        <v>0.24410000000000001</v>
      </c>
      <c r="T41">
        <v>4.3499999999999997E-2</v>
      </c>
      <c r="U41">
        <v>0.44750000000000001</v>
      </c>
      <c r="V41">
        <v>1.0368999999999999</v>
      </c>
      <c r="W41">
        <v>-0.60680000000000001</v>
      </c>
      <c r="X41">
        <v>0.55649999999999999</v>
      </c>
      <c r="Y41">
        <v>0.38250000000000001</v>
      </c>
      <c r="Z41">
        <v>-0.41930000000000001</v>
      </c>
      <c r="AA41">
        <v>1.4453</v>
      </c>
      <c r="AB41">
        <v>-1.3359000000000001</v>
      </c>
      <c r="AC41">
        <v>3.1875</v>
      </c>
      <c r="AD41">
        <v>2.234</v>
      </c>
      <c r="AE41">
        <v>1.3089999999999999</v>
      </c>
      <c r="AF41">
        <v>2.8448000000000002</v>
      </c>
      <c r="AG41">
        <v>-1.1032</v>
      </c>
      <c r="AH41">
        <v>-0.36049999999999999</v>
      </c>
      <c r="AI41">
        <v>0.71360000000000001</v>
      </c>
      <c r="AJ41">
        <v>0.87770000000000004</v>
      </c>
      <c r="AK41">
        <v>0.27029999999999998</v>
      </c>
      <c r="AL41">
        <v>1.2853000000000001</v>
      </c>
      <c r="AM41">
        <v>0.62960000000000005</v>
      </c>
      <c r="AN41">
        <v>-0.76670000000000005</v>
      </c>
      <c r="AO41">
        <v>6.1600000000000002E-2</v>
      </c>
      <c r="AP41">
        <v>-0.1094</v>
      </c>
      <c r="AQ41">
        <v>0.2109</v>
      </c>
      <c r="AR41">
        <v>-0.17580000000000001</v>
      </c>
      <c r="AS41">
        <v>-0.1172</v>
      </c>
      <c r="AT41">
        <v>2.5655999999999999</v>
      </c>
      <c r="AU41">
        <v>1.3962000000000001</v>
      </c>
      <c r="AV41">
        <v>3.5430000000000001</v>
      </c>
      <c r="AW41">
        <v>-1.115</v>
      </c>
      <c r="AX41">
        <v>-0.46350000000000002</v>
      </c>
      <c r="AY41">
        <v>0.98839999999999995</v>
      </c>
      <c r="AZ41">
        <v>-6.3E-3</v>
      </c>
      <c r="BA41">
        <v>-0.19489999999999999</v>
      </c>
      <c r="BB41">
        <v>0.1164</v>
      </c>
      <c r="BC41">
        <v>-0.89980000000000004</v>
      </c>
      <c r="BD41">
        <v>0.26279999999999998</v>
      </c>
      <c r="BE41">
        <v>0.30570000000000003</v>
      </c>
      <c r="BF41">
        <v>-0.16689999999999999</v>
      </c>
      <c r="BG41">
        <v>0.91020000000000001</v>
      </c>
      <c r="BH41">
        <v>2.6366999999999998</v>
      </c>
      <c r="BI41">
        <v>0.75</v>
      </c>
      <c r="BJ41">
        <v>-4.625</v>
      </c>
      <c r="BK41">
        <v>2.7576000000000001</v>
      </c>
      <c r="BL41">
        <v>-5.0788000000000002</v>
      </c>
      <c r="BM41">
        <v>-1.3976999999999999</v>
      </c>
      <c r="BN41">
        <v>-0.1641</v>
      </c>
      <c r="BO41">
        <v>0.20280000000000001</v>
      </c>
      <c r="BP41">
        <v>-0.45240000000000002</v>
      </c>
      <c r="BQ41">
        <v>0.34899999999999998</v>
      </c>
      <c r="BR41">
        <v>0.95809999999999995</v>
      </c>
      <c r="BS41">
        <v>0.24510000000000001</v>
      </c>
      <c r="BT41">
        <v>-0.2465</v>
      </c>
      <c r="BU41">
        <v>0.59799999999999998</v>
      </c>
      <c r="BV41">
        <v>-0.72219999999999995</v>
      </c>
      <c r="BW41">
        <v>0.75780000000000003</v>
      </c>
      <c r="BX41">
        <v>-7.8100000000000003E-2</v>
      </c>
      <c r="BY41">
        <v>0.27339999999999998</v>
      </c>
      <c r="BZ41">
        <v>1.5532999999999999</v>
      </c>
      <c r="CA41">
        <v>5.2400000000000002E-2</v>
      </c>
      <c r="CB41">
        <v>-1.6056999999999999</v>
      </c>
      <c r="CC41">
        <v>-1.2008000000000001</v>
      </c>
      <c r="CD41">
        <v>-5.9799999999999999E-2</v>
      </c>
      <c r="CE41">
        <v>0.44519999999999998</v>
      </c>
      <c r="CF41">
        <v>-0.1996</v>
      </c>
      <c r="CG41">
        <v>0.74309999999999998</v>
      </c>
      <c r="CH41">
        <v>-1.3126</v>
      </c>
      <c r="CI41">
        <v>-3.7699999999999997E-2</v>
      </c>
      <c r="CJ41">
        <v>-0.77159999999999995</v>
      </c>
      <c r="CK41">
        <v>0.63</v>
      </c>
      <c r="CL41">
        <v>-7.9799999999999996E-2</v>
      </c>
      <c r="CM41">
        <v>0.5625</v>
      </c>
      <c r="CN41">
        <v>-1.1601999999999999</v>
      </c>
      <c r="CO41">
        <v>-8.9800000000000005E-2</v>
      </c>
      <c r="CP41">
        <v>-9.3199000000000005</v>
      </c>
      <c r="CQ41">
        <v>1.6056999999999999</v>
      </c>
      <c r="CR41">
        <v>-0.52359999999999995</v>
      </c>
      <c r="CS41">
        <v>-0.94530000000000003</v>
      </c>
      <c r="CT41">
        <v>-7.7399999999999997E-2</v>
      </c>
      <c r="CU41">
        <v>0.57689999999999997</v>
      </c>
      <c r="CV41">
        <v>1.2554000000000001</v>
      </c>
      <c r="CW41">
        <v>0.67959999999999998</v>
      </c>
      <c r="CX41">
        <v>-3.6678000000000002</v>
      </c>
      <c r="CY41">
        <v>6.6400000000000001E-2</v>
      </c>
      <c r="CZ41">
        <v>0.40500000000000003</v>
      </c>
      <c r="DA41">
        <v>-0.79349999999999998</v>
      </c>
      <c r="DB41">
        <v>0.44940000000000002</v>
      </c>
      <c r="DC41">
        <v>-2.7422</v>
      </c>
      <c r="DD41">
        <v>-2.7616999999999998</v>
      </c>
      <c r="DE41">
        <v>0.65229999999999999</v>
      </c>
      <c r="DF41">
        <v>-7.6967999999999996</v>
      </c>
      <c r="DG41">
        <v>4.7995999999999999</v>
      </c>
      <c r="DH41">
        <v>-7.976</v>
      </c>
      <c r="DI41">
        <v>-1.1329</v>
      </c>
      <c r="DJ41">
        <v>-0.36759999999999998</v>
      </c>
      <c r="DK41">
        <v>-0.67459999999999998</v>
      </c>
      <c r="DL41">
        <v>-0.34620000000000001</v>
      </c>
      <c r="DM41">
        <v>-1.89E-2</v>
      </c>
      <c r="DN41">
        <v>1.0356000000000001</v>
      </c>
      <c r="DO41">
        <v>0.22420000000000001</v>
      </c>
      <c r="DP41">
        <v>0.31630000000000003</v>
      </c>
      <c r="DQ41">
        <v>0.39050000000000001</v>
      </c>
      <c r="DR41">
        <v>-0.83499999999999996</v>
      </c>
      <c r="DS41">
        <v>-1.5586</v>
      </c>
      <c r="DT41">
        <v>-0.30859999999999999</v>
      </c>
      <c r="DU41">
        <v>1.2539</v>
      </c>
      <c r="DV41">
        <v>-0.71560000000000001</v>
      </c>
      <c r="DW41">
        <v>-2.8972000000000002</v>
      </c>
      <c r="DX41">
        <v>0.76790000000000003</v>
      </c>
      <c r="DY41">
        <v>-0.92379999999999995</v>
      </c>
      <c r="DZ41">
        <v>-0.43909999999999999</v>
      </c>
      <c r="EA41">
        <v>-0.6522</v>
      </c>
      <c r="EB41">
        <v>-0.29449999999999998</v>
      </c>
      <c r="EC41">
        <v>1.8700000000000001E-2</v>
      </c>
      <c r="ED41">
        <v>0.82189999999999996</v>
      </c>
      <c r="EE41">
        <v>-0.69320000000000004</v>
      </c>
      <c r="EF41">
        <v>-0.1186</v>
      </c>
      <c r="EG41">
        <v>0.29930000000000001</v>
      </c>
      <c r="EH41">
        <v>-0.64490000000000003</v>
      </c>
      <c r="EI41">
        <v>0.26950000000000002</v>
      </c>
      <c r="EJ41">
        <v>-0.30859999999999999</v>
      </c>
      <c r="EK41">
        <v>0.2656</v>
      </c>
      <c r="EL41">
        <v>0.15709999999999999</v>
      </c>
      <c r="EM41">
        <v>-4.3282999999999996</v>
      </c>
      <c r="EN41">
        <v>-0.41889999999999999</v>
      </c>
      <c r="EO41">
        <v>-0.65400000000000003</v>
      </c>
      <c r="EP41">
        <v>-0.48649999999999999</v>
      </c>
      <c r="EQ41">
        <v>-0.59840000000000004</v>
      </c>
      <c r="ER41">
        <v>-0.28639999999999999</v>
      </c>
      <c r="ES41">
        <v>-0.19159999999999999</v>
      </c>
      <c r="ET41">
        <v>0.72760000000000002</v>
      </c>
      <c r="EU41">
        <v>0.6159</v>
      </c>
      <c r="EV41">
        <v>0.1338</v>
      </c>
      <c r="EW41">
        <v>0.1943</v>
      </c>
      <c r="EX41">
        <v>-0.75170000000000003</v>
      </c>
      <c r="EY41">
        <v>-0.40229999999999999</v>
      </c>
      <c r="EZ41">
        <v>0.14449999999999999</v>
      </c>
      <c r="FA41">
        <v>0.58979999999999999</v>
      </c>
      <c r="FB41">
        <v>-0.41889999999999999</v>
      </c>
      <c r="FC41">
        <v>4.2584999999999997</v>
      </c>
      <c r="FD41">
        <v>5.2400000000000002E-2</v>
      </c>
      <c r="FE41">
        <v>-0.4325</v>
      </c>
      <c r="FF41">
        <v>-0.5333</v>
      </c>
      <c r="FG41">
        <v>-0.56540000000000001</v>
      </c>
      <c r="FH41">
        <v>-0.2823</v>
      </c>
      <c r="FI41">
        <v>-0.26900000000000002</v>
      </c>
      <c r="FJ41">
        <v>0.74770000000000003</v>
      </c>
      <c r="FK41">
        <v>4.9099999999999998E-2</v>
      </c>
      <c r="FL41">
        <v>0.43369999999999997</v>
      </c>
      <c r="FM41">
        <v>0.755</v>
      </c>
      <c r="FN41">
        <v>-0.48930000000000001</v>
      </c>
      <c r="FO41">
        <v>-0.54300000000000004</v>
      </c>
      <c r="FP41">
        <v>-0.59770000000000001</v>
      </c>
      <c r="FQ41">
        <v>0.17580000000000001</v>
      </c>
      <c r="FR41">
        <v>-3.9618000000000002</v>
      </c>
      <c r="FS41">
        <v>1.5009999999999999</v>
      </c>
      <c r="FT41">
        <v>-0.5585</v>
      </c>
      <c r="FU41">
        <v>-1.2645</v>
      </c>
      <c r="FV41">
        <v>-0.26929999999999998</v>
      </c>
      <c r="FW41">
        <v>-0.66639999999999999</v>
      </c>
      <c r="FX41">
        <v>-0.38829999999999998</v>
      </c>
      <c r="FY41">
        <v>-0.18990000000000001</v>
      </c>
      <c r="FZ41">
        <v>1.0297000000000001</v>
      </c>
      <c r="GA41">
        <v>-0.71179999999999999</v>
      </c>
      <c r="GB41">
        <v>2E-3</v>
      </c>
      <c r="GC41">
        <v>0.3972</v>
      </c>
      <c r="GD41">
        <v>-0.57930000000000004</v>
      </c>
      <c r="GE41">
        <v>0.69920000000000004</v>
      </c>
      <c r="GF41">
        <v>-0.83199999999999996</v>
      </c>
      <c r="GG41">
        <v>1.8789</v>
      </c>
      <c r="GH41">
        <v>-0.66320000000000001</v>
      </c>
      <c r="GI41">
        <v>6.9800000000000001E-2</v>
      </c>
      <c r="GJ41">
        <v>0.29670000000000002</v>
      </c>
      <c r="GK41">
        <v>-1.4585999999999999</v>
      </c>
      <c r="GL41">
        <v>-0.1696</v>
      </c>
      <c r="GM41">
        <v>-0.68010000000000004</v>
      </c>
      <c r="GN41">
        <v>-0.33500000000000002</v>
      </c>
      <c r="GO41">
        <v>-7.6999999999999999E-2</v>
      </c>
      <c r="GP41">
        <v>0.78920000000000001</v>
      </c>
      <c r="GQ41">
        <v>0.57130000000000003</v>
      </c>
      <c r="GR41">
        <v>0.36940000000000001</v>
      </c>
      <c r="GS41">
        <v>0.16420000000000001</v>
      </c>
      <c r="GT41">
        <v>-0.71430000000000005</v>
      </c>
      <c r="GU41">
        <v>-0.3906</v>
      </c>
      <c r="GV41">
        <v>-6.6400000000000001E-2</v>
      </c>
      <c r="GW41">
        <v>0.44529999999999997</v>
      </c>
      <c r="GX41">
        <v>1.4486000000000001</v>
      </c>
      <c r="GY41">
        <v>0.99480000000000002</v>
      </c>
      <c r="GZ41">
        <v>6.9800000000000001E-2</v>
      </c>
      <c r="HA41">
        <v>-1.7382</v>
      </c>
      <c r="HB41">
        <v>-0.1198</v>
      </c>
      <c r="HC41">
        <v>-0.66559999999999997</v>
      </c>
      <c r="HD41">
        <v>-0.31740000000000002</v>
      </c>
      <c r="HE41">
        <v>7.6200000000000004E-2</v>
      </c>
      <c r="HF41">
        <v>0.58819999999999995</v>
      </c>
      <c r="HG41">
        <v>-0.60899999999999999</v>
      </c>
      <c r="HH41">
        <v>-0.3957</v>
      </c>
      <c r="HI41">
        <v>-0.24</v>
      </c>
      <c r="HJ41">
        <v>0.64419999999999999</v>
      </c>
      <c r="HK41">
        <v>-1</v>
      </c>
      <c r="HL41">
        <v>2.3400000000000001E-2</v>
      </c>
      <c r="HM41">
        <v>0.8125</v>
      </c>
      <c r="HN41">
        <v>1.2217</v>
      </c>
      <c r="HO41">
        <v>2.0070999999999999</v>
      </c>
      <c r="HP41">
        <v>-0.2792</v>
      </c>
      <c r="HQ41">
        <v>-1.9649000000000001</v>
      </c>
      <c r="HR41">
        <v>-0.13070000000000001</v>
      </c>
      <c r="HS41">
        <v>-0.6643</v>
      </c>
      <c r="HT41">
        <v>-0.40749999999999997</v>
      </c>
      <c r="HU41">
        <v>0.30740000000000001</v>
      </c>
      <c r="HV41">
        <v>0.74319999999999997</v>
      </c>
      <c r="HW41">
        <v>0.1229</v>
      </c>
      <c r="HX41">
        <v>-0.31669999999999998</v>
      </c>
      <c r="HY41">
        <v>0.8952</v>
      </c>
      <c r="HZ41">
        <v>-0.28849999999999998</v>
      </c>
      <c r="IA41">
        <v>0.78520000000000001</v>
      </c>
      <c r="IB41">
        <v>-1.2304999999999999</v>
      </c>
      <c r="IC41">
        <v>-0.66020000000000001</v>
      </c>
      <c r="ID41">
        <v>-4.0664999999999996</v>
      </c>
      <c r="IE41">
        <v>1.6755</v>
      </c>
      <c r="IF41">
        <v>0.90759999999999996</v>
      </c>
      <c r="IG41">
        <v>-1.2205999999999999</v>
      </c>
      <c r="IH41">
        <v>-0.35370000000000001</v>
      </c>
      <c r="II41">
        <v>-0.83120000000000005</v>
      </c>
      <c r="IJ41">
        <v>-0.2833</v>
      </c>
      <c r="IK41">
        <v>-9.5799999999999996E-2</v>
      </c>
      <c r="IL41">
        <v>1.0519000000000001</v>
      </c>
      <c r="IM41">
        <v>-0.76290000000000002</v>
      </c>
      <c r="IN41">
        <v>3.8E-3</v>
      </c>
      <c r="IO41">
        <v>-0.29930000000000001</v>
      </c>
      <c r="IP41">
        <v>0.57299999999999995</v>
      </c>
      <c r="IQ41">
        <v>-8.2000000000000003E-2</v>
      </c>
      <c r="IR41">
        <v>-7.8100000000000003E-2</v>
      </c>
      <c r="IS41">
        <v>0.61329999999999996</v>
      </c>
      <c r="IT41">
        <v>0.29670000000000002</v>
      </c>
      <c r="IU41">
        <v>-0.1047</v>
      </c>
      <c r="IV41">
        <v>0.75049999999999994</v>
      </c>
      <c r="IW41">
        <v>-1.21</v>
      </c>
      <c r="IX41">
        <v>-0.34110000000000001</v>
      </c>
      <c r="IY41">
        <v>-0.69779999999999998</v>
      </c>
      <c r="IZ41">
        <v>-0.36809999999999998</v>
      </c>
      <c r="JA41">
        <v>-0.13969999999999999</v>
      </c>
      <c r="JB41">
        <v>1.0645</v>
      </c>
      <c r="JC41">
        <v>-0.76290000000000002</v>
      </c>
      <c r="JD41">
        <v>3.8E-3</v>
      </c>
      <c r="JE41">
        <v>-0.29930000000000001</v>
      </c>
      <c r="JF41">
        <v>0.57299999999999995</v>
      </c>
      <c r="JG41">
        <v>-8.2000000000000003E-2</v>
      </c>
      <c r="JH41">
        <v>-7.8100000000000003E-2</v>
      </c>
      <c r="JI41">
        <v>0.61329999999999996</v>
      </c>
      <c r="JJ41">
        <v>0.29670000000000002</v>
      </c>
      <c r="JK41">
        <v>-0.1047</v>
      </c>
      <c r="JL41">
        <v>0.75049999999999994</v>
      </c>
      <c r="JM41">
        <v>-1.2177</v>
      </c>
      <c r="JN41">
        <v>-0.3347</v>
      </c>
      <c r="JO41">
        <v>-0.59279999999999999</v>
      </c>
      <c r="JP41">
        <v>-0.44080000000000003</v>
      </c>
      <c r="JQ41">
        <v>-0.188</v>
      </c>
      <c r="JR41">
        <v>1.0416000000000001</v>
      </c>
      <c r="JS41">
        <v>-0.77810000000000001</v>
      </c>
      <c r="JT41">
        <v>0.59609999999999996</v>
      </c>
      <c r="JU41">
        <v>-8.4199999999999997E-2</v>
      </c>
      <c r="JV41">
        <v>0.1794</v>
      </c>
      <c r="JW41">
        <v>-0.20699999999999999</v>
      </c>
      <c r="JX41">
        <v>0.1094</v>
      </c>
      <c r="JY41">
        <v>-7.7999999999999996E-3</v>
      </c>
      <c r="JZ41">
        <v>0.80279999999999996</v>
      </c>
      <c r="KA41">
        <v>-6.9800000000000001E-2</v>
      </c>
      <c r="KB41">
        <v>-0.2792</v>
      </c>
      <c r="KC41">
        <v>-1.2285999999999999</v>
      </c>
      <c r="KD41">
        <v>-0.32929999999999998</v>
      </c>
      <c r="KE41">
        <v>-0.47649999999999998</v>
      </c>
      <c r="KF41">
        <v>-0.50539999999999996</v>
      </c>
      <c r="KG41">
        <v>-0.24959999999999999</v>
      </c>
      <c r="KH41">
        <v>1.0468</v>
      </c>
      <c r="KI41">
        <v>-0.77810000000000001</v>
      </c>
      <c r="KJ41">
        <v>0.59609999999999996</v>
      </c>
      <c r="KK41">
        <v>-8.4199999999999997E-2</v>
      </c>
      <c r="KL41">
        <v>0.1794</v>
      </c>
      <c r="KM41">
        <v>-0.20699999999999999</v>
      </c>
      <c r="KN41">
        <v>0.1094</v>
      </c>
      <c r="KO41">
        <v>-7.7999999999999996E-3</v>
      </c>
      <c r="KP41">
        <v>0.80279999999999996</v>
      </c>
      <c r="KQ41">
        <v>-6.9800000000000001E-2</v>
      </c>
      <c r="KR41">
        <v>-0.2792</v>
      </c>
      <c r="KS41">
        <v>-1.2406999999999999</v>
      </c>
      <c r="KT41">
        <v>-0.32340000000000002</v>
      </c>
      <c r="KU41">
        <v>-0.36180000000000001</v>
      </c>
      <c r="KV41">
        <v>-0.57310000000000005</v>
      </c>
      <c r="KW41">
        <v>-0.30790000000000001</v>
      </c>
      <c r="KX41">
        <v>1.0474000000000001</v>
      </c>
      <c r="KY41">
        <v>-0.77810000000000001</v>
      </c>
      <c r="KZ41">
        <v>0.59609999999999996</v>
      </c>
      <c r="LA41">
        <v>-8.4199999999999997E-2</v>
      </c>
      <c r="LB41">
        <v>0.1794</v>
      </c>
      <c r="LC41">
        <v>-0.20699999999999999</v>
      </c>
      <c r="LD41">
        <v>0.1094</v>
      </c>
      <c r="LE41">
        <v>-7.7999999999999996E-3</v>
      </c>
      <c r="LF41">
        <v>0.80279999999999996</v>
      </c>
      <c r="LG41">
        <v>-6.9800000000000001E-2</v>
      </c>
      <c r="LH41">
        <v>-0.2792</v>
      </c>
      <c r="LI41">
        <v>-1.2519</v>
      </c>
      <c r="LJ41">
        <v>-0.311</v>
      </c>
      <c r="LK41">
        <v>-0.24759999999999999</v>
      </c>
      <c r="LL41">
        <v>-0.60729999999999995</v>
      </c>
      <c r="LM41">
        <v>-0.32100000000000001</v>
      </c>
      <c r="LN41">
        <v>1.0626</v>
      </c>
      <c r="LO41">
        <v>0.29970000000000002</v>
      </c>
      <c r="LP41">
        <v>-0.20860000000000001</v>
      </c>
      <c r="LQ41">
        <v>-0.51029999999999998</v>
      </c>
      <c r="LR41">
        <v>0.77859999999999996</v>
      </c>
      <c r="LS41">
        <v>-8.2000000000000003E-2</v>
      </c>
      <c r="LT41">
        <v>0.16020000000000001</v>
      </c>
      <c r="LU41">
        <v>1.7265999999999999</v>
      </c>
      <c r="LV41">
        <v>1.0297000000000001</v>
      </c>
      <c r="LW41">
        <v>-0.6109</v>
      </c>
      <c r="LX41">
        <v>0.47120000000000001</v>
      </c>
      <c r="LY41">
        <v>0</v>
      </c>
      <c r="LZ41">
        <v>1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4.9099999999999998E-2</v>
      </c>
      <c r="MH41">
        <v>0.43369999999999997</v>
      </c>
      <c r="MI41">
        <v>0.755</v>
      </c>
      <c r="MJ41">
        <v>-0.48930000000000001</v>
      </c>
      <c r="MK41">
        <v>-0.54300000000000004</v>
      </c>
      <c r="ML41">
        <v>-0.59770000000000001</v>
      </c>
      <c r="MM41">
        <v>0.17580000000000001</v>
      </c>
      <c r="MN41">
        <v>-3.9618000000000002</v>
      </c>
      <c r="MO41">
        <v>1.5009999999999999</v>
      </c>
      <c r="MP41">
        <v>-0.5585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1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1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4.9099999999999998E-2</v>
      </c>
      <c r="OD41">
        <v>0.43369999999999997</v>
      </c>
      <c r="OE41">
        <v>0.755</v>
      </c>
      <c r="OF41">
        <v>-0.48930000000000001</v>
      </c>
      <c r="OG41">
        <v>-0.54300000000000004</v>
      </c>
      <c r="OH41">
        <v>-0.59770000000000001</v>
      </c>
      <c r="OI41">
        <v>0.17580000000000001</v>
      </c>
      <c r="OJ41">
        <v>-3.9618000000000002</v>
      </c>
      <c r="OK41">
        <v>1.5009999999999999</v>
      </c>
      <c r="OL41">
        <v>-0.5585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1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1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4.9099999999999998E-2</v>
      </c>
      <c r="QP41">
        <v>0.43369999999999997</v>
      </c>
      <c r="QQ41">
        <v>0.755</v>
      </c>
      <c r="QR41">
        <v>-0.48930000000000001</v>
      </c>
      <c r="QS41">
        <v>-0.54300000000000004</v>
      </c>
      <c r="QT41">
        <v>-0.59770000000000001</v>
      </c>
      <c r="QU41">
        <v>0.17580000000000001</v>
      </c>
      <c r="QV41">
        <v>-3.9618000000000002</v>
      </c>
      <c r="QW41">
        <v>1.5009999999999999</v>
      </c>
      <c r="QX41">
        <v>-0.5585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1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1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1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4.9099999999999998E-2</v>
      </c>
      <c r="TB41">
        <v>0.43369999999999997</v>
      </c>
      <c r="TC41">
        <v>0.755</v>
      </c>
      <c r="TD41">
        <v>-0.48930000000000001</v>
      </c>
      <c r="TE41">
        <v>-0.54300000000000004</v>
      </c>
      <c r="TF41">
        <v>-0.59770000000000001</v>
      </c>
      <c r="TG41">
        <v>0.17580000000000001</v>
      </c>
      <c r="TH41">
        <v>-3.9618000000000002</v>
      </c>
      <c r="TI41">
        <v>1.5009999999999999</v>
      </c>
      <c r="TJ41">
        <v>-0.5585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1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1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1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4.9099999999999998E-2</v>
      </c>
      <c r="VN41">
        <v>0.43369999999999997</v>
      </c>
      <c r="VO41">
        <v>0.755</v>
      </c>
      <c r="VP41">
        <v>-0.48930000000000001</v>
      </c>
      <c r="VQ41">
        <v>-0.54300000000000004</v>
      </c>
      <c r="VR41">
        <v>-0.59770000000000001</v>
      </c>
      <c r="VS41">
        <v>0.17580000000000001</v>
      </c>
      <c r="VT41">
        <v>-3.9618000000000002</v>
      </c>
      <c r="VU41">
        <v>1.5009999999999999</v>
      </c>
      <c r="VV41">
        <v>-0.5585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1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1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1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0.1229</v>
      </c>
      <c r="XZ41">
        <v>-0.31669999999999998</v>
      </c>
      <c r="YA41">
        <v>0.8952</v>
      </c>
      <c r="YB41">
        <v>-0.28849999999999998</v>
      </c>
      <c r="YC41">
        <v>0.78520000000000001</v>
      </c>
      <c r="YD41">
        <v>-1.2304999999999999</v>
      </c>
      <c r="YE41">
        <v>-0.66020000000000001</v>
      </c>
      <c r="YF41">
        <v>-4.0664999999999996</v>
      </c>
      <c r="YG41">
        <v>1.6755</v>
      </c>
      <c r="YH41">
        <v>0.90759999999999996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1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1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0.1229</v>
      </c>
      <c r="ZV41">
        <v>-0.31669999999999998</v>
      </c>
      <c r="ZW41">
        <v>0.8952</v>
      </c>
      <c r="ZX41">
        <v>-0.28849999999999998</v>
      </c>
      <c r="ZY41">
        <v>0.78520000000000001</v>
      </c>
      <c r="ZZ41">
        <v>-1.2304999999999999</v>
      </c>
      <c r="AAA41">
        <v>-0.66020000000000001</v>
      </c>
      <c r="AAB41">
        <v>-4.0664999999999996</v>
      </c>
      <c r="AAC41">
        <v>1.6755</v>
      </c>
      <c r="AAD41">
        <v>0.90759999999999996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1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1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1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0.1229</v>
      </c>
      <c r="ACH41">
        <v>-0.31669999999999998</v>
      </c>
      <c r="ACI41">
        <v>0.8952</v>
      </c>
      <c r="ACJ41">
        <v>-0.28849999999999998</v>
      </c>
      <c r="ACK41">
        <v>0.78520000000000001</v>
      </c>
      <c r="ACL41">
        <v>-1.2304999999999999</v>
      </c>
      <c r="ACM41">
        <v>-0.66020000000000001</v>
      </c>
      <c r="ACN41">
        <v>-4.0664999999999996</v>
      </c>
      <c r="ACO41">
        <v>1.6755</v>
      </c>
      <c r="ACP41">
        <v>0.90759999999999996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1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1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1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0.1229</v>
      </c>
      <c r="AET41">
        <v>-0.31669999999999998</v>
      </c>
      <c r="AEU41">
        <v>0.8952</v>
      </c>
      <c r="AEV41">
        <v>-0.28849999999999998</v>
      </c>
      <c r="AEW41">
        <v>0.78520000000000001</v>
      </c>
      <c r="AEX41">
        <v>-1.2304999999999999</v>
      </c>
      <c r="AEY41">
        <v>-0.66020000000000001</v>
      </c>
      <c r="AEZ41">
        <v>-4.0664999999999996</v>
      </c>
      <c r="AFA41">
        <v>1.6755</v>
      </c>
      <c r="AFB41">
        <v>0.90759999999999996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1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1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1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0.1229</v>
      </c>
      <c r="AHF41">
        <v>-0.31669999999999998</v>
      </c>
      <c r="AHG41">
        <v>0.8952</v>
      </c>
      <c r="AHH41">
        <v>-0.28849999999999998</v>
      </c>
      <c r="AHI41">
        <v>0.78520000000000001</v>
      </c>
      <c r="AHJ41">
        <v>-1.2304999999999999</v>
      </c>
      <c r="AHK41">
        <v>-0.66020000000000001</v>
      </c>
      <c r="AHL41">
        <v>-4.0664999999999996</v>
      </c>
      <c r="AHM41">
        <v>1.6755</v>
      </c>
      <c r="AHN41">
        <v>0.90759999999999996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1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1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1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</row>
    <row r="42" spans="1:946">
      <c r="A42">
        <v>-1.2902</v>
      </c>
      <c r="B42">
        <v>-0.26029999999999998</v>
      </c>
      <c r="C42">
        <v>-2.4899999999999999E-2</v>
      </c>
      <c r="D42">
        <v>6.7500000000000004E-2</v>
      </c>
      <c r="E42">
        <v>-0.59789999999999999</v>
      </c>
      <c r="F42">
        <v>1.1882999999999999</v>
      </c>
      <c r="G42">
        <v>0.29649999999999999</v>
      </c>
      <c r="H42">
        <v>-0.18149999999999999</v>
      </c>
      <c r="I42">
        <v>-0.51200000000000001</v>
      </c>
      <c r="J42">
        <v>0.78549999999999998</v>
      </c>
      <c r="K42">
        <v>-0.66410000000000002</v>
      </c>
      <c r="L42">
        <v>-5.0937999999999999</v>
      </c>
      <c r="M42">
        <v>2.9218999999999999</v>
      </c>
      <c r="N42">
        <v>0.24429999999999999</v>
      </c>
      <c r="O42">
        <v>-3.5081000000000002</v>
      </c>
      <c r="P42">
        <v>-4.3982000000000001</v>
      </c>
      <c r="Q42">
        <v>-1.1538999999999999</v>
      </c>
      <c r="R42">
        <v>-0.35570000000000002</v>
      </c>
      <c r="S42">
        <v>0.24349999999999999</v>
      </c>
      <c r="T42">
        <v>-0.28949999999999998</v>
      </c>
      <c r="U42">
        <v>-0.39279999999999998</v>
      </c>
      <c r="V42">
        <v>0.751</v>
      </c>
      <c r="W42">
        <v>-0.60150000000000003</v>
      </c>
      <c r="X42">
        <v>0.57010000000000005</v>
      </c>
      <c r="Y42">
        <v>0.35630000000000001</v>
      </c>
      <c r="Z42">
        <v>-0.43159999999999998</v>
      </c>
      <c r="AA42">
        <v>7.3047000000000004</v>
      </c>
      <c r="AB42">
        <v>-2.75</v>
      </c>
      <c r="AC42">
        <v>-5.4766000000000004</v>
      </c>
      <c r="AD42">
        <v>5.0788000000000002</v>
      </c>
      <c r="AE42">
        <v>7.2255000000000003</v>
      </c>
      <c r="AF42">
        <v>-4.1538000000000004</v>
      </c>
      <c r="AG42">
        <v>-1.1052999999999999</v>
      </c>
      <c r="AH42">
        <v>-0.3589</v>
      </c>
      <c r="AI42">
        <v>0.71389999999999998</v>
      </c>
      <c r="AJ42">
        <v>0.55379999999999996</v>
      </c>
      <c r="AK42">
        <v>-0.45739999999999997</v>
      </c>
      <c r="AL42">
        <v>1.089</v>
      </c>
      <c r="AM42">
        <v>0.64410000000000001</v>
      </c>
      <c r="AN42">
        <v>-0.75139999999999996</v>
      </c>
      <c r="AO42">
        <v>9.7600000000000006E-2</v>
      </c>
      <c r="AP42">
        <v>-0.1053</v>
      </c>
      <c r="AQ42">
        <v>0.33200000000000002</v>
      </c>
      <c r="AR42">
        <v>-1.3515999999999999</v>
      </c>
      <c r="AS42">
        <v>0.30470000000000003</v>
      </c>
      <c r="AT42">
        <v>0.38400000000000001</v>
      </c>
      <c r="AU42">
        <v>-2.2863000000000002</v>
      </c>
      <c r="AV42">
        <v>4.9391999999999996</v>
      </c>
      <c r="AW42">
        <v>-1.1127</v>
      </c>
      <c r="AX42">
        <v>-0.46389999999999998</v>
      </c>
      <c r="AY42">
        <v>0.98</v>
      </c>
      <c r="AZ42">
        <v>0.39169999999999999</v>
      </c>
      <c r="BA42">
        <v>0.26800000000000002</v>
      </c>
      <c r="BB42">
        <v>1.41E-2</v>
      </c>
      <c r="BC42">
        <v>-0.90110000000000001</v>
      </c>
      <c r="BD42">
        <v>0.2651</v>
      </c>
      <c r="BE42">
        <v>0.315</v>
      </c>
      <c r="BF42">
        <v>-0.1361</v>
      </c>
      <c r="BG42">
        <v>-0.14449999999999999</v>
      </c>
      <c r="BH42">
        <v>7.8047000000000004</v>
      </c>
      <c r="BI42">
        <v>-1.2226999999999999</v>
      </c>
      <c r="BJ42">
        <v>1.2565999999999999</v>
      </c>
      <c r="BK42">
        <v>-3.9618000000000002</v>
      </c>
      <c r="BL42">
        <v>-4.5727000000000002</v>
      </c>
      <c r="BM42">
        <v>-1.4149</v>
      </c>
      <c r="BN42">
        <v>-0.1497</v>
      </c>
      <c r="BO42">
        <v>0.21</v>
      </c>
      <c r="BP42">
        <v>-0.2336</v>
      </c>
      <c r="BQ42">
        <v>0.25119999999999998</v>
      </c>
      <c r="BR42">
        <v>1.4239999999999999</v>
      </c>
      <c r="BS42">
        <v>0.23910000000000001</v>
      </c>
      <c r="BT42">
        <v>-0.25040000000000001</v>
      </c>
      <c r="BU42">
        <v>0.58879999999999999</v>
      </c>
      <c r="BV42">
        <v>-0.73040000000000005</v>
      </c>
      <c r="BW42">
        <v>1.0664</v>
      </c>
      <c r="BX42">
        <v>0.16800000000000001</v>
      </c>
      <c r="BY42">
        <v>9.3799999999999994E-2</v>
      </c>
      <c r="BZ42">
        <v>1.3962000000000001</v>
      </c>
      <c r="CA42">
        <v>0.1047</v>
      </c>
      <c r="CB42">
        <v>-1.7802</v>
      </c>
      <c r="CC42">
        <v>-1.2162999999999999</v>
      </c>
      <c r="CD42">
        <v>-4.2500000000000003E-2</v>
      </c>
      <c r="CE42">
        <v>0.42809999999999998</v>
      </c>
      <c r="CF42">
        <v>-0.3695</v>
      </c>
      <c r="CG42">
        <v>0.78549999999999998</v>
      </c>
      <c r="CH42">
        <v>-0.98899999999999999</v>
      </c>
      <c r="CI42">
        <v>-9.1300000000000006E-2</v>
      </c>
      <c r="CJ42">
        <v>-0.76900000000000002</v>
      </c>
      <c r="CK42">
        <v>0.63029999999999997</v>
      </c>
      <c r="CL42">
        <v>-5.4800000000000001E-2</v>
      </c>
      <c r="CM42">
        <v>0.36330000000000001</v>
      </c>
      <c r="CN42">
        <v>-1.8711</v>
      </c>
      <c r="CO42">
        <v>0.26169999999999999</v>
      </c>
      <c r="CP42">
        <v>-9.0056999999999992</v>
      </c>
      <c r="CQ42">
        <v>2.5131999999999999</v>
      </c>
      <c r="CR42">
        <v>-0.52359999999999995</v>
      </c>
      <c r="CS42">
        <v>-0.94750000000000001</v>
      </c>
      <c r="CT42">
        <v>-6.25E-2</v>
      </c>
      <c r="CU42">
        <v>0.53239999999999998</v>
      </c>
      <c r="CV42">
        <v>0.7913</v>
      </c>
      <c r="CW42">
        <v>0.66169999999999995</v>
      </c>
      <c r="CX42">
        <v>-3.4910999999999999</v>
      </c>
      <c r="CY42">
        <v>0.1202</v>
      </c>
      <c r="CZ42">
        <v>0.42349999999999999</v>
      </c>
      <c r="DA42">
        <v>-0.79090000000000005</v>
      </c>
      <c r="DB42">
        <v>0.42520000000000002</v>
      </c>
      <c r="DC42">
        <v>-3.0625</v>
      </c>
      <c r="DD42">
        <v>-2.6640999999999999</v>
      </c>
      <c r="DE42">
        <v>0.80469999999999997</v>
      </c>
      <c r="DF42">
        <v>-7.1731999999999996</v>
      </c>
      <c r="DG42">
        <v>4.6773999999999996</v>
      </c>
      <c r="DH42">
        <v>-8.0283999999999995</v>
      </c>
      <c r="DI42">
        <v>-1.1566000000000001</v>
      </c>
      <c r="DJ42">
        <v>-0.34560000000000002</v>
      </c>
      <c r="DK42">
        <v>-0.6734</v>
      </c>
      <c r="DL42">
        <v>-0.64329999999999998</v>
      </c>
      <c r="DM42">
        <v>0.53359999999999996</v>
      </c>
      <c r="DN42">
        <v>0.96779999999999999</v>
      </c>
      <c r="DO42">
        <v>0.2344</v>
      </c>
      <c r="DP42">
        <v>0.30580000000000002</v>
      </c>
      <c r="DQ42">
        <v>0.39229999999999998</v>
      </c>
      <c r="DR42">
        <v>-0.83530000000000004</v>
      </c>
      <c r="DS42">
        <v>-2.4922</v>
      </c>
      <c r="DT42">
        <v>-1.1914</v>
      </c>
      <c r="DU42">
        <v>0.8125</v>
      </c>
      <c r="DV42">
        <v>-1.8849</v>
      </c>
      <c r="DW42">
        <v>-2.6528999999999998</v>
      </c>
      <c r="DX42">
        <v>0.8901</v>
      </c>
      <c r="DY42">
        <v>-0.94679999999999997</v>
      </c>
      <c r="DZ42">
        <v>-0.41599999999999998</v>
      </c>
      <c r="EA42">
        <v>-0.65380000000000005</v>
      </c>
      <c r="EB42">
        <v>-0.53800000000000003</v>
      </c>
      <c r="EC42">
        <v>0.55269999999999997</v>
      </c>
      <c r="ED42">
        <v>0.749</v>
      </c>
      <c r="EE42">
        <v>-0.68889999999999996</v>
      </c>
      <c r="EF42">
        <v>-0.1313</v>
      </c>
      <c r="EG42">
        <v>0.31090000000000001</v>
      </c>
      <c r="EH42">
        <v>-0.64149999999999996</v>
      </c>
      <c r="EI42">
        <v>0.36720000000000003</v>
      </c>
      <c r="EJ42">
        <v>-0.23830000000000001</v>
      </c>
      <c r="EK42">
        <v>0.38669999999999999</v>
      </c>
      <c r="EL42">
        <v>0.15709999999999999</v>
      </c>
      <c r="EM42">
        <v>-4.2934000000000001</v>
      </c>
      <c r="EN42">
        <v>-0.52359999999999995</v>
      </c>
      <c r="EO42">
        <v>-0.67669999999999997</v>
      </c>
      <c r="EP42">
        <v>-0.4652</v>
      </c>
      <c r="EQ42">
        <v>-0.60140000000000005</v>
      </c>
      <c r="ER42">
        <v>-0.49519999999999997</v>
      </c>
      <c r="ES42">
        <v>0.29480000000000001</v>
      </c>
      <c r="ET42">
        <v>0.65969999999999995</v>
      </c>
      <c r="EU42">
        <v>0.61350000000000005</v>
      </c>
      <c r="EV42">
        <v>0.14299999999999999</v>
      </c>
      <c r="EW42">
        <v>0.2036</v>
      </c>
      <c r="EX42">
        <v>-0.74950000000000006</v>
      </c>
      <c r="EY42">
        <v>-0.57809999999999995</v>
      </c>
      <c r="EZ42">
        <v>8.9800000000000005E-2</v>
      </c>
      <c r="FA42">
        <v>0.78520000000000001</v>
      </c>
      <c r="FB42">
        <v>-0.48870000000000002</v>
      </c>
      <c r="FC42">
        <v>4.2584999999999997</v>
      </c>
      <c r="FD42">
        <v>5.2400000000000002E-2</v>
      </c>
      <c r="FE42">
        <v>-0.45529999999999998</v>
      </c>
      <c r="FF42">
        <v>-0.51290000000000002</v>
      </c>
      <c r="FG42">
        <v>-0.56850000000000001</v>
      </c>
      <c r="FH42">
        <v>-0.47770000000000001</v>
      </c>
      <c r="FI42">
        <v>0.2145</v>
      </c>
      <c r="FJ42">
        <v>0.68089999999999995</v>
      </c>
      <c r="FK42">
        <v>5.0500000000000003E-2</v>
      </c>
      <c r="FL42">
        <v>0.43390000000000001</v>
      </c>
      <c r="FM42">
        <v>0.76200000000000001</v>
      </c>
      <c r="FN42">
        <v>-0.47799999999999998</v>
      </c>
      <c r="FO42">
        <v>-0.62890000000000001</v>
      </c>
      <c r="FP42">
        <v>-0.89449999999999996</v>
      </c>
      <c r="FQ42">
        <v>0.1719</v>
      </c>
      <c r="FR42">
        <v>-4.0141999999999998</v>
      </c>
      <c r="FS42">
        <v>1.3962000000000001</v>
      </c>
      <c r="FT42">
        <v>-0.57589999999999997</v>
      </c>
      <c r="FU42">
        <v>-1.2887999999999999</v>
      </c>
      <c r="FV42">
        <v>-0.24940000000000001</v>
      </c>
      <c r="FW42">
        <v>-0.66510000000000002</v>
      </c>
      <c r="FX42">
        <v>-0.65859999999999996</v>
      </c>
      <c r="FY42">
        <v>0.25119999999999998</v>
      </c>
      <c r="FZ42">
        <v>0.97419999999999995</v>
      </c>
      <c r="GA42">
        <v>-0.71179999999999999</v>
      </c>
      <c r="GB42">
        <v>3.8E-3</v>
      </c>
      <c r="GC42">
        <v>0.39739999999999998</v>
      </c>
      <c r="GD42">
        <v>-0.57920000000000005</v>
      </c>
      <c r="GE42">
        <v>1.6211</v>
      </c>
      <c r="GF42">
        <v>-1.2617</v>
      </c>
      <c r="GG42">
        <v>1.9570000000000001</v>
      </c>
      <c r="GH42">
        <v>-0.66320000000000001</v>
      </c>
      <c r="GI42">
        <v>0.5585</v>
      </c>
      <c r="GJ42">
        <v>0.33160000000000001</v>
      </c>
      <c r="GK42">
        <v>-1.4823999999999999</v>
      </c>
      <c r="GL42">
        <v>-0.1487</v>
      </c>
      <c r="GM42">
        <v>-0.68189999999999995</v>
      </c>
      <c r="GN42">
        <v>-0.57210000000000005</v>
      </c>
      <c r="GO42">
        <v>0.3392</v>
      </c>
      <c r="GP42">
        <v>0.71260000000000001</v>
      </c>
      <c r="GQ42">
        <v>0.57069999999999999</v>
      </c>
      <c r="GR42">
        <v>0.37109999999999999</v>
      </c>
      <c r="GS42">
        <v>0.1636</v>
      </c>
      <c r="GT42">
        <v>-0.71409999999999996</v>
      </c>
      <c r="GU42">
        <v>-0.3906</v>
      </c>
      <c r="GV42">
        <v>-6.6400000000000001E-2</v>
      </c>
      <c r="GW42">
        <v>0.46479999999999999</v>
      </c>
      <c r="GX42">
        <v>1.4486000000000001</v>
      </c>
      <c r="GY42">
        <v>1.0471999999999999</v>
      </c>
      <c r="GZ42">
        <v>0.1396</v>
      </c>
      <c r="HA42">
        <v>-1.7618</v>
      </c>
      <c r="HB42">
        <v>-9.7100000000000006E-2</v>
      </c>
      <c r="HC42">
        <v>-0.66969999999999996</v>
      </c>
      <c r="HD42">
        <v>-0.52100000000000002</v>
      </c>
      <c r="HE42">
        <v>0.51549999999999996</v>
      </c>
      <c r="HF42">
        <v>0.49859999999999999</v>
      </c>
      <c r="HG42">
        <v>-0.60780000000000001</v>
      </c>
      <c r="HH42">
        <v>-0.39779999999999999</v>
      </c>
      <c r="HI42">
        <v>-0.24049999999999999</v>
      </c>
      <c r="HJ42">
        <v>0.64380000000000004</v>
      </c>
      <c r="HK42">
        <v>-1.0859000000000001</v>
      </c>
      <c r="HL42">
        <v>1.95E-2</v>
      </c>
      <c r="HM42">
        <v>0.86719999999999997</v>
      </c>
      <c r="HN42">
        <v>1.3089999999999999</v>
      </c>
      <c r="HO42">
        <v>1.9547000000000001</v>
      </c>
      <c r="HP42">
        <v>-0.24429999999999999</v>
      </c>
      <c r="HQ42">
        <v>-1.9894000000000001</v>
      </c>
      <c r="HR42">
        <v>-0.1057</v>
      </c>
      <c r="HS42">
        <v>-0.66710000000000003</v>
      </c>
      <c r="HT42">
        <v>-0.5968</v>
      </c>
      <c r="HU42">
        <v>0.77149999999999996</v>
      </c>
      <c r="HV42">
        <v>0.64300000000000002</v>
      </c>
      <c r="HW42">
        <v>0.1202</v>
      </c>
      <c r="HX42">
        <v>-0.31569999999999998</v>
      </c>
      <c r="HY42">
        <v>0.89700000000000002</v>
      </c>
      <c r="HZ42">
        <v>-0.28510000000000002</v>
      </c>
      <c r="IA42">
        <v>0.82420000000000004</v>
      </c>
      <c r="IB42">
        <v>-1.2890999999999999</v>
      </c>
      <c r="IC42">
        <v>-0.71879999999999999</v>
      </c>
      <c r="ID42">
        <v>-4.1189</v>
      </c>
      <c r="IE42">
        <v>1.7278</v>
      </c>
      <c r="IF42">
        <v>0.99480000000000002</v>
      </c>
      <c r="IG42">
        <v>-1.2437</v>
      </c>
      <c r="IH42">
        <v>-0.33300000000000002</v>
      </c>
      <c r="II42">
        <v>-0.82969999999999999</v>
      </c>
      <c r="IJ42">
        <v>-0.61499999999999999</v>
      </c>
      <c r="IK42">
        <v>0.41160000000000002</v>
      </c>
      <c r="IL42">
        <v>0.99450000000000005</v>
      </c>
      <c r="IM42">
        <v>-0.76349999999999996</v>
      </c>
      <c r="IN42">
        <v>3.2000000000000002E-3</v>
      </c>
      <c r="IO42">
        <v>-0.29909999999999998</v>
      </c>
      <c r="IP42">
        <v>0.57240000000000002</v>
      </c>
      <c r="IQ42">
        <v>-0.38279999999999997</v>
      </c>
      <c r="IR42">
        <v>-0.2266</v>
      </c>
      <c r="IS42">
        <v>1.3554999999999999</v>
      </c>
      <c r="IT42">
        <v>0.34910000000000002</v>
      </c>
      <c r="IU42">
        <v>0</v>
      </c>
      <c r="IV42">
        <v>0.9425</v>
      </c>
      <c r="IW42">
        <v>-1.234</v>
      </c>
      <c r="IX42">
        <v>-0.3211</v>
      </c>
      <c r="IY42">
        <v>-0.69630000000000003</v>
      </c>
      <c r="IZ42">
        <v>-0.71730000000000005</v>
      </c>
      <c r="JA42">
        <v>0.35959999999999998</v>
      </c>
      <c r="JB42">
        <v>1.004</v>
      </c>
      <c r="JC42">
        <v>-0.76349999999999996</v>
      </c>
      <c r="JD42">
        <v>3.2000000000000002E-3</v>
      </c>
      <c r="JE42">
        <v>-0.29909999999999998</v>
      </c>
      <c r="JF42">
        <v>0.57240000000000002</v>
      </c>
      <c r="JG42">
        <v>-0.38279999999999997</v>
      </c>
      <c r="JH42">
        <v>-0.2266</v>
      </c>
      <c r="JI42">
        <v>1.3554999999999999</v>
      </c>
      <c r="JJ42">
        <v>0.34910000000000002</v>
      </c>
      <c r="JK42">
        <v>0</v>
      </c>
      <c r="JL42">
        <v>0.9425</v>
      </c>
      <c r="JM42">
        <v>-1.2424999999999999</v>
      </c>
      <c r="JN42">
        <v>-0.31540000000000001</v>
      </c>
      <c r="JO42">
        <v>-0.59160000000000001</v>
      </c>
      <c r="JP42">
        <v>-0.80410000000000004</v>
      </c>
      <c r="JQ42">
        <v>0.32340000000000002</v>
      </c>
      <c r="JR42">
        <v>0.95709999999999995</v>
      </c>
      <c r="JS42">
        <v>-0.77849999999999997</v>
      </c>
      <c r="JT42">
        <v>0.59550000000000003</v>
      </c>
      <c r="JU42">
        <v>-8.3799999999999999E-2</v>
      </c>
      <c r="JV42">
        <v>0.17960000000000001</v>
      </c>
      <c r="JW42">
        <v>-0.1953</v>
      </c>
      <c r="JX42">
        <v>0.12889999999999999</v>
      </c>
      <c r="JY42">
        <v>1.5599999999999999E-2</v>
      </c>
      <c r="JZ42">
        <v>0.71560000000000001</v>
      </c>
      <c r="KA42">
        <v>-0.1047</v>
      </c>
      <c r="KB42">
        <v>-0.24429999999999999</v>
      </c>
      <c r="KC42">
        <v>-1.2538</v>
      </c>
      <c r="KD42">
        <v>-0.31090000000000001</v>
      </c>
      <c r="KE42">
        <v>-0.47520000000000001</v>
      </c>
      <c r="KF42">
        <v>-0.91259999999999997</v>
      </c>
      <c r="KG42">
        <v>0.33500000000000002</v>
      </c>
      <c r="KH42">
        <v>0.92869999999999997</v>
      </c>
      <c r="KI42">
        <v>-0.77849999999999997</v>
      </c>
      <c r="KJ42">
        <v>0.59550000000000003</v>
      </c>
      <c r="KK42">
        <v>-8.3799999999999999E-2</v>
      </c>
      <c r="KL42">
        <v>0.17960000000000001</v>
      </c>
      <c r="KM42">
        <v>-0.1953</v>
      </c>
      <c r="KN42">
        <v>0.12889999999999999</v>
      </c>
      <c r="KO42">
        <v>1.5599999999999999E-2</v>
      </c>
      <c r="KP42">
        <v>0.71560000000000001</v>
      </c>
      <c r="KQ42">
        <v>-0.1047</v>
      </c>
      <c r="KR42">
        <v>-0.24429999999999999</v>
      </c>
      <c r="KS42">
        <v>-1.2662</v>
      </c>
      <c r="KT42">
        <v>-0.30580000000000002</v>
      </c>
      <c r="KU42">
        <v>-0.36030000000000001</v>
      </c>
      <c r="KV42">
        <v>-1.0386</v>
      </c>
      <c r="KW42">
        <v>0.36730000000000002</v>
      </c>
      <c r="KX42">
        <v>0.88149999999999995</v>
      </c>
      <c r="KY42">
        <v>-0.77849999999999997</v>
      </c>
      <c r="KZ42">
        <v>0.59550000000000003</v>
      </c>
      <c r="LA42">
        <v>-8.3799999999999999E-2</v>
      </c>
      <c r="LB42">
        <v>0.17960000000000001</v>
      </c>
      <c r="LC42">
        <v>-0.1953</v>
      </c>
      <c r="LD42">
        <v>0.12889999999999999</v>
      </c>
      <c r="LE42">
        <v>1.5599999999999999E-2</v>
      </c>
      <c r="LF42">
        <v>0.71560000000000001</v>
      </c>
      <c r="LG42">
        <v>-0.1047</v>
      </c>
      <c r="LH42">
        <v>-0.24429999999999999</v>
      </c>
      <c r="LI42">
        <v>-1.2759</v>
      </c>
      <c r="LJ42">
        <v>-0.29530000000000001</v>
      </c>
      <c r="LK42">
        <v>-0.2447</v>
      </c>
      <c r="LL42">
        <v>-0.92649999999999999</v>
      </c>
      <c r="LM42">
        <v>0.26900000000000002</v>
      </c>
      <c r="LN42">
        <v>0.99839999999999995</v>
      </c>
      <c r="LO42">
        <v>0.29649999999999999</v>
      </c>
      <c r="LP42">
        <v>-0.18149999999999999</v>
      </c>
      <c r="LQ42">
        <v>-0.51200000000000001</v>
      </c>
      <c r="LR42">
        <v>0.78549999999999998</v>
      </c>
      <c r="LS42">
        <v>-0.66410000000000002</v>
      </c>
      <c r="LT42">
        <v>-5.0937999999999999</v>
      </c>
      <c r="LU42">
        <v>2.9218999999999999</v>
      </c>
      <c r="LV42">
        <v>0.24429999999999999</v>
      </c>
      <c r="LW42">
        <v>-3.5081000000000002</v>
      </c>
      <c r="LX42">
        <v>-4.3982000000000001</v>
      </c>
      <c r="LY42">
        <v>0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5.0500000000000003E-2</v>
      </c>
      <c r="MH42">
        <v>0.43390000000000001</v>
      </c>
      <c r="MI42">
        <v>0.76200000000000001</v>
      </c>
      <c r="MJ42">
        <v>-0.47799999999999998</v>
      </c>
      <c r="MK42">
        <v>-0.62890000000000001</v>
      </c>
      <c r="ML42">
        <v>-0.89449999999999996</v>
      </c>
      <c r="MM42">
        <v>0.1719</v>
      </c>
      <c r="MN42">
        <v>-4.0141999999999998</v>
      </c>
      <c r="MO42">
        <v>1.3962000000000001</v>
      </c>
      <c r="MP42">
        <v>-0.57589999999999997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1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1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5.0500000000000003E-2</v>
      </c>
      <c r="OD42">
        <v>0.43390000000000001</v>
      </c>
      <c r="OE42">
        <v>0.76200000000000001</v>
      </c>
      <c r="OF42">
        <v>-0.47799999999999998</v>
      </c>
      <c r="OG42">
        <v>-0.62890000000000001</v>
      </c>
      <c r="OH42">
        <v>-0.89449999999999996</v>
      </c>
      <c r="OI42">
        <v>0.1719</v>
      </c>
      <c r="OJ42">
        <v>-4.0141999999999998</v>
      </c>
      <c r="OK42">
        <v>1.3962000000000001</v>
      </c>
      <c r="OL42">
        <v>-0.57589999999999997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1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1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1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5.0500000000000003E-2</v>
      </c>
      <c r="QP42">
        <v>0.43390000000000001</v>
      </c>
      <c r="QQ42">
        <v>0.76200000000000001</v>
      </c>
      <c r="QR42">
        <v>-0.47799999999999998</v>
      </c>
      <c r="QS42">
        <v>-0.62890000000000001</v>
      </c>
      <c r="QT42">
        <v>-0.89449999999999996</v>
      </c>
      <c r="QU42">
        <v>0.1719</v>
      </c>
      <c r="QV42">
        <v>-4.0141999999999998</v>
      </c>
      <c r="QW42">
        <v>1.3962000000000001</v>
      </c>
      <c r="QX42">
        <v>-0.57589999999999997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1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1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5.0500000000000003E-2</v>
      </c>
      <c r="TB42">
        <v>0.43390000000000001</v>
      </c>
      <c r="TC42">
        <v>0.76200000000000001</v>
      </c>
      <c r="TD42">
        <v>-0.47799999999999998</v>
      </c>
      <c r="TE42">
        <v>-0.62890000000000001</v>
      </c>
      <c r="TF42">
        <v>-0.89449999999999996</v>
      </c>
      <c r="TG42">
        <v>0.1719</v>
      </c>
      <c r="TH42">
        <v>-4.0141999999999998</v>
      </c>
      <c r="TI42">
        <v>1.3962000000000001</v>
      </c>
      <c r="TJ42">
        <v>-0.57589999999999997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1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1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1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5.0500000000000003E-2</v>
      </c>
      <c r="VN42">
        <v>0.43390000000000001</v>
      </c>
      <c r="VO42">
        <v>0.76200000000000001</v>
      </c>
      <c r="VP42">
        <v>-0.47799999999999998</v>
      </c>
      <c r="VQ42">
        <v>-0.62890000000000001</v>
      </c>
      <c r="VR42">
        <v>-0.89449999999999996</v>
      </c>
      <c r="VS42">
        <v>0.1719</v>
      </c>
      <c r="VT42">
        <v>-4.0141999999999998</v>
      </c>
      <c r="VU42">
        <v>1.3962000000000001</v>
      </c>
      <c r="VV42">
        <v>-0.57589999999999997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1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1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1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0.1202</v>
      </c>
      <c r="XZ42">
        <v>-0.31569999999999998</v>
      </c>
      <c r="YA42">
        <v>0.89700000000000002</v>
      </c>
      <c r="YB42">
        <v>-0.28510000000000002</v>
      </c>
      <c r="YC42">
        <v>0.82420000000000004</v>
      </c>
      <c r="YD42">
        <v>-1.2890999999999999</v>
      </c>
      <c r="YE42">
        <v>-0.71879999999999999</v>
      </c>
      <c r="YF42">
        <v>-4.1189</v>
      </c>
      <c r="YG42">
        <v>1.7278</v>
      </c>
      <c r="YH42">
        <v>0.99480000000000002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1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1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0.1202</v>
      </c>
      <c r="ZV42">
        <v>-0.31569999999999998</v>
      </c>
      <c r="ZW42">
        <v>0.89700000000000002</v>
      </c>
      <c r="ZX42">
        <v>-0.28510000000000002</v>
      </c>
      <c r="ZY42">
        <v>0.82420000000000004</v>
      </c>
      <c r="ZZ42">
        <v>-1.2890999999999999</v>
      </c>
      <c r="AAA42">
        <v>-0.71879999999999999</v>
      </c>
      <c r="AAB42">
        <v>-4.1189</v>
      </c>
      <c r="AAC42">
        <v>1.7278</v>
      </c>
      <c r="AAD42">
        <v>0.99480000000000002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1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1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1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0.1202</v>
      </c>
      <c r="ACH42">
        <v>-0.31569999999999998</v>
      </c>
      <c r="ACI42">
        <v>0.89700000000000002</v>
      </c>
      <c r="ACJ42">
        <v>-0.28510000000000002</v>
      </c>
      <c r="ACK42">
        <v>0.82420000000000004</v>
      </c>
      <c r="ACL42">
        <v>-1.2890999999999999</v>
      </c>
      <c r="ACM42">
        <v>-0.71879999999999999</v>
      </c>
      <c r="ACN42">
        <v>-4.1189</v>
      </c>
      <c r="ACO42">
        <v>1.7278</v>
      </c>
      <c r="ACP42">
        <v>0.99480000000000002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1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1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1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0.1202</v>
      </c>
      <c r="AET42">
        <v>-0.31569999999999998</v>
      </c>
      <c r="AEU42">
        <v>0.89700000000000002</v>
      </c>
      <c r="AEV42">
        <v>-0.28510000000000002</v>
      </c>
      <c r="AEW42">
        <v>0.82420000000000004</v>
      </c>
      <c r="AEX42">
        <v>-1.2890999999999999</v>
      </c>
      <c r="AEY42">
        <v>-0.71879999999999999</v>
      </c>
      <c r="AEZ42">
        <v>-4.1189</v>
      </c>
      <c r="AFA42">
        <v>1.7278</v>
      </c>
      <c r="AFB42">
        <v>0.99480000000000002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1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1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1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0.1202</v>
      </c>
      <c r="AHF42">
        <v>-0.31569999999999998</v>
      </c>
      <c r="AHG42">
        <v>0.89700000000000002</v>
      </c>
      <c r="AHH42">
        <v>-0.28510000000000002</v>
      </c>
      <c r="AHI42">
        <v>0.82420000000000004</v>
      </c>
      <c r="AHJ42">
        <v>-1.2890999999999999</v>
      </c>
      <c r="AHK42">
        <v>-0.71879999999999999</v>
      </c>
      <c r="AHL42">
        <v>-4.1189</v>
      </c>
      <c r="AHM42">
        <v>1.7278</v>
      </c>
      <c r="AHN42">
        <v>0.99480000000000002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1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1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1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</row>
    <row r="43" spans="1:946">
      <c r="A43">
        <v>-1.3017000000000001</v>
      </c>
      <c r="B43">
        <v>-0.25629999999999997</v>
      </c>
      <c r="C43">
        <v>-1.5800000000000002E-2</v>
      </c>
      <c r="D43">
        <v>-0.2712</v>
      </c>
      <c r="E43">
        <v>-1.55E-2</v>
      </c>
      <c r="F43">
        <v>1.0065</v>
      </c>
      <c r="G43">
        <v>0.30109999999999998</v>
      </c>
      <c r="H43">
        <v>-0.17280000000000001</v>
      </c>
      <c r="I43">
        <v>-0.51500000000000001</v>
      </c>
      <c r="J43">
        <v>0.78369999999999995</v>
      </c>
      <c r="K43">
        <v>-2.1797</v>
      </c>
      <c r="L43">
        <v>-5.8476999999999997</v>
      </c>
      <c r="M43">
        <v>1.1445000000000001</v>
      </c>
      <c r="N43">
        <v>5.2400000000000002E-2</v>
      </c>
      <c r="O43">
        <v>-2.5655999999999999</v>
      </c>
      <c r="P43">
        <v>-4.1886999999999999</v>
      </c>
      <c r="Q43">
        <v>-1.1685000000000001</v>
      </c>
      <c r="R43">
        <v>-0.35849999999999999</v>
      </c>
      <c r="S43">
        <v>0.24679999999999999</v>
      </c>
      <c r="T43">
        <v>-0.79810000000000003</v>
      </c>
      <c r="U43">
        <v>-0.69569999999999999</v>
      </c>
      <c r="V43">
        <v>0.47010000000000002</v>
      </c>
      <c r="W43">
        <v>-0.62680000000000002</v>
      </c>
      <c r="X43">
        <v>0.57120000000000004</v>
      </c>
      <c r="Y43">
        <v>0.33829999999999999</v>
      </c>
      <c r="Z43">
        <v>-0.40799999999999997</v>
      </c>
      <c r="AA43">
        <v>1.2383</v>
      </c>
      <c r="AB43">
        <v>-3.9961000000000002</v>
      </c>
      <c r="AC43">
        <v>-4.1327999999999996</v>
      </c>
      <c r="AD43">
        <v>5.8817000000000004</v>
      </c>
      <c r="AE43">
        <v>16.964300000000001</v>
      </c>
      <c r="AF43">
        <v>-7.6444000000000001</v>
      </c>
      <c r="AG43">
        <v>-1.1108</v>
      </c>
      <c r="AH43">
        <v>-0.36420000000000002</v>
      </c>
      <c r="AI43">
        <v>0.71809999999999996</v>
      </c>
      <c r="AJ43">
        <v>-1.6000000000000001E-3</v>
      </c>
      <c r="AK43">
        <v>-1.0327</v>
      </c>
      <c r="AL43">
        <v>0.52980000000000005</v>
      </c>
      <c r="AM43">
        <v>0.64319999999999999</v>
      </c>
      <c r="AN43">
        <v>-0.75790000000000002</v>
      </c>
      <c r="AO43">
        <v>8.77E-2</v>
      </c>
      <c r="AP43">
        <v>-6.4100000000000004E-2</v>
      </c>
      <c r="AQ43">
        <v>1.4375</v>
      </c>
      <c r="AR43">
        <v>-6.1680000000000001</v>
      </c>
      <c r="AS43">
        <v>3.8437999999999999</v>
      </c>
      <c r="AT43">
        <v>-4.0141999999999998</v>
      </c>
      <c r="AU43">
        <v>-10.401999999999999</v>
      </c>
      <c r="AV43">
        <v>6.2481999999999998</v>
      </c>
      <c r="AW43">
        <v>-1.1132</v>
      </c>
      <c r="AX43">
        <v>-0.46300000000000002</v>
      </c>
      <c r="AY43">
        <v>0.97809999999999997</v>
      </c>
      <c r="AZ43">
        <v>-0.28289999999999998</v>
      </c>
      <c r="BA43">
        <v>3.6900000000000002E-2</v>
      </c>
      <c r="BB43">
        <v>-7.6200000000000004E-2</v>
      </c>
      <c r="BC43">
        <v>-0.90649999999999997</v>
      </c>
      <c r="BD43">
        <v>0.25940000000000002</v>
      </c>
      <c r="BE43">
        <v>0.30980000000000002</v>
      </c>
      <c r="BF43">
        <v>-0.12239999999999999</v>
      </c>
      <c r="BG43">
        <v>2.7616999999999998</v>
      </c>
      <c r="BH43">
        <v>2.4922</v>
      </c>
      <c r="BI43">
        <v>-1.5599999999999999E-2</v>
      </c>
      <c r="BJ43">
        <v>0.2094</v>
      </c>
      <c r="BK43">
        <v>4.6075999999999997</v>
      </c>
      <c r="BL43">
        <v>-2.6703000000000001</v>
      </c>
      <c r="BM43">
        <v>-1.4272</v>
      </c>
      <c r="BN43">
        <v>-0.14080000000000001</v>
      </c>
      <c r="BO43">
        <v>0.22159999999999999</v>
      </c>
      <c r="BP43">
        <v>-0.26129999999999998</v>
      </c>
      <c r="BQ43">
        <v>0.37530000000000002</v>
      </c>
      <c r="BR43">
        <v>1.4358</v>
      </c>
      <c r="BS43">
        <v>0.23530000000000001</v>
      </c>
      <c r="BT43">
        <v>-0.25340000000000001</v>
      </c>
      <c r="BU43">
        <v>0.58279999999999998</v>
      </c>
      <c r="BV43">
        <v>-0.73540000000000005</v>
      </c>
      <c r="BW43">
        <v>0.83589999999999998</v>
      </c>
      <c r="BX43">
        <v>0.2422</v>
      </c>
      <c r="BY43">
        <v>1.17E-2</v>
      </c>
      <c r="BZ43">
        <v>1.2217</v>
      </c>
      <c r="CA43">
        <v>-0.29670000000000002</v>
      </c>
      <c r="CB43">
        <v>-1.7278</v>
      </c>
      <c r="CC43">
        <v>-1.2285999999999999</v>
      </c>
      <c r="CD43">
        <v>-3.1699999999999999E-2</v>
      </c>
      <c r="CE43">
        <v>0.4178</v>
      </c>
      <c r="CF43">
        <v>-0.53520000000000001</v>
      </c>
      <c r="CG43">
        <v>0.70850000000000002</v>
      </c>
      <c r="CH43">
        <v>-0.74709999999999999</v>
      </c>
      <c r="CI43">
        <v>-0.12509999999999999</v>
      </c>
      <c r="CJ43">
        <v>-0.76600000000000001</v>
      </c>
      <c r="CK43">
        <v>0.62929999999999997</v>
      </c>
      <c r="CL43">
        <v>-3.9300000000000002E-2</v>
      </c>
      <c r="CM43">
        <v>-0.12889999999999999</v>
      </c>
      <c r="CN43">
        <v>-1.4883</v>
      </c>
      <c r="CO43">
        <v>-0.1055</v>
      </c>
      <c r="CP43">
        <v>-8.3076000000000008</v>
      </c>
      <c r="CQ43">
        <v>2.5306999999999999</v>
      </c>
      <c r="CR43">
        <v>-0.5585</v>
      </c>
      <c r="CS43">
        <v>-0.94840000000000002</v>
      </c>
      <c r="CT43">
        <v>-5.4800000000000001E-2</v>
      </c>
      <c r="CU43">
        <v>0.49590000000000001</v>
      </c>
      <c r="CV43">
        <v>0.38550000000000001</v>
      </c>
      <c r="CW43">
        <v>0.54600000000000004</v>
      </c>
      <c r="CX43">
        <v>-3.2357999999999998</v>
      </c>
      <c r="CY43">
        <v>0.17130000000000001</v>
      </c>
      <c r="CZ43">
        <v>0.442</v>
      </c>
      <c r="DA43">
        <v>-0.78380000000000005</v>
      </c>
      <c r="DB43">
        <v>0.4012</v>
      </c>
      <c r="DC43">
        <v>-2.8788999999999998</v>
      </c>
      <c r="DD43">
        <v>-2.1758000000000002</v>
      </c>
      <c r="DE43">
        <v>1.0429999999999999</v>
      </c>
      <c r="DF43">
        <v>-6.5622999999999996</v>
      </c>
      <c r="DG43">
        <v>4.2934000000000001</v>
      </c>
      <c r="DH43">
        <v>-8.1506000000000007</v>
      </c>
      <c r="DI43">
        <v>-1.1768000000000001</v>
      </c>
      <c r="DJ43">
        <v>-0.33439999999999998</v>
      </c>
      <c r="DK43">
        <v>-0.66639999999999999</v>
      </c>
      <c r="DL43">
        <v>-0.94179999999999997</v>
      </c>
      <c r="DM43">
        <v>0.47920000000000001</v>
      </c>
      <c r="DN43">
        <v>0.92789999999999995</v>
      </c>
      <c r="DO43">
        <v>0.2447</v>
      </c>
      <c r="DP43">
        <v>0.29799999999999999</v>
      </c>
      <c r="DQ43">
        <v>0.39300000000000002</v>
      </c>
      <c r="DR43">
        <v>-0.83479999999999999</v>
      </c>
      <c r="DS43">
        <v>-1.8984000000000001</v>
      </c>
      <c r="DT43">
        <v>-1.8008</v>
      </c>
      <c r="DU43">
        <v>1.3633</v>
      </c>
      <c r="DV43">
        <v>-0.48870000000000002</v>
      </c>
      <c r="DW43">
        <v>-1.4137</v>
      </c>
      <c r="DX43">
        <v>1.3089999999999999</v>
      </c>
      <c r="DY43">
        <v>-0.96630000000000005</v>
      </c>
      <c r="DZ43">
        <v>-0.40489999999999998</v>
      </c>
      <c r="EA43">
        <v>-0.64890000000000003</v>
      </c>
      <c r="EB43">
        <v>-0.81430000000000002</v>
      </c>
      <c r="EC43">
        <v>0.52480000000000004</v>
      </c>
      <c r="ED43">
        <v>0.77470000000000006</v>
      </c>
      <c r="EE43">
        <v>-0.68279999999999996</v>
      </c>
      <c r="EF43">
        <v>-0.15010000000000001</v>
      </c>
      <c r="EG43">
        <v>0.32700000000000001</v>
      </c>
      <c r="EH43">
        <v>-0.63590000000000002</v>
      </c>
      <c r="EI43">
        <v>0.51170000000000004</v>
      </c>
      <c r="EJ43">
        <v>-3.1300000000000001E-2</v>
      </c>
      <c r="EK43">
        <v>0.8125</v>
      </c>
      <c r="EL43">
        <v>0.24429999999999999</v>
      </c>
      <c r="EM43">
        <v>-3.9618000000000002</v>
      </c>
      <c r="EN43">
        <v>-0.62829999999999997</v>
      </c>
      <c r="EO43">
        <v>-0.69589999999999996</v>
      </c>
      <c r="EP43">
        <v>-0.45590000000000003</v>
      </c>
      <c r="EQ43">
        <v>-0.59840000000000004</v>
      </c>
      <c r="ER43">
        <v>-0.74750000000000005</v>
      </c>
      <c r="ES43">
        <v>0.37280000000000002</v>
      </c>
      <c r="ET43">
        <v>0.60350000000000004</v>
      </c>
      <c r="EU43">
        <v>0.60799999999999998</v>
      </c>
      <c r="EV43">
        <v>0.16220000000000001</v>
      </c>
      <c r="EW43">
        <v>0.2248</v>
      </c>
      <c r="EX43">
        <v>-0.74399999999999999</v>
      </c>
      <c r="EY43">
        <v>-0.85940000000000005</v>
      </c>
      <c r="EZ43">
        <v>-0.1953</v>
      </c>
      <c r="FA43">
        <v>0.875</v>
      </c>
      <c r="FB43">
        <v>-0.66320000000000001</v>
      </c>
      <c r="FC43">
        <v>3.7349000000000001</v>
      </c>
      <c r="FD43">
        <v>-5.2400000000000002E-2</v>
      </c>
      <c r="FE43">
        <v>-0.47439999999999999</v>
      </c>
      <c r="FF43">
        <v>-0.504</v>
      </c>
      <c r="FG43">
        <v>-0.56579999999999997</v>
      </c>
      <c r="FH43">
        <v>-0.70040000000000002</v>
      </c>
      <c r="FI43">
        <v>0.36680000000000001</v>
      </c>
      <c r="FJ43">
        <v>0.58660000000000001</v>
      </c>
      <c r="FK43">
        <v>5.3999999999999999E-2</v>
      </c>
      <c r="FL43">
        <v>0.43259999999999998</v>
      </c>
      <c r="FM43">
        <v>0.77790000000000004</v>
      </c>
      <c r="FN43">
        <v>-0.4526</v>
      </c>
      <c r="FO43">
        <v>-0.625</v>
      </c>
      <c r="FP43">
        <v>-1.2070000000000001</v>
      </c>
      <c r="FQ43">
        <v>-7.7999999999999996E-3</v>
      </c>
      <c r="FR43">
        <v>-4.0664999999999996</v>
      </c>
      <c r="FS43">
        <v>0.9425</v>
      </c>
      <c r="FT43">
        <v>-0.8377</v>
      </c>
      <c r="FU43">
        <v>-1.3093999999999999</v>
      </c>
      <c r="FV43">
        <v>-0.23980000000000001</v>
      </c>
      <c r="FW43">
        <v>-0.65820000000000001</v>
      </c>
      <c r="FX43">
        <v>-0.93820000000000003</v>
      </c>
      <c r="FY43">
        <v>0.43030000000000002</v>
      </c>
      <c r="FZ43">
        <v>0.87160000000000004</v>
      </c>
      <c r="GA43">
        <v>-0.71089999999999998</v>
      </c>
      <c r="GB43">
        <v>1.9E-3</v>
      </c>
      <c r="GC43">
        <v>0.39429999999999998</v>
      </c>
      <c r="GD43">
        <v>-0.58240000000000003</v>
      </c>
      <c r="GE43">
        <v>2.8163999999999998</v>
      </c>
      <c r="GF43">
        <v>-1.5976999999999999</v>
      </c>
      <c r="GG43">
        <v>1.4297</v>
      </c>
      <c r="GH43">
        <v>0.1047</v>
      </c>
      <c r="GI43">
        <v>0.2792</v>
      </c>
      <c r="GJ43">
        <v>-1.7500000000000002E-2</v>
      </c>
      <c r="GK43">
        <v>-1.5031000000000001</v>
      </c>
      <c r="GL43">
        <v>-0.13930000000000001</v>
      </c>
      <c r="GM43">
        <v>-0.67759999999999998</v>
      </c>
      <c r="GN43">
        <v>-0.90049999999999997</v>
      </c>
      <c r="GO43">
        <v>0.42799999999999999</v>
      </c>
      <c r="GP43">
        <v>0.67390000000000005</v>
      </c>
      <c r="GQ43">
        <v>0.56699999999999995</v>
      </c>
      <c r="GR43">
        <v>0.38900000000000001</v>
      </c>
      <c r="GS43">
        <v>0.16109999999999999</v>
      </c>
      <c r="GT43">
        <v>-0.70799999999999996</v>
      </c>
      <c r="GU43">
        <v>-0.48830000000000001</v>
      </c>
      <c r="GV43">
        <v>0.61719999999999997</v>
      </c>
      <c r="GW43">
        <v>1.6172</v>
      </c>
      <c r="GX43">
        <v>1.117</v>
      </c>
      <c r="GY43">
        <v>1.2741</v>
      </c>
      <c r="GZ43">
        <v>0.5585</v>
      </c>
      <c r="HA43">
        <v>-1.7822</v>
      </c>
      <c r="HB43">
        <v>-8.6900000000000005E-2</v>
      </c>
      <c r="HC43">
        <v>-0.66859999999999997</v>
      </c>
      <c r="HD43">
        <v>-0.83909999999999996</v>
      </c>
      <c r="HE43">
        <v>0.48249999999999998</v>
      </c>
      <c r="HF43">
        <v>0.38419999999999999</v>
      </c>
      <c r="HG43">
        <v>-0.59689999999999999</v>
      </c>
      <c r="HH43">
        <v>-0.42020000000000002</v>
      </c>
      <c r="HI43">
        <v>-0.245</v>
      </c>
      <c r="HJ43">
        <v>0.6381</v>
      </c>
      <c r="HK43">
        <v>-0.91410000000000002</v>
      </c>
      <c r="HL43">
        <v>1.1015999999999999</v>
      </c>
      <c r="HM43">
        <v>0.75</v>
      </c>
      <c r="HN43">
        <v>1.117</v>
      </c>
      <c r="HO43">
        <v>2.7925</v>
      </c>
      <c r="HP43">
        <v>0.24429999999999999</v>
      </c>
      <c r="HQ43">
        <v>-2.0112000000000001</v>
      </c>
      <c r="HR43">
        <v>-9.1700000000000004E-2</v>
      </c>
      <c r="HS43">
        <v>-0.66449999999999998</v>
      </c>
      <c r="HT43">
        <v>-0.94299999999999995</v>
      </c>
      <c r="HU43">
        <v>0.86150000000000004</v>
      </c>
      <c r="HV43">
        <v>0.55649999999999999</v>
      </c>
      <c r="HW43">
        <v>9.4299999999999995E-2</v>
      </c>
      <c r="HX43">
        <v>-0.30059999999999998</v>
      </c>
      <c r="HY43">
        <v>0.91479999999999995</v>
      </c>
      <c r="HZ43">
        <v>-0.25280000000000002</v>
      </c>
      <c r="IA43">
        <v>-6.25E-2</v>
      </c>
      <c r="IB43">
        <v>-0.66800000000000004</v>
      </c>
      <c r="IC43">
        <v>-1.2226999999999999</v>
      </c>
      <c r="ID43">
        <v>-5.3231999999999999</v>
      </c>
      <c r="IE43">
        <v>2.7576000000000001</v>
      </c>
      <c r="IF43">
        <v>2.7052</v>
      </c>
      <c r="IG43">
        <v>-1.2618</v>
      </c>
      <c r="IH43">
        <v>-0.32250000000000001</v>
      </c>
      <c r="II43">
        <v>-0.82330000000000003</v>
      </c>
      <c r="IJ43">
        <v>-0.75829999999999997</v>
      </c>
      <c r="IK43">
        <v>0.41959999999999997</v>
      </c>
      <c r="IL43">
        <v>0.85950000000000004</v>
      </c>
      <c r="IM43">
        <v>-0.77090000000000003</v>
      </c>
      <c r="IN43">
        <v>-4.8999999999999998E-3</v>
      </c>
      <c r="IO43">
        <v>-0.29530000000000001</v>
      </c>
      <c r="IP43">
        <v>0.56440000000000001</v>
      </c>
      <c r="IQ43">
        <v>-0.95309999999999995</v>
      </c>
      <c r="IR43">
        <v>-0.1094</v>
      </c>
      <c r="IS43">
        <v>1.5625</v>
      </c>
      <c r="IT43">
        <v>0.85519999999999996</v>
      </c>
      <c r="IU43">
        <v>-0.47120000000000001</v>
      </c>
      <c r="IV43">
        <v>1.117</v>
      </c>
      <c r="IW43">
        <v>-1.2539</v>
      </c>
      <c r="IX43">
        <v>-0.311</v>
      </c>
      <c r="IY43">
        <v>-0.68969999999999998</v>
      </c>
      <c r="IZ43">
        <v>-0.95230000000000004</v>
      </c>
      <c r="JA43">
        <v>0.39</v>
      </c>
      <c r="JB43">
        <v>0.86580000000000001</v>
      </c>
      <c r="JC43">
        <v>-0.77090000000000003</v>
      </c>
      <c r="JD43">
        <v>-4.8999999999999998E-3</v>
      </c>
      <c r="JE43">
        <v>-0.29530000000000001</v>
      </c>
      <c r="JF43">
        <v>0.56440000000000001</v>
      </c>
      <c r="JG43">
        <v>-0.95309999999999995</v>
      </c>
      <c r="JH43">
        <v>-0.1094</v>
      </c>
      <c r="JI43">
        <v>1.5625</v>
      </c>
      <c r="JJ43">
        <v>0.85519999999999996</v>
      </c>
      <c r="JK43">
        <v>-0.47120000000000001</v>
      </c>
      <c r="JL43">
        <v>1.117</v>
      </c>
      <c r="JM43">
        <v>-1.2634000000000001</v>
      </c>
      <c r="JN43">
        <v>-0.3054</v>
      </c>
      <c r="JO43">
        <v>-0.58540000000000003</v>
      </c>
      <c r="JP43">
        <v>-1.0563</v>
      </c>
      <c r="JQ43">
        <v>0.43240000000000001</v>
      </c>
      <c r="JR43">
        <v>0.82350000000000001</v>
      </c>
      <c r="JS43">
        <v>-0.77929999999999999</v>
      </c>
      <c r="JT43">
        <v>0.59409999999999996</v>
      </c>
      <c r="JU43">
        <v>-8.1000000000000003E-2</v>
      </c>
      <c r="JV43">
        <v>0.18229999999999999</v>
      </c>
      <c r="JW43">
        <v>0.125</v>
      </c>
      <c r="JX43">
        <v>-0.86329999999999996</v>
      </c>
      <c r="JY43">
        <v>-0.71479999999999999</v>
      </c>
      <c r="JZ43">
        <v>-0.90759999999999996</v>
      </c>
      <c r="KA43">
        <v>0.33160000000000001</v>
      </c>
      <c r="KB43">
        <v>-0.99480000000000002</v>
      </c>
      <c r="KC43">
        <v>-1.2753000000000001</v>
      </c>
      <c r="KD43">
        <v>-0.29980000000000001</v>
      </c>
      <c r="KE43">
        <v>-0.46910000000000002</v>
      </c>
      <c r="KF43">
        <v>-1.1303000000000001</v>
      </c>
      <c r="KG43">
        <v>0.58540000000000003</v>
      </c>
      <c r="KH43">
        <v>0.80810000000000004</v>
      </c>
      <c r="KI43">
        <v>-0.77929999999999999</v>
      </c>
      <c r="KJ43">
        <v>0.59409999999999996</v>
      </c>
      <c r="KK43">
        <v>-8.1000000000000003E-2</v>
      </c>
      <c r="KL43">
        <v>0.18229999999999999</v>
      </c>
      <c r="KM43">
        <v>0.125</v>
      </c>
      <c r="KN43">
        <v>-0.86329999999999996</v>
      </c>
      <c r="KO43">
        <v>-0.71479999999999999</v>
      </c>
      <c r="KP43">
        <v>-0.90759999999999996</v>
      </c>
      <c r="KQ43">
        <v>0.33160000000000001</v>
      </c>
      <c r="KR43">
        <v>-0.99480000000000002</v>
      </c>
      <c r="KS43">
        <v>-1.2882</v>
      </c>
      <c r="KT43">
        <v>-0.29360000000000003</v>
      </c>
      <c r="KU43">
        <v>-0.35439999999999999</v>
      </c>
      <c r="KV43">
        <v>-1.2023999999999999</v>
      </c>
      <c r="KW43">
        <v>0.73440000000000005</v>
      </c>
      <c r="KX43">
        <v>0.78180000000000005</v>
      </c>
      <c r="KY43">
        <v>-0.77929999999999999</v>
      </c>
      <c r="KZ43">
        <v>0.59409999999999996</v>
      </c>
      <c r="LA43">
        <v>-8.1000000000000003E-2</v>
      </c>
      <c r="LB43">
        <v>0.18229999999999999</v>
      </c>
      <c r="LC43">
        <v>0.125</v>
      </c>
      <c r="LD43">
        <v>-0.86329999999999996</v>
      </c>
      <c r="LE43">
        <v>-0.71479999999999999</v>
      </c>
      <c r="LF43">
        <v>-0.90759999999999996</v>
      </c>
      <c r="LG43">
        <v>0.33160000000000001</v>
      </c>
      <c r="LH43">
        <v>-0.99480000000000002</v>
      </c>
      <c r="LI43">
        <v>-1.2957000000000001</v>
      </c>
      <c r="LJ43">
        <v>-0.28389999999999999</v>
      </c>
      <c r="LK43">
        <v>-0.23719999999999999</v>
      </c>
      <c r="LL43">
        <v>-0.98070000000000002</v>
      </c>
      <c r="LM43">
        <v>0.62270000000000003</v>
      </c>
      <c r="LN43">
        <v>0.88719999999999999</v>
      </c>
      <c r="LO43">
        <v>0.30109999999999998</v>
      </c>
      <c r="LP43">
        <v>-0.17280000000000001</v>
      </c>
      <c r="LQ43">
        <v>-0.51500000000000001</v>
      </c>
      <c r="LR43">
        <v>0.78369999999999995</v>
      </c>
      <c r="LS43">
        <v>-2.1797</v>
      </c>
      <c r="LT43">
        <v>-5.8476999999999997</v>
      </c>
      <c r="LU43">
        <v>1.1445000000000001</v>
      </c>
      <c r="LV43">
        <v>5.2400000000000002E-2</v>
      </c>
      <c r="LW43">
        <v>-2.5655999999999999</v>
      </c>
      <c r="LX43">
        <v>-4.1886999999999999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5.3999999999999999E-2</v>
      </c>
      <c r="MH43">
        <v>0.43259999999999998</v>
      </c>
      <c r="MI43">
        <v>0.77790000000000004</v>
      </c>
      <c r="MJ43">
        <v>-0.4526</v>
      </c>
      <c r="MK43">
        <v>-0.625</v>
      </c>
      <c r="ML43">
        <v>-1.2070000000000001</v>
      </c>
      <c r="MM43">
        <v>-7.7999999999999996E-3</v>
      </c>
      <c r="MN43">
        <v>-4.0664999999999996</v>
      </c>
      <c r="MO43">
        <v>0.9425</v>
      </c>
      <c r="MP43">
        <v>-0.8377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1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5.3999999999999999E-2</v>
      </c>
      <c r="OD43">
        <v>0.43259999999999998</v>
      </c>
      <c r="OE43">
        <v>0.77790000000000004</v>
      </c>
      <c r="OF43">
        <v>-0.4526</v>
      </c>
      <c r="OG43">
        <v>-0.625</v>
      </c>
      <c r="OH43">
        <v>-1.2070000000000001</v>
      </c>
      <c r="OI43">
        <v>-7.7999999999999996E-3</v>
      </c>
      <c r="OJ43">
        <v>-4.0664999999999996</v>
      </c>
      <c r="OK43">
        <v>0.9425</v>
      </c>
      <c r="OL43">
        <v>-0.8377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1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1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1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5.3999999999999999E-2</v>
      </c>
      <c r="QP43">
        <v>0.43259999999999998</v>
      </c>
      <c r="QQ43">
        <v>0.77790000000000004</v>
      </c>
      <c r="QR43">
        <v>-0.4526</v>
      </c>
      <c r="QS43">
        <v>-0.625</v>
      </c>
      <c r="QT43">
        <v>-1.2070000000000001</v>
      </c>
      <c r="QU43">
        <v>-7.7999999999999996E-3</v>
      </c>
      <c r="QV43">
        <v>-4.0664999999999996</v>
      </c>
      <c r="QW43">
        <v>0.9425</v>
      </c>
      <c r="QX43">
        <v>-0.8377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1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1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1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5.3999999999999999E-2</v>
      </c>
      <c r="TB43">
        <v>0.43259999999999998</v>
      </c>
      <c r="TC43">
        <v>0.77790000000000004</v>
      </c>
      <c r="TD43">
        <v>-0.4526</v>
      </c>
      <c r="TE43">
        <v>-0.625</v>
      </c>
      <c r="TF43">
        <v>-1.2070000000000001</v>
      </c>
      <c r="TG43">
        <v>-7.7999999999999996E-3</v>
      </c>
      <c r="TH43">
        <v>-4.0664999999999996</v>
      </c>
      <c r="TI43">
        <v>0.9425</v>
      </c>
      <c r="TJ43">
        <v>-0.8377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1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1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1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5.3999999999999999E-2</v>
      </c>
      <c r="VN43">
        <v>0.43259999999999998</v>
      </c>
      <c r="VO43">
        <v>0.77790000000000004</v>
      </c>
      <c r="VP43">
        <v>-0.4526</v>
      </c>
      <c r="VQ43">
        <v>-0.625</v>
      </c>
      <c r="VR43">
        <v>-1.2070000000000001</v>
      </c>
      <c r="VS43">
        <v>-7.7999999999999996E-3</v>
      </c>
      <c r="VT43">
        <v>-4.0664999999999996</v>
      </c>
      <c r="VU43">
        <v>0.9425</v>
      </c>
      <c r="VV43">
        <v>-0.8377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1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1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1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9.4299999999999995E-2</v>
      </c>
      <c r="XZ43">
        <v>-0.30059999999999998</v>
      </c>
      <c r="YA43">
        <v>0.91479999999999995</v>
      </c>
      <c r="YB43">
        <v>-0.25280000000000002</v>
      </c>
      <c r="YC43">
        <v>-6.25E-2</v>
      </c>
      <c r="YD43">
        <v>-0.66800000000000004</v>
      </c>
      <c r="YE43">
        <v>-1.2226999999999999</v>
      </c>
      <c r="YF43">
        <v>-5.3231999999999999</v>
      </c>
      <c r="YG43">
        <v>2.7576000000000001</v>
      </c>
      <c r="YH43">
        <v>2.7052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1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1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9.4299999999999995E-2</v>
      </c>
      <c r="ZV43">
        <v>-0.30059999999999998</v>
      </c>
      <c r="ZW43">
        <v>0.91479999999999995</v>
      </c>
      <c r="ZX43">
        <v>-0.25280000000000002</v>
      </c>
      <c r="ZY43">
        <v>-6.25E-2</v>
      </c>
      <c r="ZZ43">
        <v>-0.66800000000000004</v>
      </c>
      <c r="AAA43">
        <v>-1.2226999999999999</v>
      </c>
      <c r="AAB43">
        <v>-5.3231999999999999</v>
      </c>
      <c r="AAC43">
        <v>2.7576000000000001</v>
      </c>
      <c r="AAD43">
        <v>2.7052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1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1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1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9.4299999999999995E-2</v>
      </c>
      <c r="ACH43">
        <v>-0.30059999999999998</v>
      </c>
      <c r="ACI43">
        <v>0.91479999999999995</v>
      </c>
      <c r="ACJ43">
        <v>-0.25280000000000002</v>
      </c>
      <c r="ACK43">
        <v>-6.25E-2</v>
      </c>
      <c r="ACL43">
        <v>-0.66800000000000004</v>
      </c>
      <c r="ACM43">
        <v>-1.2226999999999999</v>
      </c>
      <c r="ACN43">
        <v>-5.3231999999999999</v>
      </c>
      <c r="ACO43">
        <v>2.7576000000000001</v>
      </c>
      <c r="ACP43">
        <v>2.7052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1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1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1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9.4299999999999995E-2</v>
      </c>
      <c r="AET43">
        <v>-0.30059999999999998</v>
      </c>
      <c r="AEU43">
        <v>0.91479999999999995</v>
      </c>
      <c r="AEV43">
        <v>-0.25280000000000002</v>
      </c>
      <c r="AEW43">
        <v>-6.25E-2</v>
      </c>
      <c r="AEX43">
        <v>-0.66800000000000004</v>
      </c>
      <c r="AEY43">
        <v>-1.2226999999999999</v>
      </c>
      <c r="AEZ43">
        <v>-5.3231999999999999</v>
      </c>
      <c r="AFA43">
        <v>2.7576000000000001</v>
      </c>
      <c r="AFB43">
        <v>2.7052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1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1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1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9.4299999999999995E-2</v>
      </c>
      <c r="AHF43">
        <v>-0.30059999999999998</v>
      </c>
      <c r="AHG43">
        <v>0.91479999999999995</v>
      </c>
      <c r="AHH43">
        <v>-0.25280000000000002</v>
      </c>
      <c r="AHI43">
        <v>-6.25E-2</v>
      </c>
      <c r="AHJ43">
        <v>-0.66800000000000004</v>
      </c>
      <c r="AHK43">
        <v>-1.2226999999999999</v>
      </c>
      <c r="AHL43">
        <v>-5.3231999999999999</v>
      </c>
      <c r="AHM43">
        <v>2.7576000000000001</v>
      </c>
      <c r="AHN43">
        <v>2.7052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1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1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1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</row>
    <row r="44" spans="1:946">
      <c r="A44">
        <v>-1.3031999999999999</v>
      </c>
      <c r="B44">
        <v>-0.2457</v>
      </c>
      <c r="C44">
        <v>-8.9999999999999993E-3</v>
      </c>
      <c r="D44">
        <v>-0.90129999999999999</v>
      </c>
      <c r="E44">
        <v>1.1676</v>
      </c>
      <c r="F44">
        <v>0.84809999999999997</v>
      </c>
      <c r="G44">
        <v>0.29880000000000001</v>
      </c>
      <c r="H44">
        <v>-0.1469</v>
      </c>
      <c r="I44">
        <v>-0.51900000000000002</v>
      </c>
      <c r="J44">
        <v>0.7873</v>
      </c>
      <c r="K44">
        <v>-2.1328</v>
      </c>
      <c r="L44">
        <v>0.20699999999999999</v>
      </c>
      <c r="M44">
        <v>-0.80859999999999999</v>
      </c>
      <c r="N44">
        <v>1.4661</v>
      </c>
      <c r="O44">
        <v>-0.66320000000000001</v>
      </c>
      <c r="P44">
        <v>0.43630000000000002</v>
      </c>
      <c r="Q44">
        <v>-1.173</v>
      </c>
      <c r="R44">
        <v>-0.35770000000000002</v>
      </c>
      <c r="S44">
        <v>0.25019999999999998</v>
      </c>
      <c r="T44">
        <v>-0.91790000000000005</v>
      </c>
      <c r="U44">
        <v>0.34860000000000002</v>
      </c>
      <c r="V44">
        <v>0.65180000000000005</v>
      </c>
      <c r="W44">
        <v>-0.69359999999999999</v>
      </c>
      <c r="X44">
        <v>0.55649999999999999</v>
      </c>
      <c r="Y44">
        <v>0.3105</v>
      </c>
      <c r="Z44">
        <v>-0.33589999999999998</v>
      </c>
      <c r="AA44">
        <v>-7.9569999999999999</v>
      </c>
      <c r="AB44">
        <v>2.9022999999999999</v>
      </c>
      <c r="AC44">
        <v>0.60550000000000004</v>
      </c>
      <c r="AD44">
        <v>0.85519999999999996</v>
      </c>
      <c r="AE44">
        <v>-6.3005000000000004</v>
      </c>
      <c r="AF44">
        <v>-3.4906000000000001</v>
      </c>
      <c r="AG44">
        <v>-1.1109</v>
      </c>
      <c r="AH44">
        <v>-0.37159999999999999</v>
      </c>
      <c r="AI44">
        <v>0.71950000000000003</v>
      </c>
      <c r="AJ44">
        <v>0.12620000000000001</v>
      </c>
      <c r="AK44">
        <v>-0.88339999999999996</v>
      </c>
      <c r="AL44">
        <v>0.17849999999999999</v>
      </c>
      <c r="AM44">
        <v>0.61229999999999996</v>
      </c>
      <c r="AN44">
        <v>-0.74309999999999998</v>
      </c>
      <c r="AO44">
        <v>0.18379999999999999</v>
      </c>
      <c r="AP44">
        <v>-0.1978</v>
      </c>
      <c r="AQ44">
        <v>-2.5781000000000001</v>
      </c>
      <c r="AR44">
        <v>-4.3398000000000003</v>
      </c>
      <c r="AS44">
        <v>-1.8359000000000001</v>
      </c>
      <c r="AT44">
        <v>-1.0297000000000001</v>
      </c>
      <c r="AU44">
        <v>24.12</v>
      </c>
      <c r="AV44">
        <v>-2.3910999999999998</v>
      </c>
      <c r="AW44">
        <v>-1.1146</v>
      </c>
      <c r="AX44">
        <v>-0.46439999999999998</v>
      </c>
      <c r="AY44">
        <v>0.9778</v>
      </c>
      <c r="AZ44">
        <v>0.27179999999999999</v>
      </c>
      <c r="BA44">
        <v>-4.0500000000000001E-2</v>
      </c>
      <c r="BB44">
        <v>6.9699999999999998E-2</v>
      </c>
      <c r="BC44">
        <v>-0.90700000000000003</v>
      </c>
      <c r="BD44">
        <v>0.2666</v>
      </c>
      <c r="BE44">
        <v>0.30249999999999999</v>
      </c>
      <c r="BF44">
        <v>-0.1217</v>
      </c>
      <c r="BG44">
        <v>-2.9727000000000001</v>
      </c>
      <c r="BH44">
        <v>1.2422</v>
      </c>
      <c r="BI44">
        <v>2.9413999999999998</v>
      </c>
      <c r="BJ44">
        <v>-1.0471999999999999</v>
      </c>
      <c r="BK44">
        <v>-3.351</v>
      </c>
      <c r="BL44">
        <v>0.2094</v>
      </c>
      <c r="BM44">
        <v>-1.4300999999999999</v>
      </c>
      <c r="BN44">
        <v>-0.12570000000000001</v>
      </c>
      <c r="BO44">
        <v>0.22819999999999999</v>
      </c>
      <c r="BP44">
        <v>-0.59760000000000002</v>
      </c>
      <c r="BQ44">
        <v>0.97909999999999997</v>
      </c>
      <c r="BR44">
        <v>0.96089999999999998</v>
      </c>
      <c r="BS44">
        <v>0.2298</v>
      </c>
      <c r="BT44">
        <v>-0.25600000000000001</v>
      </c>
      <c r="BU44">
        <v>0.57589999999999997</v>
      </c>
      <c r="BV44">
        <v>-0.74170000000000003</v>
      </c>
      <c r="BW44">
        <v>-0.25</v>
      </c>
      <c r="BX44">
        <v>-0.41799999999999998</v>
      </c>
      <c r="BY44">
        <v>0.42580000000000001</v>
      </c>
      <c r="BZ44">
        <v>0.38400000000000001</v>
      </c>
      <c r="CA44">
        <v>0.99480000000000002</v>
      </c>
      <c r="CB44">
        <v>-1.117</v>
      </c>
      <c r="CC44">
        <v>-1.2338</v>
      </c>
      <c r="CD44">
        <v>-1.5900000000000001E-2</v>
      </c>
      <c r="CE44">
        <v>0.40689999999999998</v>
      </c>
      <c r="CF44">
        <v>-0.66469999999999996</v>
      </c>
      <c r="CG44">
        <v>0.84419999999999995</v>
      </c>
      <c r="CH44">
        <v>-0.67179999999999995</v>
      </c>
      <c r="CI44">
        <v>-0.16769999999999999</v>
      </c>
      <c r="CJ44">
        <v>-0.76149999999999995</v>
      </c>
      <c r="CK44">
        <v>0.62580000000000002</v>
      </c>
      <c r="CL44">
        <v>-1.77E-2</v>
      </c>
      <c r="CM44">
        <v>-0.86329999999999996</v>
      </c>
      <c r="CN44">
        <v>-0.36330000000000001</v>
      </c>
      <c r="CO44">
        <v>-0.75</v>
      </c>
      <c r="CP44">
        <v>-6.7194000000000003</v>
      </c>
      <c r="CQ44">
        <v>0.69810000000000005</v>
      </c>
      <c r="CR44">
        <v>-0.75049999999999994</v>
      </c>
      <c r="CS44">
        <v>-0.94430000000000003</v>
      </c>
      <c r="CT44">
        <v>-4.3499999999999997E-2</v>
      </c>
      <c r="CU44">
        <v>0.46039999999999998</v>
      </c>
      <c r="CV44">
        <v>0.10440000000000001</v>
      </c>
      <c r="CW44">
        <v>0.61339999999999995</v>
      </c>
      <c r="CX44">
        <v>-2.9285999999999999</v>
      </c>
      <c r="CY44">
        <v>0.21940000000000001</v>
      </c>
      <c r="CZ44">
        <v>0.45910000000000001</v>
      </c>
      <c r="DA44">
        <v>-0.77429999999999999</v>
      </c>
      <c r="DB44">
        <v>0.37630000000000002</v>
      </c>
      <c r="DC44">
        <v>-2.5468999999999999</v>
      </c>
      <c r="DD44">
        <v>-1.5234000000000001</v>
      </c>
      <c r="DE44">
        <v>1.6758</v>
      </c>
      <c r="DF44">
        <v>-6.5622999999999996</v>
      </c>
      <c r="DG44">
        <v>3.9268999999999998</v>
      </c>
      <c r="DH44">
        <v>-7.6792999999999996</v>
      </c>
      <c r="DI44">
        <v>-1.1791</v>
      </c>
      <c r="DJ44">
        <v>-0.32929999999999998</v>
      </c>
      <c r="DK44">
        <v>-0.65720000000000001</v>
      </c>
      <c r="DL44">
        <v>-0.76849999999999996</v>
      </c>
      <c r="DM44">
        <v>0.39369999999999999</v>
      </c>
      <c r="DN44">
        <v>0.94750000000000001</v>
      </c>
      <c r="DO44">
        <v>0.25259999999999999</v>
      </c>
      <c r="DP44">
        <v>0.29480000000000001</v>
      </c>
      <c r="DQ44">
        <v>0.38990000000000002</v>
      </c>
      <c r="DR44">
        <v>-0.83499999999999996</v>
      </c>
      <c r="DS44">
        <v>-1.4804999999999999</v>
      </c>
      <c r="DT44">
        <v>-1.1992</v>
      </c>
      <c r="DU44">
        <v>1.2226999999999999</v>
      </c>
      <c r="DV44">
        <v>1.7500000000000002E-2</v>
      </c>
      <c r="DW44">
        <v>-1.6755</v>
      </c>
      <c r="DX44">
        <v>1.3613</v>
      </c>
      <c r="DY44">
        <v>-0.96799999999999997</v>
      </c>
      <c r="DZ44">
        <v>-0.39989999999999998</v>
      </c>
      <c r="EA44">
        <v>-0.64070000000000005</v>
      </c>
      <c r="EB44">
        <v>-0.71379999999999999</v>
      </c>
      <c r="EC44">
        <v>0.43130000000000002</v>
      </c>
      <c r="ED44">
        <v>0.8206</v>
      </c>
      <c r="EE44">
        <v>-0.67920000000000003</v>
      </c>
      <c r="EF44">
        <v>-0.161</v>
      </c>
      <c r="EG44">
        <v>0.33660000000000001</v>
      </c>
      <c r="EH44">
        <v>-0.6321</v>
      </c>
      <c r="EI44">
        <v>0.83979999999999999</v>
      </c>
      <c r="EJ44">
        <v>0.1016</v>
      </c>
      <c r="EK44">
        <v>1.6133</v>
      </c>
      <c r="EL44">
        <v>6.9800000000000001E-2</v>
      </c>
      <c r="EM44">
        <v>-3.4207999999999998</v>
      </c>
      <c r="EN44">
        <v>-0.52359999999999995</v>
      </c>
      <c r="EO44">
        <v>-0.69750000000000001</v>
      </c>
      <c r="EP44">
        <v>-0.45250000000000001</v>
      </c>
      <c r="EQ44">
        <v>-0.59179999999999999</v>
      </c>
      <c r="ER44">
        <v>-0.68169999999999997</v>
      </c>
      <c r="ES44">
        <v>0.29880000000000001</v>
      </c>
      <c r="ET44">
        <v>0.65969999999999995</v>
      </c>
      <c r="EU44">
        <v>0.60540000000000005</v>
      </c>
      <c r="EV44">
        <v>0.1699</v>
      </c>
      <c r="EW44">
        <v>0.23330000000000001</v>
      </c>
      <c r="EX44">
        <v>-0.74180000000000001</v>
      </c>
      <c r="EY44">
        <v>-0.72660000000000002</v>
      </c>
      <c r="EZ44">
        <v>-0.19919999999999999</v>
      </c>
      <c r="FA44">
        <v>0.89059999999999995</v>
      </c>
      <c r="FB44">
        <v>-0.43630000000000002</v>
      </c>
      <c r="FC44">
        <v>3.8222</v>
      </c>
      <c r="FD44">
        <v>-0.1047</v>
      </c>
      <c r="FE44">
        <v>-0.47570000000000001</v>
      </c>
      <c r="FF44">
        <v>-0.501</v>
      </c>
      <c r="FG44">
        <v>-0.55969999999999998</v>
      </c>
      <c r="FH44">
        <v>-0.64539999999999997</v>
      </c>
      <c r="FI44">
        <v>0.2712</v>
      </c>
      <c r="FJ44">
        <v>0.62450000000000006</v>
      </c>
      <c r="FK44">
        <v>5.5899999999999998E-2</v>
      </c>
      <c r="FL44">
        <v>0.43120000000000003</v>
      </c>
      <c r="FM44">
        <v>0.78549999999999998</v>
      </c>
      <c r="FN44">
        <v>-0.44040000000000001</v>
      </c>
      <c r="FO44">
        <v>-0.36720000000000003</v>
      </c>
      <c r="FP44">
        <v>-0.79690000000000005</v>
      </c>
      <c r="FQ44">
        <v>-0.40629999999999999</v>
      </c>
      <c r="FR44">
        <v>-4.4854000000000003</v>
      </c>
      <c r="FS44">
        <v>1.4486000000000001</v>
      </c>
      <c r="FT44">
        <v>-0.99480000000000002</v>
      </c>
      <c r="FU44">
        <v>-1.3118000000000001</v>
      </c>
      <c r="FV44">
        <v>-0.23549999999999999</v>
      </c>
      <c r="FW44">
        <v>-0.64990000000000003</v>
      </c>
      <c r="FX44">
        <v>-0.80640000000000001</v>
      </c>
      <c r="FY44">
        <v>0.32450000000000001</v>
      </c>
      <c r="FZ44">
        <v>0.82820000000000005</v>
      </c>
      <c r="GA44">
        <v>-0.71089999999999998</v>
      </c>
      <c r="GB44">
        <v>3.0000000000000001E-3</v>
      </c>
      <c r="GC44">
        <v>0.39419999999999999</v>
      </c>
      <c r="GD44">
        <v>-0.58250000000000002</v>
      </c>
      <c r="GE44">
        <v>1.5820000000000001</v>
      </c>
      <c r="GF44">
        <v>-1.2070000000000001</v>
      </c>
      <c r="GG44">
        <v>1.1797</v>
      </c>
      <c r="GH44">
        <v>-0.38400000000000001</v>
      </c>
      <c r="GI44">
        <v>0.33160000000000001</v>
      </c>
      <c r="GJ44">
        <v>0.33160000000000001</v>
      </c>
      <c r="GK44">
        <v>-1.5053000000000001</v>
      </c>
      <c r="GL44">
        <v>-0.1351</v>
      </c>
      <c r="GM44">
        <v>-0.67130000000000001</v>
      </c>
      <c r="GN44">
        <v>-0.79139999999999999</v>
      </c>
      <c r="GO44">
        <v>0.38500000000000001</v>
      </c>
      <c r="GP44">
        <v>0.61360000000000003</v>
      </c>
      <c r="GQ44">
        <v>0.56659999999999999</v>
      </c>
      <c r="GR44">
        <v>0.39040000000000002</v>
      </c>
      <c r="GS44">
        <v>0.16059999999999999</v>
      </c>
      <c r="GT44">
        <v>-0.7077</v>
      </c>
      <c r="GU44">
        <v>-0.60940000000000005</v>
      </c>
      <c r="GV44">
        <v>0.74609999999999999</v>
      </c>
      <c r="GW44">
        <v>1.9258</v>
      </c>
      <c r="GX44">
        <v>1.0821000000000001</v>
      </c>
      <c r="GY44">
        <v>0.8377</v>
      </c>
      <c r="GZ44">
        <v>0.38400000000000001</v>
      </c>
      <c r="HA44">
        <v>-1.784</v>
      </c>
      <c r="HB44">
        <v>-8.2000000000000003E-2</v>
      </c>
      <c r="HC44">
        <v>-0.6653</v>
      </c>
      <c r="HD44">
        <v>-0.7782</v>
      </c>
      <c r="HE44">
        <v>0.45679999999999998</v>
      </c>
      <c r="HF44">
        <v>0.34760000000000002</v>
      </c>
      <c r="HG44">
        <v>-0.59599999999999997</v>
      </c>
      <c r="HH44">
        <v>-0.42270000000000002</v>
      </c>
      <c r="HI44">
        <v>-0.24590000000000001</v>
      </c>
      <c r="HJ44">
        <v>0.63690000000000002</v>
      </c>
      <c r="HK44">
        <v>-0.93359999999999999</v>
      </c>
      <c r="HL44">
        <v>1.2188000000000001</v>
      </c>
      <c r="HM44">
        <v>0.87890000000000001</v>
      </c>
      <c r="HN44">
        <v>1.0297000000000001</v>
      </c>
      <c r="HO44">
        <v>2.7576000000000001</v>
      </c>
      <c r="HP44">
        <v>0.24429999999999999</v>
      </c>
      <c r="HQ44">
        <v>-2.0145</v>
      </c>
      <c r="HR44">
        <v>-8.2900000000000001E-2</v>
      </c>
      <c r="HS44">
        <v>-0.65969999999999995</v>
      </c>
      <c r="HT44">
        <v>-0.90780000000000005</v>
      </c>
      <c r="HU44">
        <v>0.82830000000000004</v>
      </c>
      <c r="HV44">
        <v>0.51819999999999999</v>
      </c>
      <c r="HW44">
        <v>9.0899999999999995E-2</v>
      </c>
      <c r="HX44">
        <v>-0.29759999999999998</v>
      </c>
      <c r="HY44">
        <v>0.9173</v>
      </c>
      <c r="HZ44">
        <v>-0.24840000000000001</v>
      </c>
      <c r="IA44">
        <v>-0.1797</v>
      </c>
      <c r="IB44">
        <v>-0.62890000000000001</v>
      </c>
      <c r="IC44">
        <v>-1.2383</v>
      </c>
      <c r="ID44">
        <v>-5.2183999999999999</v>
      </c>
      <c r="IE44">
        <v>2.9321000000000002</v>
      </c>
      <c r="IF44">
        <v>2.8098999999999998</v>
      </c>
      <c r="IG44">
        <v>-1.262</v>
      </c>
      <c r="IH44">
        <v>-0.31769999999999998</v>
      </c>
      <c r="II44">
        <v>-0.81489999999999996</v>
      </c>
      <c r="IJ44">
        <v>-0.59730000000000005</v>
      </c>
      <c r="IK44">
        <v>0.313</v>
      </c>
      <c r="IL44">
        <v>0.89200000000000002</v>
      </c>
      <c r="IM44">
        <v>-0.77170000000000005</v>
      </c>
      <c r="IN44">
        <v>-5.5999999999999999E-3</v>
      </c>
      <c r="IO44">
        <v>-0.29449999999999998</v>
      </c>
      <c r="IP44">
        <v>0.56379999999999997</v>
      </c>
      <c r="IQ44">
        <v>-0.68359999999999999</v>
      </c>
      <c r="IR44">
        <v>-3.5200000000000002E-2</v>
      </c>
      <c r="IS44">
        <v>1.4453</v>
      </c>
      <c r="IT44">
        <v>0.75049999999999994</v>
      </c>
      <c r="IU44">
        <v>-0.47120000000000001</v>
      </c>
      <c r="IV44">
        <v>1.0471999999999999</v>
      </c>
      <c r="IW44">
        <v>-1.2559</v>
      </c>
      <c r="IX44">
        <v>-0.30659999999999998</v>
      </c>
      <c r="IY44">
        <v>-0.68120000000000003</v>
      </c>
      <c r="IZ44">
        <v>-0.74070000000000003</v>
      </c>
      <c r="JA44">
        <v>0.28599999999999998</v>
      </c>
      <c r="JB44">
        <v>0.90990000000000004</v>
      </c>
      <c r="JC44">
        <v>-0.77170000000000005</v>
      </c>
      <c r="JD44">
        <v>-5.5999999999999999E-3</v>
      </c>
      <c r="JE44">
        <v>-0.29449999999999998</v>
      </c>
      <c r="JF44">
        <v>0.56379999999999997</v>
      </c>
      <c r="JG44">
        <v>-0.68359999999999999</v>
      </c>
      <c r="JH44">
        <v>-3.5200000000000002E-2</v>
      </c>
      <c r="JI44">
        <v>1.4453</v>
      </c>
      <c r="JJ44">
        <v>0.75049999999999994</v>
      </c>
      <c r="JK44">
        <v>-0.47120000000000001</v>
      </c>
      <c r="JL44">
        <v>1.0471999999999999</v>
      </c>
      <c r="JM44">
        <v>-1.2665999999999999</v>
      </c>
      <c r="JN44">
        <v>-0.30059999999999998</v>
      </c>
      <c r="JO44">
        <v>-0.57720000000000005</v>
      </c>
      <c r="JP44">
        <v>-0.84699999999999998</v>
      </c>
      <c r="JQ44">
        <v>0.31840000000000002</v>
      </c>
      <c r="JR44">
        <v>0.89629999999999999</v>
      </c>
      <c r="JS44">
        <v>-0.7782</v>
      </c>
      <c r="JT44">
        <v>0.59509999999999996</v>
      </c>
      <c r="JU44">
        <v>-8.0699999999999994E-2</v>
      </c>
      <c r="JV44">
        <v>0.1837</v>
      </c>
      <c r="JW44">
        <v>0.40629999999999999</v>
      </c>
      <c r="JX44">
        <v>-1.2851999999999999</v>
      </c>
      <c r="JY44">
        <v>-1.2343999999999999</v>
      </c>
      <c r="JZ44">
        <v>-1.117</v>
      </c>
      <c r="KA44">
        <v>0.48870000000000002</v>
      </c>
      <c r="KB44">
        <v>-1.5009999999999999</v>
      </c>
      <c r="KC44">
        <v>-1.2794000000000001</v>
      </c>
      <c r="KD44">
        <v>-0.29320000000000002</v>
      </c>
      <c r="KE44">
        <v>-0.4612</v>
      </c>
      <c r="KF44">
        <v>-0.9073</v>
      </c>
      <c r="KG44">
        <v>0.44900000000000001</v>
      </c>
      <c r="KH44">
        <v>0.91549999999999998</v>
      </c>
      <c r="KI44">
        <v>-0.7782</v>
      </c>
      <c r="KJ44">
        <v>0.59509999999999996</v>
      </c>
      <c r="KK44">
        <v>-8.0699999999999994E-2</v>
      </c>
      <c r="KL44">
        <v>0.1837</v>
      </c>
      <c r="KM44">
        <v>0.40629999999999999</v>
      </c>
      <c r="KN44">
        <v>-1.2851999999999999</v>
      </c>
      <c r="KO44">
        <v>-1.2343999999999999</v>
      </c>
      <c r="KP44">
        <v>-1.117</v>
      </c>
      <c r="KQ44">
        <v>0.48870000000000002</v>
      </c>
      <c r="KR44">
        <v>-1.5009999999999999</v>
      </c>
      <c r="KS44">
        <v>-1.2930999999999999</v>
      </c>
      <c r="KT44">
        <v>-0.28520000000000001</v>
      </c>
      <c r="KU44">
        <v>-0.3468</v>
      </c>
      <c r="KV44">
        <v>-0.95660000000000001</v>
      </c>
      <c r="KW44">
        <v>0.55049999999999999</v>
      </c>
      <c r="KX44">
        <v>0.94469999999999998</v>
      </c>
      <c r="KY44">
        <v>-0.7782</v>
      </c>
      <c r="KZ44">
        <v>0.59509999999999996</v>
      </c>
      <c r="LA44">
        <v>-8.0699999999999994E-2</v>
      </c>
      <c r="LB44">
        <v>0.1837</v>
      </c>
      <c r="LC44">
        <v>0.40629999999999999</v>
      </c>
      <c r="LD44">
        <v>-1.2851999999999999</v>
      </c>
      <c r="LE44">
        <v>-1.2343999999999999</v>
      </c>
      <c r="LF44">
        <v>-1.117</v>
      </c>
      <c r="LG44">
        <v>0.48870000000000002</v>
      </c>
      <c r="LH44">
        <v>-1.5009999999999999</v>
      </c>
      <c r="LI44">
        <v>-1.3</v>
      </c>
      <c r="LJ44">
        <v>-0.27389999999999998</v>
      </c>
      <c r="LK44">
        <v>-0.2303</v>
      </c>
      <c r="LL44">
        <v>-0.9052</v>
      </c>
      <c r="LM44">
        <v>0.69369999999999998</v>
      </c>
      <c r="LN44">
        <v>0.89849999999999997</v>
      </c>
      <c r="LO44">
        <v>0.29880000000000001</v>
      </c>
      <c r="LP44">
        <v>-0.1469</v>
      </c>
      <c r="LQ44">
        <v>-0.51900000000000002</v>
      </c>
      <c r="LR44">
        <v>0.7873</v>
      </c>
      <c r="LS44">
        <v>-2.1328</v>
      </c>
      <c r="LT44">
        <v>0.20699999999999999</v>
      </c>
      <c r="LU44">
        <v>-0.80859999999999999</v>
      </c>
      <c r="LV44">
        <v>1.4661</v>
      </c>
      <c r="LW44">
        <v>-0.66320000000000001</v>
      </c>
      <c r="LX44">
        <v>0.43630000000000002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5.5899999999999998E-2</v>
      </c>
      <c r="MH44">
        <v>0.43120000000000003</v>
      </c>
      <c r="MI44">
        <v>0.78549999999999998</v>
      </c>
      <c r="MJ44">
        <v>-0.44040000000000001</v>
      </c>
      <c r="MK44">
        <v>-0.36720000000000003</v>
      </c>
      <c r="ML44">
        <v>-0.79690000000000005</v>
      </c>
      <c r="MM44">
        <v>-0.40629999999999999</v>
      </c>
      <c r="MN44">
        <v>-4.4854000000000003</v>
      </c>
      <c r="MO44">
        <v>1.4486000000000001</v>
      </c>
      <c r="MP44">
        <v>-0.99480000000000002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1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5.5899999999999998E-2</v>
      </c>
      <c r="OD44">
        <v>0.43120000000000003</v>
      </c>
      <c r="OE44">
        <v>0.78549999999999998</v>
      </c>
      <c r="OF44">
        <v>-0.44040000000000001</v>
      </c>
      <c r="OG44">
        <v>-0.36720000000000003</v>
      </c>
      <c r="OH44">
        <v>-0.79690000000000005</v>
      </c>
      <c r="OI44">
        <v>-0.40629999999999999</v>
      </c>
      <c r="OJ44">
        <v>-4.4854000000000003</v>
      </c>
      <c r="OK44">
        <v>1.4486000000000001</v>
      </c>
      <c r="OL44">
        <v>-0.99480000000000002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1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1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1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5.5899999999999998E-2</v>
      </c>
      <c r="QP44">
        <v>0.43120000000000003</v>
      </c>
      <c r="QQ44">
        <v>0.78549999999999998</v>
      </c>
      <c r="QR44">
        <v>-0.44040000000000001</v>
      </c>
      <c r="QS44">
        <v>-0.36720000000000003</v>
      </c>
      <c r="QT44">
        <v>-0.79690000000000005</v>
      </c>
      <c r="QU44">
        <v>-0.40629999999999999</v>
      </c>
      <c r="QV44">
        <v>-4.4854000000000003</v>
      </c>
      <c r="QW44">
        <v>1.4486000000000001</v>
      </c>
      <c r="QX44">
        <v>-0.99480000000000002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1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1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5.5899999999999998E-2</v>
      </c>
      <c r="TB44">
        <v>0.43120000000000003</v>
      </c>
      <c r="TC44">
        <v>0.78549999999999998</v>
      </c>
      <c r="TD44">
        <v>-0.44040000000000001</v>
      </c>
      <c r="TE44">
        <v>-0.36720000000000003</v>
      </c>
      <c r="TF44">
        <v>-0.79690000000000005</v>
      </c>
      <c r="TG44">
        <v>-0.40629999999999999</v>
      </c>
      <c r="TH44">
        <v>-4.4854000000000003</v>
      </c>
      <c r="TI44">
        <v>1.4486000000000001</v>
      </c>
      <c r="TJ44">
        <v>-0.99480000000000002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1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1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1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5.5899999999999998E-2</v>
      </c>
      <c r="VN44">
        <v>0.43120000000000003</v>
      </c>
      <c r="VO44">
        <v>0.78549999999999998</v>
      </c>
      <c r="VP44">
        <v>-0.44040000000000001</v>
      </c>
      <c r="VQ44">
        <v>-0.36720000000000003</v>
      </c>
      <c r="VR44">
        <v>-0.79690000000000005</v>
      </c>
      <c r="VS44">
        <v>-0.40629999999999999</v>
      </c>
      <c r="VT44">
        <v>-4.4854000000000003</v>
      </c>
      <c r="VU44">
        <v>1.4486000000000001</v>
      </c>
      <c r="VV44">
        <v>-0.99480000000000002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1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1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1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9.0899999999999995E-2</v>
      </c>
      <c r="XZ44">
        <v>-0.29759999999999998</v>
      </c>
      <c r="YA44">
        <v>0.9173</v>
      </c>
      <c r="YB44">
        <v>-0.24840000000000001</v>
      </c>
      <c r="YC44">
        <v>-0.1797</v>
      </c>
      <c r="YD44">
        <v>-0.62890000000000001</v>
      </c>
      <c r="YE44">
        <v>-1.2383</v>
      </c>
      <c r="YF44">
        <v>-5.2183999999999999</v>
      </c>
      <c r="YG44">
        <v>2.9321000000000002</v>
      </c>
      <c r="YH44">
        <v>2.8098999999999998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1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1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9.0899999999999995E-2</v>
      </c>
      <c r="ZV44">
        <v>-0.29759999999999998</v>
      </c>
      <c r="ZW44">
        <v>0.9173</v>
      </c>
      <c r="ZX44">
        <v>-0.24840000000000001</v>
      </c>
      <c r="ZY44">
        <v>-0.1797</v>
      </c>
      <c r="ZZ44">
        <v>-0.62890000000000001</v>
      </c>
      <c r="AAA44">
        <v>-1.2383</v>
      </c>
      <c r="AAB44">
        <v>-5.2183999999999999</v>
      </c>
      <c r="AAC44">
        <v>2.9321000000000002</v>
      </c>
      <c r="AAD44">
        <v>2.8098999999999998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1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1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1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9.0899999999999995E-2</v>
      </c>
      <c r="ACH44">
        <v>-0.29759999999999998</v>
      </c>
      <c r="ACI44">
        <v>0.9173</v>
      </c>
      <c r="ACJ44">
        <v>-0.24840000000000001</v>
      </c>
      <c r="ACK44">
        <v>-0.1797</v>
      </c>
      <c r="ACL44">
        <v>-0.62890000000000001</v>
      </c>
      <c r="ACM44">
        <v>-1.2383</v>
      </c>
      <c r="ACN44">
        <v>-5.2183999999999999</v>
      </c>
      <c r="ACO44">
        <v>2.9321000000000002</v>
      </c>
      <c r="ACP44">
        <v>2.8098999999999998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1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1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1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9.0899999999999995E-2</v>
      </c>
      <c r="AET44">
        <v>-0.29759999999999998</v>
      </c>
      <c r="AEU44">
        <v>0.9173</v>
      </c>
      <c r="AEV44">
        <v>-0.24840000000000001</v>
      </c>
      <c r="AEW44">
        <v>-0.1797</v>
      </c>
      <c r="AEX44">
        <v>-0.62890000000000001</v>
      </c>
      <c r="AEY44">
        <v>-1.2383</v>
      </c>
      <c r="AEZ44">
        <v>-5.2183999999999999</v>
      </c>
      <c r="AFA44">
        <v>2.9321000000000002</v>
      </c>
      <c r="AFB44">
        <v>2.8098999999999998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1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1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1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9.0899999999999995E-2</v>
      </c>
      <c r="AHF44">
        <v>-0.29759999999999998</v>
      </c>
      <c r="AHG44">
        <v>0.9173</v>
      </c>
      <c r="AHH44">
        <v>-0.24840000000000001</v>
      </c>
      <c r="AHI44">
        <v>-0.1797</v>
      </c>
      <c r="AHJ44">
        <v>-0.62890000000000001</v>
      </c>
      <c r="AHK44">
        <v>-1.2383</v>
      </c>
      <c r="AHL44">
        <v>-5.2183999999999999</v>
      </c>
      <c r="AHM44">
        <v>2.9321000000000002</v>
      </c>
      <c r="AHN44">
        <v>2.8098999999999998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1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1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1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</row>
    <row r="45" spans="1:946">
      <c r="A45">
        <v>-1.2754000000000001</v>
      </c>
      <c r="B45">
        <v>-0.249</v>
      </c>
      <c r="C45">
        <v>-8.9999999999999993E-3</v>
      </c>
      <c r="D45">
        <v>0.1119</v>
      </c>
      <c r="E45">
        <v>1.3165</v>
      </c>
      <c r="F45">
        <v>0.78249999999999997</v>
      </c>
      <c r="G45">
        <v>0.29909999999999998</v>
      </c>
      <c r="H45">
        <v>-0.14710000000000001</v>
      </c>
      <c r="I45">
        <v>-0.51400000000000001</v>
      </c>
      <c r="J45">
        <v>0.79039999999999999</v>
      </c>
      <c r="K45">
        <v>-0.96089999999999998</v>
      </c>
      <c r="L45">
        <v>-0.20699999999999999</v>
      </c>
      <c r="M45">
        <v>7.4200000000000002E-2</v>
      </c>
      <c r="N45">
        <v>2.8622999999999998</v>
      </c>
      <c r="O45">
        <v>0.90759999999999996</v>
      </c>
      <c r="P45">
        <v>0.80279999999999996</v>
      </c>
      <c r="Q45">
        <v>-1.1452</v>
      </c>
      <c r="R45">
        <v>-0.36680000000000001</v>
      </c>
      <c r="S45">
        <v>0.2482</v>
      </c>
      <c r="T45">
        <v>0.2472</v>
      </c>
      <c r="U45">
        <v>0.55679999999999996</v>
      </c>
      <c r="V45">
        <v>0.78390000000000004</v>
      </c>
      <c r="W45">
        <v>-0.6895</v>
      </c>
      <c r="X45">
        <v>0.54949999999999999</v>
      </c>
      <c r="Y45">
        <v>0.32490000000000002</v>
      </c>
      <c r="Z45">
        <v>-0.3422</v>
      </c>
      <c r="AA45">
        <v>-4.2656000000000001</v>
      </c>
      <c r="AB45">
        <v>3.4297</v>
      </c>
      <c r="AC45">
        <v>-0.61329999999999996</v>
      </c>
      <c r="AD45">
        <v>-6.9800000000000001E-2</v>
      </c>
      <c r="AE45">
        <v>-8.2902000000000005</v>
      </c>
      <c r="AF45">
        <v>-1.9722</v>
      </c>
      <c r="AG45">
        <v>-1.0938000000000001</v>
      </c>
      <c r="AH45">
        <v>-0.37790000000000001</v>
      </c>
      <c r="AI45">
        <v>0.71630000000000005</v>
      </c>
      <c r="AJ45">
        <v>-0.14699999999999999</v>
      </c>
      <c r="AK45">
        <v>-4.5499999999999999E-2</v>
      </c>
      <c r="AL45">
        <v>0.2616</v>
      </c>
      <c r="AM45">
        <v>0.60260000000000002</v>
      </c>
      <c r="AN45">
        <v>-0.74160000000000004</v>
      </c>
      <c r="AO45">
        <v>0.18609999999999999</v>
      </c>
      <c r="AP45">
        <v>-0.22869999999999999</v>
      </c>
      <c r="AQ45">
        <v>6.5312999999999999</v>
      </c>
      <c r="AR45">
        <v>0.47660000000000002</v>
      </c>
      <c r="AS45">
        <v>0.52339999999999998</v>
      </c>
      <c r="AT45">
        <v>-5.2400000000000002E-2</v>
      </c>
      <c r="AU45">
        <v>-3.0716999999999999</v>
      </c>
      <c r="AV45">
        <v>-7.0858999999999996</v>
      </c>
      <c r="AW45">
        <v>-1.1148</v>
      </c>
      <c r="AX45">
        <v>-0.46400000000000002</v>
      </c>
      <c r="AY45">
        <v>0.97950000000000004</v>
      </c>
      <c r="AZ45">
        <v>2.6800000000000001E-2</v>
      </c>
      <c r="BA45">
        <v>-6.5799999999999997E-2</v>
      </c>
      <c r="BB45">
        <v>5.8000000000000003E-2</v>
      </c>
      <c r="BC45">
        <v>-0.90359999999999996</v>
      </c>
      <c r="BD45">
        <v>0.2702</v>
      </c>
      <c r="BE45">
        <v>0.309</v>
      </c>
      <c r="BF45">
        <v>-0.12280000000000001</v>
      </c>
      <c r="BG45">
        <v>3.875</v>
      </c>
      <c r="BH45">
        <v>-3.0468999999999999</v>
      </c>
      <c r="BI45">
        <v>-0.60940000000000005</v>
      </c>
      <c r="BJ45">
        <v>-1.4661</v>
      </c>
      <c r="BK45">
        <v>-0.8901</v>
      </c>
      <c r="BL45">
        <v>0.38400000000000001</v>
      </c>
      <c r="BM45">
        <v>-1.3987000000000001</v>
      </c>
      <c r="BN45">
        <v>-0.12559999999999999</v>
      </c>
      <c r="BO45">
        <v>0.22770000000000001</v>
      </c>
      <c r="BP45">
        <v>0.1051</v>
      </c>
      <c r="BQ45">
        <v>1.2857000000000001</v>
      </c>
      <c r="BR45">
        <v>0.74790000000000001</v>
      </c>
      <c r="BS45">
        <v>0.22159999999999999</v>
      </c>
      <c r="BT45">
        <v>-0.252</v>
      </c>
      <c r="BU45">
        <v>0.57699999999999996</v>
      </c>
      <c r="BV45">
        <v>-0.74460000000000004</v>
      </c>
      <c r="BW45">
        <v>-1.1484000000000001</v>
      </c>
      <c r="BX45">
        <v>-1.1015999999999999</v>
      </c>
      <c r="BY45">
        <v>-0.61329999999999996</v>
      </c>
      <c r="BZ45">
        <v>-0.192</v>
      </c>
      <c r="CA45">
        <v>2.2513999999999998</v>
      </c>
      <c r="CB45">
        <v>-0.99480000000000002</v>
      </c>
      <c r="CC45">
        <v>-1.2035</v>
      </c>
      <c r="CD45">
        <v>-1.5800000000000002E-2</v>
      </c>
      <c r="CE45">
        <v>0.3911</v>
      </c>
      <c r="CF45">
        <v>-0.22289999999999999</v>
      </c>
      <c r="CG45">
        <v>0.92569999999999997</v>
      </c>
      <c r="CH45">
        <v>-0.60409999999999997</v>
      </c>
      <c r="CI45">
        <v>-0.18770000000000001</v>
      </c>
      <c r="CJ45">
        <v>-0.75860000000000005</v>
      </c>
      <c r="CK45">
        <v>0.62390000000000001</v>
      </c>
      <c r="CL45">
        <v>-8.9999999999999998E-4</v>
      </c>
      <c r="CM45">
        <v>-0.82809999999999995</v>
      </c>
      <c r="CN45">
        <v>-0.78520000000000001</v>
      </c>
      <c r="CO45">
        <v>-0.9375</v>
      </c>
      <c r="CP45">
        <v>-6.0561999999999996</v>
      </c>
      <c r="CQ45">
        <v>1.7500000000000002E-2</v>
      </c>
      <c r="CR45">
        <v>-0.69810000000000005</v>
      </c>
      <c r="CS45">
        <v>-0.9073</v>
      </c>
      <c r="CT45">
        <v>-4.8000000000000001E-2</v>
      </c>
      <c r="CU45">
        <v>0.4209</v>
      </c>
      <c r="CV45">
        <v>0.28029999999999999</v>
      </c>
      <c r="CW45">
        <v>0.56950000000000001</v>
      </c>
      <c r="CX45">
        <v>-2.6503000000000001</v>
      </c>
      <c r="CY45">
        <v>0.2611</v>
      </c>
      <c r="CZ45">
        <v>0.47489999999999999</v>
      </c>
      <c r="DA45">
        <v>-0.76419999999999999</v>
      </c>
      <c r="DB45">
        <v>0.34989999999999999</v>
      </c>
      <c r="DC45">
        <v>-3.4531000000000001</v>
      </c>
      <c r="DD45">
        <v>-1.7226999999999999</v>
      </c>
      <c r="DE45">
        <v>2.0234000000000001</v>
      </c>
      <c r="DF45">
        <v>-5.8817000000000004</v>
      </c>
      <c r="DG45">
        <v>2.2863000000000002</v>
      </c>
      <c r="DH45">
        <v>-7.2255000000000003</v>
      </c>
      <c r="DI45">
        <v>-1.1617999999999999</v>
      </c>
      <c r="DJ45">
        <v>-0.34720000000000001</v>
      </c>
      <c r="DK45">
        <v>-0.65620000000000001</v>
      </c>
      <c r="DL45">
        <v>-0.8952</v>
      </c>
      <c r="DM45">
        <v>-0.14560000000000001</v>
      </c>
      <c r="DN45">
        <v>0.71779999999999999</v>
      </c>
      <c r="DO45">
        <v>0.2611</v>
      </c>
      <c r="DP45">
        <v>0.2903</v>
      </c>
      <c r="DQ45">
        <v>0.38479999999999998</v>
      </c>
      <c r="DR45">
        <v>-0.83640000000000003</v>
      </c>
      <c r="DS45">
        <v>-1.2656000000000001</v>
      </c>
      <c r="DT45">
        <v>-0.22270000000000001</v>
      </c>
      <c r="DU45">
        <v>0.96089999999999998</v>
      </c>
      <c r="DV45">
        <v>0.24429999999999999</v>
      </c>
      <c r="DW45">
        <v>-1.1868000000000001</v>
      </c>
      <c r="DX45">
        <v>0.76790000000000003</v>
      </c>
      <c r="DY45">
        <v>-0.95099999999999996</v>
      </c>
      <c r="DZ45">
        <v>-0.41820000000000002</v>
      </c>
      <c r="EA45">
        <v>-0.6401</v>
      </c>
      <c r="EB45">
        <v>-0.75290000000000001</v>
      </c>
      <c r="EC45">
        <v>-2.6499999999999999E-2</v>
      </c>
      <c r="ED45">
        <v>0.66990000000000005</v>
      </c>
      <c r="EE45">
        <v>-0.67400000000000004</v>
      </c>
      <c r="EF45">
        <v>-0.17330000000000001</v>
      </c>
      <c r="EG45">
        <v>0.34849999999999998</v>
      </c>
      <c r="EH45">
        <v>-0.62780000000000002</v>
      </c>
      <c r="EI45">
        <v>1.7304999999999999</v>
      </c>
      <c r="EJ45">
        <v>-0.73440000000000005</v>
      </c>
      <c r="EK45">
        <v>1.9961</v>
      </c>
      <c r="EL45">
        <v>1.7500000000000002E-2</v>
      </c>
      <c r="EM45">
        <v>-2.7227000000000001</v>
      </c>
      <c r="EN45">
        <v>-0.24429999999999999</v>
      </c>
      <c r="EO45">
        <v>-0.68049999999999999</v>
      </c>
      <c r="EP45">
        <v>-0.4728</v>
      </c>
      <c r="EQ45">
        <v>-0.59189999999999998</v>
      </c>
      <c r="ER45">
        <v>-0.64900000000000002</v>
      </c>
      <c r="ES45">
        <v>-5.8200000000000002E-2</v>
      </c>
      <c r="ET45">
        <v>0.58940000000000003</v>
      </c>
      <c r="EU45">
        <v>0.59809999999999997</v>
      </c>
      <c r="EV45">
        <v>0.18959999999999999</v>
      </c>
      <c r="EW45">
        <v>0.25019999999999998</v>
      </c>
      <c r="EX45">
        <v>-0.73740000000000006</v>
      </c>
      <c r="EY45">
        <v>-1.7539</v>
      </c>
      <c r="EZ45">
        <v>0.84379999999999999</v>
      </c>
      <c r="FA45">
        <v>1.5313000000000001</v>
      </c>
      <c r="FB45">
        <v>0.1047</v>
      </c>
      <c r="FC45">
        <v>3.0716999999999999</v>
      </c>
      <c r="FD45">
        <v>-0.1047</v>
      </c>
      <c r="FE45">
        <v>-0.45950000000000002</v>
      </c>
      <c r="FF45">
        <v>-0.52359999999999995</v>
      </c>
      <c r="FG45">
        <v>-0.5595</v>
      </c>
      <c r="FH45">
        <v>-0.67010000000000003</v>
      </c>
      <c r="FI45">
        <v>-0.2041</v>
      </c>
      <c r="FJ45">
        <v>0.61150000000000004</v>
      </c>
      <c r="FK45">
        <v>5.5100000000000003E-2</v>
      </c>
      <c r="FL45">
        <v>0.43290000000000001</v>
      </c>
      <c r="FM45">
        <v>0.79820000000000002</v>
      </c>
      <c r="FN45">
        <v>-0.41539999999999999</v>
      </c>
      <c r="FO45">
        <v>-1.8164</v>
      </c>
      <c r="FP45">
        <v>-1.4648000000000001</v>
      </c>
      <c r="FQ45">
        <v>-0.21879999999999999</v>
      </c>
      <c r="FR45">
        <v>-2.1642000000000001</v>
      </c>
      <c r="FS45">
        <v>1.3613</v>
      </c>
      <c r="FT45">
        <v>1.7500000000000002E-2</v>
      </c>
      <c r="FU45">
        <v>-1.2958000000000001</v>
      </c>
      <c r="FV45">
        <v>-0.25469999999999998</v>
      </c>
      <c r="FW45">
        <v>-0.65</v>
      </c>
      <c r="FX45">
        <v>-0.90939999999999999</v>
      </c>
      <c r="FY45">
        <v>-0.22370000000000001</v>
      </c>
      <c r="FZ45">
        <v>0.56669999999999998</v>
      </c>
      <c r="GA45">
        <v>-0.70609999999999995</v>
      </c>
      <c r="GB45">
        <v>8.0999999999999996E-3</v>
      </c>
      <c r="GC45">
        <v>0.39360000000000001</v>
      </c>
      <c r="GD45">
        <v>-0.58860000000000001</v>
      </c>
      <c r="GE45">
        <v>0.25779999999999997</v>
      </c>
      <c r="GF45">
        <v>-1.0429999999999999</v>
      </c>
      <c r="GG45">
        <v>1.0859000000000001</v>
      </c>
      <c r="GH45">
        <v>5.2400000000000002E-2</v>
      </c>
      <c r="GI45">
        <v>-0.1047</v>
      </c>
      <c r="GJ45">
        <v>1.4137</v>
      </c>
      <c r="GK45">
        <v>-1.4895</v>
      </c>
      <c r="GL45">
        <v>-0.15279999999999999</v>
      </c>
      <c r="GM45">
        <v>-0.6714</v>
      </c>
      <c r="GN45">
        <v>-0.84599999999999997</v>
      </c>
      <c r="GO45">
        <v>-4.9299999999999997E-2</v>
      </c>
      <c r="GP45">
        <v>0.48730000000000001</v>
      </c>
      <c r="GQ45">
        <v>0.5554</v>
      </c>
      <c r="GR45">
        <v>0.4007</v>
      </c>
      <c r="GS45">
        <v>0.16159999999999999</v>
      </c>
      <c r="GT45">
        <v>-0.71050000000000002</v>
      </c>
      <c r="GU45">
        <v>-3.2461000000000002</v>
      </c>
      <c r="GV45">
        <v>0.93359999999999999</v>
      </c>
      <c r="GW45">
        <v>1.5273000000000001</v>
      </c>
      <c r="GX45">
        <v>0.99480000000000002</v>
      </c>
      <c r="GY45">
        <v>2.8098999999999998</v>
      </c>
      <c r="GZ45">
        <v>-1.8150999999999999</v>
      </c>
      <c r="HA45">
        <v>-1.7675000000000001</v>
      </c>
      <c r="HB45">
        <v>-9.6600000000000005E-2</v>
      </c>
      <c r="HC45">
        <v>-0.66520000000000001</v>
      </c>
      <c r="HD45">
        <v>-0.73809999999999998</v>
      </c>
      <c r="HE45">
        <v>0.30969999999999998</v>
      </c>
      <c r="HF45">
        <v>0.44309999999999999</v>
      </c>
      <c r="HG45">
        <v>-0.58860000000000001</v>
      </c>
      <c r="HH45">
        <v>-0.43380000000000002</v>
      </c>
      <c r="HI45">
        <v>-0.2495</v>
      </c>
      <c r="HJ45">
        <v>0.63500000000000001</v>
      </c>
      <c r="HK45">
        <v>-2.125</v>
      </c>
      <c r="HL45">
        <v>1.2617</v>
      </c>
      <c r="HM45">
        <v>1.6015999999999999</v>
      </c>
      <c r="HN45">
        <v>1.0297000000000001</v>
      </c>
      <c r="HO45">
        <v>-0.15709999999999999</v>
      </c>
      <c r="HP45">
        <v>-0.75049999999999994</v>
      </c>
      <c r="HQ45">
        <v>-1.9982</v>
      </c>
      <c r="HR45">
        <v>-9.2499999999999999E-2</v>
      </c>
      <c r="HS45">
        <v>-0.65639999999999998</v>
      </c>
      <c r="HT45">
        <v>-0.75800000000000001</v>
      </c>
      <c r="HU45">
        <v>0.78959999999999997</v>
      </c>
      <c r="HV45">
        <v>0.6825</v>
      </c>
      <c r="HW45">
        <v>5.5899999999999998E-2</v>
      </c>
      <c r="HX45">
        <v>-0.27139999999999997</v>
      </c>
      <c r="HY45">
        <v>0.93279999999999996</v>
      </c>
      <c r="HZ45">
        <v>-0.2306</v>
      </c>
      <c r="IA45">
        <v>-0.125</v>
      </c>
      <c r="IB45">
        <v>-2.6055000000000001</v>
      </c>
      <c r="IC45">
        <v>-1.4609000000000001</v>
      </c>
      <c r="ID45">
        <v>-1.3613</v>
      </c>
      <c r="IE45">
        <v>3.9095</v>
      </c>
      <c r="IF45">
        <v>1.8150999999999999</v>
      </c>
      <c r="IG45">
        <v>-1.2444</v>
      </c>
      <c r="IH45">
        <v>-0.33510000000000001</v>
      </c>
      <c r="II45">
        <v>-0.8145</v>
      </c>
      <c r="IJ45">
        <v>-0.99460000000000004</v>
      </c>
      <c r="IK45">
        <v>-0.1239</v>
      </c>
      <c r="IL45">
        <v>0.74929999999999997</v>
      </c>
      <c r="IM45">
        <v>-0.77659999999999996</v>
      </c>
      <c r="IN45">
        <v>-9.7000000000000003E-3</v>
      </c>
      <c r="IO45">
        <v>-0.29249999999999998</v>
      </c>
      <c r="IP45">
        <v>0.55789999999999995</v>
      </c>
      <c r="IQ45">
        <v>3.9100000000000003E-2</v>
      </c>
      <c r="IR45">
        <v>-3.9100000000000003E-2</v>
      </c>
      <c r="IS45">
        <v>1.0898000000000001</v>
      </c>
      <c r="IT45">
        <v>-5.2400000000000002E-2</v>
      </c>
      <c r="IU45">
        <v>0.41889999999999999</v>
      </c>
      <c r="IV45">
        <v>0.85519999999999996</v>
      </c>
      <c r="IW45">
        <v>-1.2385999999999999</v>
      </c>
      <c r="IX45">
        <v>-0.32469999999999999</v>
      </c>
      <c r="IY45">
        <v>-0.68069999999999997</v>
      </c>
      <c r="IZ45">
        <v>-1.0458000000000001</v>
      </c>
      <c r="JA45">
        <v>-0.26719999999999999</v>
      </c>
      <c r="JB45">
        <v>0.73909999999999998</v>
      </c>
      <c r="JC45">
        <v>-0.77659999999999996</v>
      </c>
      <c r="JD45">
        <v>-9.7000000000000003E-3</v>
      </c>
      <c r="JE45">
        <v>-0.29249999999999998</v>
      </c>
      <c r="JF45">
        <v>0.55789999999999995</v>
      </c>
      <c r="JG45">
        <v>3.9100000000000003E-2</v>
      </c>
      <c r="JH45">
        <v>-3.9100000000000003E-2</v>
      </c>
      <c r="JI45">
        <v>1.0898000000000001</v>
      </c>
      <c r="JJ45">
        <v>-5.2400000000000002E-2</v>
      </c>
      <c r="JK45">
        <v>0.41889999999999999</v>
      </c>
      <c r="JL45">
        <v>0.85519999999999996</v>
      </c>
      <c r="JM45">
        <v>-1.2473000000000001</v>
      </c>
      <c r="JN45">
        <v>-0.31730000000000003</v>
      </c>
      <c r="JO45">
        <v>-0.57620000000000005</v>
      </c>
      <c r="JP45">
        <v>-0.74219999999999997</v>
      </c>
      <c r="JQ45">
        <v>-4.1399999999999999E-2</v>
      </c>
      <c r="JR45">
        <v>0.79590000000000005</v>
      </c>
      <c r="JS45">
        <v>-0.78059999999999996</v>
      </c>
      <c r="JT45">
        <v>0.58779999999999999</v>
      </c>
      <c r="JU45">
        <v>-9.2899999999999996E-2</v>
      </c>
      <c r="JV45">
        <v>0.19139999999999999</v>
      </c>
      <c r="JW45">
        <v>2.7187999999999999</v>
      </c>
      <c r="JX45">
        <v>-1.6484000000000001</v>
      </c>
      <c r="JY45">
        <v>3.375</v>
      </c>
      <c r="JZ45">
        <v>-4.8868</v>
      </c>
      <c r="KA45">
        <v>1.4661</v>
      </c>
      <c r="KB45">
        <v>1.7802</v>
      </c>
      <c r="KC45">
        <v>-1.2575000000000001</v>
      </c>
      <c r="KD45">
        <v>-0.30740000000000001</v>
      </c>
      <c r="KE45">
        <v>-0.45979999999999999</v>
      </c>
      <c r="KF45">
        <v>-0.52559999999999996</v>
      </c>
      <c r="KG45">
        <v>0.19070000000000001</v>
      </c>
      <c r="KH45">
        <v>0.83560000000000001</v>
      </c>
      <c r="KI45">
        <v>-0.78059999999999996</v>
      </c>
      <c r="KJ45">
        <v>0.58779999999999999</v>
      </c>
      <c r="KK45">
        <v>-9.2899999999999996E-2</v>
      </c>
      <c r="KL45">
        <v>0.19139999999999999</v>
      </c>
      <c r="KM45">
        <v>2.7187999999999999</v>
      </c>
      <c r="KN45">
        <v>-1.6484000000000001</v>
      </c>
      <c r="KO45">
        <v>3.375</v>
      </c>
      <c r="KP45">
        <v>-4.8868</v>
      </c>
      <c r="KQ45">
        <v>1.4661</v>
      </c>
      <c r="KR45">
        <v>1.7802</v>
      </c>
      <c r="KS45">
        <v>-1.2683</v>
      </c>
      <c r="KT45">
        <v>-0.29680000000000001</v>
      </c>
      <c r="KU45">
        <v>-0.34510000000000002</v>
      </c>
      <c r="KV45">
        <v>-0.2356</v>
      </c>
      <c r="KW45">
        <v>0.45279999999999998</v>
      </c>
      <c r="KX45">
        <v>0.88929999999999998</v>
      </c>
      <c r="KY45">
        <v>-0.78059999999999996</v>
      </c>
      <c r="KZ45">
        <v>0.58779999999999999</v>
      </c>
      <c r="LA45">
        <v>-9.2899999999999996E-2</v>
      </c>
      <c r="LB45">
        <v>0.19139999999999999</v>
      </c>
      <c r="LC45">
        <v>2.7187999999999999</v>
      </c>
      <c r="LD45">
        <v>-1.6484000000000001</v>
      </c>
      <c r="LE45">
        <v>3.375</v>
      </c>
      <c r="LF45">
        <v>-4.8868</v>
      </c>
      <c r="LG45">
        <v>1.4661</v>
      </c>
      <c r="LH45">
        <v>1.7802</v>
      </c>
      <c r="LI45">
        <v>-1.2735000000000001</v>
      </c>
      <c r="LJ45">
        <v>-0.28310000000000002</v>
      </c>
      <c r="LK45">
        <v>-0.22939999999999999</v>
      </c>
      <c r="LL45">
        <v>-0.12609999999999999</v>
      </c>
      <c r="LM45">
        <v>0.66990000000000005</v>
      </c>
      <c r="LN45">
        <v>0.86050000000000004</v>
      </c>
      <c r="LO45">
        <v>0.29909999999999998</v>
      </c>
      <c r="LP45">
        <v>-0.14710000000000001</v>
      </c>
      <c r="LQ45">
        <v>-0.51400000000000001</v>
      </c>
      <c r="LR45">
        <v>0.79039999999999999</v>
      </c>
      <c r="LS45">
        <v>-0.96089999999999998</v>
      </c>
      <c r="LT45">
        <v>-0.20699999999999999</v>
      </c>
      <c r="LU45">
        <v>7.4200000000000002E-2</v>
      </c>
      <c r="LV45">
        <v>2.8622999999999998</v>
      </c>
      <c r="LW45">
        <v>0.90759999999999996</v>
      </c>
      <c r="LX45">
        <v>0.80279999999999996</v>
      </c>
      <c r="LY45">
        <v>0</v>
      </c>
      <c r="LZ45">
        <v>1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5.5100000000000003E-2</v>
      </c>
      <c r="MH45">
        <v>0.43290000000000001</v>
      </c>
      <c r="MI45">
        <v>0.79820000000000002</v>
      </c>
      <c r="MJ45">
        <v>-0.41539999999999999</v>
      </c>
      <c r="MK45">
        <v>-1.8164</v>
      </c>
      <c r="ML45">
        <v>-1.4648000000000001</v>
      </c>
      <c r="MM45">
        <v>-0.21879999999999999</v>
      </c>
      <c r="MN45">
        <v>-2.1642000000000001</v>
      </c>
      <c r="MO45">
        <v>1.3613</v>
      </c>
      <c r="MP45">
        <v>1.7500000000000002E-2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1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1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5.5100000000000003E-2</v>
      </c>
      <c r="OD45">
        <v>0.43290000000000001</v>
      </c>
      <c r="OE45">
        <v>0.79820000000000002</v>
      </c>
      <c r="OF45">
        <v>-0.41539999999999999</v>
      </c>
      <c r="OG45">
        <v>-1.8164</v>
      </c>
      <c r="OH45">
        <v>-1.4648000000000001</v>
      </c>
      <c r="OI45">
        <v>-0.21879999999999999</v>
      </c>
      <c r="OJ45">
        <v>-2.1642000000000001</v>
      </c>
      <c r="OK45">
        <v>1.3613</v>
      </c>
      <c r="OL45">
        <v>1.7500000000000002E-2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1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1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1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5.5100000000000003E-2</v>
      </c>
      <c r="QP45">
        <v>0.43290000000000001</v>
      </c>
      <c r="QQ45">
        <v>0.79820000000000002</v>
      </c>
      <c r="QR45">
        <v>-0.41539999999999999</v>
      </c>
      <c r="QS45">
        <v>-1.8164</v>
      </c>
      <c r="QT45">
        <v>-1.4648000000000001</v>
      </c>
      <c r="QU45">
        <v>-0.21879999999999999</v>
      </c>
      <c r="QV45">
        <v>-2.1642000000000001</v>
      </c>
      <c r="QW45">
        <v>1.3613</v>
      </c>
      <c r="QX45">
        <v>1.7500000000000002E-2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1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1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1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5.5100000000000003E-2</v>
      </c>
      <c r="TB45">
        <v>0.43290000000000001</v>
      </c>
      <c r="TC45">
        <v>0.79820000000000002</v>
      </c>
      <c r="TD45">
        <v>-0.41539999999999999</v>
      </c>
      <c r="TE45">
        <v>-1.8164</v>
      </c>
      <c r="TF45">
        <v>-1.4648000000000001</v>
      </c>
      <c r="TG45">
        <v>-0.21879999999999999</v>
      </c>
      <c r="TH45">
        <v>-2.1642000000000001</v>
      </c>
      <c r="TI45">
        <v>1.3613</v>
      </c>
      <c r="TJ45">
        <v>1.7500000000000002E-2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1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1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1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5.5100000000000003E-2</v>
      </c>
      <c r="VN45">
        <v>0.43290000000000001</v>
      </c>
      <c r="VO45">
        <v>0.79820000000000002</v>
      </c>
      <c r="VP45">
        <v>-0.41539999999999999</v>
      </c>
      <c r="VQ45">
        <v>-1.8164</v>
      </c>
      <c r="VR45">
        <v>-1.4648000000000001</v>
      </c>
      <c r="VS45">
        <v>-0.21879999999999999</v>
      </c>
      <c r="VT45">
        <v>-2.1642000000000001</v>
      </c>
      <c r="VU45">
        <v>1.3613</v>
      </c>
      <c r="VV45">
        <v>1.7500000000000002E-2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1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1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1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5.5899999999999998E-2</v>
      </c>
      <c r="XZ45">
        <v>-0.27139999999999997</v>
      </c>
      <c r="YA45">
        <v>0.93279999999999996</v>
      </c>
      <c r="YB45">
        <v>-0.2306</v>
      </c>
      <c r="YC45">
        <v>-0.125</v>
      </c>
      <c r="YD45">
        <v>-2.6055000000000001</v>
      </c>
      <c r="YE45">
        <v>-1.4609000000000001</v>
      </c>
      <c r="YF45">
        <v>-1.3613</v>
      </c>
      <c r="YG45">
        <v>3.9095</v>
      </c>
      <c r="YH45">
        <v>1.8150999999999999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1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1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5.5899999999999998E-2</v>
      </c>
      <c r="ZV45">
        <v>-0.27139999999999997</v>
      </c>
      <c r="ZW45">
        <v>0.93279999999999996</v>
      </c>
      <c r="ZX45">
        <v>-0.2306</v>
      </c>
      <c r="ZY45">
        <v>-0.125</v>
      </c>
      <c r="ZZ45">
        <v>-2.6055000000000001</v>
      </c>
      <c r="AAA45">
        <v>-1.4609000000000001</v>
      </c>
      <c r="AAB45">
        <v>-1.3613</v>
      </c>
      <c r="AAC45">
        <v>3.9095</v>
      </c>
      <c r="AAD45">
        <v>1.8150999999999999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1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1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1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5.5899999999999998E-2</v>
      </c>
      <c r="ACH45">
        <v>-0.27139999999999997</v>
      </c>
      <c r="ACI45">
        <v>0.93279999999999996</v>
      </c>
      <c r="ACJ45">
        <v>-0.2306</v>
      </c>
      <c r="ACK45">
        <v>-0.125</v>
      </c>
      <c r="ACL45">
        <v>-2.6055000000000001</v>
      </c>
      <c r="ACM45">
        <v>-1.4609000000000001</v>
      </c>
      <c r="ACN45">
        <v>-1.3613</v>
      </c>
      <c r="ACO45">
        <v>3.9095</v>
      </c>
      <c r="ACP45">
        <v>1.8150999999999999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1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1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1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5.5899999999999998E-2</v>
      </c>
      <c r="AET45">
        <v>-0.27139999999999997</v>
      </c>
      <c r="AEU45">
        <v>0.93279999999999996</v>
      </c>
      <c r="AEV45">
        <v>-0.2306</v>
      </c>
      <c r="AEW45">
        <v>-0.125</v>
      </c>
      <c r="AEX45">
        <v>-2.6055000000000001</v>
      </c>
      <c r="AEY45">
        <v>-1.4609000000000001</v>
      </c>
      <c r="AEZ45">
        <v>-1.3613</v>
      </c>
      <c r="AFA45">
        <v>3.9095</v>
      </c>
      <c r="AFB45">
        <v>1.8150999999999999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1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1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1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5.5899999999999998E-2</v>
      </c>
      <c r="AHF45">
        <v>-0.27139999999999997</v>
      </c>
      <c r="AHG45">
        <v>0.93279999999999996</v>
      </c>
      <c r="AHH45">
        <v>-0.2306</v>
      </c>
      <c r="AHI45">
        <v>-0.125</v>
      </c>
      <c r="AHJ45">
        <v>-2.6055000000000001</v>
      </c>
      <c r="AHK45">
        <v>-1.4609000000000001</v>
      </c>
      <c r="AHL45">
        <v>-1.3613</v>
      </c>
      <c r="AHM45">
        <v>3.9095</v>
      </c>
      <c r="AHN45">
        <v>1.8150999999999999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1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1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1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</row>
    <row r="46" spans="1:946">
      <c r="A46">
        <v>-1.2850999999999999</v>
      </c>
      <c r="B46">
        <v>-0.24479999999999999</v>
      </c>
      <c r="C46">
        <v>-4.7000000000000002E-3</v>
      </c>
      <c r="D46">
        <v>-0.1288</v>
      </c>
      <c r="E46">
        <v>0.49790000000000001</v>
      </c>
      <c r="F46">
        <v>0.7409</v>
      </c>
      <c r="G46">
        <v>0.29670000000000002</v>
      </c>
      <c r="H46">
        <v>-0.14549999999999999</v>
      </c>
      <c r="I46">
        <v>-0.51559999999999995</v>
      </c>
      <c r="J46">
        <v>0.79059999999999997</v>
      </c>
      <c r="K46">
        <v>2.4531000000000001</v>
      </c>
      <c r="L46">
        <v>-2.5312999999999999</v>
      </c>
      <c r="M46">
        <v>1.3711</v>
      </c>
      <c r="N46">
        <v>-1.6056999999999999</v>
      </c>
      <c r="O46">
        <v>-2.0070999999999999</v>
      </c>
      <c r="P46">
        <v>-0.24429999999999999</v>
      </c>
      <c r="Q46">
        <v>-1.1523000000000001</v>
      </c>
      <c r="R46">
        <v>-0.36670000000000003</v>
      </c>
      <c r="S46">
        <v>0.24840000000000001</v>
      </c>
      <c r="T46">
        <v>-1.9199999999999998E-2</v>
      </c>
      <c r="U46">
        <v>0.38800000000000001</v>
      </c>
      <c r="V46">
        <v>0.52939999999999998</v>
      </c>
      <c r="W46">
        <v>-0.68440000000000001</v>
      </c>
      <c r="X46">
        <v>0.52959999999999996</v>
      </c>
      <c r="Y46">
        <v>0.3538</v>
      </c>
      <c r="Z46">
        <v>-0.35489999999999999</v>
      </c>
      <c r="AA46">
        <v>1.9414</v>
      </c>
      <c r="AB46">
        <v>0.38669999999999999</v>
      </c>
      <c r="AC46">
        <v>0.1719</v>
      </c>
      <c r="AD46">
        <v>0.62829999999999997</v>
      </c>
      <c r="AE46">
        <v>-2.7925</v>
      </c>
      <c r="AF46">
        <v>-1.3613</v>
      </c>
      <c r="AG46">
        <v>-1.0948</v>
      </c>
      <c r="AH46">
        <v>-0.38140000000000002</v>
      </c>
      <c r="AI46">
        <v>0.71479999999999999</v>
      </c>
      <c r="AJ46">
        <v>1.23E-2</v>
      </c>
      <c r="AK46">
        <v>0.19600000000000001</v>
      </c>
      <c r="AL46">
        <v>0.3206</v>
      </c>
      <c r="AM46">
        <v>0.60540000000000005</v>
      </c>
      <c r="AN46">
        <v>-0.76690000000000003</v>
      </c>
      <c r="AO46">
        <v>0.1321</v>
      </c>
      <c r="AP46">
        <v>-0.1673</v>
      </c>
      <c r="AQ46">
        <v>4.1757999999999997</v>
      </c>
      <c r="AR46">
        <v>0.62109999999999999</v>
      </c>
      <c r="AS46">
        <v>-2.0352000000000001</v>
      </c>
      <c r="AT46">
        <v>-1.7453000000000001</v>
      </c>
      <c r="AU46">
        <v>-6.5622999999999996</v>
      </c>
      <c r="AV46">
        <v>0.76790000000000003</v>
      </c>
      <c r="AW46">
        <v>-1.1144000000000001</v>
      </c>
      <c r="AX46">
        <v>-0.4647</v>
      </c>
      <c r="AY46">
        <v>0.97899999999999998</v>
      </c>
      <c r="AZ46">
        <v>1.8200000000000001E-2</v>
      </c>
      <c r="BA46">
        <v>1.3299999999999999E-2</v>
      </c>
      <c r="BB46">
        <v>1.2200000000000001E-2</v>
      </c>
      <c r="BC46">
        <v>-0.9022</v>
      </c>
      <c r="BD46">
        <v>0.27560000000000001</v>
      </c>
      <c r="BE46">
        <v>0.30809999999999998</v>
      </c>
      <c r="BF46">
        <v>-0.123</v>
      </c>
      <c r="BG46">
        <v>-0.50780000000000003</v>
      </c>
      <c r="BH46">
        <v>-1.2813000000000001</v>
      </c>
      <c r="BI46">
        <v>-0.1641</v>
      </c>
      <c r="BJ46">
        <v>-0.2094</v>
      </c>
      <c r="BK46">
        <v>5.2400000000000002E-2</v>
      </c>
      <c r="BL46">
        <v>-0.24429999999999999</v>
      </c>
      <c r="BM46">
        <v>-1.4049</v>
      </c>
      <c r="BN46">
        <v>-0.123</v>
      </c>
      <c r="BO46">
        <v>0.2329</v>
      </c>
      <c r="BP46">
        <v>0.11119999999999999</v>
      </c>
      <c r="BQ46">
        <v>0.73009999999999997</v>
      </c>
      <c r="BR46">
        <v>0.77239999999999998</v>
      </c>
      <c r="BS46">
        <v>0.2077</v>
      </c>
      <c r="BT46">
        <v>-0.2475</v>
      </c>
      <c r="BU46">
        <v>0.57920000000000005</v>
      </c>
      <c r="BV46">
        <v>-0.74850000000000005</v>
      </c>
      <c r="BW46">
        <v>-1.4258</v>
      </c>
      <c r="BX46">
        <v>-2.1875</v>
      </c>
      <c r="BY46">
        <v>0.625</v>
      </c>
      <c r="BZ46">
        <v>-0.38400000000000001</v>
      </c>
      <c r="CA46">
        <v>1.5882000000000001</v>
      </c>
      <c r="CB46">
        <v>-1.6056999999999999</v>
      </c>
      <c r="CC46">
        <v>-1.2096</v>
      </c>
      <c r="CD46">
        <v>-1.2800000000000001E-2</v>
      </c>
      <c r="CE46">
        <v>0.38240000000000002</v>
      </c>
      <c r="CF46">
        <v>-0.17799999999999999</v>
      </c>
      <c r="CG46">
        <v>0.79120000000000001</v>
      </c>
      <c r="CH46">
        <v>-0.37669999999999998</v>
      </c>
      <c r="CI46">
        <v>-0.2177</v>
      </c>
      <c r="CJ46">
        <v>-0.75470000000000004</v>
      </c>
      <c r="CK46">
        <v>0.61860000000000004</v>
      </c>
      <c r="CL46">
        <v>1.78E-2</v>
      </c>
      <c r="CM46">
        <v>-1.0820000000000001</v>
      </c>
      <c r="CN46">
        <v>-2.1913999999999998</v>
      </c>
      <c r="CO46">
        <v>-0.64059999999999995</v>
      </c>
      <c r="CP46">
        <v>-4.9566999999999997</v>
      </c>
      <c r="CQ46">
        <v>0.90759999999999996</v>
      </c>
      <c r="CR46">
        <v>-1.0471999999999999</v>
      </c>
      <c r="CS46">
        <v>-0.90939999999999999</v>
      </c>
      <c r="CT46">
        <v>-4.9000000000000002E-2</v>
      </c>
      <c r="CU46">
        <v>0.38929999999999998</v>
      </c>
      <c r="CV46">
        <v>0.12089999999999999</v>
      </c>
      <c r="CW46">
        <v>0.47299999999999998</v>
      </c>
      <c r="CX46">
        <v>-2.2799999999999998</v>
      </c>
      <c r="CY46">
        <v>0.28999999999999998</v>
      </c>
      <c r="CZ46">
        <v>0.4929</v>
      </c>
      <c r="DA46">
        <v>-0.75480000000000003</v>
      </c>
      <c r="DB46">
        <v>0.32140000000000002</v>
      </c>
      <c r="DC46">
        <v>-3.7968999999999999</v>
      </c>
      <c r="DD46">
        <v>-1.4101999999999999</v>
      </c>
      <c r="DE46">
        <v>2.3984000000000001</v>
      </c>
      <c r="DF46">
        <v>-4.7647000000000004</v>
      </c>
      <c r="DG46">
        <v>-0.192</v>
      </c>
      <c r="DH46">
        <v>-6.5797999999999996</v>
      </c>
      <c r="DI46">
        <v>-1.1829000000000001</v>
      </c>
      <c r="DJ46">
        <v>-0.35389999999999999</v>
      </c>
      <c r="DK46">
        <v>-0.65329999999999999</v>
      </c>
      <c r="DL46">
        <v>-1.1546000000000001</v>
      </c>
      <c r="DM46">
        <v>-0.30759999999999998</v>
      </c>
      <c r="DN46">
        <v>0.57179999999999997</v>
      </c>
      <c r="DO46">
        <v>0.26490000000000002</v>
      </c>
      <c r="DP46">
        <v>0.28770000000000001</v>
      </c>
      <c r="DQ46">
        <v>0.38190000000000002</v>
      </c>
      <c r="DR46">
        <v>-0.83740000000000003</v>
      </c>
      <c r="DS46">
        <v>-1.3398000000000001</v>
      </c>
      <c r="DT46">
        <v>-4.2999999999999997E-2</v>
      </c>
      <c r="DU46">
        <v>1.0273000000000001</v>
      </c>
      <c r="DV46">
        <v>0.192</v>
      </c>
      <c r="DW46">
        <v>-1.1344000000000001</v>
      </c>
      <c r="DX46">
        <v>0.52359999999999995</v>
      </c>
      <c r="DY46">
        <v>-0.9718</v>
      </c>
      <c r="DZ46">
        <v>-0.42520000000000002</v>
      </c>
      <c r="EA46">
        <v>-0.63759999999999994</v>
      </c>
      <c r="EB46">
        <v>-1.0702</v>
      </c>
      <c r="EC46">
        <v>-0.25869999999999999</v>
      </c>
      <c r="ED46">
        <v>0.50129999999999997</v>
      </c>
      <c r="EE46">
        <v>-0.67100000000000004</v>
      </c>
      <c r="EF46">
        <v>-0.1807</v>
      </c>
      <c r="EG46">
        <v>0.35589999999999999</v>
      </c>
      <c r="EH46">
        <v>-0.62490000000000001</v>
      </c>
      <c r="EI46">
        <v>2.0547</v>
      </c>
      <c r="EJ46">
        <v>-1.4140999999999999</v>
      </c>
      <c r="EK46">
        <v>1.7617</v>
      </c>
      <c r="EL46">
        <v>-6.9800000000000001E-2</v>
      </c>
      <c r="EM46">
        <v>-2.7052</v>
      </c>
      <c r="EN46">
        <v>-0.38400000000000001</v>
      </c>
      <c r="EO46">
        <v>-0.70140000000000002</v>
      </c>
      <c r="EP46">
        <v>-0.48130000000000001</v>
      </c>
      <c r="EQ46">
        <v>-0.59009999999999996</v>
      </c>
      <c r="ER46">
        <v>-0.99680000000000002</v>
      </c>
      <c r="ES46">
        <v>-0.30549999999999999</v>
      </c>
      <c r="ET46">
        <v>0.436</v>
      </c>
      <c r="EU46">
        <v>0.59619999999999995</v>
      </c>
      <c r="EV46">
        <v>0.1951</v>
      </c>
      <c r="EW46">
        <v>0.254</v>
      </c>
      <c r="EX46">
        <v>-0.73619999999999997</v>
      </c>
      <c r="EY46">
        <v>-2.1718999999999999</v>
      </c>
      <c r="EZ46">
        <v>0.87890000000000001</v>
      </c>
      <c r="FA46">
        <v>1.6406000000000001</v>
      </c>
      <c r="FB46">
        <v>0.192</v>
      </c>
      <c r="FC46">
        <v>1.7453000000000001</v>
      </c>
      <c r="FD46">
        <v>-1.7500000000000002E-2</v>
      </c>
      <c r="FE46">
        <v>-0.48110000000000003</v>
      </c>
      <c r="FF46">
        <v>-0.53400000000000003</v>
      </c>
      <c r="FG46">
        <v>-0.55740000000000001</v>
      </c>
      <c r="FH46">
        <v>-1.0098</v>
      </c>
      <c r="FI46">
        <v>-0.38579999999999998</v>
      </c>
      <c r="FJ46">
        <v>0.49859999999999999</v>
      </c>
      <c r="FK46">
        <v>5.57E-2</v>
      </c>
      <c r="FL46">
        <v>0.43419999999999997</v>
      </c>
      <c r="FM46">
        <v>0.8</v>
      </c>
      <c r="FN46">
        <v>-0.41039999999999999</v>
      </c>
      <c r="FO46">
        <v>-2.1991999999999998</v>
      </c>
      <c r="FP46">
        <v>-1.8047</v>
      </c>
      <c r="FQ46">
        <v>-8.2000000000000003E-2</v>
      </c>
      <c r="FR46">
        <v>-1.1344000000000001</v>
      </c>
      <c r="FS46">
        <v>0.47120000000000001</v>
      </c>
      <c r="FT46">
        <v>0.2094</v>
      </c>
      <c r="FU46">
        <v>-1.3178000000000001</v>
      </c>
      <c r="FV46">
        <v>-0.26250000000000001</v>
      </c>
      <c r="FW46">
        <v>-0.64810000000000001</v>
      </c>
      <c r="FX46">
        <v>-1.2003999999999999</v>
      </c>
      <c r="FY46">
        <v>-0.38850000000000001</v>
      </c>
      <c r="FZ46">
        <v>0.46410000000000001</v>
      </c>
      <c r="GA46">
        <v>-0.70420000000000005</v>
      </c>
      <c r="GB46">
        <v>9.1000000000000004E-3</v>
      </c>
      <c r="GC46">
        <v>0.39379999999999998</v>
      </c>
      <c r="GD46">
        <v>-0.5907</v>
      </c>
      <c r="GE46">
        <v>0.42580000000000001</v>
      </c>
      <c r="GF46">
        <v>-1.0234000000000001</v>
      </c>
      <c r="GG46">
        <v>1.1758</v>
      </c>
      <c r="GH46">
        <v>0</v>
      </c>
      <c r="GI46">
        <v>-0.1396</v>
      </c>
      <c r="GJ46">
        <v>1.3962000000000001</v>
      </c>
      <c r="GK46">
        <v>-1.5114000000000001</v>
      </c>
      <c r="GL46">
        <v>-0.15890000000000001</v>
      </c>
      <c r="GM46">
        <v>-0.66920000000000002</v>
      </c>
      <c r="GN46">
        <v>-1.1449</v>
      </c>
      <c r="GO46">
        <v>-0.20860000000000001</v>
      </c>
      <c r="GP46">
        <v>0.39069999999999999</v>
      </c>
      <c r="GQ46">
        <v>0.55300000000000005</v>
      </c>
      <c r="GR46">
        <v>0.4037</v>
      </c>
      <c r="GS46">
        <v>0.1636</v>
      </c>
      <c r="GT46">
        <v>-0.71030000000000004</v>
      </c>
      <c r="GU46">
        <v>-3.3828</v>
      </c>
      <c r="GV46">
        <v>0.82030000000000003</v>
      </c>
      <c r="GW46">
        <v>1.2265999999999999</v>
      </c>
      <c r="GX46">
        <v>1.117</v>
      </c>
      <c r="GY46">
        <v>3.5952999999999999</v>
      </c>
      <c r="GZ46">
        <v>-1.8849</v>
      </c>
      <c r="HA46">
        <v>-1.7887</v>
      </c>
      <c r="HB46">
        <v>-9.9299999999999999E-2</v>
      </c>
      <c r="HC46">
        <v>-0.66269999999999996</v>
      </c>
      <c r="HD46">
        <v>-1.0185999999999999</v>
      </c>
      <c r="HE46">
        <v>0.20760000000000001</v>
      </c>
      <c r="HF46">
        <v>0.3911</v>
      </c>
      <c r="HG46">
        <v>-0.58760000000000001</v>
      </c>
      <c r="HH46">
        <v>-0.434</v>
      </c>
      <c r="HI46">
        <v>-0.24890000000000001</v>
      </c>
      <c r="HJ46">
        <v>0.63590000000000002</v>
      </c>
      <c r="HK46">
        <v>-2.0390999999999999</v>
      </c>
      <c r="HL46">
        <v>1.2773000000000001</v>
      </c>
      <c r="HM46">
        <v>1.6093999999999999</v>
      </c>
      <c r="HN46">
        <v>1.1344000000000001</v>
      </c>
      <c r="HO46">
        <v>-0.33160000000000001</v>
      </c>
      <c r="HP46">
        <v>-0.85519999999999996</v>
      </c>
      <c r="HQ46">
        <v>-2.0196000000000001</v>
      </c>
      <c r="HR46">
        <v>-9.06E-2</v>
      </c>
      <c r="HS46">
        <v>-0.65110000000000001</v>
      </c>
      <c r="HT46">
        <v>-1.0262</v>
      </c>
      <c r="HU46">
        <v>0.7248</v>
      </c>
      <c r="HV46">
        <v>0.66790000000000005</v>
      </c>
      <c r="HW46">
        <v>5.2499999999999998E-2</v>
      </c>
      <c r="HX46">
        <v>-0.26889999999999997</v>
      </c>
      <c r="HY46">
        <v>0.93379999999999996</v>
      </c>
      <c r="HZ46">
        <v>-0.23019999999999999</v>
      </c>
      <c r="IA46">
        <v>-0.13669999999999999</v>
      </c>
      <c r="IB46">
        <v>-2.4218999999999999</v>
      </c>
      <c r="IC46">
        <v>-1.4726999999999999</v>
      </c>
      <c r="ID46">
        <v>-1.3613</v>
      </c>
      <c r="IE46">
        <v>3.8397000000000001</v>
      </c>
      <c r="IF46">
        <v>1.6755</v>
      </c>
      <c r="IG46">
        <v>-1.2661</v>
      </c>
      <c r="IH46">
        <v>-0.34089999999999998</v>
      </c>
      <c r="II46">
        <v>-0.81179999999999997</v>
      </c>
      <c r="IJ46">
        <v>-1.2602</v>
      </c>
      <c r="IK46">
        <v>-0.27810000000000001</v>
      </c>
      <c r="IL46">
        <v>0.60760000000000003</v>
      </c>
      <c r="IM46">
        <v>-0.77700000000000002</v>
      </c>
      <c r="IN46">
        <v>-1.0200000000000001E-2</v>
      </c>
      <c r="IO46">
        <v>-0.29299999999999998</v>
      </c>
      <c r="IP46">
        <v>0.55710000000000004</v>
      </c>
      <c r="IQ46">
        <v>-0.1406</v>
      </c>
      <c r="IR46">
        <v>-0.12889999999999999</v>
      </c>
      <c r="IS46">
        <v>1.125</v>
      </c>
      <c r="IT46">
        <v>-5.2400000000000002E-2</v>
      </c>
      <c r="IU46">
        <v>0.52359999999999995</v>
      </c>
      <c r="IV46">
        <v>0.8901</v>
      </c>
      <c r="IW46">
        <v>-1.2604</v>
      </c>
      <c r="IX46">
        <v>-0.33169999999999999</v>
      </c>
      <c r="IY46">
        <v>-0.67789999999999995</v>
      </c>
      <c r="IZ46">
        <v>-1.2794000000000001</v>
      </c>
      <c r="JA46">
        <v>-0.39200000000000002</v>
      </c>
      <c r="JB46">
        <v>0.60860000000000003</v>
      </c>
      <c r="JC46">
        <v>-0.77700000000000002</v>
      </c>
      <c r="JD46">
        <v>-1.0200000000000001E-2</v>
      </c>
      <c r="JE46">
        <v>-0.29299999999999998</v>
      </c>
      <c r="JF46">
        <v>0.55710000000000004</v>
      </c>
      <c r="JG46">
        <v>-0.1406</v>
      </c>
      <c r="JH46">
        <v>-0.12889999999999999</v>
      </c>
      <c r="JI46">
        <v>1.125</v>
      </c>
      <c r="JJ46">
        <v>-5.2400000000000002E-2</v>
      </c>
      <c r="JK46">
        <v>0.52359999999999995</v>
      </c>
      <c r="JL46">
        <v>0.8901</v>
      </c>
      <c r="JM46">
        <v>-1.2659</v>
      </c>
      <c r="JN46">
        <v>-0.32179999999999997</v>
      </c>
      <c r="JO46">
        <v>-0.57279999999999998</v>
      </c>
      <c r="JP46">
        <v>-0.97940000000000005</v>
      </c>
      <c r="JQ46">
        <v>-0.1046</v>
      </c>
      <c r="JR46">
        <v>0.62939999999999996</v>
      </c>
      <c r="JS46">
        <v>-0.77669999999999995</v>
      </c>
      <c r="JT46">
        <v>0.59309999999999996</v>
      </c>
      <c r="JU46">
        <v>-9.5799999999999996E-2</v>
      </c>
      <c r="JV46">
        <v>0.18920000000000001</v>
      </c>
      <c r="JW46">
        <v>2.3866999999999998</v>
      </c>
      <c r="JX46">
        <v>-2.0859000000000001</v>
      </c>
      <c r="JY46">
        <v>1.9765999999999999</v>
      </c>
      <c r="JZ46">
        <v>-6.8415999999999997</v>
      </c>
      <c r="KA46">
        <v>0.29670000000000002</v>
      </c>
      <c r="KB46">
        <v>2.0594999999999999</v>
      </c>
      <c r="KC46">
        <v>-1.2721</v>
      </c>
      <c r="KD46">
        <v>-0.30759999999999998</v>
      </c>
      <c r="KE46">
        <v>-0.45610000000000001</v>
      </c>
      <c r="KF46">
        <v>-0.55330000000000001</v>
      </c>
      <c r="KG46">
        <v>0.42499999999999999</v>
      </c>
      <c r="KH46">
        <v>0.63859999999999995</v>
      </c>
      <c r="KI46">
        <v>-0.77669999999999995</v>
      </c>
      <c r="KJ46">
        <v>0.59309999999999996</v>
      </c>
      <c r="KK46">
        <v>-9.5799999999999996E-2</v>
      </c>
      <c r="KL46">
        <v>0.18920000000000001</v>
      </c>
      <c r="KM46">
        <v>2.3866999999999998</v>
      </c>
      <c r="KN46">
        <v>-2.0859000000000001</v>
      </c>
      <c r="KO46">
        <v>1.9765999999999999</v>
      </c>
      <c r="KP46">
        <v>-6.8415999999999997</v>
      </c>
      <c r="KQ46">
        <v>0.29670000000000002</v>
      </c>
      <c r="KR46">
        <v>2.0594999999999999</v>
      </c>
      <c r="KS46">
        <v>-1.2786</v>
      </c>
      <c r="KT46">
        <v>-0.29260000000000003</v>
      </c>
      <c r="KU46">
        <v>-0.34110000000000001</v>
      </c>
      <c r="KV46">
        <v>-7.3800000000000004E-2</v>
      </c>
      <c r="KW46">
        <v>1.0177</v>
      </c>
      <c r="KX46">
        <v>0.62970000000000004</v>
      </c>
      <c r="KY46">
        <v>-0.77669999999999995</v>
      </c>
      <c r="KZ46">
        <v>0.59309999999999996</v>
      </c>
      <c r="LA46">
        <v>-9.5799999999999996E-2</v>
      </c>
      <c r="LB46">
        <v>0.18920000000000001</v>
      </c>
      <c r="LC46">
        <v>2.3866999999999998</v>
      </c>
      <c r="LD46">
        <v>-2.0859000000000001</v>
      </c>
      <c r="LE46">
        <v>1.9765999999999999</v>
      </c>
      <c r="LF46">
        <v>-6.8415999999999997</v>
      </c>
      <c r="LG46">
        <v>0.29670000000000002</v>
      </c>
      <c r="LH46">
        <v>2.0594999999999999</v>
      </c>
      <c r="LI46">
        <v>-1.2828999999999999</v>
      </c>
      <c r="LJ46">
        <v>-0.27729999999999999</v>
      </c>
      <c r="LK46">
        <v>-0.22539999999999999</v>
      </c>
      <c r="LL46">
        <v>7.6600000000000001E-2</v>
      </c>
      <c r="LM46">
        <v>1.2625</v>
      </c>
      <c r="LN46">
        <v>0.6431</v>
      </c>
      <c r="LO46">
        <v>0.29670000000000002</v>
      </c>
      <c r="LP46">
        <v>-0.14549999999999999</v>
      </c>
      <c r="LQ46">
        <v>-0.51559999999999995</v>
      </c>
      <c r="LR46">
        <v>0.79059999999999997</v>
      </c>
      <c r="LS46">
        <v>2.4531000000000001</v>
      </c>
      <c r="LT46">
        <v>-2.5312999999999999</v>
      </c>
      <c r="LU46">
        <v>1.3711</v>
      </c>
      <c r="LV46">
        <v>-1.6056999999999999</v>
      </c>
      <c r="LW46">
        <v>-2.0070999999999999</v>
      </c>
      <c r="LX46">
        <v>-0.24429999999999999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5.57E-2</v>
      </c>
      <c r="MH46">
        <v>0.43419999999999997</v>
      </c>
      <c r="MI46">
        <v>0.8</v>
      </c>
      <c r="MJ46">
        <v>-0.41039999999999999</v>
      </c>
      <c r="MK46">
        <v>-2.1991999999999998</v>
      </c>
      <c r="ML46">
        <v>-1.8047</v>
      </c>
      <c r="MM46">
        <v>-8.2000000000000003E-2</v>
      </c>
      <c r="MN46">
        <v>-1.1344000000000001</v>
      </c>
      <c r="MO46">
        <v>0.47120000000000001</v>
      </c>
      <c r="MP46">
        <v>0.2094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1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1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5.57E-2</v>
      </c>
      <c r="OD46">
        <v>0.43419999999999997</v>
      </c>
      <c r="OE46">
        <v>0.8</v>
      </c>
      <c r="OF46">
        <v>-0.41039999999999999</v>
      </c>
      <c r="OG46">
        <v>-2.1991999999999998</v>
      </c>
      <c r="OH46">
        <v>-1.8047</v>
      </c>
      <c r="OI46">
        <v>-8.2000000000000003E-2</v>
      </c>
      <c r="OJ46">
        <v>-1.1344000000000001</v>
      </c>
      <c r="OK46">
        <v>0.47120000000000001</v>
      </c>
      <c r="OL46">
        <v>0.2094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1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1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1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5.57E-2</v>
      </c>
      <c r="QP46">
        <v>0.43419999999999997</v>
      </c>
      <c r="QQ46">
        <v>0.8</v>
      </c>
      <c r="QR46">
        <v>-0.41039999999999999</v>
      </c>
      <c r="QS46">
        <v>-2.1991999999999998</v>
      </c>
      <c r="QT46">
        <v>-1.8047</v>
      </c>
      <c r="QU46">
        <v>-8.2000000000000003E-2</v>
      </c>
      <c r="QV46">
        <v>-1.1344000000000001</v>
      </c>
      <c r="QW46">
        <v>0.47120000000000001</v>
      </c>
      <c r="QX46">
        <v>0.2094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1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5.57E-2</v>
      </c>
      <c r="TB46">
        <v>0.43419999999999997</v>
      </c>
      <c r="TC46">
        <v>0.8</v>
      </c>
      <c r="TD46">
        <v>-0.41039999999999999</v>
      </c>
      <c r="TE46">
        <v>-2.1991999999999998</v>
      </c>
      <c r="TF46">
        <v>-1.8047</v>
      </c>
      <c r="TG46">
        <v>-8.2000000000000003E-2</v>
      </c>
      <c r="TH46">
        <v>-1.1344000000000001</v>
      </c>
      <c r="TI46">
        <v>0.47120000000000001</v>
      </c>
      <c r="TJ46">
        <v>0.2094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1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1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1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5.57E-2</v>
      </c>
      <c r="VN46">
        <v>0.43419999999999997</v>
      </c>
      <c r="VO46">
        <v>0.8</v>
      </c>
      <c r="VP46">
        <v>-0.41039999999999999</v>
      </c>
      <c r="VQ46">
        <v>-2.1991999999999998</v>
      </c>
      <c r="VR46">
        <v>-1.8047</v>
      </c>
      <c r="VS46">
        <v>-8.2000000000000003E-2</v>
      </c>
      <c r="VT46">
        <v>-1.1344000000000001</v>
      </c>
      <c r="VU46">
        <v>0.47120000000000001</v>
      </c>
      <c r="VV46">
        <v>0.2094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1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1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1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5.2499999999999998E-2</v>
      </c>
      <c r="XZ46">
        <v>-0.26889999999999997</v>
      </c>
      <c r="YA46">
        <v>0.93379999999999996</v>
      </c>
      <c r="YB46">
        <v>-0.23019999999999999</v>
      </c>
      <c r="YC46">
        <v>-0.13669999999999999</v>
      </c>
      <c r="YD46">
        <v>-2.4218999999999999</v>
      </c>
      <c r="YE46">
        <v>-1.4726999999999999</v>
      </c>
      <c r="YF46">
        <v>-1.3613</v>
      </c>
      <c r="YG46">
        <v>3.8397000000000001</v>
      </c>
      <c r="YH46">
        <v>1.6755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1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1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5.2499999999999998E-2</v>
      </c>
      <c r="ZV46">
        <v>-0.26889999999999997</v>
      </c>
      <c r="ZW46">
        <v>0.93379999999999996</v>
      </c>
      <c r="ZX46">
        <v>-0.23019999999999999</v>
      </c>
      <c r="ZY46">
        <v>-0.13669999999999999</v>
      </c>
      <c r="ZZ46">
        <v>-2.4218999999999999</v>
      </c>
      <c r="AAA46">
        <v>-1.4726999999999999</v>
      </c>
      <c r="AAB46">
        <v>-1.3613</v>
      </c>
      <c r="AAC46">
        <v>3.8397000000000001</v>
      </c>
      <c r="AAD46">
        <v>1.6755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1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1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1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5.2499999999999998E-2</v>
      </c>
      <c r="ACH46">
        <v>-0.26889999999999997</v>
      </c>
      <c r="ACI46">
        <v>0.93379999999999996</v>
      </c>
      <c r="ACJ46">
        <v>-0.23019999999999999</v>
      </c>
      <c r="ACK46">
        <v>-0.13669999999999999</v>
      </c>
      <c r="ACL46">
        <v>-2.4218999999999999</v>
      </c>
      <c r="ACM46">
        <v>-1.4726999999999999</v>
      </c>
      <c r="ACN46">
        <v>-1.3613</v>
      </c>
      <c r="ACO46">
        <v>3.8397000000000001</v>
      </c>
      <c r="ACP46">
        <v>1.6755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1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1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1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5.2499999999999998E-2</v>
      </c>
      <c r="AET46">
        <v>-0.26889999999999997</v>
      </c>
      <c r="AEU46">
        <v>0.93379999999999996</v>
      </c>
      <c r="AEV46">
        <v>-0.23019999999999999</v>
      </c>
      <c r="AEW46">
        <v>-0.13669999999999999</v>
      </c>
      <c r="AEX46">
        <v>-2.4218999999999999</v>
      </c>
      <c r="AEY46">
        <v>-1.4726999999999999</v>
      </c>
      <c r="AEZ46">
        <v>-1.3613</v>
      </c>
      <c r="AFA46">
        <v>3.8397000000000001</v>
      </c>
      <c r="AFB46">
        <v>1.6755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1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1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1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5.2499999999999998E-2</v>
      </c>
      <c r="AHF46">
        <v>-0.26889999999999997</v>
      </c>
      <c r="AHG46">
        <v>0.93379999999999996</v>
      </c>
      <c r="AHH46">
        <v>-0.23019999999999999</v>
      </c>
      <c r="AHI46">
        <v>-0.13669999999999999</v>
      </c>
      <c r="AHJ46">
        <v>-2.4218999999999999</v>
      </c>
      <c r="AHK46">
        <v>-1.4726999999999999</v>
      </c>
      <c r="AHL46">
        <v>-1.3613</v>
      </c>
      <c r="AHM46">
        <v>3.8397000000000001</v>
      </c>
      <c r="AHN46">
        <v>1.6755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1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1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1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</row>
    <row r="47" spans="1:946">
      <c r="A47">
        <v>-1.2870999999999999</v>
      </c>
      <c r="B47">
        <v>-0.25259999999999999</v>
      </c>
      <c r="C47">
        <v>-1.1000000000000001E-3</v>
      </c>
      <c r="D47">
        <v>-0.76039999999999996</v>
      </c>
      <c r="E47">
        <v>-0.21049999999999999</v>
      </c>
      <c r="F47">
        <v>0.5736</v>
      </c>
      <c r="G47">
        <v>0.29470000000000002</v>
      </c>
      <c r="H47">
        <v>-0.14380000000000001</v>
      </c>
      <c r="I47">
        <v>-0.51910000000000001</v>
      </c>
      <c r="J47">
        <v>0.7893</v>
      </c>
      <c r="K47">
        <v>2.8944999999999999</v>
      </c>
      <c r="L47">
        <v>-2.3008000000000002</v>
      </c>
      <c r="M47">
        <v>0.85160000000000002</v>
      </c>
      <c r="N47">
        <v>-1.4661</v>
      </c>
      <c r="O47">
        <v>-1.3089999999999999</v>
      </c>
      <c r="P47">
        <v>-6.9800000000000001E-2</v>
      </c>
      <c r="Q47">
        <v>-1.1536</v>
      </c>
      <c r="R47">
        <v>-0.3765</v>
      </c>
      <c r="S47">
        <v>0.2505</v>
      </c>
      <c r="T47">
        <v>-0.51690000000000003</v>
      </c>
      <c r="U47">
        <v>-0.26479999999999998</v>
      </c>
      <c r="V47">
        <v>0.48720000000000002</v>
      </c>
      <c r="W47">
        <v>-0.6825</v>
      </c>
      <c r="X47">
        <v>0.52590000000000003</v>
      </c>
      <c r="Y47">
        <v>0.3604</v>
      </c>
      <c r="Z47">
        <v>-0.3574</v>
      </c>
      <c r="AA47">
        <v>2.0547</v>
      </c>
      <c r="AB47">
        <v>-0.69140000000000001</v>
      </c>
      <c r="AC47">
        <v>-0.21879999999999999</v>
      </c>
      <c r="AD47">
        <v>-5.2400000000000002E-2</v>
      </c>
      <c r="AE47">
        <v>-3.8397000000000001</v>
      </c>
      <c r="AF47">
        <v>-0.9425</v>
      </c>
      <c r="AG47">
        <v>-1.0971</v>
      </c>
      <c r="AH47">
        <v>-0.3886</v>
      </c>
      <c r="AI47">
        <v>0.71499999999999997</v>
      </c>
      <c r="AJ47">
        <v>-0.40310000000000001</v>
      </c>
      <c r="AK47">
        <v>6.1000000000000004E-3</v>
      </c>
      <c r="AL47">
        <v>0.2747</v>
      </c>
      <c r="AM47">
        <v>0.6018</v>
      </c>
      <c r="AN47">
        <v>-0.77290000000000003</v>
      </c>
      <c r="AO47">
        <v>0.12520000000000001</v>
      </c>
      <c r="AP47">
        <v>-0.15790000000000001</v>
      </c>
      <c r="AQ47">
        <v>4.3516000000000004</v>
      </c>
      <c r="AR47">
        <v>-0.43359999999999999</v>
      </c>
      <c r="AS47">
        <v>-2.5194999999999999</v>
      </c>
      <c r="AT47">
        <v>-2.1467000000000001</v>
      </c>
      <c r="AU47">
        <v>-3.4557000000000002</v>
      </c>
      <c r="AV47">
        <v>-0.8901</v>
      </c>
      <c r="AW47">
        <v>-1.1151</v>
      </c>
      <c r="AX47">
        <v>-0.46450000000000002</v>
      </c>
      <c r="AY47">
        <v>0.97889999999999999</v>
      </c>
      <c r="AZ47">
        <v>-4.7199999999999999E-2</v>
      </c>
      <c r="BA47">
        <v>2.8199999999999999E-2</v>
      </c>
      <c r="BB47">
        <v>-2.7000000000000001E-3</v>
      </c>
      <c r="BC47">
        <v>-0.90249999999999997</v>
      </c>
      <c r="BD47">
        <v>0.27529999999999999</v>
      </c>
      <c r="BE47">
        <v>0.30730000000000002</v>
      </c>
      <c r="BF47">
        <v>-0.1234</v>
      </c>
      <c r="BG47">
        <v>0.80469999999999997</v>
      </c>
      <c r="BH47">
        <v>-0.41799999999999998</v>
      </c>
      <c r="BI47">
        <v>0.1719</v>
      </c>
      <c r="BJ47">
        <v>0.29670000000000002</v>
      </c>
      <c r="BK47">
        <v>0.2792</v>
      </c>
      <c r="BL47">
        <v>0.29670000000000002</v>
      </c>
      <c r="BM47">
        <v>-1.4026000000000001</v>
      </c>
      <c r="BN47">
        <v>-0.1303</v>
      </c>
      <c r="BO47">
        <v>0.23760000000000001</v>
      </c>
      <c r="BP47">
        <v>-0.26619999999999999</v>
      </c>
      <c r="BQ47">
        <v>-5.5199999999999999E-2</v>
      </c>
      <c r="BR47">
        <v>0.58440000000000003</v>
      </c>
      <c r="BS47">
        <v>0.19980000000000001</v>
      </c>
      <c r="BT47">
        <v>-0.252</v>
      </c>
      <c r="BU47">
        <v>0.57920000000000005</v>
      </c>
      <c r="BV47">
        <v>-0.749</v>
      </c>
      <c r="BW47">
        <v>-1.3476999999999999</v>
      </c>
      <c r="BX47">
        <v>-3.8633000000000002</v>
      </c>
      <c r="BY47">
        <v>0.53129999999999999</v>
      </c>
      <c r="BZ47">
        <v>-0.48870000000000002</v>
      </c>
      <c r="CA47">
        <v>-0.34910000000000002</v>
      </c>
      <c r="CB47">
        <v>-2.1118000000000001</v>
      </c>
      <c r="CC47">
        <v>-1.2055</v>
      </c>
      <c r="CD47">
        <v>-1.55E-2</v>
      </c>
      <c r="CE47">
        <v>0.37740000000000001</v>
      </c>
      <c r="CF47">
        <v>-0.24790000000000001</v>
      </c>
      <c r="CG47">
        <v>0.3866</v>
      </c>
      <c r="CH47">
        <v>-0.16</v>
      </c>
      <c r="CI47">
        <v>-0.2283</v>
      </c>
      <c r="CJ47">
        <v>-0.75609999999999999</v>
      </c>
      <c r="CK47">
        <v>0.61280000000000001</v>
      </c>
      <c r="CL47">
        <v>2.7300000000000001E-2</v>
      </c>
      <c r="CM47">
        <v>-1.5664</v>
      </c>
      <c r="CN47">
        <v>-2.6328</v>
      </c>
      <c r="CO47">
        <v>-0.50780000000000003</v>
      </c>
      <c r="CP47">
        <v>-2.7925</v>
      </c>
      <c r="CQ47">
        <v>-0.5585</v>
      </c>
      <c r="CR47">
        <v>-2.0070999999999999</v>
      </c>
      <c r="CS47">
        <v>-0.90269999999999995</v>
      </c>
      <c r="CT47">
        <v>-5.16E-2</v>
      </c>
      <c r="CU47">
        <v>0.36759999999999998</v>
      </c>
      <c r="CV47">
        <v>-4.48E-2</v>
      </c>
      <c r="CW47">
        <v>0.37609999999999999</v>
      </c>
      <c r="CX47">
        <v>-1.6816</v>
      </c>
      <c r="CY47">
        <v>0.30480000000000002</v>
      </c>
      <c r="CZ47">
        <v>0.51200000000000001</v>
      </c>
      <c r="DA47">
        <v>-0.74760000000000004</v>
      </c>
      <c r="DB47">
        <v>0.29330000000000001</v>
      </c>
      <c r="DC47">
        <v>-3.5272999999999999</v>
      </c>
      <c r="DD47">
        <v>-0.92579999999999996</v>
      </c>
      <c r="DE47">
        <v>2.5625</v>
      </c>
      <c r="DF47">
        <v>-3.2637</v>
      </c>
      <c r="DG47">
        <v>-2.0070999999999999</v>
      </c>
      <c r="DH47">
        <v>-5.4452999999999996</v>
      </c>
      <c r="DI47">
        <v>-1.1789000000000001</v>
      </c>
      <c r="DJ47">
        <v>-0.35249999999999998</v>
      </c>
      <c r="DK47">
        <v>-0.65059999999999996</v>
      </c>
      <c r="DL47">
        <v>-0.67989999999999995</v>
      </c>
      <c r="DM47">
        <v>0.111</v>
      </c>
      <c r="DN47">
        <v>0.53059999999999996</v>
      </c>
      <c r="DO47">
        <v>0.26950000000000002</v>
      </c>
      <c r="DP47">
        <v>0.28310000000000002</v>
      </c>
      <c r="DQ47">
        <v>0.379</v>
      </c>
      <c r="DR47">
        <v>-0.83879999999999999</v>
      </c>
      <c r="DS47">
        <v>-1.4570000000000001</v>
      </c>
      <c r="DT47">
        <v>-0.53129999999999999</v>
      </c>
      <c r="DU47">
        <v>1.0664</v>
      </c>
      <c r="DV47">
        <v>-1.7500000000000002E-2</v>
      </c>
      <c r="DW47">
        <v>-0.97740000000000005</v>
      </c>
      <c r="DX47">
        <v>0.33160000000000001</v>
      </c>
      <c r="DY47">
        <v>-0.9667</v>
      </c>
      <c r="DZ47">
        <v>-0.4229</v>
      </c>
      <c r="EA47">
        <v>-0.63529999999999998</v>
      </c>
      <c r="EB47">
        <v>-0.74370000000000003</v>
      </c>
      <c r="EC47">
        <v>1.0800000000000001E-2</v>
      </c>
      <c r="ED47">
        <v>0.43630000000000002</v>
      </c>
      <c r="EE47">
        <v>-0.66769999999999996</v>
      </c>
      <c r="EF47">
        <v>-0.18959999999999999</v>
      </c>
      <c r="EG47">
        <v>0.36359999999999998</v>
      </c>
      <c r="EH47">
        <v>-0.62119999999999997</v>
      </c>
      <c r="EI47">
        <v>1.8515999999999999</v>
      </c>
      <c r="EJ47">
        <v>-1.3203</v>
      </c>
      <c r="EK47">
        <v>1.5547</v>
      </c>
      <c r="EL47">
        <v>0.1396</v>
      </c>
      <c r="EM47">
        <v>-1.0821000000000001</v>
      </c>
      <c r="EN47">
        <v>-0.29670000000000002</v>
      </c>
      <c r="EO47">
        <v>-0.69589999999999996</v>
      </c>
      <c r="EP47">
        <v>-0.4788</v>
      </c>
      <c r="EQ47">
        <v>-0.58830000000000005</v>
      </c>
      <c r="ER47">
        <v>-0.77380000000000004</v>
      </c>
      <c r="ES47">
        <v>-5.4899999999999997E-2</v>
      </c>
      <c r="ET47">
        <v>0.37119999999999997</v>
      </c>
      <c r="EU47">
        <v>0.59650000000000003</v>
      </c>
      <c r="EV47">
        <v>0.19620000000000001</v>
      </c>
      <c r="EW47">
        <v>0.2515</v>
      </c>
      <c r="EX47">
        <v>-0.73650000000000004</v>
      </c>
      <c r="EY47">
        <v>-1.6484000000000001</v>
      </c>
      <c r="EZ47">
        <v>0.63670000000000004</v>
      </c>
      <c r="FA47">
        <v>1.7617</v>
      </c>
      <c r="FB47">
        <v>0.29670000000000002</v>
      </c>
      <c r="FC47">
        <v>-0.99480000000000002</v>
      </c>
      <c r="FD47">
        <v>0.1047</v>
      </c>
      <c r="FE47">
        <v>-0.47610000000000002</v>
      </c>
      <c r="FF47">
        <v>-0.53200000000000003</v>
      </c>
      <c r="FG47">
        <v>-0.55479999999999996</v>
      </c>
      <c r="FH47">
        <v>-0.82799999999999996</v>
      </c>
      <c r="FI47">
        <v>-0.10639999999999999</v>
      </c>
      <c r="FJ47">
        <v>0.42870000000000003</v>
      </c>
      <c r="FK47">
        <v>5.7799999999999997E-2</v>
      </c>
      <c r="FL47">
        <v>0.437</v>
      </c>
      <c r="FM47">
        <v>0.79690000000000005</v>
      </c>
      <c r="FN47">
        <v>-0.41320000000000001</v>
      </c>
      <c r="FO47">
        <v>-1.7968999999999999</v>
      </c>
      <c r="FP47">
        <v>-1.8945000000000001</v>
      </c>
      <c r="FQ47">
        <v>-0.17580000000000001</v>
      </c>
      <c r="FR47">
        <v>1.2741</v>
      </c>
      <c r="FS47">
        <v>-0.43630000000000002</v>
      </c>
      <c r="FT47">
        <v>0.69810000000000005</v>
      </c>
      <c r="FU47">
        <v>-1.3139000000000001</v>
      </c>
      <c r="FV47">
        <v>-0.26179999999999998</v>
      </c>
      <c r="FW47">
        <v>-0.64639999999999997</v>
      </c>
      <c r="FX47">
        <v>-0.77449999999999997</v>
      </c>
      <c r="FY47">
        <v>-8.0999999999999996E-3</v>
      </c>
      <c r="FZ47">
        <v>0.49130000000000001</v>
      </c>
      <c r="GA47">
        <v>-0.69920000000000004</v>
      </c>
      <c r="GB47">
        <v>1.4800000000000001E-2</v>
      </c>
      <c r="GC47">
        <v>0.39389999999999997</v>
      </c>
      <c r="GD47">
        <v>-0.59650000000000003</v>
      </c>
      <c r="GE47">
        <v>0.73440000000000005</v>
      </c>
      <c r="GF47">
        <v>-0.93359999999999999</v>
      </c>
      <c r="GG47">
        <v>1.375</v>
      </c>
      <c r="GH47">
        <v>-0.34910000000000002</v>
      </c>
      <c r="GI47">
        <v>0.15709999999999999</v>
      </c>
      <c r="GJ47">
        <v>0.90759999999999996</v>
      </c>
      <c r="GK47">
        <v>-1.5069999999999999</v>
      </c>
      <c r="GL47">
        <v>-0.1575</v>
      </c>
      <c r="GM47">
        <v>-0.67010000000000003</v>
      </c>
      <c r="GN47">
        <v>-0.80769999999999997</v>
      </c>
      <c r="GO47">
        <v>-1.3899999999999999E-2</v>
      </c>
      <c r="GP47">
        <v>0.2581</v>
      </c>
      <c r="GQ47">
        <v>0.53659999999999997</v>
      </c>
      <c r="GR47">
        <v>0.433</v>
      </c>
      <c r="GS47">
        <v>0.1754</v>
      </c>
      <c r="GT47">
        <v>-0.70269999999999999</v>
      </c>
      <c r="GU47">
        <v>-1.625</v>
      </c>
      <c r="GV47">
        <v>1.1953</v>
      </c>
      <c r="GW47">
        <v>0.75</v>
      </c>
      <c r="GX47">
        <v>1.2217</v>
      </c>
      <c r="GY47">
        <v>1.1868000000000001</v>
      </c>
      <c r="GZ47">
        <v>0.52359999999999995</v>
      </c>
      <c r="HA47">
        <v>-1.7839</v>
      </c>
      <c r="HB47">
        <v>-9.5100000000000004E-2</v>
      </c>
      <c r="HC47">
        <v>-0.66620000000000001</v>
      </c>
      <c r="HD47">
        <v>-0.79759999999999998</v>
      </c>
      <c r="HE47">
        <v>0.25430000000000003</v>
      </c>
      <c r="HF47">
        <v>5.0599999999999999E-2</v>
      </c>
      <c r="HG47">
        <v>-0.57310000000000005</v>
      </c>
      <c r="HH47">
        <v>-0.4466</v>
      </c>
      <c r="HI47">
        <v>-0.24590000000000001</v>
      </c>
      <c r="HJ47">
        <v>0.64159999999999995</v>
      </c>
      <c r="HK47">
        <v>-1.5820000000000001</v>
      </c>
      <c r="HL47">
        <v>0.30859999999999999</v>
      </c>
      <c r="HM47">
        <v>1.4258</v>
      </c>
      <c r="HN47">
        <v>2.1991000000000001</v>
      </c>
      <c r="HO47">
        <v>2.8622999999999998</v>
      </c>
      <c r="HP47">
        <v>-0.6109</v>
      </c>
      <c r="HQ47">
        <v>-2.0146999999999999</v>
      </c>
      <c r="HR47">
        <v>-8.2400000000000001E-2</v>
      </c>
      <c r="HS47">
        <v>-0.65210000000000001</v>
      </c>
      <c r="HT47">
        <v>-0.77039999999999997</v>
      </c>
      <c r="HU47">
        <v>0.60270000000000001</v>
      </c>
      <c r="HV47">
        <v>0.3246</v>
      </c>
      <c r="HW47">
        <v>2.3400000000000001E-2</v>
      </c>
      <c r="HX47">
        <v>-0.25519999999999998</v>
      </c>
      <c r="HY47">
        <v>0.94530000000000003</v>
      </c>
      <c r="HZ47">
        <v>-0.20169999999999999</v>
      </c>
      <c r="IA47">
        <v>0.82420000000000004</v>
      </c>
      <c r="IB47">
        <v>-0.6875</v>
      </c>
      <c r="IC47">
        <v>-2.2305000000000001</v>
      </c>
      <c r="ID47">
        <v>-6.6669999999999998</v>
      </c>
      <c r="IE47">
        <v>1.1344000000000001</v>
      </c>
      <c r="IF47">
        <v>0.71560000000000001</v>
      </c>
      <c r="IG47">
        <v>-1.2623</v>
      </c>
      <c r="IH47">
        <v>-0.33939999999999998</v>
      </c>
      <c r="II47">
        <v>-0.80889999999999995</v>
      </c>
      <c r="IJ47">
        <v>-0.58440000000000003</v>
      </c>
      <c r="IK47">
        <v>0.1394</v>
      </c>
      <c r="IL47">
        <v>0.52900000000000003</v>
      </c>
      <c r="IM47">
        <v>-0.78059999999999996</v>
      </c>
      <c r="IN47">
        <v>-1.4E-2</v>
      </c>
      <c r="IO47">
        <v>-0.29530000000000001</v>
      </c>
      <c r="IP47">
        <v>0.55079999999999996</v>
      </c>
      <c r="IQ47">
        <v>-1.7813000000000001</v>
      </c>
      <c r="IR47">
        <v>-0.41020000000000001</v>
      </c>
      <c r="IS47">
        <v>1.6133</v>
      </c>
      <c r="IT47">
        <v>-5.2400000000000002E-2</v>
      </c>
      <c r="IU47">
        <v>-0.1396</v>
      </c>
      <c r="IV47">
        <v>0.75049999999999994</v>
      </c>
      <c r="IW47">
        <v>-1.2569999999999999</v>
      </c>
      <c r="IX47">
        <v>-0.33090000000000003</v>
      </c>
      <c r="IY47">
        <v>-0.67490000000000006</v>
      </c>
      <c r="IZ47">
        <v>-0.58069999999999999</v>
      </c>
      <c r="JA47">
        <v>0.1963</v>
      </c>
      <c r="JB47">
        <v>0.53990000000000005</v>
      </c>
      <c r="JC47">
        <v>-0.78059999999999996</v>
      </c>
      <c r="JD47">
        <v>-1.4E-2</v>
      </c>
      <c r="JE47">
        <v>-0.29530000000000001</v>
      </c>
      <c r="JF47">
        <v>0.55079999999999996</v>
      </c>
      <c r="JG47">
        <v>-1.7813000000000001</v>
      </c>
      <c r="JH47">
        <v>-0.41020000000000001</v>
      </c>
      <c r="JI47">
        <v>1.6133</v>
      </c>
      <c r="JJ47">
        <v>-5.2400000000000002E-2</v>
      </c>
      <c r="JK47">
        <v>-0.1396</v>
      </c>
      <c r="JL47">
        <v>0.75049999999999994</v>
      </c>
      <c r="JM47">
        <v>-1.2625999999999999</v>
      </c>
      <c r="JN47">
        <v>-0.3216</v>
      </c>
      <c r="JO47">
        <v>-0.56999999999999995</v>
      </c>
      <c r="JP47">
        <v>-0.66349999999999998</v>
      </c>
      <c r="JQ47">
        <v>8.6400000000000005E-2</v>
      </c>
      <c r="JR47">
        <v>0.50780000000000003</v>
      </c>
      <c r="JS47">
        <v>-0.76700000000000002</v>
      </c>
      <c r="JT47">
        <v>0.61529999999999996</v>
      </c>
      <c r="JU47">
        <v>-8.8599999999999998E-2</v>
      </c>
      <c r="JV47">
        <v>0.15890000000000001</v>
      </c>
      <c r="JW47">
        <v>-8.9800000000000005E-2</v>
      </c>
      <c r="JX47">
        <v>-1.4883</v>
      </c>
      <c r="JY47">
        <v>-0.91410000000000002</v>
      </c>
      <c r="JZ47">
        <v>0.33160000000000001</v>
      </c>
      <c r="KA47">
        <v>-2.7227000000000001</v>
      </c>
      <c r="KB47">
        <v>0.6109</v>
      </c>
      <c r="KC47">
        <v>-1.2701</v>
      </c>
      <c r="KD47">
        <v>-0.309</v>
      </c>
      <c r="KE47">
        <v>-0.45350000000000001</v>
      </c>
      <c r="KF47">
        <v>-0.63460000000000005</v>
      </c>
      <c r="KG47">
        <v>8.9300000000000004E-2</v>
      </c>
      <c r="KH47">
        <v>0.51080000000000003</v>
      </c>
      <c r="KI47">
        <v>-0.76700000000000002</v>
      </c>
      <c r="KJ47">
        <v>0.61529999999999996</v>
      </c>
      <c r="KK47">
        <v>-8.8599999999999998E-2</v>
      </c>
      <c r="KL47">
        <v>0.15890000000000001</v>
      </c>
      <c r="KM47">
        <v>-8.9800000000000005E-2</v>
      </c>
      <c r="KN47">
        <v>-1.4883</v>
      </c>
      <c r="KO47">
        <v>-0.91410000000000002</v>
      </c>
      <c r="KP47">
        <v>0.33160000000000001</v>
      </c>
      <c r="KQ47">
        <v>-2.7227000000000001</v>
      </c>
      <c r="KR47">
        <v>0.6109</v>
      </c>
      <c r="KS47">
        <v>-1.2775000000000001</v>
      </c>
      <c r="KT47">
        <v>-0.29509999999999997</v>
      </c>
      <c r="KU47">
        <v>-0.33850000000000002</v>
      </c>
      <c r="KV47">
        <v>-0.64480000000000004</v>
      </c>
      <c r="KW47">
        <v>3.7499999999999999E-2</v>
      </c>
      <c r="KX47">
        <v>0.5091</v>
      </c>
      <c r="KY47">
        <v>-0.76700000000000002</v>
      </c>
      <c r="KZ47">
        <v>0.61529999999999996</v>
      </c>
      <c r="LA47">
        <v>-8.8599999999999998E-2</v>
      </c>
      <c r="LB47">
        <v>0.15890000000000001</v>
      </c>
      <c r="LC47">
        <v>-8.9800000000000005E-2</v>
      </c>
      <c r="LD47">
        <v>-1.4883</v>
      </c>
      <c r="LE47">
        <v>-0.91410000000000002</v>
      </c>
      <c r="LF47">
        <v>0.33160000000000001</v>
      </c>
      <c r="LG47">
        <v>-2.7227000000000001</v>
      </c>
      <c r="LH47">
        <v>0.6109</v>
      </c>
      <c r="LI47">
        <v>-1.2830999999999999</v>
      </c>
      <c r="LJ47">
        <v>-0.2802</v>
      </c>
      <c r="LK47">
        <v>-0.22239999999999999</v>
      </c>
      <c r="LL47">
        <v>-0.67769999999999997</v>
      </c>
      <c r="LM47">
        <v>4.1000000000000003E-3</v>
      </c>
      <c r="LN47">
        <v>0.54969999999999997</v>
      </c>
      <c r="LO47">
        <v>0.29470000000000002</v>
      </c>
      <c r="LP47">
        <v>-0.14380000000000001</v>
      </c>
      <c r="LQ47">
        <v>-0.51910000000000001</v>
      </c>
      <c r="LR47">
        <v>0.7893</v>
      </c>
      <c r="LS47">
        <v>2.8944999999999999</v>
      </c>
      <c r="LT47">
        <v>-2.3008000000000002</v>
      </c>
      <c r="LU47">
        <v>0.85160000000000002</v>
      </c>
      <c r="LV47">
        <v>-1.4661</v>
      </c>
      <c r="LW47">
        <v>-1.3089999999999999</v>
      </c>
      <c r="LX47">
        <v>-6.9800000000000001E-2</v>
      </c>
      <c r="LY47">
        <v>0</v>
      </c>
      <c r="LZ47">
        <v>1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5.7799999999999997E-2</v>
      </c>
      <c r="MH47">
        <v>0.437</v>
      </c>
      <c r="MI47">
        <v>0.79690000000000005</v>
      </c>
      <c r="MJ47">
        <v>-0.41320000000000001</v>
      </c>
      <c r="MK47">
        <v>-1.7968999999999999</v>
      </c>
      <c r="ML47">
        <v>-1.8945000000000001</v>
      </c>
      <c r="MM47">
        <v>-0.17580000000000001</v>
      </c>
      <c r="MN47">
        <v>1.2741</v>
      </c>
      <c r="MO47">
        <v>-0.43630000000000002</v>
      </c>
      <c r="MP47">
        <v>0.69810000000000005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1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5.7799999999999997E-2</v>
      </c>
      <c r="OD47">
        <v>0.437</v>
      </c>
      <c r="OE47">
        <v>0.79690000000000005</v>
      </c>
      <c r="OF47">
        <v>-0.41320000000000001</v>
      </c>
      <c r="OG47">
        <v>-1.7968999999999999</v>
      </c>
      <c r="OH47">
        <v>-1.8945000000000001</v>
      </c>
      <c r="OI47">
        <v>-0.17580000000000001</v>
      </c>
      <c r="OJ47">
        <v>1.2741</v>
      </c>
      <c r="OK47">
        <v>-0.43630000000000002</v>
      </c>
      <c r="OL47">
        <v>0.69810000000000005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1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1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1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5.7799999999999997E-2</v>
      </c>
      <c r="QP47">
        <v>0.437</v>
      </c>
      <c r="QQ47">
        <v>0.79690000000000005</v>
      </c>
      <c r="QR47">
        <v>-0.41320000000000001</v>
      </c>
      <c r="QS47">
        <v>-1.7968999999999999</v>
      </c>
      <c r="QT47">
        <v>-1.8945000000000001</v>
      </c>
      <c r="QU47">
        <v>-0.17580000000000001</v>
      </c>
      <c r="QV47">
        <v>1.2741</v>
      </c>
      <c r="QW47">
        <v>-0.43630000000000002</v>
      </c>
      <c r="QX47">
        <v>0.69810000000000005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1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1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1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5.7799999999999997E-2</v>
      </c>
      <c r="TB47">
        <v>0.437</v>
      </c>
      <c r="TC47">
        <v>0.79690000000000005</v>
      </c>
      <c r="TD47">
        <v>-0.41320000000000001</v>
      </c>
      <c r="TE47">
        <v>-1.7968999999999999</v>
      </c>
      <c r="TF47">
        <v>-1.8945000000000001</v>
      </c>
      <c r="TG47">
        <v>-0.17580000000000001</v>
      </c>
      <c r="TH47">
        <v>1.2741</v>
      </c>
      <c r="TI47">
        <v>-0.43630000000000002</v>
      </c>
      <c r="TJ47">
        <v>0.69810000000000005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1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1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1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5.7799999999999997E-2</v>
      </c>
      <c r="VN47">
        <v>0.437</v>
      </c>
      <c r="VO47">
        <v>0.79690000000000005</v>
      </c>
      <c r="VP47">
        <v>-0.41320000000000001</v>
      </c>
      <c r="VQ47">
        <v>-1.7968999999999999</v>
      </c>
      <c r="VR47">
        <v>-1.8945000000000001</v>
      </c>
      <c r="VS47">
        <v>-0.17580000000000001</v>
      </c>
      <c r="VT47">
        <v>1.2741</v>
      </c>
      <c r="VU47">
        <v>-0.43630000000000002</v>
      </c>
      <c r="VV47">
        <v>0.69810000000000005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1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1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1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2.3400000000000001E-2</v>
      </c>
      <c r="XZ47">
        <v>-0.25519999999999998</v>
      </c>
      <c r="YA47">
        <v>0.94530000000000003</v>
      </c>
      <c r="YB47">
        <v>-0.20169999999999999</v>
      </c>
      <c r="YC47">
        <v>0.82420000000000004</v>
      </c>
      <c r="YD47">
        <v>-0.6875</v>
      </c>
      <c r="YE47">
        <v>-2.2305000000000001</v>
      </c>
      <c r="YF47">
        <v>-6.6669999999999998</v>
      </c>
      <c r="YG47">
        <v>1.1344000000000001</v>
      </c>
      <c r="YH47">
        <v>0.71560000000000001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1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1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2.3400000000000001E-2</v>
      </c>
      <c r="ZV47">
        <v>-0.25519999999999998</v>
      </c>
      <c r="ZW47">
        <v>0.94530000000000003</v>
      </c>
      <c r="ZX47">
        <v>-0.20169999999999999</v>
      </c>
      <c r="ZY47">
        <v>0.82420000000000004</v>
      </c>
      <c r="ZZ47">
        <v>-0.6875</v>
      </c>
      <c r="AAA47">
        <v>-2.2305000000000001</v>
      </c>
      <c r="AAB47">
        <v>-6.6669999999999998</v>
      </c>
      <c r="AAC47">
        <v>1.1344000000000001</v>
      </c>
      <c r="AAD47">
        <v>0.71560000000000001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1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1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1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2.3400000000000001E-2</v>
      </c>
      <c r="ACH47">
        <v>-0.25519999999999998</v>
      </c>
      <c r="ACI47">
        <v>0.94530000000000003</v>
      </c>
      <c r="ACJ47">
        <v>-0.20169999999999999</v>
      </c>
      <c r="ACK47">
        <v>0.82420000000000004</v>
      </c>
      <c r="ACL47">
        <v>-0.6875</v>
      </c>
      <c r="ACM47">
        <v>-2.2305000000000001</v>
      </c>
      <c r="ACN47">
        <v>-6.6669999999999998</v>
      </c>
      <c r="ACO47">
        <v>1.1344000000000001</v>
      </c>
      <c r="ACP47">
        <v>0.71560000000000001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1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1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1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2.3400000000000001E-2</v>
      </c>
      <c r="AET47">
        <v>-0.25519999999999998</v>
      </c>
      <c r="AEU47">
        <v>0.94530000000000003</v>
      </c>
      <c r="AEV47">
        <v>-0.20169999999999999</v>
      </c>
      <c r="AEW47">
        <v>0.82420000000000004</v>
      </c>
      <c r="AEX47">
        <v>-0.6875</v>
      </c>
      <c r="AEY47">
        <v>-2.2305000000000001</v>
      </c>
      <c r="AEZ47">
        <v>-6.6669999999999998</v>
      </c>
      <c r="AFA47">
        <v>1.1344000000000001</v>
      </c>
      <c r="AFB47">
        <v>0.71560000000000001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1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1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1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2.3400000000000001E-2</v>
      </c>
      <c r="AHF47">
        <v>-0.25519999999999998</v>
      </c>
      <c r="AHG47">
        <v>0.94530000000000003</v>
      </c>
      <c r="AHH47">
        <v>-0.20169999999999999</v>
      </c>
      <c r="AHI47">
        <v>0.82420000000000004</v>
      </c>
      <c r="AHJ47">
        <v>-0.6875</v>
      </c>
      <c r="AHK47">
        <v>-2.2305000000000001</v>
      </c>
      <c r="AHL47">
        <v>-6.6669999999999998</v>
      </c>
      <c r="AHM47">
        <v>1.1344000000000001</v>
      </c>
      <c r="AHN47">
        <v>0.71560000000000001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1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1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1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</row>
    <row r="48" spans="1:946">
      <c r="A48">
        <v>-1.2835000000000001</v>
      </c>
      <c r="B48">
        <v>-0.2671</v>
      </c>
      <c r="C48">
        <v>-3.2000000000000002E-3</v>
      </c>
      <c r="D48">
        <v>-0.67979999999999996</v>
      </c>
      <c r="E48">
        <v>9.8799999999999999E-2</v>
      </c>
      <c r="F48">
        <v>0.376</v>
      </c>
      <c r="G48">
        <v>0.29020000000000001</v>
      </c>
      <c r="H48">
        <v>-0.1492</v>
      </c>
      <c r="I48">
        <v>-0.51949999999999996</v>
      </c>
      <c r="J48">
        <v>0.78979999999999995</v>
      </c>
      <c r="K48">
        <v>1.2343999999999999</v>
      </c>
      <c r="L48">
        <v>-0.64449999999999996</v>
      </c>
      <c r="M48">
        <v>0.89839999999999998</v>
      </c>
      <c r="N48">
        <v>0.57589999999999997</v>
      </c>
      <c r="O48">
        <v>1.117</v>
      </c>
      <c r="P48">
        <v>1.3089999999999999</v>
      </c>
      <c r="Q48">
        <v>-1.1482000000000001</v>
      </c>
      <c r="R48">
        <v>-0.38800000000000001</v>
      </c>
      <c r="S48">
        <v>0.25059999999999999</v>
      </c>
      <c r="T48">
        <v>-0.42020000000000002</v>
      </c>
      <c r="U48">
        <v>-4.7000000000000002E-3</v>
      </c>
      <c r="V48">
        <v>0.54059999999999997</v>
      </c>
      <c r="W48">
        <v>-0.68110000000000004</v>
      </c>
      <c r="X48">
        <v>0.52590000000000003</v>
      </c>
      <c r="Y48">
        <v>0.35799999999999998</v>
      </c>
      <c r="Z48">
        <v>-0.3624</v>
      </c>
      <c r="AA48">
        <v>-0.65629999999999999</v>
      </c>
      <c r="AB48">
        <v>-1.2383</v>
      </c>
      <c r="AC48">
        <v>-0.28910000000000002</v>
      </c>
      <c r="AD48">
        <v>0.41889999999999999</v>
      </c>
      <c r="AE48">
        <v>0.52359999999999995</v>
      </c>
      <c r="AF48">
        <v>1.1694</v>
      </c>
      <c r="AG48">
        <v>-1.0971</v>
      </c>
      <c r="AH48">
        <v>-0.3901</v>
      </c>
      <c r="AI48">
        <v>0.71540000000000004</v>
      </c>
      <c r="AJ48">
        <v>-0.32640000000000002</v>
      </c>
      <c r="AK48">
        <v>0.2341</v>
      </c>
      <c r="AL48">
        <v>0.2974</v>
      </c>
      <c r="AM48">
        <v>0.58950000000000002</v>
      </c>
      <c r="AN48">
        <v>-0.78120000000000001</v>
      </c>
      <c r="AO48">
        <v>0.11899999999999999</v>
      </c>
      <c r="AP48">
        <v>-0.1678</v>
      </c>
      <c r="AQ48">
        <v>-0.125</v>
      </c>
      <c r="AR48">
        <v>-2.3944999999999999</v>
      </c>
      <c r="AS48">
        <v>-0.6875</v>
      </c>
      <c r="AT48">
        <v>-1.2217</v>
      </c>
      <c r="AU48">
        <v>2.9496000000000002</v>
      </c>
      <c r="AV48">
        <v>-1.9547000000000001</v>
      </c>
      <c r="AW48">
        <v>-1.1161000000000001</v>
      </c>
      <c r="AX48">
        <v>-0.46400000000000002</v>
      </c>
      <c r="AY48">
        <v>0.97950000000000004</v>
      </c>
      <c r="AZ48">
        <v>-2.6499999999999999E-2</v>
      </c>
      <c r="BA48">
        <v>-5.5999999999999999E-3</v>
      </c>
      <c r="BB48">
        <v>1.9599999999999999E-2</v>
      </c>
      <c r="BC48">
        <v>-0.90259999999999996</v>
      </c>
      <c r="BD48">
        <v>0.27610000000000001</v>
      </c>
      <c r="BE48">
        <v>0.3049</v>
      </c>
      <c r="BF48">
        <v>-0.12720000000000001</v>
      </c>
      <c r="BG48">
        <v>0.2266</v>
      </c>
      <c r="BH48">
        <v>-0.33979999999999999</v>
      </c>
      <c r="BI48">
        <v>1.0742</v>
      </c>
      <c r="BJ48">
        <v>-0.2094</v>
      </c>
      <c r="BK48">
        <v>-5.2400000000000002E-2</v>
      </c>
      <c r="BL48">
        <v>0.5585</v>
      </c>
      <c r="BM48">
        <v>-1.4004000000000001</v>
      </c>
      <c r="BN48">
        <v>-0.14319999999999999</v>
      </c>
      <c r="BO48">
        <v>0.23449999999999999</v>
      </c>
      <c r="BP48">
        <v>-0.64229999999999998</v>
      </c>
      <c r="BQ48">
        <v>7.7999999999999996E-3</v>
      </c>
      <c r="BR48">
        <v>0.24060000000000001</v>
      </c>
      <c r="BS48">
        <v>0.1991</v>
      </c>
      <c r="BT48">
        <v>-0.25719999999999998</v>
      </c>
      <c r="BU48">
        <v>0.57720000000000005</v>
      </c>
      <c r="BV48">
        <v>-0.74909999999999999</v>
      </c>
      <c r="BW48">
        <v>-0.73440000000000005</v>
      </c>
      <c r="BX48">
        <v>-4.3163999999999998</v>
      </c>
      <c r="BY48">
        <v>-3.9100000000000003E-2</v>
      </c>
      <c r="BZ48">
        <v>0.5585</v>
      </c>
      <c r="CA48">
        <v>-0.85519999999999996</v>
      </c>
      <c r="CB48">
        <v>0.66320000000000001</v>
      </c>
      <c r="CC48">
        <v>-1.2095</v>
      </c>
      <c r="CD48">
        <v>-2.7E-2</v>
      </c>
      <c r="CE48">
        <v>0.36720000000000003</v>
      </c>
      <c r="CF48">
        <v>-0.75419999999999998</v>
      </c>
      <c r="CG48">
        <v>0.153</v>
      </c>
      <c r="CH48">
        <v>-0.18240000000000001</v>
      </c>
      <c r="CI48">
        <v>-0.23119999999999999</v>
      </c>
      <c r="CJ48">
        <v>-0.75880000000000003</v>
      </c>
      <c r="CK48">
        <v>0.60699999999999998</v>
      </c>
      <c r="CL48">
        <v>4.7300000000000002E-2</v>
      </c>
      <c r="CM48">
        <v>-0.30859999999999999</v>
      </c>
      <c r="CN48">
        <v>-0.88670000000000004</v>
      </c>
      <c r="CO48">
        <v>-0.52339999999999998</v>
      </c>
      <c r="CP48">
        <v>-2.0070999999999999</v>
      </c>
      <c r="CQ48">
        <v>-1.9722</v>
      </c>
      <c r="CR48">
        <v>-1.2741</v>
      </c>
      <c r="CS48">
        <v>-0.90559999999999996</v>
      </c>
      <c r="CT48">
        <v>-6.2799999999999995E-2</v>
      </c>
      <c r="CU48">
        <v>0.3448</v>
      </c>
      <c r="CV48">
        <v>-0.45550000000000002</v>
      </c>
      <c r="CW48">
        <v>0.255</v>
      </c>
      <c r="CX48">
        <v>-1.2145999999999999</v>
      </c>
      <c r="CY48">
        <v>0.30880000000000002</v>
      </c>
      <c r="CZ48">
        <v>0.53</v>
      </c>
      <c r="DA48">
        <v>-0.7419</v>
      </c>
      <c r="DB48">
        <v>0.27100000000000002</v>
      </c>
      <c r="DC48">
        <v>-2.8397999999999999</v>
      </c>
      <c r="DD48">
        <v>-0.71479999999999999</v>
      </c>
      <c r="DE48">
        <v>2.6406000000000001</v>
      </c>
      <c r="DF48">
        <v>-1.3264</v>
      </c>
      <c r="DG48">
        <v>-2.3736000000000002</v>
      </c>
      <c r="DH48">
        <v>-4.1014999999999997</v>
      </c>
      <c r="DI48">
        <v>-1.1696</v>
      </c>
      <c r="DJ48">
        <v>-0.36749999999999999</v>
      </c>
      <c r="DK48">
        <v>-0.65190000000000003</v>
      </c>
      <c r="DL48">
        <v>-0.42</v>
      </c>
      <c r="DM48">
        <v>-9.9500000000000005E-2</v>
      </c>
      <c r="DN48">
        <v>0.44969999999999999</v>
      </c>
      <c r="DO48">
        <v>0.27200000000000002</v>
      </c>
      <c r="DP48">
        <v>0.28079999999999999</v>
      </c>
      <c r="DQ48">
        <v>0.378</v>
      </c>
      <c r="DR48">
        <v>-0.83919999999999995</v>
      </c>
      <c r="DS48">
        <v>-1.3125</v>
      </c>
      <c r="DT48">
        <v>-0.70309999999999995</v>
      </c>
      <c r="DU48">
        <v>1.0742</v>
      </c>
      <c r="DV48">
        <v>-0.1396</v>
      </c>
      <c r="DW48">
        <v>-0.66320000000000001</v>
      </c>
      <c r="DX48">
        <v>0.33160000000000001</v>
      </c>
      <c r="DY48">
        <v>-0.95720000000000005</v>
      </c>
      <c r="DZ48">
        <v>-0.43809999999999999</v>
      </c>
      <c r="EA48">
        <v>-0.63670000000000004</v>
      </c>
      <c r="EB48">
        <v>-0.46379999999999999</v>
      </c>
      <c r="EC48">
        <v>-8.4900000000000003E-2</v>
      </c>
      <c r="ED48">
        <v>0.41139999999999999</v>
      </c>
      <c r="EE48">
        <v>-0.66820000000000002</v>
      </c>
      <c r="EF48">
        <v>-0.19059999999999999</v>
      </c>
      <c r="EG48">
        <v>0.36380000000000001</v>
      </c>
      <c r="EH48">
        <v>-0.62039999999999995</v>
      </c>
      <c r="EI48">
        <v>1.3789</v>
      </c>
      <c r="EJ48">
        <v>-0.92969999999999997</v>
      </c>
      <c r="EK48">
        <v>1.4336</v>
      </c>
      <c r="EL48">
        <v>-5.2400000000000002E-2</v>
      </c>
      <c r="EM48">
        <v>0.43630000000000002</v>
      </c>
      <c r="EN48">
        <v>-0.2792</v>
      </c>
      <c r="EO48">
        <v>-0.68610000000000004</v>
      </c>
      <c r="EP48">
        <v>-0.49409999999999998</v>
      </c>
      <c r="EQ48">
        <v>-0.5897</v>
      </c>
      <c r="ER48">
        <v>-0.50980000000000003</v>
      </c>
      <c r="ES48">
        <v>-9.2799999999999994E-2</v>
      </c>
      <c r="ET48">
        <v>0.37519999999999998</v>
      </c>
      <c r="EU48">
        <v>0.59740000000000004</v>
      </c>
      <c r="EV48">
        <v>0.19389999999999999</v>
      </c>
      <c r="EW48">
        <v>0.2487</v>
      </c>
      <c r="EX48">
        <v>-0.73740000000000006</v>
      </c>
      <c r="EY48">
        <v>-1.4140999999999999</v>
      </c>
      <c r="EZ48">
        <v>0.66410000000000002</v>
      </c>
      <c r="FA48">
        <v>1.8476999999999999</v>
      </c>
      <c r="FB48">
        <v>0.2094</v>
      </c>
      <c r="FC48">
        <v>-1.2565999999999999</v>
      </c>
      <c r="FD48">
        <v>-1.7500000000000002E-2</v>
      </c>
      <c r="FE48">
        <v>-0.4667</v>
      </c>
      <c r="FF48">
        <v>-0.54779999999999995</v>
      </c>
      <c r="FG48">
        <v>-0.55589999999999995</v>
      </c>
      <c r="FH48">
        <v>-0.55800000000000005</v>
      </c>
      <c r="FI48">
        <v>-0.1244</v>
      </c>
      <c r="FJ48">
        <v>0.37340000000000001</v>
      </c>
      <c r="FK48">
        <v>5.7599999999999998E-2</v>
      </c>
      <c r="FL48">
        <v>0.43809999999999999</v>
      </c>
      <c r="FM48">
        <v>0.79400000000000004</v>
      </c>
      <c r="FN48">
        <v>-0.41739999999999999</v>
      </c>
      <c r="FO48">
        <v>-1.9453</v>
      </c>
      <c r="FP48">
        <v>-1.9726999999999999</v>
      </c>
      <c r="FQ48">
        <v>7.8100000000000003E-2</v>
      </c>
      <c r="FR48">
        <v>1.5359</v>
      </c>
      <c r="FS48">
        <v>-0.41889999999999999</v>
      </c>
      <c r="FT48">
        <v>0.47120000000000001</v>
      </c>
      <c r="FU48">
        <v>-1.3049999999999999</v>
      </c>
      <c r="FV48">
        <v>-0.2777</v>
      </c>
      <c r="FW48">
        <v>-0.64839999999999998</v>
      </c>
      <c r="FX48">
        <v>-0.47649999999999998</v>
      </c>
      <c r="FY48">
        <v>-0.15210000000000001</v>
      </c>
      <c r="FZ48">
        <v>0.38729999999999998</v>
      </c>
      <c r="GA48">
        <v>-0.69820000000000004</v>
      </c>
      <c r="GB48">
        <v>1.6199999999999999E-2</v>
      </c>
      <c r="GC48">
        <v>0.39410000000000001</v>
      </c>
      <c r="GD48">
        <v>-0.59750000000000003</v>
      </c>
      <c r="GE48">
        <v>0.72660000000000002</v>
      </c>
      <c r="GF48">
        <v>-0.84379999999999999</v>
      </c>
      <c r="GG48">
        <v>1.3164</v>
      </c>
      <c r="GH48">
        <v>-0.38400000000000001</v>
      </c>
      <c r="GI48">
        <v>0.1047</v>
      </c>
      <c r="GJ48">
        <v>0.8377</v>
      </c>
      <c r="GK48">
        <v>-1.4978</v>
      </c>
      <c r="GL48">
        <v>-0.17330000000000001</v>
      </c>
      <c r="GM48">
        <v>-0.67490000000000006</v>
      </c>
      <c r="GN48">
        <v>-0.49399999999999999</v>
      </c>
      <c r="GO48">
        <v>-0.1188</v>
      </c>
      <c r="GP48">
        <v>0.13450000000000001</v>
      </c>
      <c r="GQ48">
        <v>0.53649999999999998</v>
      </c>
      <c r="GR48">
        <v>0.4345</v>
      </c>
      <c r="GS48">
        <v>0.17460000000000001</v>
      </c>
      <c r="GT48">
        <v>-0.70209999999999995</v>
      </c>
      <c r="GU48">
        <v>-1.4179999999999999</v>
      </c>
      <c r="GV48">
        <v>1.1718999999999999</v>
      </c>
      <c r="GW48">
        <v>0.87890000000000001</v>
      </c>
      <c r="GX48">
        <v>1.1868000000000001</v>
      </c>
      <c r="GY48">
        <v>0.80279999999999996</v>
      </c>
      <c r="GZ48">
        <v>0.80279999999999996</v>
      </c>
      <c r="HA48">
        <v>-1.7746</v>
      </c>
      <c r="HB48">
        <v>-0.1087</v>
      </c>
      <c r="HC48">
        <v>-0.67390000000000005</v>
      </c>
      <c r="HD48">
        <v>-0.49719999999999998</v>
      </c>
      <c r="HE48">
        <v>0.10340000000000001</v>
      </c>
      <c r="HF48">
        <v>-0.1492</v>
      </c>
      <c r="HG48">
        <v>-0.57079999999999997</v>
      </c>
      <c r="HH48">
        <v>-0.45029999999999998</v>
      </c>
      <c r="HI48">
        <v>-0.24679999999999999</v>
      </c>
      <c r="HJ48">
        <v>0.64080000000000004</v>
      </c>
      <c r="HK48">
        <v>-1.6406000000000001</v>
      </c>
      <c r="HL48">
        <v>0.23830000000000001</v>
      </c>
      <c r="HM48">
        <v>1.4023000000000001</v>
      </c>
      <c r="HN48">
        <v>2.2513999999999998</v>
      </c>
      <c r="HO48">
        <v>3.6476999999999999</v>
      </c>
      <c r="HP48">
        <v>-0.48870000000000002</v>
      </c>
      <c r="HQ48">
        <v>-2.0053999999999998</v>
      </c>
      <c r="HR48">
        <v>-9.2999999999999999E-2</v>
      </c>
      <c r="HS48">
        <v>-0.65769999999999995</v>
      </c>
      <c r="HT48">
        <v>-0.4854</v>
      </c>
      <c r="HU48">
        <v>0.38790000000000002</v>
      </c>
      <c r="HV48">
        <v>6.6699999999999995E-2</v>
      </c>
      <c r="HW48">
        <v>2.1700000000000001E-2</v>
      </c>
      <c r="HX48">
        <v>-0.2545</v>
      </c>
      <c r="HY48">
        <v>0.94699999999999995</v>
      </c>
      <c r="HZ48">
        <v>-0.1951</v>
      </c>
      <c r="IA48">
        <v>0.89839999999999998</v>
      </c>
      <c r="IB48">
        <v>-0.69140000000000001</v>
      </c>
      <c r="IC48">
        <v>-2.3984000000000001</v>
      </c>
      <c r="ID48">
        <v>-6.9462999999999999</v>
      </c>
      <c r="IE48">
        <v>0.97740000000000005</v>
      </c>
      <c r="IF48">
        <v>0.66320000000000001</v>
      </c>
      <c r="IG48">
        <v>-1.2529999999999999</v>
      </c>
      <c r="IH48">
        <v>-0.35470000000000002</v>
      </c>
      <c r="II48">
        <v>-0.81</v>
      </c>
      <c r="IJ48">
        <v>-0.317</v>
      </c>
      <c r="IK48">
        <v>-0.1162</v>
      </c>
      <c r="IL48">
        <v>0.4556</v>
      </c>
      <c r="IM48">
        <v>-0.78110000000000002</v>
      </c>
      <c r="IN48">
        <v>-1.4E-2</v>
      </c>
      <c r="IO48">
        <v>-0.29509999999999997</v>
      </c>
      <c r="IP48">
        <v>0.55020000000000002</v>
      </c>
      <c r="IQ48">
        <v>-1.7539</v>
      </c>
      <c r="IR48">
        <v>-0.38669999999999999</v>
      </c>
      <c r="IS48">
        <v>1.6211</v>
      </c>
      <c r="IT48">
        <v>-6.9800000000000001E-2</v>
      </c>
      <c r="IU48">
        <v>-0.2792</v>
      </c>
      <c r="IV48">
        <v>0.71560000000000001</v>
      </c>
      <c r="IW48">
        <v>-1.2479</v>
      </c>
      <c r="IX48">
        <v>-0.34599999999999997</v>
      </c>
      <c r="IY48">
        <v>-0.67600000000000005</v>
      </c>
      <c r="IZ48">
        <v>-0.36730000000000002</v>
      </c>
      <c r="JA48">
        <v>-0.1356</v>
      </c>
      <c r="JB48">
        <v>0.46310000000000001</v>
      </c>
      <c r="JC48">
        <v>-0.78110000000000002</v>
      </c>
      <c r="JD48">
        <v>-1.4E-2</v>
      </c>
      <c r="JE48">
        <v>-0.29509999999999997</v>
      </c>
      <c r="JF48">
        <v>0.55020000000000002</v>
      </c>
      <c r="JG48">
        <v>-1.7539</v>
      </c>
      <c r="JH48">
        <v>-0.38669999999999999</v>
      </c>
      <c r="JI48">
        <v>1.6211</v>
      </c>
      <c r="JJ48">
        <v>-6.9800000000000001E-2</v>
      </c>
      <c r="JK48">
        <v>-0.2792</v>
      </c>
      <c r="JL48">
        <v>0.71560000000000001</v>
      </c>
      <c r="JM48">
        <v>-1.2543</v>
      </c>
      <c r="JN48">
        <v>-0.33760000000000001</v>
      </c>
      <c r="JO48">
        <v>-0.57150000000000001</v>
      </c>
      <c r="JP48">
        <v>-0.41860000000000003</v>
      </c>
      <c r="JQ48">
        <v>-0.1991</v>
      </c>
      <c r="JR48">
        <v>0.44590000000000002</v>
      </c>
      <c r="JS48">
        <v>-0.76770000000000005</v>
      </c>
      <c r="JT48">
        <v>0.61519999999999997</v>
      </c>
      <c r="JU48">
        <v>-8.6599999999999996E-2</v>
      </c>
      <c r="JV48">
        <v>0.157</v>
      </c>
      <c r="JW48">
        <v>-0.25</v>
      </c>
      <c r="JX48">
        <v>-1.4063000000000001</v>
      </c>
      <c r="JY48">
        <v>-0.82809999999999995</v>
      </c>
      <c r="JZ48">
        <v>0.5585</v>
      </c>
      <c r="KA48">
        <v>-2.6179000000000001</v>
      </c>
      <c r="KB48">
        <v>0.34910000000000002</v>
      </c>
      <c r="KC48">
        <v>-1.2625</v>
      </c>
      <c r="KD48">
        <v>-0.3256</v>
      </c>
      <c r="KE48">
        <v>-0.4551</v>
      </c>
      <c r="KF48">
        <v>-0.43440000000000001</v>
      </c>
      <c r="KG48">
        <v>-0.29060000000000002</v>
      </c>
      <c r="KH48">
        <v>0.4592</v>
      </c>
      <c r="KI48">
        <v>-0.76770000000000005</v>
      </c>
      <c r="KJ48">
        <v>0.61519999999999997</v>
      </c>
      <c r="KK48">
        <v>-8.6599999999999996E-2</v>
      </c>
      <c r="KL48">
        <v>0.157</v>
      </c>
      <c r="KM48">
        <v>-0.25</v>
      </c>
      <c r="KN48">
        <v>-1.4063000000000001</v>
      </c>
      <c r="KO48">
        <v>-0.82809999999999995</v>
      </c>
      <c r="KP48">
        <v>0.5585</v>
      </c>
      <c r="KQ48">
        <v>-2.6179000000000001</v>
      </c>
      <c r="KR48">
        <v>0.34910000000000002</v>
      </c>
      <c r="KS48">
        <v>-1.2707999999999999</v>
      </c>
      <c r="KT48">
        <v>-0.31219999999999998</v>
      </c>
      <c r="KU48">
        <v>-0.3402</v>
      </c>
      <c r="KV48">
        <v>-0.4425</v>
      </c>
      <c r="KW48">
        <v>-0.3967</v>
      </c>
      <c r="KX48">
        <v>0.47189999999999999</v>
      </c>
      <c r="KY48">
        <v>-0.76770000000000005</v>
      </c>
      <c r="KZ48">
        <v>0.61519999999999997</v>
      </c>
      <c r="LA48">
        <v>-8.6599999999999996E-2</v>
      </c>
      <c r="LB48">
        <v>0.157</v>
      </c>
      <c r="LC48">
        <v>-0.25</v>
      </c>
      <c r="LD48">
        <v>-1.4063000000000001</v>
      </c>
      <c r="LE48">
        <v>-0.82809999999999995</v>
      </c>
      <c r="LF48">
        <v>0.5585</v>
      </c>
      <c r="LG48">
        <v>-2.6179000000000001</v>
      </c>
      <c r="LH48">
        <v>0.34910000000000002</v>
      </c>
      <c r="LI48">
        <v>-1.2775000000000001</v>
      </c>
      <c r="LJ48">
        <v>-0.29659999999999997</v>
      </c>
      <c r="LK48">
        <v>-0.2243</v>
      </c>
      <c r="LL48">
        <v>-0.48730000000000001</v>
      </c>
      <c r="LM48">
        <v>-0.3579</v>
      </c>
      <c r="LN48">
        <v>0.45029999999999998</v>
      </c>
      <c r="LO48">
        <v>0.29020000000000001</v>
      </c>
      <c r="LP48">
        <v>-0.1492</v>
      </c>
      <c r="LQ48">
        <v>-0.51949999999999996</v>
      </c>
      <c r="LR48">
        <v>0.78979999999999995</v>
      </c>
      <c r="LS48">
        <v>1.2343999999999999</v>
      </c>
      <c r="LT48">
        <v>-0.64449999999999996</v>
      </c>
      <c r="LU48">
        <v>0.89839999999999998</v>
      </c>
      <c r="LV48">
        <v>0.57589999999999997</v>
      </c>
      <c r="LW48">
        <v>1.117</v>
      </c>
      <c r="LX48">
        <v>1.3089999999999999</v>
      </c>
      <c r="LY48">
        <v>0</v>
      </c>
      <c r="LZ48">
        <v>1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5.7599999999999998E-2</v>
      </c>
      <c r="MH48">
        <v>0.43809999999999999</v>
      </c>
      <c r="MI48">
        <v>0.79400000000000004</v>
      </c>
      <c r="MJ48">
        <v>-0.41739999999999999</v>
      </c>
      <c r="MK48">
        <v>-1.9453</v>
      </c>
      <c r="ML48">
        <v>-1.9726999999999999</v>
      </c>
      <c r="MM48">
        <v>7.8100000000000003E-2</v>
      </c>
      <c r="MN48">
        <v>1.5359</v>
      </c>
      <c r="MO48">
        <v>-0.41889999999999999</v>
      </c>
      <c r="MP48">
        <v>0.47120000000000001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1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1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5.7599999999999998E-2</v>
      </c>
      <c r="OD48">
        <v>0.43809999999999999</v>
      </c>
      <c r="OE48">
        <v>0.79400000000000004</v>
      </c>
      <c r="OF48">
        <v>-0.41739999999999999</v>
      </c>
      <c r="OG48">
        <v>-1.9453</v>
      </c>
      <c r="OH48">
        <v>-1.9726999999999999</v>
      </c>
      <c r="OI48">
        <v>7.8100000000000003E-2</v>
      </c>
      <c r="OJ48">
        <v>1.5359</v>
      </c>
      <c r="OK48">
        <v>-0.41889999999999999</v>
      </c>
      <c r="OL48">
        <v>0.47120000000000001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1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1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1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5.7599999999999998E-2</v>
      </c>
      <c r="QP48">
        <v>0.43809999999999999</v>
      </c>
      <c r="QQ48">
        <v>0.79400000000000004</v>
      </c>
      <c r="QR48">
        <v>-0.41739999999999999</v>
      </c>
      <c r="QS48">
        <v>-1.9453</v>
      </c>
      <c r="QT48">
        <v>-1.9726999999999999</v>
      </c>
      <c r="QU48">
        <v>7.8100000000000003E-2</v>
      </c>
      <c r="QV48">
        <v>1.5359</v>
      </c>
      <c r="QW48">
        <v>-0.41889999999999999</v>
      </c>
      <c r="QX48">
        <v>0.47120000000000001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1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1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1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5.7599999999999998E-2</v>
      </c>
      <c r="TB48">
        <v>0.43809999999999999</v>
      </c>
      <c r="TC48">
        <v>0.79400000000000004</v>
      </c>
      <c r="TD48">
        <v>-0.41739999999999999</v>
      </c>
      <c r="TE48">
        <v>-1.9453</v>
      </c>
      <c r="TF48">
        <v>-1.9726999999999999</v>
      </c>
      <c r="TG48">
        <v>7.8100000000000003E-2</v>
      </c>
      <c r="TH48">
        <v>1.5359</v>
      </c>
      <c r="TI48">
        <v>-0.41889999999999999</v>
      </c>
      <c r="TJ48">
        <v>0.47120000000000001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1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1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1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5.7599999999999998E-2</v>
      </c>
      <c r="VN48">
        <v>0.43809999999999999</v>
      </c>
      <c r="VO48">
        <v>0.79400000000000004</v>
      </c>
      <c r="VP48">
        <v>-0.41739999999999999</v>
      </c>
      <c r="VQ48">
        <v>-1.9453</v>
      </c>
      <c r="VR48">
        <v>-1.9726999999999999</v>
      </c>
      <c r="VS48">
        <v>7.8100000000000003E-2</v>
      </c>
      <c r="VT48">
        <v>1.5359</v>
      </c>
      <c r="VU48">
        <v>-0.41889999999999999</v>
      </c>
      <c r="VV48">
        <v>0.47120000000000001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1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1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1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2.1700000000000001E-2</v>
      </c>
      <c r="XZ48">
        <v>-0.2545</v>
      </c>
      <c r="YA48">
        <v>0.94699999999999995</v>
      </c>
      <c r="YB48">
        <v>-0.1951</v>
      </c>
      <c r="YC48">
        <v>0.89839999999999998</v>
      </c>
      <c r="YD48">
        <v>-0.69140000000000001</v>
      </c>
      <c r="YE48">
        <v>-2.3984000000000001</v>
      </c>
      <c r="YF48">
        <v>-6.9462999999999999</v>
      </c>
      <c r="YG48">
        <v>0.97740000000000005</v>
      </c>
      <c r="YH48">
        <v>0.66320000000000001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1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1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2.1700000000000001E-2</v>
      </c>
      <c r="ZV48">
        <v>-0.2545</v>
      </c>
      <c r="ZW48">
        <v>0.94699999999999995</v>
      </c>
      <c r="ZX48">
        <v>-0.1951</v>
      </c>
      <c r="ZY48">
        <v>0.89839999999999998</v>
      </c>
      <c r="ZZ48">
        <v>-0.69140000000000001</v>
      </c>
      <c r="AAA48">
        <v>-2.3984000000000001</v>
      </c>
      <c r="AAB48">
        <v>-6.9462999999999999</v>
      </c>
      <c r="AAC48">
        <v>0.97740000000000005</v>
      </c>
      <c r="AAD48">
        <v>0.66320000000000001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1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1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1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2.1700000000000001E-2</v>
      </c>
      <c r="ACH48">
        <v>-0.2545</v>
      </c>
      <c r="ACI48">
        <v>0.94699999999999995</v>
      </c>
      <c r="ACJ48">
        <v>-0.1951</v>
      </c>
      <c r="ACK48">
        <v>0.89839999999999998</v>
      </c>
      <c r="ACL48">
        <v>-0.69140000000000001</v>
      </c>
      <c r="ACM48">
        <v>-2.3984000000000001</v>
      </c>
      <c r="ACN48">
        <v>-6.9462999999999999</v>
      </c>
      <c r="ACO48">
        <v>0.97740000000000005</v>
      </c>
      <c r="ACP48">
        <v>0.66320000000000001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1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1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1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2.1700000000000001E-2</v>
      </c>
      <c r="AET48">
        <v>-0.2545</v>
      </c>
      <c r="AEU48">
        <v>0.94699999999999995</v>
      </c>
      <c r="AEV48">
        <v>-0.1951</v>
      </c>
      <c r="AEW48">
        <v>0.89839999999999998</v>
      </c>
      <c r="AEX48">
        <v>-0.69140000000000001</v>
      </c>
      <c r="AEY48">
        <v>-2.3984000000000001</v>
      </c>
      <c r="AEZ48">
        <v>-6.9462999999999999</v>
      </c>
      <c r="AFA48">
        <v>0.97740000000000005</v>
      </c>
      <c r="AFB48">
        <v>0.66320000000000001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1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1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1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2.1700000000000001E-2</v>
      </c>
      <c r="AHF48">
        <v>-0.2545</v>
      </c>
      <c r="AHG48">
        <v>0.94699999999999995</v>
      </c>
      <c r="AHH48">
        <v>-0.1951</v>
      </c>
      <c r="AHI48">
        <v>0.89839999999999998</v>
      </c>
      <c r="AHJ48">
        <v>-0.69140000000000001</v>
      </c>
      <c r="AHK48">
        <v>-2.3984000000000001</v>
      </c>
      <c r="AHL48">
        <v>-6.9462999999999999</v>
      </c>
      <c r="AHM48">
        <v>0.97740000000000005</v>
      </c>
      <c r="AHN48">
        <v>0.66320000000000001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1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1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1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</row>
    <row r="49" spans="1:946">
      <c r="A49">
        <v>-1.2834000000000001</v>
      </c>
      <c r="B49">
        <v>-0.27900000000000003</v>
      </c>
      <c r="C49">
        <v>-6.1000000000000004E-3</v>
      </c>
      <c r="D49">
        <v>-0.45319999999999999</v>
      </c>
      <c r="E49">
        <v>-0.2034</v>
      </c>
      <c r="F49">
        <v>0.3029</v>
      </c>
      <c r="G49">
        <v>0.28960000000000002</v>
      </c>
      <c r="H49">
        <v>-0.15240000000000001</v>
      </c>
      <c r="I49">
        <v>-0.5171</v>
      </c>
      <c r="J49">
        <v>0.79090000000000005</v>
      </c>
      <c r="K49">
        <v>0.80079999999999996</v>
      </c>
      <c r="L49">
        <v>-0.83979999999999999</v>
      </c>
      <c r="M49">
        <v>0.86329999999999996</v>
      </c>
      <c r="N49">
        <v>0.71560000000000001</v>
      </c>
      <c r="O49">
        <v>1.3264</v>
      </c>
      <c r="P49">
        <v>1.2741</v>
      </c>
      <c r="Q49">
        <v>-1.1462000000000001</v>
      </c>
      <c r="R49">
        <v>-0.39789999999999998</v>
      </c>
      <c r="S49">
        <v>0.2505</v>
      </c>
      <c r="T49">
        <v>-0.29830000000000001</v>
      </c>
      <c r="U49">
        <v>-7.7000000000000002E-3</v>
      </c>
      <c r="V49">
        <v>0.49980000000000002</v>
      </c>
      <c r="W49">
        <v>-0.67989999999999995</v>
      </c>
      <c r="X49">
        <v>0.52649999999999997</v>
      </c>
      <c r="Y49">
        <v>0.35680000000000001</v>
      </c>
      <c r="Z49">
        <v>-0.36499999999999999</v>
      </c>
      <c r="AA49">
        <v>-1.1015999999999999</v>
      </c>
      <c r="AB49">
        <v>-1.5508</v>
      </c>
      <c r="AC49">
        <v>6.6400000000000001E-2</v>
      </c>
      <c r="AD49">
        <v>1.7500000000000002E-2</v>
      </c>
      <c r="AE49">
        <v>-0.71560000000000001</v>
      </c>
      <c r="AF49">
        <v>1.5359</v>
      </c>
      <c r="AG49">
        <v>-1.0969</v>
      </c>
      <c r="AH49">
        <v>-0.39169999999999999</v>
      </c>
      <c r="AI49">
        <v>0.71489999999999998</v>
      </c>
      <c r="AJ49">
        <v>-0.15440000000000001</v>
      </c>
      <c r="AK49">
        <v>0.34989999999999999</v>
      </c>
      <c r="AL49">
        <v>0.35410000000000003</v>
      </c>
      <c r="AM49">
        <v>0.58550000000000002</v>
      </c>
      <c r="AN49">
        <v>-0.78280000000000005</v>
      </c>
      <c r="AO49">
        <v>0.1192</v>
      </c>
      <c r="AP49">
        <v>-0.1741</v>
      </c>
      <c r="AQ49">
        <v>0.40629999999999999</v>
      </c>
      <c r="AR49">
        <v>-0.71879999999999999</v>
      </c>
      <c r="AS49">
        <v>-1.4453</v>
      </c>
      <c r="AT49">
        <v>-1.117</v>
      </c>
      <c r="AU49">
        <v>1.0471999999999999</v>
      </c>
      <c r="AV49">
        <v>-1.1694</v>
      </c>
      <c r="AW49">
        <v>-1.1163000000000001</v>
      </c>
      <c r="AX49">
        <v>-0.4637</v>
      </c>
      <c r="AY49">
        <v>0.97970000000000002</v>
      </c>
      <c r="AZ49">
        <v>7.4999999999999997E-3</v>
      </c>
      <c r="BA49">
        <v>-1.1000000000000001E-3</v>
      </c>
      <c r="BB49">
        <v>2.7099999999999999E-2</v>
      </c>
      <c r="BC49">
        <v>-0.90200000000000002</v>
      </c>
      <c r="BD49">
        <v>0.27739999999999998</v>
      </c>
      <c r="BE49">
        <v>0.30530000000000002</v>
      </c>
      <c r="BF49">
        <v>-0.1278</v>
      </c>
      <c r="BG49">
        <v>-1.95E-2</v>
      </c>
      <c r="BH49">
        <v>-0.66800000000000004</v>
      </c>
      <c r="BI49">
        <v>0.80469999999999997</v>
      </c>
      <c r="BJ49">
        <v>-0.43630000000000002</v>
      </c>
      <c r="BK49">
        <v>-0.2094</v>
      </c>
      <c r="BL49">
        <v>0.15709999999999999</v>
      </c>
      <c r="BM49">
        <v>-1.4047000000000001</v>
      </c>
      <c r="BN49">
        <v>-0.15570000000000001</v>
      </c>
      <c r="BO49">
        <v>0.2303</v>
      </c>
      <c r="BP49">
        <v>-0.79879999999999995</v>
      </c>
      <c r="BQ49">
        <v>-0.17280000000000001</v>
      </c>
      <c r="BR49">
        <v>9.2499999999999999E-2</v>
      </c>
      <c r="BS49">
        <v>0.2074</v>
      </c>
      <c r="BT49">
        <v>-0.25540000000000002</v>
      </c>
      <c r="BU49">
        <v>0.57489999999999997</v>
      </c>
      <c r="BV49">
        <v>-0.74919999999999998</v>
      </c>
      <c r="BW49">
        <v>-0.36330000000000001</v>
      </c>
      <c r="BX49">
        <v>-3.0897999999999999</v>
      </c>
      <c r="BY49">
        <v>0</v>
      </c>
      <c r="BZ49">
        <v>1.1694</v>
      </c>
      <c r="CA49">
        <v>-0.80279999999999996</v>
      </c>
      <c r="CB49">
        <v>2.0070999999999999</v>
      </c>
      <c r="CC49">
        <v>-1.2211000000000001</v>
      </c>
      <c r="CD49">
        <v>-0.04</v>
      </c>
      <c r="CE49">
        <v>0.35909999999999997</v>
      </c>
      <c r="CF49">
        <v>-1.1823999999999999</v>
      </c>
      <c r="CG49">
        <v>-0.1255</v>
      </c>
      <c r="CH49">
        <v>-0.188</v>
      </c>
      <c r="CI49">
        <v>-0.2321</v>
      </c>
      <c r="CJ49">
        <v>-0.75949999999999995</v>
      </c>
      <c r="CK49">
        <v>0.60509999999999997</v>
      </c>
      <c r="CL49">
        <v>5.62E-2</v>
      </c>
      <c r="CM49">
        <v>0.3594</v>
      </c>
      <c r="CN49">
        <v>-0.88280000000000003</v>
      </c>
      <c r="CO49">
        <v>-0.86719999999999997</v>
      </c>
      <c r="CP49">
        <v>-1.0821000000000001</v>
      </c>
      <c r="CQ49">
        <v>-0.99480000000000002</v>
      </c>
      <c r="CR49">
        <v>-0.71560000000000001</v>
      </c>
      <c r="CS49">
        <v>-0.91659999999999997</v>
      </c>
      <c r="CT49">
        <v>-7.3999999999999996E-2</v>
      </c>
      <c r="CU49">
        <v>0.32979999999999998</v>
      </c>
      <c r="CV49">
        <v>-0.89880000000000004</v>
      </c>
      <c r="CW49">
        <v>0.1118</v>
      </c>
      <c r="CX49">
        <v>-0.69879999999999998</v>
      </c>
      <c r="CY49">
        <v>0.30609999999999998</v>
      </c>
      <c r="CZ49">
        <v>0.5454</v>
      </c>
      <c r="DA49">
        <v>-0.73580000000000001</v>
      </c>
      <c r="DB49">
        <v>0.25969999999999999</v>
      </c>
      <c r="DC49">
        <v>-2.2461000000000002</v>
      </c>
      <c r="DD49">
        <v>-0.55079999999999996</v>
      </c>
      <c r="DE49">
        <v>2.5078</v>
      </c>
      <c r="DF49">
        <v>0.8377</v>
      </c>
      <c r="DG49">
        <v>-1.5359</v>
      </c>
      <c r="DH49">
        <v>-2.7925</v>
      </c>
      <c r="DI49">
        <v>-1.1658999999999999</v>
      </c>
      <c r="DJ49">
        <v>-0.37930000000000003</v>
      </c>
      <c r="DK49">
        <v>-0.6542</v>
      </c>
      <c r="DL49">
        <v>-0.3044</v>
      </c>
      <c r="DM49">
        <v>-0.24310000000000001</v>
      </c>
      <c r="DN49">
        <v>0.37659999999999999</v>
      </c>
      <c r="DO49">
        <v>0.27479999999999999</v>
      </c>
      <c r="DP49">
        <v>0.27839999999999998</v>
      </c>
      <c r="DQ49">
        <v>0.37719999999999998</v>
      </c>
      <c r="DR49">
        <v>-0.83950000000000002</v>
      </c>
      <c r="DS49">
        <v>-1.0508</v>
      </c>
      <c r="DT49">
        <v>-0.6875</v>
      </c>
      <c r="DU49">
        <v>1.0664</v>
      </c>
      <c r="DV49">
        <v>-1.7500000000000002E-2</v>
      </c>
      <c r="DW49">
        <v>-0.52359999999999995</v>
      </c>
      <c r="DX49">
        <v>0.1396</v>
      </c>
      <c r="DY49">
        <v>-0.95330000000000004</v>
      </c>
      <c r="DZ49">
        <v>-0.44990000000000002</v>
      </c>
      <c r="EA49">
        <v>-0.63900000000000001</v>
      </c>
      <c r="EB49">
        <v>-0.33950000000000002</v>
      </c>
      <c r="EC49">
        <v>-0.218</v>
      </c>
      <c r="ED49">
        <v>0.38419999999999999</v>
      </c>
      <c r="EE49">
        <v>-0.67100000000000004</v>
      </c>
      <c r="EF49">
        <v>-0.18690000000000001</v>
      </c>
      <c r="EG49">
        <v>0.36</v>
      </c>
      <c r="EH49">
        <v>-0.62070000000000003</v>
      </c>
      <c r="EI49">
        <v>1.1133</v>
      </c>
      <c r="EJ49">
        <v>-0.73440000000000005</v>
      </c>
      <c r="EK49">
        <v>1.3711</v>
      </c>
      <c r="EL49">
        <v>-0.1047</v>
      </c>
      <c r="EM49">
        <v>0.9425</v>
      </c>
      <c r="EN49">
        <v>-0.1396</v>
      </c>
      <c r="EO49">
        <v>-0.68210000000000004</v>
      </c>
      <c r="EP49">
        <v>-0.50619999999999998</v>
      </c>
      <c r="EQ49">
        <v>-0.59219999999999995</v>
      </c>
      <c r="ER49">
        <v>-0.36820000000000003</v>
      </c>
      <c r="ES49">
        <v>-0.1867</v>
      </c>
      <c r="ET49">
        <v>0.34960000000000002</v>
      </c>
      <c r="EU49">
        <v>0.59860000000000002</v>
      </c>
      <c r="EV49">
        <v>0.1875</v>
      </c>
      <c r="EW49">
        <v>0.24390000000000001</v>
      </c>
      <c r="EX49">
        <v>-0.73970000000000002</v>
      </c>
      <c r="EY49">
        <v>-1.0468999999999999</v>
      </c>
      <c r="EZ49">
        <v>0.73050000000000004</v>
      </c>
      <c r="FA49">
        <v>1.9140999999999999</v>
      </c>
      <c r="FB49">
        <v>-0.192</v>
      </c>
      <c r="FC49">
        <v>-0.85519999999999996</v>
      </c>
      <c r="FD49">
        <v>-0.2094</v>
      </c>
      <c r="FE49">
        <v>-0.46289999999999998</v>
      </c>
      <c r="FF49">
        <v>-0.56010000000000004</v>
      </c>
      <c r="FG49">
        <v>-0.55910000000000004</v>
      </c>
      <c r="FH49">
        <v>-0.37869999999999998</v>
      </c>
      <c r="FI49">
        <v>-0.17929999999999999</v>
      </c>
      <c r="FJ49">
        <v>0.2465</v>
      </c>
      <c r="FK49">
        <v>5.5100000000000003E-2</v>
      </c>
      <c r="FL49">
        <v>0.43819999999999998</v>
      </c>
      <c r="FM49">
        <v>0.79010000000000002</v>
      </c>
      <c r="FN49">
        <v>-0.42509999999999998</v>
      </c>
      <c r="FO49">
        <v>-1.9179999999999999</v>
      </c>
      <c r="FP49">
        <v>-1.7461</v>
      </c>
      <c r="FQ49">
        <v>0.39839999999999998</v>
      </c>
      <c r="FR49">
        <v>0.76790000000000003</v>
      </c>
      <c r="FS49">
        <v>-5.2400000000000002E-2</v>
      </c>
      <c r="FT49">
        <v>-0.24429999999999999</v>
      </c>
      <c r="FU49">
        <v>-1.3013999999999999</v>
      </c>
      <c r="FV49">
        <v>-0.28989999999999999</v>
      </c>
      <c r="FW49">
        <v>-0.65149999999999997</v>
      </c>
      <c r="FX49">
        <v>-0.3135</v>
      </c>
      <c r="FY49">
        <v>-0.25850000000000001</v>
      </c>
      <c r="FZ49">
        <v>0.33760000000000001</v>
      </c>
      <c r="GA49">
        <v>-0.69469999999999998</v>
      </c>
      <c r="GB49">
        <v>2.12E-2</v>
      </c>
      <c r="GC49">
        <v>0.39650000000000002</v>
      </c>
      <c r="GD49">
        <v>-0.5998</v>
      </c>
      <c r="GE49">
        <v>0.65229999999999999</v>
      </c>
      <c r="GF49">
        <v>-0.53520000000000001</v>
      </c>
      <c r="GG49">
        <v>1.0390999999999999</v>
      </c>
      <c r="GH49">
        <v>-0.5585</v>
      </c>
      <c r="GI49">
        <v>6.9800000000000001E-2</v>
      </c>
      <c r="GJ49">
        <v>0.5585</v>
      </c>
      <c r="GK49">
        <v>-1.4938</v>
      </c>
      <c r="GL49">
        <v>-0.185</v>
      </c>
      <c r="GM49">
        <v>-0.68140000000000001</v>
      </c>
      <c r="GN49">
        <v>-0.2863</v>
      </c>
      <c r="GO49">
        <v>-0.15740000000000001</v>
      </c>
      <c r="GP49">
        <v>2.58E-2</v>
      </c>
      <c r="GQ49">
        <v>0.5413</v>
      </c>
      <c r="GR49">
        <v>0.43640000000000001</v>
      </c>
      <c r="GS49">
        <v>0.15459999999999999</v>
      </c>
      <c r="GT49">
        <v>-0.70189999999999997</v>
      </c>
      <c r="GU49">
        <v>-0.76170000000000004</v>
      </c>
      <c r="GV49">
        <v>0.23830000000000001</v>
      </c>
      <c r="GW49">
        <v>1.9023000000000001</v>
      </c>
      <c r="GX49">
        <v>1.7453000000000001</v>
      </c>
      <c r="GY49">
        <v>-0.9425</v>
      </c>
      <c r="GZ49">
        <v>1.2741</v>
      </c>
      <c r="HA49">
        <v>-1.7699</v>
      </c>
      <c r="HB49">
        <v>-0.11849999999999999</v>
      </c>
      <c r="HC49">
        <v>-0.68520000000000003</v>
      </c>
      <c r="HD49">
        <v>-0.28699999999999998</v>
      </c>
      <c r="HE49">
        <v>1.61E-2</v>
      </c>
      <c r="HF49">
        <v>-0.43080000000000002</v>
      </c>
      <c r="HG49">
        <v>-0.54979999999999996</v>
      </c>
      <c r="HH49">
        <v>-0.49299999999999999</v>
      </c>
      <c r="HI49">
        <v>-0.26040000000000002</v>
      </c>
      <c r="HJ49">
        <v>0.622</v>
      </c>
      <c r="HK49">
        <v>-2.7538999999999998</v>
      </c>
      <c r="HL49">
        <v>0.98440000000000005</v>
      </c>
      <c r="HM49">
        <v>0.79690000000000005</v>
      </c>
      <c r="HN49">
        <v>1.9722</v>
      </c>
      <c r="HO49">
        <v>5.1311999999999998</v>
      </c>
      <c r="HP49">
        <v>0.69810000000000005</v>
      </c>
      <c r="HQ49">
        <v>-2.0007999999999999</v>
      </c>
      <c r="HR49">
        <v>-0.1018</v>
      </c>
      <c r="HS49">
        <v>-0.66879999999999995</v>
      </c>
      <c r="HT49">
        <v>-0.30780000000000002</v>
      </c>
      <c r="HU49">
        <v>0.1231</v>
      </c>
      <c r="HV49">
        <v>-0.41360000000000002</v>
      </c>
      <c r="HW49">
        <v>7.0000000000000001E-3</v>
      </c>
      <c r="HX49">
        <v>-0.249</v>
      </c>
      <c r="HY49">
        <v>0.95940000000000003</v>
      </c>
      <c r="HZ49">
        <v>-0.13270000000000001</v>
      </c>
      <c r="IA49">
        <v>0.82420000000000004</v>
      </c>
      <c r="IB49">
        <v>-1.3086</v>
      </c>
      <c r="IC49">
        <v>-3.4491999999999998</v>
      </c>
      <c r="ID49">
        <v>-6.0735999999999999</v>
      </c>
      <c r="IE49">
        <v>0.2792</v>
      </c>
      <c r="IF49">
        <v>0.71560000000000001</v>
      </c>
      <c r="IG49">
        <v>-1.2487999999999999</v>
      </c>
      <c r="IH49">
        <v>-0.36749999999999999</v>
      </c>
      <c r="II49">
        <v>-0.81220000000000003</v>
      </c>
      <c r="IJ49">
        <v>-0.21779999999999999</v>
      </c>
      <c r="IK49">
        <v>-0.39810000000000001</v>
      </c>
      <c r="IL49">
        <v>0.3851</v>
      </c>
      <c r="IM49">
        <v>-0.78610000000000002</v>
      </c>
      <c r="IN49">
        <v>-1.09E-2</v>
      </c>
      <c r="IO49">
        <v>-0.29039999999999999</v>
      </c>
      <c r="IP49">
        <v>0.54549999999999998</v>
      </c>
      <c r="IQ49">
        <v>-0.75</v>
      </c>
      <c r="IR49">
        <v>-0.19139999999999999</v>
      </c>
      <c r="IS49">
        <v>1.4843999999999999</v>
      </c>
      <c r="IT49">
        <v>-0.2792</v>
      </c>
      <c r="IU49">
        <v>-0.90759999999999996</v>
      </c>
      <c r="IV49">
        <v>0.48870000000000002</v>
      </c>
      <c r="IW49">
        <v>-1.2441</v>
      </c>
      <c r="IX49">
        <v>-0.35809999999999997</v>
      </c>
      <c r="IY49">
        <v>-0.67820000000000003</v>
      </c>
      <c r="IZ49">
        <v>-0.25829999999999997</v>
      </c>
      <c r="JA49">
        <v>-0.29099999999999998</v>
      </c>
      <c r="JB49">
        <v>0.37709999999999999</v>
      </c>
      <c r="JC49">
        <v>-0.78610000000000002</v>
      </c>
      <c r="JD49">
        <v>-1.09E-2</v>
      </c>
      <c r="JE49">
        <v>-0.29039999999999999</v>
      </c>
      <c r="JF49">
        <v>0.54549999999999998</v>
      </c>
      <c r="JG49">
        <v>-0.75</v>
      </c>
      <c r="JH49">
        <v>-0.19139999999999999</v>
      </c>
      <c r="JI49">
        <v>1.4843999999999999</v>
      </c>
      <c r="JJ49">
        <v>-0.2792</v>
      </c>
      <c r="JK49">
        <v>-0.90759999999999996</v>
      </c>
      <c r="JL49">
        <v>0.48870000000000002</v>
      </c>
      <c r="JM49">
        <v>-1.2509999999999999</v>
      </c>
      <c r="JN49">
        <v>-0.35020000000000001</v>
      </c>
      <c r="JO49">
        <v>-0.5736</v>
      </c>
      <c r="JP49">
        <v>-0.30199999999999999</v>
      </c>
      <c r="JQ49">
        <v>-0.3034</v>
      </c>
      <c r="JR49">
        <v>0.38840000000000002</v>
      </c>
      <c r="JS49">
        <v>-0.77839999999999998</v>
      </c>
      <c r="JT49">
        <v>0.60619999999999996</v>
      </c>
      <c r="JU49">
        <v>-7.4300000000000005E-2</v>
      </c>
      <c r="JV49">
        <v>0.1452</v>
      </c>
      <c r="JW49">
        <v>-0.89449999999999996</v>
      </c>
      <c r="JX49">
        <v>-1.75</v>
      </c>
      <c r="JY49">
        <v>0.80469999999999997</v>
      </c>
      <c r="JZ49">
        <v>0.90759999999999996</v>
      </c>
      <c r="KA49">
        <v>-1.0821000000000001</v>
      </c>
      <c r="KB49">
        <v>0.52359999999999995</v>
      </c>
      <c r="KC49">
        <v>-1.2595000000000001</v>
      </c>
      <c r="KD49">
        <v>-0.3397</v>
      </c>
      <c r="KE49">
        <v>-0.45710000000000001</v>
      </c>
      <c r="KF49">
        <v>-0.28349999999999997</v>
      </c>
      <c r="KG49">
        <v>-0.43630000000000002</v>
      </c>
      <c r="KH49">
        <v>0.38669999999999999</v>
      </c>
      <c r="KI49">
        <v>-0.77839999999999998</v>
      </c>
      <c r="KJ49">
        <v>0.60619999999999996</v>
      </c>
      <c r="KK49">
        <v>-7.4300000000000005E-2</v>
      </c>
      <c r="KL49">
        <v>0.1452</v>
      </c>
      <c r="KM49">
        <v>-0.89449999999999996</v>
      </c>
      <c r="KN49">
        <v>-1.75</v>
      </c>
      <c r="KO49">
        <v>0.80469999999999997</v>
      </c>
      <c r="KP49">
        <v>0.90759999999999996</v>
      </c>
      <c r="KQ49">
        <v>-1.0821000000000001</v>
      </c>
      <c r="KR49">
        <v>0.52359999999999995</v>
      </c>
      <c r="KS49">
        <v>-1.2681</v>
      </c>
      <c r="KT49">
        <v>-0.32790000000000002</v>
      </c>
      <c r="KU49">
        <v>-0.34210000000000002</v>
      </c>
      <c r="KV49">
        <v>-0.27229999999999999</v>
      </c>
      <c r="KW49">
        <v>-0.55640000000000001</v>
      </c>
      <c r="KX49">
        <v>0.38850000000000001</v>
      </c>
      <c r="KY49">
        <v>-0.77839999999999998</v>
      </c>
      <c r="KZ49">
        <v>0.60619999999999996</v>
      </c>
      <c r="LA49">
        <v>-7.4300000000000005E-2</v>
      </c>
      <c r="LB49">
        <v>0.1452</v>
      </c>
      <c r="LC49">
        <v>-0.89449999999999996</v>
      </c>
      <c r="LD49">
        <v>-1.75</v>
      </c>
      <c r="LE49">
        <v>0.80469999999999997</v>
      </c>
      <c r="LF49">
        <v>0.90759999999999996</v>
      </c>
      <c r="LG49">
        <v>-1.0821000000000001</v>
      </c>
      <c r="LH49">
        <v>0.52359999999999995</v>
      </c>
      <c r="LI49">
        <v>-1.2754000000000001</v>
      </c>
      <c r="LJ49">
        <v>-0.31240000000000001</v>
      </c>
      <c r="LK49">
        <v>-0.22650000000000001</v>
      </c>
      <c r="LL49">
        <v>-0.30020000000000002</v>
      </c>
      <c r="LM49">
        <v>-0.5403</v>
      </c>
      <c r="LN49">
        <v>0.36020000000000002</v>
      </c>
      <c r="LO49">
        <v>0.28960000000000002</v>
      </c>
      <c r="LP49">
        <v>-0.15240000000000001</v>
      </c>
      <c r="LQ49">
        <v>-0.5171</v>
      </c>
      <c r="LR49">
        <v>0.79090000000000005</v>
      </c>
      <c r="LS49">
        <v>0.80079999999999996</v>
      </c>
      <c r="LT49">
        <v>-0.83979999999999999</v>
      </c>
      <c r="LU49">
        <v>0.86329999999999996</v>
      </c>
      <c r="LV49">
        <v>0.71560000000000001</v>
      </c>
      <c r="LW49">
        <v>1.3264</v>
      </c>
      <c r="LX49">
        <v>1.2741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5.5100000000000003E-2</v>
      </c>
      <c r="MH49">
        <v>0.43819999999999998</v>
      </c>
      <c r="MI49">
        <v>0.79010000000000002</v>
      </c>
      <c r="MJ49">
        <v>-0.42509999999999998</v>
      </c>
      <c r="MK49">
        <v>-1.9179999999999999</v>
      </c>
      <c r="ML49">
        <v>-1.7461</v>
      </c>
      <c r="MM49">
        <v>0.39839999999999998</v>
      </c>
      <c r="MN49">
        <v>0.76790000000000003</v>
      </c>
      <c r="MO49">
        <v>-5.2400000000000002E-2</v>
      </c>
      <c r="MP49">
        <v>-0.24429999999999999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1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5.5100000000000003E-2</v>
      </c>
      <c r="OD49">
        <v>0.43819999999999998</v>
      </c>
      <c r="OE49">
        <v>0.79010000000000002</v>
      </c>
      <c r="OF49">
        <v>-0.42509999999999998</v>
      </c>
      <c r="OG49">
        <v>-1.9179999999999999</v>
      </c>
      <c r="OH49">
        <v>-1.7461</v>
      </c>
      <c r="OI49">
        <v>0.39839999999999998</v>
      </c>
      <c r="OJ49">
        <v>0.76790000000000003</v>
      </c>
      <c r="OK49">
        <v>-5.2400000000000002E-2</v>
      </c>
      <c r="OL49">
        <v>-0.24429999999999999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1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1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1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5.5100000000000003E-2</v>
      </c>
      <c r="QP49">
        <v>0.43819999999999998</v>
      </c>
      <c r="QQ49">
        <v>0.79010000000000002</v>
      </c>
      <c r="QR49">
        <v>-0.42509999999999998</v>
      </c>
      <c r="QS49">
        <v>-1.9179999999999999</v>
      </c>
      <c r="QT49">
        <v>-1.7461</v>
      </c>
      <c r="QU49">
        <v>0.39839999999999998</v>
      </c>
      <c r="QV49">
        <v>0.76790000000000003</v>
      </c>
      <c r="QW49">
        <v>-5.2400000000000002E-2</v>
      </c>
      <c r="QX49">
        <v>-0.24429999999999999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1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1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5.5100000000000003E-2</v>
      </c>
      <c r="TB49">
        <v>0.43819999999999998</v>
      </c>
      <c r="TC49">
        <v>0.79010000000000002</v>
      </c>
      <c r="TD49">
        <v>-0.42509999999999998</v>
      </c>
      <c r="TE49">
        <v>-1.9179999999999999</v>
      </c>
      <c r="TF49">
        <v>-1.7461</v>
      </c>
      <c r="TG49">
        <v>0.39839999999999998</v>
      </c>
      <c r="TH49">
        <v>0.76790000000000003</v>
      </c>
      <c r="TI49">
        <v>-5.2400000000000002E-2</v>
      </c>
      <c r="TJ49">
        <v>-0.24429999999999999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1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1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1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5.5100000000000003E-2</v>
      </c>
      <c r="VN49">
        <v>0.43819999999999998</v>
      </c>
      <c r="VO49">
        <v>0.79010000000000002</v>
      </c>
      <c r="VP49">
        <v>-0.42509999999999998</v>
      </c>
      <c r="VQ49">
        <v>-1.9179999999999999</v>
      </c>
      <c r="VR49">
        <v>-1.7461</v>
      </c>
      <c r="VS49">
        <v>0.39839999999999998</v>
      </c>
      <c r="VT49">
        <v>0.76790000000000003</v>
      </c>
      <c r="VU49">
        <v>-5.2400000000000002E-2</v>
      </c>
      <c r="VV49">
        <v>-0.24429999999999999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1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1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1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7.0000000000000001E-3</v>
      </c>
      <c r="XZ49">
        <v>-0.249</v>
      </c>
      <c r="YA49">
        <v>0.95940000000000003</v>
      </c>
      <c r="YB49">
        <v>-0.13270000000000001</v>
      </c>
      <c r="YC49">
        <v>0.82420000000000004</v>
      </c>
      <c r="YD49">
        <v>-1.3086</v>
      </c>
      <c r="YE49">
        <v>-3.4491999999999998</v>
      </c>
      <c r="YF49">
        <v>-6.0735999999999999</v>
      </c>
      <c r="YG49">
        <v>0.2792</v>
      </c>
      <c r="YH49">
        <v>0.71560000000000001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1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1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7.0000000000000001E-3</v>
      </c>
      <c r="ZV49">
        <v>-0.249</v>
      </c>
      <c r="ZW49">
        <v>0.95940000000000003</v>
      </c>
      <c r="ZX49">
        <v>-0.13270000000000001</v>
      </c>
      <c r="ZY49">
        <v>0.82420000000000004</v>
      </c>
      <c r="ZZ49">
        <v>-1.3086</v>
      </c>
      <c r="AAA49">
        <v>-3.4491999999999998</v>
      </c>
      <c r="AAB49">
        <v>-6.0735999999999999</v>
      </c>
      <c r="AAC49">
        <v>0.2792</v>
      </c>
      <c r="AAD49">
        <v>0.71560000000000001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1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1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1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7.0000000000000001E-3</v>
      </c>
      <c r="ACH49">
        <v>-0.249</v>
      </c>
      <c r="ACI49">
        <v>0.95940000000000003</v>
      </c>
      <c r="ACJ49">
        <v>-0.13270000000000001</v>
      </c>
      <c r="ACK49">
        <v>0.82420000000000004</v>
      </c>
      <c r="ACL49">
        <v>-1.3086</v>
      </c>
      <c r="ACM49">
        <v>-3.4491999999999998</v>
      </c>
      <c r="ACN49">
        <v>-6.0735999999999999</v>
      </c>
      <c r="ACO49">
        <v>0.2792</v>
      </c>
      <c r="ACP49">
        <v>0.71560000000000001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1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1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1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7.0000000000000001E-3</v>
      </c>
      <c r="AET49">
        <v>-0.249</v>
      </c>
      <c r="AEU49">
        <v>0.95940000000000003</v>
      </c>
      <c r="AEV49">
        <v>-0.13270000000000001</v>
      </c>
      <c r="AEW49">
        <v>0.82420000000000004</v>
      </c>
      <c r="AEX49">
        <v>-1.3086</v>
      </c>
      <c r="AEY49">
        <v>-3.4491999999999998</v>
      </c>
      <c r="AEZ49">
        <v>-6.0735999999999999</v>
      </c>
      <c r="AFA49">
        <v>0.2792</v>
      </c>
      <c r="AFB49">
        <v>0.71560000000000001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1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1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1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7.0000000000000001E-3</v>
      </c>
      <c r="AHF49">
        <v>-0.249</v>
      </c>
      <c r="AHG49">
        <v>0.95940000000000003</v>
      </c>
      <c r="AHH49">
        <v>-0.13270000000000001</v>
      </c>
      <c r="AHI49">
        <v>0.82420000000000004</v>
      </c>
      <c r="AHJ49">
        <v>-1.3086</v>
      </c>
      <c r="AHK49">
        <v>-3.4491999999999998</v>
      </c>
      <c r="AHL49">
        <v>-6.0735999999999999</v>
      </c>
      <c r="AHM49">
        <v>0.2792</v>
      </c>
      <c r="AHN49">
        <v>0.71560000000000001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1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1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1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</row>
    <row r="50" spans="1:946">
      <c r="A50">
        <v>-1.2854000000000001</v>
      </c>
      <c r="B50">
        <v>-0.27979999999999999</v>
      </c>
      <c r="C50">
        <v>-7.0000000000000001E-3</v>
      </c>
      <c r="D50">
        <v>-5.8200000000000002E-2</v>
      </c>
      <c r="E50">
        <v>-0.159</v>
      </c>
      <c r="F50">
        <v>0.2112</v>
      </c>
      <c r="G50">
        <v>0.28910000000000002</v>
      </c>
      <c r="H50">
        <v>-0.15620000000000001</v>
      </c>
      <c r="I50">
        <v>-0.50519999999999998</v>
      </c>
      <c r="J50">
        <v>0.79800000000000004</v>
      </c>
      <c r="K50">
        <v>-0.44140000000000001</v>
      </c>
      <c r="L50">
        <v>-2.0468999999999999</v>
      </c>
      <c r="M50">
        <v>0.59379999999999999</v>
      </c>
      <c r="N50">
        <v>1.5009999999999999</v>
      </c>
      <c r="O50">
        <v>-0.33160000000000001</v>
      </c>
      <c r="P50">
        <v>0.29670000000000002</v>
      </c>
      <c r="Q50">
        <v>-1.1491</v>
      </c>
      <c r="R50">
        <v>-0.39750000000000002</v>
      </c>
      <c r="S50">
        <v>0.25080000000000002</v>
      </c>
      <c r="T50">
        <v>-0.36299999999999999</v>
      </c>
      <c r="U50">
        <v>5.3999999999999999E-2</v>
      </c>
      <c r="V50">
        <v>0.27200000000000002</v>
      </c>
      <c r="W50">
        <v>-0.6653</v>
      </c>
      <c r="X50">
        <v>0.52600000000000002</v>
      </c>
      <c r="Y50">
        <v>0.36930000000000002</v>
      </c>
      <c r="Z50">
        <v>-0.38</v>
      </c>
      <c r="AA50">
        <v>-0.76559999999999995</v>
      </c>
      <c r="AB50">
        <v>-2.5625</v>
      </c>
      <c r="AC50">
        <v>-0.38279999999999997</v>
      </c>
      <c r="AD50">
        <v>-1.5532999999999999</v>
      </c>
      <c r="AE50">
        <v>-4.1014999999999997</v>
      </c>
      <c r="AF50">
        <v>-0.62829999999999997</v>
      </c>
      <c r="AG50">
        <v>-1.0995999999999999</v>
      </c>
      <c r="AH50">
        <v>-0.39069999999999999</v>
      </c>
      <c r="AI50">
        <v>0.71440000000000003</v>
      </c>
      <c r="AJ50">
        <v>-0.34549999999999997</v>
      </c>
      <c r="AK50">
        <v>0.2243</v>
      </c>
      <c r="AL50">
        <v>0.25929999999999997</v>
      </c>
      <c r="AM50">
        <v>0.57899999999999996</v>
      </c>
      <c r="AN50">
        <v>-0.78200000000000003</v>
      </c>
      <c r="AO50">
        <v>0.1366</v>
      </c>
      <c r="AP50">
        <v>-0.186</v>
      </c>
      <c r="AQ50">
        <v>2.8008000000000002</v>
      </c>
      <c r="AR50">
        <v>-0.40629999999999999</v>
      </c>
      <c r="AS50">
        <v>-1.0117</v>
      </c>
      <c r="AT50">
        <v>-0.69810000000000005</v>
      </c>
      <c r="AU50">
        <v>4.8170000000000002</v>
      </c>
      <c r="AV50">
        <v>1.1694</v>
      </c>
      <c r="AW50">
        <v>-1.1160000000000001</v>
      </c>
      <c r="AX50">
        <v>-0.46400000000000002</v>
      </c>
      <c r="AY50">
        <v>0.97919999999999996</v>
      </c>
      <c r="AZ50">
        <v>8.3000000000000001E-3</v>
      </c>
      <c r="BA50">
        <v>1.8E-3</v>
      </c>
      <c r="BB50">
        <v>1.29E-2</v>
      </c>
      <c r="BC50">
        <v>-0.90080000000000005</v>
      </c>
      <c r="BD50">
        <v>0.2792</v>
      </c>
      <c r="BE50">
        <v>0.30680000000000002</v>
      </c>
      <c r="BF50">
        <v>-0.12839999999999999</v>
      </c>
      <c r="BG50">
        <v>0.92969999999999997</v>
      </c>
      <c r="BH50">
        <v>-0.83199999999999996</v>
      </c>
      <c r="BI50">
        <v>0.3125</v>
      </c>
      <c r="BJ50">
        <v>-6.9800000000000001E-2</v>
      </c>
      <c r="BK50">
        <v>-0.1396</v>
      </c>
      <c r="BL50">
        <v>0.1047</v>
      </c>
      <c r="BM50">
        <v>-1.4124000000000001</v>
      </c>
      <c r="BN50">
        <v>-0.15859999999999999</v>
      </c>
      <c r="BO50">
        <v>0.22889999999999999</v>
      </c>
      <c r="BP50">
        <v>-0.76229999999999998</v>
      </c>
      <c r="BQ50">
        <v>-0.32379999999999998</v>
      </c>
      <c r="BR50">
        <v>7.6499999999999999E-2</v>
      </c>
      <c r="BS50">
        <v>0.22</v>
      </c>
      <c r="BT50">
        <v>-0.245</v>
      </c>
      <c r="BU50">
        <v>0.57379999999999998</v>
      </c>
      <c r="BV50">
        <v>-0.74990000000000001</v>
      </c>
      <c r="BW50">
        <v>-0.1719</v>
      </c>
      <c r="BX50">
        <v>-1.8281000000000001</v>
      </c>
      <c r="BY50">
        <v>0.63280000000000003</v>
      </c>
      <c r="BZ50">
        <v>0.9425</v>
      </c>
      <c r="CA50">
        <v>0.75049999999999994</v>
      </c>
      <c r="CB50">
        <v>2.3386999999999998</v>
      </c>
      <c r="CC50">
        <v>-1.2338</v>
      </c>
      <c r="CD50">
        <v>-4.3499999999999997E-2</v>
      </c>
      <c r="CE50">
        <v>0.35820000000000002</v>
      </c>
      <c r="CF50">
        <v>-1.2854000000000001</v>
      </c>
      <c r="CG50">
        <v>-0.31240000000000001</v>
      </c>
      <c r="CH50">
        <v>-3.3099999999999997E-2</v>
      </c>
      <c r="CI50">
        <v>-0.2336</v>
      </c>
      <c r="CJ50">
        <v>-0.76129999999999998</v>
      </c>
      <c r="CK50">
        <v>0.60229999999999995</v>
      </c>
      <c r="CL50">
        <v>5.57E-2</v>
      </c>
      <c r="CM50">
        <v>0.375</v>
      </c>
      <c r="CN50">
        <v>-1.1992</v>
      </c>
      <c r="CO50">
        <v>-0.96879999999999999</v>
      </c>
      <c r="CP50">
        <v>0.71560000000000001</v>
      </c>
      <c r="CQ50">
        <v>1.2217</v>
      </c>
      <c r="CR50">
        <v>-0.33160000000000001</v>
      </c>
      <c r="CS50">
        <v>-0.92689999999999995</v>
      </c>
      <c r="CT50">
        <v>-7.3200000000000001E-2</v>
      </c>
      <c r="CU50">
        <v>0.32969999999999999</v>
      </c>
      <c r="CV50">
        <v>-1.0277000000000001</v>
      </c>
      <c r="CW50">
        <v>0.13769999999999999</v>
      </c>
      <c r="CX50">
        <v>9.2200000000000004E-2</v>
      </c>
      <c r="CY50">
        <v>0.30049999999999999</v>
      </c>
      <c r="CZ50">
        <v>0.55740000000000001</v>
      </c>
      <c r="DA50">
        <v>-0.72840000000000005</v>
      </c>
      <c r="DB50">
        <v>0.26179999999999998</v>
      </c>
      <c r="DC50">
        <v>-1.9804999999999999</v>
      </c>
      <c r="DD50">
        <v>-0.41410000000000002</v>
      </c>
      <c r="DE50">
        <v>2.2968999999999999</v>
      </c>
      <c r="DF50">
        <v>2.7925</v>
      </c>
      <c r="DG50">
        <v>-6.9800000000000001E-2</v>
      </c>
      <c r="DH50">
        <v>-1.4661</v>
      </c>
      <c r="DI50">
        <v>-1.1696</v>
      </c>
      <c r="DJ50">
        <v>-0.38030000000000003</v>
      </c>
      <c r="DK50">
        <v>-0.65529999999999999</v>
      </c>
      <c r="DL50">
        <v>-0.34160000000000001</v>
      </c>
      <c r="DM50">
        <v>-0.27429999999999999</v>
      </c>
      <c r="DN50">
        <v>0.26569999999999999</v>
      </c>
      <c r="DO50">
        <v>0.27560000000000001</v>
      </c>
      <c r="DP50">
        <v>0.2767</v>
      </c>
      <c r="DQ50">
        <v>0.37640000000000001</v>
      </c>
      <c r="DR50">
        <v>-0.84009999999999996</v>
      </c>
      <c r="DS50">
        <v>-0.92969999999999997</v>
      </c>
      <c r="DT50">
        <v>-0.63670000000000004</v>
      </c>
      <c r="DU50">
        <v>0.98050000000000004</v>
      </c>
      <c r="DV50">
        <v>6.9800000000000001E-2</v>
      </c>
      <c r="DW50">
        <v>-0.5585</v>
      </c>
      <c r="DX50">
        <v>-5.2400000000000002E-2</v>
      </c>
      <c r="DY50">
        <v>-0.95699999999999996</v>
      </c>
      <c r="DZ50">
        <v>-0.4511</v>
      </c>
      <c r="EA50">
        <v>-0.64019999999999999</v>
      </c>
      <c r="EB50">
        <v>-0.35659999999999997</v>
      </c>
      <c r="EC50">
        <v>-0.24729999999999999</v>
      </c>
      <c r="ED50">
        <v>0.26479999999999998</v>
      </c>
      <c r="EE50">
        <v>-0.67249999999999999</v>
      </c>
      <c r="EF50">
        <v>-0.18509999999999999</v>
      </c>
      <c r="EG50">
        <v>0.35809999999999997</v>
      </c>
      <c r="EH50">
        <v>-0.62070000000000003</v>
      </c>
      <c r="EI50">
        <v>0.98829999999999996</v>
      </c>
      <c r="EJ50">
        <v>-0.69530000000000003</v>
      </c>
      <c r="EK50">
        <v>1.3203</v>
      </c>
      <c r="EL50">
        <v>-5.2400000000000002E-2</v>
      </c>
      <c r="EM50">
        <v>0.5585</v>
      </c>
      <c r="EN50">
        <v>-0.192</v>
      </c>
      <c r="EO50">
        <v>-0.68569999999999998</v>
      </c>
      <c r="EP50">
        <v>-0.50770000000000004</v>
      </c>
      <c r="EQ50">
        <v>-0.59409999999999996</v>
      </c>
      <c r="ER50">
        <v>-0.3604</v>
      </c>
      <c r="ES50">
        <v>-0.2177</v>
      </c>
      <c r="ET50">
        <v>0.20780000000000001</v>
      </c>
      <c r="EU50">
        <v>0.59850000000000003</v>
      </c>
      <c r="EV50">
        <v>0.18559999999999999</v>
      </c>
      <c r="EW50">
        <v>0.24379999999999999</v>
      </c>
      <c r="EX50">
        <v>-0.74019999999999997</v>
      </c>
      <c r="EY50">
        <v>-0.96879999999999999</v>
      </c>
      <c r="EZ50">
        <v>0.67190000000000005</v>
      </c>
      <c r="FA50">
        <v>1.9297</v>
      </c>
      <c r="FB50">
        <v>-0.38400000000000001</v>
      </c>
      <c r="FC50">
        <v>-0.29670000000000002</v>
      </c>
      <c r="FD50">
        <v>-0.33160000000000001</v>
      </c>
      <c r="FE50">
        <v>-0.46639999999999998</v>
      </c>
      <c r="FF50">
        <v>-0.56179999999999997</v>
      </c>
      <c r="FG50">
        <v>-0.56230000000000002</v>
      </c>
      <c r="FH50">
        <v>-0.35089999999999999</v>
      </c>
      <c r="FI50">
        <v>-0.1976</v>
      </c>
      <c r="FJ50">
        <v>8.4599999999999995E-2</v>
      </c>
      <c r="FK50">
        <v>5.3999999999999999E-2</v>
      </c>
      <c r="FL50">
        <v>0.43719999999999998</v>
      </c>
      <c r="FM50">
        <v>0.79020000000000001</v>
      </c>
      <c r="FN50">
        <v>-0.42599999999999999</v>
      </c>
      <c r="FO50">
        <v>-1.8438000000000001</v>
      </c>
      <c r="FP50">
        <v>-1.7383</v>
      </c>
      <c r="FQ50">
        <v>0.43359999999999999</v>
      </c>
      <c r="FR50">
        <v>0.1396</v>
      </c>
      <c r="FS50">
        <v>6.9800000000000001E-2</v>
      </c>
      <c r="FT50">
        <v>-0.57589999999999997</v>
      </c>
      <c r="FU50">
        <v>-1.3049999999999999</v>
      </c>
      <c r="FV50">
        <v>-0.29110000000000003</v>
      </c>
      <c r="FW50">
        <v>-0.65300000000000002</v>
      </c>
      <c r="FX50">
        <v>-0.32219999999999999</v>
      </c>
      <c r="FY50">
        <v>-0.26829999999999998</v>
      </c>
      <c r="FZ50">
        <v>0.2286</v>
      </c>
      <c r="GA50">
        <v>-0.69420000000000004</v>
      </c>
      <c r="GB50">
        <v>2.2599999999999999E-2</v>
      </c>
      <c r="GC50">
        <v>0.39700000000000002</v>
      </c>
      <c r="GD50">
        <v>-0.6</v>
      </c>
      <c r="GE50">
        <v>0.65629999999999999</v>
      </c>
      <c r="GF50">
        <v>-0.51559999999999995</v>
      </c>
      <c r="GG50">
        <v>1.0234000000000001</v>
      </c>
      <c r="GH50">
        <v>-0.6109</v>
      </c>
      <c r="GI50">
        <v>0.1047</v>
      </c>
      <c r="GJ50">
        <v>0.47120000000000001</v>
      </c>
      <c r="GK50">
        <v>-1.4970000000000001</v>
      </c>
      <c r="GL50">
        <v>-0.18540000000000001</v>
      </c>
      <c r="GM50">
        <v>-0.68630000000000002</v>
      </c>
      <c r="GN50">
        <v>-0.2631</v>
      </c>
      <c r="GO50">
        <v>-0.1593</v>
      </c>
      <c r="GP50">
        <v>-0.1129</v>
      </c>
      <c r="GQ50">
        <v>0.54139999999999999</v>
      </c>
      <c r="GR50">
        <v>0.43730000000000002</v>
      </c>
      <c r="GS50">
        <v>0.15240000000000001</v>
      </c>
      <c r="GT50">
        <v>-0.70179999999999998</v>
      </c>
      <c r="GU50">
        <v>-0.76559999999999995</v>
      </c>
      <c r="GV50">
        <v>0.16800000000000001</v>
      </c>
      <c r="GW50">
        <v>1.9218999999999999</v>
      </c>
      <c r="GX50">
        <v>1.8674999999999999</v>
      </c>
      <c r="GY50">
        <v>-0.43630000000000002</v>
      </c>
      <c r="GZ50">
        <v>1.1694</v>
      </c>
      <c r="HA50">
        <v>-1.7722</v>
      </c>
      <c r="HB50">
        <v>-0.1172</v>
      </c>
      <c r="HC50">
        <v>-0.69479999999999997</v>
      </c>
      <c r="HD50">
        <v>-0.23139999999999999</v>
      </c>
      <c r="HE50">
        <v>-5.0000000000000001E-4</v>
      </c>
      <c r="HF50">
        <v>-0.65180000000000005</v>
      </c>
      <c r="HG50">
        <v>-0.54800000000000004</v>
      </c>
      <c r="HH50">
        <v>-0.4975</v>
      </c>
      <c r="HI50">
        <v>-0.26140000000000002</v>
      </c>
      <c r="HJ50">
        <v>0.61960000000000004</v>
      </c>
      <c r="HK50">
        <v>-2.8241999999999998</v>
      </c>
      <c r="HL50">
        <v>1.0742</v>
      </c>
      <c r="HM50">
        <v>0.73829999999999996</v>
      </c>
      <c r="HN50">
        <v>1.8849</v>
      </c>
      <c r="HO50">
        <v>4.7995999999999999</v>
      </c>
      <c r="HP50">
        <v>0.80279999999999996</v>
      </c>
      <c r="HQ50">
        <v>-2.0032000000000001</v>
      </c>
      <c r="HR50">
        <v>-9.98E-2</v>
      </c>
      <c r="HS50">
        <v>-0.6784</v>
      </c>
      <c r="HT50">
        <v>-0.2427</v>
      </c>
      <c r="HU50">
        <v>8.8200000000000001E-2</v>
      </c>
      <c r="HV50">
        <v>-0.70489999999999997</v>
      </c>
      <c r="HW50">
        <v>-6.6E-3</v>
      </c>
      <c r="HX50">
        <v>-0.24809999999999999</v>
      </c>
      <c r="HY50">
        <v>0.96030000000000004</v>
      </c>
      <c r="HZ50">
        <v>-0.12709999999999999</v>
      </c>
      <c r="IA50">
        <v>0.78520000000000001</v>
      </c>
      <c r="IB50">
        <v>-1.3203</v>
      </c>
      <c r="IC50">
        <v>-3.4922</v>
      </c>
      <c r="ID50">
        <v>-5.6547999999999998</v>
      </c>
      <c r="IE50">
        <v>0.24429999999999999</v>
      </c>
      <c r="IF50">
        <v>0.80279999999999996</v>
      </c>
      <c r="IG50">
        <v>-1.2519</v>
      </c>
      <c r="IH50">
        <v>-0.36959999999999998</v>
      </c>
      <c r="II50">
        <v>-0.81289999999999996</v>
      </c>
      <c r="IJ50">
        <v>-0.26740000000000003</v>
      </c>
      <c r="IK50">
        <v>-0.41210000000000002</v>
      </c>
      <c r="IL50">
        <v>0.28239999999999998</v>
      </c>
      <c r="IM50">
        <v>-0.78669999999999995</v>
      </c>
      <c r="IN50">
        <v>-1.03E-2</v>
      </c>
      <c r="IO50">
        <v>-0.2898</v>
      </c>
      <c r="IP50">
        <v>0.54500000000000004</v>
      </c>
      <c r="IQ50">
        <v>-0.68359999999999999</v>
      </c>
      <c r="IR50">
        <v>-0.1953</v>
      </c>
      <c r="IS50">
        <v>1.4804999999999999</v>
      </c>
      <c r="IT50">
        <v>-0.29670000000000002</v>
      </c>
      <c r="IU50">
        <v>-0.90759999999999996</v>
      </c>
      <c r="IV50">
        <v>0.48870000000000002</v>
      </c>
      <c r="IW50">
        <v>-1.2476</v>
      </c>
      <c r="IX50">
        <v>-0.35930000000000001</v>
      </c>
      <c r="IY50">
        <v>-0.67900000000000005</v>
      </c>
      <c r="IZ50">
        <v>-0.31330000000000002</v>
      </c>
      <c r="JA50">
        <v>-0.32940000000000003</v>
      </c>
      <c r="JB50">
        <v>0.27700000000000002</v>
      </c>
      <c r="JC50">
        <v>-0.78669999999999995</v>
      </c>
      <c r="JD50">
        <v>-1.03E-2</v>
      </c>
      <c r="JE50">
        <v>-0.2898</v>
      </c>
      <c r="JF50">
        <v>0.54500000000000004</v>
      </c>
      <c r="JG50">
        <v>-0.68359999999999999</v>
      </c>
      <c r="JH50">
        <v>-0.1953</v>
      </c>
      <c r="JI50">
        <v>1.4804999999999999</v>
      </c>
      <c r="JJ50">
        <v>-0.29670000000000002</v>
      </c>
      <c r="JK50">
        <v>-0.90759999999999996</v>
      </c>
      <c r="JL50">
        <v>0.48870000000000002</v>
      </c>
      <c r="JM50">
        <v>-1.2548999999999999</v>
      </c>
      <c r="JN50">
        <v>-0.35160000000000002</v>
      </c>
      <c r="JO50">
        <v>-0.57420000000000004</v>
      </c>
      <c r="JP50">
        <v>-0.3533</v>
      </c>
      <c r="JQ50">
        <v>-0.31490000000000001</v>
      </c>
      <c r="JR50">
        <v>0.28110000000000002</v>
      </c>
      <c r="JS50">
        <v>-0.77890000000000004</v>
      </c>
      <c r="JT50">
        <v>0.60589999999999999</v>
      </c>
      <c r="JU50">
        <v>-7.3700000000000002E-2</v>
      </c>
      <c r="JV50">
        <v>0.14419999999999999</v>
      </c>
      <c r="JW50">
        <v>-0.93359999999999999</v>
      </c>
      <c r="JX50">
        <v>-1.8086</v>
      </c>
      <c r="JY50">
        <v>0.92190000000000005</v>
      </c>
      <c r="JZ50">
        <v>0.48870000000000002</v>
      </c>
      <c r="KA50">
        <v>-0.99480000000000002</v>
      </c>
      <c r="KB50">
        <v>0.52359999999999995</v>
      </c>
      <c r="KC50">
        <v>-1.2632000000000001</v>
      </c>
      <c r="KD50">
        <v>-0.3422</v>
      </c>
      <c r="KE50">
        <v>-0.45760000000000001</v>
      </c>
      <c r="KF50">
        <v>-0.3584</v>
      </c>
      <c r="KG50">
        <v>-0.38059999999999999</v>
      </c>
      <c r="KH50">
        <v>0.27110000000000001</v>
      </c>
      <c r="KI50">
        <v>-0.77890000000000004</v>
      </c>
      <c r="KJ50">
        <v>0.60589999999999999</v>
      </c>
      <c r="KK50">
        <v>-7.3700000000000002E-2</v>
      </c>
      <c r="KL50">
        <v>0.14419999999999999</v>
      </c>
      <c r="KM50">
        <v>-0.93359999999999999</v>
      </c>
      <c r="KN50">
        <v>-1.8086</v>
      </c>
      <c r="KO50">
        <v>0.92190000000000005</v>
      </c>
      <c r="KP50">
        <v>0.48870000000000002</v>
      </c>
      <c r="KQ50">
        <v>-0.99480000000000002</v>
      </c>
      <c r="KR50">
        <v>0.52359999999999995</v>
      </c>
      <c r="KS50">
        <v>-1.2715000000000001</v>
      </c>
      <c r="KT50">
        <v>-0.33150000000000002</v>
      </c>
      <c r="KU50">
        <v>-0.34250000000000003</v>
      </c>
      <c r="KV50">
        <v>-0.37819999999999998</v>
      </c>
      <c r="KW50">
        <v>-0.437</v>
      </c>
      <c r="KX50">
        <v>0.2611</v>
      </c>
      <c r="KY50">
        <v>-0.77890000000000004</v>
      </c>
      <c r="KZ50">
        <v>0.60589999999999999</v>
      </c>
      <c r="LA50">
        <v>-7.3700000000000002E-2</v>
      </c>
      <c r="LB50">
        <v>0.14419999999999999</v>
      </c>
      <c r="LC50">
        <v>-0.93359999999999999</v>
      </c>
      <c r="LD50">
        <v>-1.8086</v>
      </c>
      <c r="LE50">
        <v>0.92190000000000005</v>
      </c>
      <c r="LF50">
        <v>0.48870000000000002</v>
      </c>
      <c r="LG50">
        <v>-0.99480000000000002</v>
      </c>
      <c r="LH50">
        <v>0.52359999999999995</v>
      </c>
      <c r="LI50">
        <v>-1.2781</v>
      </c>
      <c r="LJ50">
        <v>-0.31619999999999998</v>
      </c>
      <c r="LK50">
        <v>-0.22700000000000001</v>
      </c>
      <c r="LL50">
        <v>-0.30309999999999998</v>
      </c>
      <c r="LM50">
        <v>-0.41449999999999998</v>
      </c>
      <c r="LN50">
        <v>0.2525</v>
      </c>
      <c r="LO50">
        <v>0.28910000000000002</v>
      </c>
      <c r="LP50">
        <v>-0.15620000000000001</v>
      </c>
      <c r="LQ50">
        <v>-0.50519999999999998</v>
      </c>
      <c r="LR50">
        <v>0.79800000000000004</v>
      </c>
      <c r="LS50">
        <v>-0.44140000000000001</v>
      </c>
      <c r="LT50">
        <v>-2.0468999999999999</v>
      </c>
      <c r="LU50">
        <v>0.59379999999999999</v>
      </c>
      <c r="LV50">
        <v>1.5009999999999999</v>
      </c>
      <c r="LW50">
        <v>-0.33160000000000001</v>
      </c>
      <c r="LX50">
        <v>0.29670000000000002</v>
      </c>
      <c r="LY50">
        <v>0</v>
      </c>
      <c r="LZ50">
        <v>1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5.3999999999999999E-2</v>
      </c>
      <c r="MH50">
        <v>0.43719999999999998</v>
      </c>
      <c r="MI50">
        <v>0.79020000000000001</v>
      </c>
      <c r="MJ50">
        <v>-0.42599999999999999</v>
      </c>
      <c r="MK50">
        <v>-1.8438000000000001</v>
      </c>
      <c r="ML50">
        <v>-1.7383</v>
      </c>
      <c r="MM50">
        <v>0.43359999999999999</v>
      </c>
      <c r="MN50">
        <v>0.1396</v>
      </c>
      <c r="MO50">
        <v>6.9800000000000001E-2</v>
      </c>
      <c r="MP50">
        <v>-0.57589999999999997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1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1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5.3999999999999999E-2</v>
      </c>
      <c r="OD50">
        <v>0.43719999999999998</v>
      </c>
      <c r="OE50">
        <v>0.79020000000000001</v>
      </c>
      <c r="OF50">
        <v>-0.42599999999999999</v>
      </c>
      <c r="OG50">
        <v>-1.8438000000000001</v>
      </c>
      <c r="OH50">
        <v>-1.7383</v>
      </c>
      <c r="OI50">
        <v>0.43359999999999999</v>
      </c>
      <c r="OJ50">
        <v>0.1396</v>
      </c>
      <c r="OK50">
        <v>6.9800000000000001E-2</v>
      </c>
      <c r="OL50">
        <v>-0.57589999999999997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1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1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1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5.3999999999999999E-2</v>
      </c>
      <c r="QP50">
        <v>0.43719999999999998</v>
      </c>
      <c r="QQ50">
        <v>0.79020000000000001</v>
      </c>
      <c r="QR50">
        <v>-0.42599999999999999</v>
      </c>
      <c r="QS50">
        <v>-1.8438000000000001</v>
      </c>
      <c r="QT50">
        <v>-1.7383</v>
      </c>
      <c r="QU50">
        <v>0.43359999999999999</v>
      </c>
      <c r="QV50">
        <v>0.1396</v>
      </c>
      <c r="QW50">
        <v>6.9800000000000001E-2</v>
      </c>
      <c r="QX50">
        <v>-0.57589999999999997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1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1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1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5.3999999999999999E-2</v>
      </c>
      <c r="TB50">
        <v>0.43719999999999998</v>
      </c>
      <c r="TC50">
        <v>0.79020000000000001</v>
      </c>
      <c r="TD50">
        <v>-0.42599999999999999</v>
      </c>
      <c r="TE50">
        <v>-1.8438000000000001</v>
      </c>
      <c r="TF50">
        <v>-1.7383</v>
      </c>
      <c r="TG50">
        <v>0.43359999999999999</v>
      </c>
      <c r="TH50">
        <v>0.1396</v>
      </c>
      <c r="TI50">
        <v>6.9800000000000001E-2</v>
      </c>
      <c r="TJ50">
        <v>-0.57589999999999997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1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1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1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5.3999999999999999E-2</v>
      </c>
      <c r="VN50">
        <v>0.43719999999999998</v>
      </c>
      <c r="VO50">
        <v>0.79020000000000001</v>
      </c>
      <c r="VP50">
        <v>-0.42599999999999999</v>
      </c>
      <c r="VQ50">
        <v>-1.8438000000000001</v>
      </c>
      <c r="VR50">
        <v>-1.7383</v>
      </c>
      <c r="VS50">
        <v>0.43359999999999999</v>
      </c>
      <c r="VT50">
        <v>0.1396</v>
      </c>
      <c r="VU50">
        <v>6.9800000000000001E-2</v>
      </c>
      <c r="VV50">
        <v>-0.57589999999999997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1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1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1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-6.6E-3</v>
      </c>
      <c r="XZ50">
        <v>-0.24809999999999999</v>
      </c>
      <c r="YA50">
        <v>0.96030000000000004</v>
      </c>
      <c r="YB50">
        <v>-0.12709999999999999</v>
      </c>
      <c r="YC50">
        <v>0.78520000000000001</v>
      </c>
      <c r="YD50">
        <v>-1.3203</v>
      </c>
      <c r="YE50">
        <v>-3.4922</v>
      </c>
      <c r="YF50">
        <v>-5.6547999999999998</v>
      </c>
      <c r="YG50">
        <v>0.24429999999999999</v>
      </c>
      <c r="YH50">
        <v>0.80279999999999996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1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1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-6.6E-3</v>
      </c>
      <c r="ZV50">
        <v>-0.24809999999999999</v>
      </c>
      <c r="ZW50">
        <v>0.96030000000000004</v>
      </c>
      <c r="ZX50">
        <v>-0.12709999999999999</v>
      </c>
      <c r="ZY50">
        <v>0.78520000000000001</v>
      </c>
      <c r="ZZ50">
        <v>-1.3203</v>
      </c>
      <c r="AAA50">
        <v>-3.4922</v>
      </c>
      <c r="AAB50">
        <v>-5.6547999999999998</v>
      </c>
      <c r="AAC50">
        <v>0.24429999999999999</v>
      </c>
      <c r="AAD50">
        <v>0.80279999999999996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1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1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1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-6.6E-3</v>
      </c>
      <c r="ACH50">
        <v>-0.24809999999999999</v>
      </c>
      <c r="ACI50">
        <v>0.96030000000000004</v>
      </c>
      <c r="ACJ50">
        <v>-0.12709999999999999</v>
      </c>
      <c r="ACK50">
        <v>0.78520000000000001</v>
      </c>
      <c r="ACL50">
        <v>-1.3203</v>
      </c>
      <c r="ACM50">
        <v>-3.4922</v>
      </c>
      <c r="ACN50">
        <v>-5.6547999999999998</v>
      </c>
      <c r="ACO50">
        <v>0.24429999999999999</v>
      </c>
      <c r="ACP50">
        <v>0.80279999999999996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1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1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1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-6.6E-3</v>
      </c>
      <c r="AET50">
        <v>-0.24809999999999999</v>
      </c>
      <c r="AEU50">
        <v>0.96030000000000004</v>
      </c>
      <c r="AEV50">
        <v>-0.12709999999999999</v>
      </c>
      <c r="AEW50">
        <v>0.78520000000000001</v>
      </c>
      <c r="AEX50">
        <v>-1.3203</v>
      </c>
      <c r="AEY50">
        <v>-3.4922</v>
      </c>
      <c r="AEZ50">
        <v>-5.6547999999999998</v>
      </c>
      <c r="AFA50">
        <v>0.24429999999999999</v>
      </c>
      <c r="AFB50">
        <v>0.80279999999999996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1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1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1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-6.6E-3</v>
      </c>
      <c r="AHF50">
        <v>-0.24809999999999999</v>
      </c>
      <c r="AHG50">
        <v>0.96030000000000004</v>
      </c>
      <c r="AHH50">
        <v>-0.12709999999999999</v>
      </c>
      <c r="AHI50">
        <v>0.78520000000000001</v>
      </c>
      <c r="AHJ50">
        <v>-1.3203</v>
      </c>
      <c r="AHK50">
        <v>-3.4922</v>
      </c>
      <c r="AHL50">
        <v>-5.6547999999999998</v>
      </c>
      <c r="AHM50">
        <v>0.24429999999999999</v>
      </c>
      <c r="AHN50">
        <v>0.80279999999999996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1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1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1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</row>
    <row r="51" spans="1:946">
      <c r="A51">
        <v>-1.2822</v>
      </c>
      <c r="B51">
        <v>-0.27800000000000002</v>
      </c>
      <c r="C51">
        <v>-6.8999999999999999E-3</v>
      </c>
      <c r="D51">
        <v>-0.10349999999999999</v>
      </c>
      <c r="E51">
        <v>0.125</v>
      </c>
      <c r="F51">
        <v>0.12720000000000001</v>
      </c>
      <c r="G51">
        <v>0.28849999999999998</v>
      </c>
      <c r="H51">
        <v>-0.155</v>
      </c>
      <c r="I51">
        <v>-0.50360000000000005</v>
      </c>
      <c r="J51">
        <v>0.79949999999999999</v>
      </c>
      <c r="K51">
        <v>-0.69530000000000003</v>
      </c>
      <c r="L51">
        <v>-2.0312999999999999</v>
      </c>
      <c r="M51">
        <v>0.44140000000000001</v>
      </c>
      <c r="N51">
        <v>0.97740000000000005</v>
      </c>
      <c r="O51">
        <v>-0.57589999999999997</v>
      </c>
      <c r="P51">
        <v>0.2094</v>
      </c>
      <c r="Q51">
        <v>-1.1488</v>
      </c>
      <c r="R51">
        <v>-0.39610000000000001</v>
      </c>
      <c r="S51">
        <v>0.2515</v>
      </c>
      <c r="T51">
        <v>-0.35470000000000002</v>
      </c>
      <c r="U51">
        <v>9.0800000000000006E-2</v>
      </c>
      <c r="V51">
        <v>0.1191</v>
      </c>
      <c r="W51">
        <v>-0.66139999999999999</v>
      </c>
      <c r="X51">
        <v>0.52349999999999997</v>
      </c>
      <c r="Y51">
        <v>0.37809999999999999</v>
      </c>
      <c r="Z51">
        <v>-0.38150000000000001</v>
      </c>
      <c r="AA51">
        <v>-0.14449999999999999</v>
      </c>
      <c r="AB51">
        <v>-3.1758000000000002</v>
      </c>
      <c r="AC51">
        <v>-0.4219</v>
      </c>
      <c r="AD51">
        <v>-1.5359</v>
      </c>
      <c r="AE51">
        <v>-4.3282999999999996</v>
      </c>
      <c r="AF51">
        <v>-1.6056999999999999</v>
      </c>
      <c r="AG51">
        <v>-1.1020000000000001</v>
      </c>
      <c r="AH51">
        <v>-0.39019999999999999</v>
      </c>
      <c r="AI51">
        <v>0.71409999999999996</v>
      </c>
      <c r="AJ51">
        <v>-0.46500000000000002</v>
      </c>
      <c r="AK51">
        <v>0.129</v>
      </c>
      <c r="AL51">
        <v>0.13789999999999999</v>
      </c>
      <c r="AM51">
        <v>0.57520000000000004</v>
      </c>
      <c r="AN51">
        <v>-0.77910000000000001</v>
      </c>
      <c r="AO51">
        <v>0.1492</v>
      </c>
      <c r="AP51">
        <v>-0.2001</v>
      </c>
      <c r="AQ51">
        <v>2.2461000000000002</v>
      </c>
      <c r="AR51">
        <v>-0.78910000000000002</v>
      </c>
      <c r="AS51">
        <v>-0.67190000000000005</v>
      </c>
      <c r="AT51">
        <v>-0.48870000000000002</v>
      </c>
      <c r="AU51">
        <v>6.5622999999999996</v>
      </c>
      <c r="AV51">
        <v>6.9800000000000001E-2</v>
      </c>
      <c r="AW51">
        <v>-1.1163000000000001</v>
      </c>
      <c r="AX51">
        <v>-0.46400000000000002</v>
      </c>
      <c r="AY51">
        <v>0.9788</v>
      </c>
      <c r="AZ51">
        <v>-3.15E-2</v>
      </c>
      <c r="BA51">
        <v>3.2000000000000002E-3</v>
      </c>
      <c r="BB51">
        <v>8.0000000000000004E-4</v>
      </c>
      <c r="BC51">
        <v>-0.90080000000000005</v>
      </c>
      <c r="BD51">
        <v>0.2792</v>
      </c>
      <c r="BE51">
        <v>0.30640000000000001</v>
      </c>
      <c r="BF51">
        <v>-0.12909999999999999</v>
      </c>
      <c r="BG51">
        <v>1.0586</v>
      </c>
      <c r="BH51">
        <v>-0.59770000000000001</v>
      </c>
      <c r="BI51">
        <v>0.36720000000000003</v>
      </c>
      <c r="BJ51">
        <v>0.1396</v>
      </c>
      <c r="BK51">
        <v>0.1396</v>
      </c>
      <c r="BL51">
        <v>0.2792</v>
      </c>
      <c r="BM51">
        <v>-1.4146000000000001</v>
      </c>
      <c r="BN51">
        <v>-0.15890000000000001</v>
      </c>
      <c r="BO51">
        <v>0.2288</v>
      </c>
      <c r="BP51">
        <v>-0.68589999999999995</v>
      </c>
      <c r="BQ51">
        <v>-0.1883</v>
      </c>
      <c r="BR51">
        <v>3.15E-2</v>
      </c>
      <c r="BS51">
        <v>0.22520000000000001</v>
      </c>
      <c r="BT51">
        <v>-0.2361</v>
      </c>
      <c r="BU51">
        <v>0.5746</v>
      </c>
      <c r="BV51">
        <v>-0.75060000000000004</v>
      </c>
      <c r="BW51">
        <v>-0.54300000000000004</v>
      </c>
      <c r="BX51">
        <v>-1.4648000000000001</v>
      </c>
      <c r="BY51">
        <v>0.92969999999999997</v>
      </c>
      <c r="BZ51">
        <v>0.66320000000000001</v>
      </c>
      <c r="CA51">
        <v>0.90759999999999996</v>
      </c>
      <c r="CB51">
        <v>2.0070999999999999</v>
      </c>
      <c r="CC51">
        <v>-1.2395</v>
      </c>
      <c r="CD51">
        <v>-4.3700000000000003E-2</v>
      </c>
      <c r="CE51">
        <v>0.36059999999999998</v>
      </c>
      <c r="CF51">
        <v>-1.1496999999999999</v>
      </c>
      <c r="CG51">
        <v>-0.27529999999999999</v>
      </c>
      <c r="CH51">
        <v>0.14860000000000001</v>
      </c>
      <c r="CI51">
        <v>-0.23330000000000001</v>
      </c>
      <c r="CJ51">
        <v>-0.76339999999999997</v>
      </c>
      <c r="CK51">
        <v>0.60040000000000004</v>
      </c>
      <c r="CL51">
        <v>4.7399999999999998E-2</v>
      </c>
      <c r="CM51">
        <v>0.37109999999999999</v>
      </c>
      <c r="CN51">
        <v>-1.1445000000000001</v>
      </c>
      <c r="CO51">
        <v>-0.87890000000000001</v>
      </c>
      <c r="CP51">
        <v>1.7278</v>
      </c>
      <c r="CQ51">
        <v>1.7802</v>
      </c>
      <c r="CR51">
        <v>-0.1047</v>
      </c>
      <c r="CS51">
        <v>-0.93030000000000002</v>
      </c>
      <c r="CT51">
        <v>-6.7500000000000004E-2</v>
      </c>
      <c r="CU51">
        <v>0.33800000000000002</v>
      </c>
      <c r="CV51">
        <v>-0.99919999999999998</v>
      </c>
      <c r="CW51">
        <v>0.2959</v>
      </c>
      <c r="CX51">
        <v>0.79830000000000001</v>
      </c>
      <c r="CY51">
        <v>0.29270000000000002</v>
      </c>
      <c r="CZ51">
        <v>0.56440000000000001</v>
      </c>
      <c r="DA51">
        <v>-0.72040000000000004</v>
      </c>
      <c r="DB51">
        <v>0.27700000000000002</v>
      </c>
      <c r="DC51">
        <v>-1.9101999999999999</v>
      </c>
      <c r="DD51">
        <v>-0.60160000000000002</v>
      </c>
      <c r="DE51">
        <v>2.0547</v>
      </c>
      <c r="DF51">
        <v>4.468</v>
      </c>
      <c r="DG51">
        <v>1.117</v>
      </c>
      <c r="DH51">
        <v>0.15709999999999999</v>
      </c>
      <c r="DI51">
        <v>-1.1698</v>
      </c>
      <c r="DJ51">
        <v>-0.38429999999999997</v>
      </c>
      <c r="DK51">
        <v>-0.65510000000000002</v>
      </c>
      <c r="DL51">
        <v>-0.35070000000000001</v>
      </c>
      <c r="DM51">
        <v>-0.45610000000000001</v>
      </c>
      <c r="DN51">
        <v>0.2056</v>
      </c>
      <c r="DO51">
        <v>0.27560000000000001</v>
      </c>
      <c r="DP51">
        <v>0.27379999999999999</v>
      </c>
      <c r="DQ51">
        <v>0.37480000000000002</v>
      </c>
      <c r="DR51">
        <v>-0.84179999999999999</v>
      </c>
      <c r="DS51">
        <v>-0.79300000000000004</v>
      </c>
      <c r="DT51">
        <v>-0.55079999999999996</v>
      </c>
      <c r="DU51">
        <v>0.90229999999999999</v>
      </c>
      <c r="DV51">
        <v>0.192</v>
      </c>
      <c r="DW51">
        <v>-0.48870000000000002</v>
      </c>
      <c r="DX51">
        <v>-0.24429999999999999</v>
      </c>
      <c r="DY51">
        <v>-0.95720000000000005</v>
      </c>
      <c r="DZ51">
        <v>-0.45579999999999998</v>
      </c>
      <c r="EA51">
        <v>-0.64059999999999995</v>
      </c>
      <c r="EB51">
        <v>-0.34820000000000001</v>
      </c>
      <c r="EC51">
        <v>-0.40720000000000001</v>
      </c>
      <c r="ED51">
        <v>0.15290000000000001</v>
      </c>
      <c r="EE51">
        <v>-0.6744</v>
      </c>
      <c r="EF51">
        <v>-0.18490000000000001</v>
      </c>
      <c r="EG51">
        <v>0.35649999999999998</v>
      </c>
      <c r="EH51">
        <v>-0.61970000000000003</v>
      </c>
      <c r="EI51">
        <v>0.9375</v>
      </c>
      <c r="EJ51">
        <v>-0.64059999999999995</v>
      </c>
      <c r="EK51">
        <v>1.3476999999999999</v>
      </c>
      <c r="EL51">
        <v>0.1047</v>
      </c>
      <c r="EM51">
        <v>0.1047</v>
      </c>
      <c r="EN51">
        <v>-0.41889999999999999</v>
      </c>
      <c r="EO51">
        <v>-0.68589999999999995</v>
      </c>
      <c r="EP51">
        <v>-0.51329999999999998</v>
      </c>
      <c r="EQ51">
        <v>-0.5958</v>
      </c>
      <c r="ER51">
        <v>-0.33289999999999997</v>
      </c>
      <c r="ES51">
        <v>-0.38890000000000002</v>
      </c>
      <c r="ET51">
        <v>3.9399999999999998E-2</v>
      </c>
      <c r="EU51">
        <v>0.59599999999999997</v>
      </c>
      <c r="EV51">
        <v>0.18479999999999999</v>
      </c>
      <c r="EW51">
        <v>0.24879999999999999</v>
      </c>
      <c r="EX51">
        <v>-0.74070000000000003</v>
      </c>
      <c r="EY51">
        <v>-1.0898000000000001</v>
      </c>
      <c r="EZ51">
        <v>0.28129999999999999</v>
      </c>
      <c r="FA51">
        <v>2.0038999999999998</v>
      </c>
      <c r="FB51">
        <v>-0.5585</v>
      </c>
      <c r="FC51">
        <v>0.85519999999999996</v>
      </c>
      <c r="FD51">
        <v>-0.52359999999999995</v>
      </c>
      <c r="FE51">
        <v>-0.46639999999999998</v>
      </c>
      <c r="FF51">
        <v>-0.5675</v>
      </c>
      <c r="FG51">
        <v>-0.56569999999999998</v>
      </c>
      <c r="FH51">
        <v>-0.30109999999999998</v>
      </c>
      <c r="FI51">
        <v>-0.36599999999999999</v>
      </c>
      <c r="FJ51">
        <v>-0.1111</v>
      </c>
      <c r="FK51">
        <v>5.1499999999999997E-2</v>
      </c>
      <c r="FL51">
        <v>0.43290000000000001</v>
      </c>
      <c r="FM51">
        <v>0.79449999999999998</v>
      </c>
      <c r="FN51">
        <v>-0.42280000000000001</v>
      </c>
      <c r="FO51">
        <v>-1.4570000000000001</v>
      </c>
      <c r="FP51">
        <v>-1.8593999999999999</v>
      </c>
      <c r="FQ51">
        <v>0.375</v>
      </c>
      <c r="FR51">
        <v>-0.80279999999999996</v>
      </c>
      <c r="FS51">
        <v>0.24429999999999999</v>
      </c>
      <c r="FT51">
        <v>-0.9425</v>
      </c>
      <c r="FU51">
        <v>-1.3048999999999999</v>
      </c>
      <c r="FV51">
        <v>-0.29509999999999997</v>
      </c>
      <c r="FW51">
        <v>-0.6532</v>
      </c>
      <c r="FX51">
        <v>-0.3024</v>
      </c>
      <c r="FY51">
        <v>-0.39319999999999999</v>
      </c>
      <c r="FZ51">
        <v>0.1782</v>
      </c>
      <c r="GA51">
        <v>-0.69259999999999999</v>
      </c>
      <c r="GB51">
        <v>2.8899999999999999E-2</v>
      </c>
      <c r="GC51">
        <v>0.39979999999999999</v>
      </c>
      <c r="GD51">
        <v>-0.59970000000000001</v>
      </c>
      <c r="GE51">
        <v>0.57420000000000004</v>
      </c>
      <c r="GF51">
        <v>-0.51949999999999996</v>
      </c>
      <c r="GG51">
        <v>0.94920000000000004</v>
      </c>
      <c r="GH51">
        <v>-0.8377</v>
      </c>
      <c r="GI51">
        <v>0.15709999999999999</v>
      </c>
      <c r="GJ51">
        <v>0.2792</v>
      </c>
      <c r="GK51">
        <v>-1.4959</v>
      </c>
      <c r="GL51">
        <v>-0.18840000000000001</v>
      </c>
      <c r="GM51">
        <v>-0.6905</v>
      </c>
      <c r="GN51">
        <v>-0.20319999999999999</v>
      </c>
      <c r="GO51">
        <v>-0.26269999999999999</v>
      </c>
      <c r="GP51">
        <v>-0.20050000000000001</v>
      </c>
      <c r="GQ51">
        <v>0.53539999999999999</v>
      </c>
      <c r="GR51">
        <v>0.46229999999999999</v>
      </c>
      <c r="GS51">
        <v>0.1449</v>
      </c>
      <c r="GT51">
        <v>-0.69189999999999996</v>
      </c>
      <c r="GU51">
        <v>-0.84379999999999999</v>
      </c>
      <c r="GV51">
        <v>0.37890000000000001</v>
      </c>
      <c r="GW51">
        <v>1.2265999999999999</v>
      </c>
      <c r="GX51">
        <v>2.1467000000000001</v>
      </c>
      <c r="GY51">
        <v>2.9845000000000002</v>
      </c>
      <c r="GZ51">
        <v>0.8901</v>
      </c>
      <c r="HA51">
        <v>-1.7701</v>
      </c>
      <c r="HB51">
        <v>-0.1183</v>
      </c>
      <c r="HC51">
        <v>-0.70540000000000003</v>
      </c>
      <c r="HD51">
        <v>-0.1333</v>
      </c>
      <c r="HE51">
        <v>-8.14E-2</v>
      </c>
      <c r="HF51">
        <v>-0.80640000000000001</v>
      </c>
      <c r="HG51">
        <v>-0.54069999999999996</v>
      </c>
      <c r="HH51">
        <v>-0.52390000000000003</v>
      </c>
      <c r="HI51">
        <v>-0.26150000000000001</v>
      </c>
      <c r="HJ51">
        <v>0.60399999999999998</v>
      </c>
      <c r="HK51">
        <v>-2.8437999999999999</v>
      </c>
      <c r="HL51">
        <v>0.84770000000000001</v>
      </c>
      <c r="HM51">
        <v>0.56640000000000001</v>
      </c>
      <c r="HN51">
        <v>1.5359</v>
      </c>
      <c r="HO51">
        <v>1.8150999999999999</v>
      </c>
      <c r="HP51">
        <v>1.6406000000000001</v>
      </c>
      <c r="HQ51">
        <v>-2.0011000000000001</v>
      </c>
      <c r="HR51">
        <v>-9.9900000000000003E-2</v>
      </c>
      <c r="HS51">
        <v>-0.69179999999999997</v>
      </c>
      <c r="HT51">
        <v>-0.14480000000000001</v>
      </c>
      <c r="HU51">
        <v>6.3700000000000007E-2</v>
      </c>
      <c r="HV51">
        <v>-1.119</v>
      </c>
      <c r="HW51">
        <v>-1.04E-2</v>
      </c>
      <c r="HX51">
        <v>-0.2382</v>
      </c>
      <c r="HY51">
        <v>0.96699999999999997</v>
      </c>
      <c r="HZ51">
        <v>-9.0399999999999994E-2</v>
      </c>
      <c r="IA51">
        <v>0.94530000000000003</v>
      </c>
      <c r="IB51">
        <v>-1.1758</v>
      </c>
      <c r="IC51">
        <v>-3.2422</v>
      </c>
      <c r="ID51">
        <v>-2.7576000000000001</v>
      </c>
      <c r="IE51">
        <v>-0.75049999999999994</v>
      </c>
      <c r="IF51">
        <v>1.3089999999999999</v>
      </c>
      <c r="IG51">
        <v>-1.252</v>
      </c>
      <c r="IH51">
        <v>-0.37490000000000001</v>
      </c>
      <c r="II51">
        <v>-0.81230000000000002</v>
      </c>
      <c r="IJ51">
        <v>-0.3402</v>
      </c>
      <c r="IK51">
        <v>-0.6109</v>
      </c>
      <c r="IL51">
        <v>0.2268</v>
      </c>
      <c r="IM51">
        <v>-0.79110000000000003</v>
      </c>
      <c r="IN51">
        <v>-3.7000000000000002E-3</v>
      </c>
      <c r="IO51">
        <v>-0.28560000000000002</v>
      </c>
      <c r="IP51">
        <v>0.54090000000000005</v>
      </c>
      <c r="IQ51">
        <v>-0.21879999999999999</v>
      </c>
      <c r="IR51">
        <v>-0.28910000000000002</v>
      </c>
      <c r="IS51">
        <v>1.4101999999999999</v>
      </c>
      <c r="IT51">
        <v>-0.57589999999999997</v>
      </c>
      <c r="IU51">
        <v>-0.80279999999999996</v>
      </c>
      <c r="IV51">
        <v>0.29670000000000002</v>
      </c>
      <c r="IW51">
        <v>-1.2477</v>
      </c>
      <c r="IX51">
        <v>-0.3634</v>
      </c>
      <c r="IY51">
        <v>-0.6784</v>
      </c>
      <c r="IZ51">
        <v>-0.33300000000000002</v>
      </c>
      <c r="JA51">
        <v>-0.53339999999999999</v>
      </c>
      <c r="JB51">
        <v>0.2167</v>
      </c>
      <c r="JC51">
        <v>-0.79110000000000003</v>
      </c>
      <c r="JD51">
        <v>-3.7000000000000002E-3</v>
      </c>
      <c r="JE51">
        <v>-0.28560000000000002</v>
      </c>
      <c r="JF51">
        <v>0.54090000000000005</v>
      </c>
      <c r="JG51">
        <v>-0.21879999999999999</v>
      </c>
      <c r="JH51">
        <v>-0.28910000000000002</v>
      </c>
      <c r="JI51">
        <v>1.4101999999999999</v>
      </c>
      <c r="JJ51">
        <v>-0.57589999999999997</v>
      </c>
      <c r="JK51">
        <v>-0.80279999999999996</v>
      </c>
      <c r="JL51">
        <v>0.29670000000000002</v>
      </c>
      <c r="JM51">
        <v>-1.2549999999999999</v>
      </c>
      <c r="JN51">
        <v>-0.35470000000000002</v>
      </c>
      <c r="JO51">
        <v>-0.57369999999999999</v>
      </c>
      <c r="JP51">
        <v>-0.33169999999999999</v>
      </c>
      <c r="JQ51">
        <v>-0.38569999999999999</v>
      </c>
      <c r="JR51">
        <v>0.21709999999999999</v>
      </c>
      <c r="JS51">
        <v>-0.77510000000000001</v>
      </c>
      <c r="JT51">
        <v>0.61299999999999999</v>
      </c>
      <c r="JU51">
        <v>-7.0499999999999993E-2</v>
      </c>
      <c r="JV51">
        <v>0.1363</v>
      </c>
      <c r="JW51">
        <v>-0.77729999999999999</v>
      </c>
      <c r="JX51">
        <v>-1.6797</v>
      </c>
      <c r="JY51">
        <v>0.56640000000000001</v>
      </c>
      <c r="JZ51">
        <v>-1.5532999999999999</v>
      </c>
      <c r="KA51">
        <v>-0.69810000000000005</v>
      </c>
      <c r="KB51">
        <v>0.1047</v>
      </c>
      <c r="KC51">
        <v>-1.2628999999999999</v>
      </c>
      <c r="KD51">
        <v>-0.34420000000000001</v>
      </c>
      <c r="KE51">
        <v>-0.45700000000000002</v>
      </c>
      <c r="KF51">
        <v>-0.29070000000000001</v>
      </c>
      <c r="KG51">
        <v>-0.23719999999999999</v>
      </c>
      <c r="KH51">
        <v>0.19420000000000001</v>
      </c>
      <c r="KI51">
        <v>-0.77510000000000001</v>
      </c>
      <c r="KJ51">
        <v>0.61299999999999999</v>
      </c>
      <c r="KK51">
        <v>-7.0499999999999993E-2</v>
      </c>
      <c r="KL51">
        <v>0.1363</v>
      </c>
      <c r="KM51">
        <v>-0.77729999999999999</v>
      </c>
      <c r="KN51">
        <v>-1.6797</v>
      </c>
      <c r="KO51">
        <v>0.56640000000000001</v>
      </c>
      <c r="KP51">
        <v>-1.5532999999999999</v>
      </c>
      <c r="KQ51">
        <v>-0.69810000000000005</v>
      </c>
      <c r="KR51">
        <v>0.1047</v>
      </c>
      <c r="KS51">
        <v>-1.2707999999999999</v>
      </c>
      <c r="KT51">
        <v>-0.33229999999999998</v>
      </c>
      <c r="KU51">
        <v>-0.34200000000000003</v>
      </c>
      <c r="KV51">
        <v>-0.252</v>
      </c>
      <c r="KW51">
        <v>-7.6100000000000001E-2</v>
      </c>
      <c r="KX51">
        <v>0.16869999999999999</v>
      </c>
      <c r="KY51">
        <v>-0.77510000000000001</v>
      </c>
      <c r="KZ51">
        <v>0.61299999999999999</v>
      </c>
      <c r="LA51">
        <v>-7.0499999999999993E-2</v>
      </c>
      <c r="LB51">
        <v>0.1363</v>
      </c>
      <c r="LC51">
        <v>-0.77729999999999999</v>
      </c>
      <c r="LD51">
        <v>-1.6797</v>
      </c>
      <c r="LE51">
        <v>0.56640000000000001</v>
      </c>
      <c r="LF51">
        <v>-1.5532999999999999</v>
      </c>
      <c r="LG51">
        <v>-0.69810000000000005</v>
      </c>
      <c r="LH51">
        <v>0.1047</v>
      </c>
      <c r="LI51">
        <v>-1.2763</v>
      </c>
      <c r="LJ51">
        <v>-0.31630000000000003</v>
      </c>
      <c r="LK51">
        <v>-0.2266</v>
      </c>
      <c r="LL51">
        <v>-0.17419999999999999</v>
      </c>
      <c r="LM51">
        <v>1.7500000000000002E-2</v>
      </c>
      <c r="LN51">
        <v>0.15049999999999999</v>
      </c>
      <c r="LO51">
        <v>0.28849999999999998</v>
      </c>
      <c r="LP51">
        <v>-0.155</v>
      </c>
      <c r="LQ51">
        <v>-0.50360000000000005</v>
      </c>
      <c r="LR51">
        <v>0.79949999999999999</v>
      </c>
      <c r="LS51">
        <v>-0.69530000000000003</v>
      </c>
      <c r="LT51">
        <v>-2.0312999999999999</v>
      </c>
      <c r="LU51">
        <v>0.44140000000000001</v>
      </c>
      <c r="LV51">
        <v>0.97740000000000005</v>
      </c>
      <c r="LW51">
        <v>-0.57589999999999997</v>
      </c>
      <c r="LX51">
        <v>0.2094</v>
      </c>
      <c r="LY51">
        <v>0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5.1499999999999997E-2</v>
      </c>
      <c r="MH51">
        <v>0.43290000000000001</v>
      </c>
      <c r="MI51">
        <v>0.79449999999999998</v>
      </c>
      <c r="MJ51">
        <v>-0.42280000000000001</v>
      </c>
      <c r="MK51">
        <v>-1.4570000000000001</v>
      </c>
      <c r="ML51">
        <v>-1.8593999999999999</v>
      </c>
      <c r="MM51">
        <v>0.375</v>
      </c>
      <c r="MN51">
        <v>-0.80279999999999996</v>
      </c>
      <c r="MO51">
        <v>0.24429999999999999</v>
      </c>
      <c r="MP51">
        <v>-0.9425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1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5.1499999999999997E-2</v>
      </c>
      <c r="OD51">
        <v>0.43290000000000001</v>
      </c>
      <c r="OE51">
        <v>0.79449999999999998</v>
      </c>
      <c r="OF51">
        <v>-0.42280000000000001</v>
      </c>
      <c r="OG51">
        <v>-1.4570000000000001</v>
      </c>
      <c r="OH51">
        <v>-1.8593999999999999</v>
      </c>
      <c r="OI51">
        <v>0.375</v>
      </c>
      <c r="OJ51">
        <v>-0.80279999999999996</v>
      </c>
      <c r="OK51">
        <v>0.24429999999999999</v>
      </c>
      <c r="OL51">
        <v>-0.9425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1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1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1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5.1499999999999997E-2</v>
      </c>
      <c r="QP51">
        <v>0.43290000000000001</v>
      </c>
      <c r="QQ51">
        <v>0.79449999999999998</v>
      </c>
      <c r="QR51">
        <v>-0.42280000000000001</v>
      </c>
      <c r="QS51">
        <v>-1.4570000000000001</v>
      </c>
      <c r="QT51">
        <v>-1.8593999999999999</v>
      </c>
      <c r="QU51">
        <v>0.375</v>
      </c>
      <c r="QV51">
        <v>-0.80279999999999996</v>
      </c>
      <c r="QW51">
        <v>0.24429999999999999</v>
      </c>
      <c r="QX51">
        <v>-0.9425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1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1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1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5.1499999999999997E-2</v>
      </c>
      <c r="TB51">
        <v>0.43290000000000001</v>
      </c>
      <c r="TC51">
        <v>0.79449999999999998</v>
      </c>
      <c r="TD51">
        <v>-0.42280000000000001</v>
      </c>
      <c r="TE51">
        <v>-1.4570000000000001</v>
      </c>
      <c r="TF51">
        <v>-1.8593999999999999</v>
      </c>
      <c r="TG51">
        <v>0.375</v>
      </c>
      <c r="TH51">
        <v>-0.80279999999999996</v>
      </c>
      <c r="TI51">
        <v>0.24429999999999999</v>
      </c>
      <c r="TJ51">
        <v>-0.9425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1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1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1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5.1499999999999997E-2</v>
      </c>
      <c r="VN51">
        <v>0.43290000000000001</v>
      </c>
      <c r="VO51">
        <v>0.79449999999999998</v>
      </c>
      <c r="VP51">
        <v>-0.42280000000000001</v>
      </c>
      <c r="VQ51">
        <v>-1.4570000000000001</v>
      </c>
      <c r="VR51">
        <v>-1.8593999999999999</v>
      </c>
      <c r="VS51">
        <v>0.375</v>
      </c>
      <c r="VT51">
        <v>-0.80279999999999996</v>
      </c>
      <c r="VU51">
        <v>0.24429999999999999</v>
      </c>
      <c r="VV51">
        <v>-0.9425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1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1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1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-1.04E-2</v>
      </c>
      <c r="XZ51">
        <v>-0.2382</v>
      </c>
      <c r="YA51">
        <v>0.96699999999999997</v>
      </c>
      <c r="YB51">
        <v>-9.0399999999999994E-2</v>
      </c>
      <c r="YC51">
        <v>0.94530000000000003</v>
      </c>
      <c r="YD51">
        <v>-1.1758</v>
      </c>
      <c r="YE51">
        <v>-3.2422</v>
      </c>
      <c r="YF51">
        <v>-2.7576000000000001</v>
      </c>
      <c r="YG51">
        <v>-0.75049999999999994</v>
      </c>
      <c r="YH51">
        <v>1.3089999999999999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1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1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-1.04E-2</v>
      </c>
      <c r="ZV51">
        <v>-0.2382</v>
      </c>
      <c r="ZW51">
        <v>0.96699999999999997</v>
      </c>
      <c r="ZX51">
        <v>-9.0399999999999994E-2</v>
      </c>
      <c r="ZY51">
        <v>0.94530000000000003</v>
      </c>
      <c r="ZZ51">
        <v>-1.1758</v>
      </c>
      <c r="AAA51">
        <v>-3.2422</v>
      </c>
      <c r="AAB51">
        <v>-2.7576000000000001</v>
      </c>
      <c r="AAC51">
        <v>-0.75049999999999994</v>
      </c>
      <c r="AAD51">
        <v>1.3089999999999999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1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1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1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-1.04E-2</v>
      </c>
      <c r="ACH51">
        <v>-0.2382</v>
      </c>
      <c r="ACI51">
        <v>0.96699999999999997</v>
      </c>
      <c r="ACJ51">
        <v>-9.0399999999999994E-2</v>
      </c>
      <c r="ACK51">
        <v>0.94530000000000003</v>
      </c>
      <c r="ACL51">
        <v>-1.1758</v>
      </c>
      <c r="ACM51">
        <v>-3.2422</v>
      </c>
      <c r="ACN51">
        <v>-2.7576000000000001</v>
      </c>
      <c r="ACO51">
        <v>-0.75049999999999994</v>
      </c>
      <c r="ACP51">
        <v>1.3089999999999999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1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1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1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-1.04E-2</v>
      </c>
      <c r="AET51">
        <v>-0.2382</v>
      </c>
      <c r="AEU51">
        <v>0.96699999999999997</v>
      </c>
      <c r="AEV51">
        <v>-9.0399999999999994E-2</v>
      </c>
      <c r="AEW51">
        <v>0.94530000000000003</v>
      </c>
      <c r="AEX51">
        <v>-1.1758</v>
      </c>
      <c r="AEY51">
        <v>-3.2422</v>
      </c>
      <c r="AEZ51">
        <v>-2.7576000000000001</v>
      </c>
      <c r="AFA51">
        <v>-0.75049999999999994</v>
      </c>
      <c r="AFB51">
        <v>1.3089999999999999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1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1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1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-1.04E-2</v>
      </c>
      <c r="AHF51">
        <v>-0.2382</v>
      </c>
      <c r="AHG51">
        <v>0.96699999999999997</v>
      </c>
      <c r="AHH51">
        <v>-9.0399999999999994E-2</v>
      </c>
      <c r="AHI51">
        <v>0.94530000000000003</v>
      </c>
      <c r="AHJ51">
        <v>-1.1758</v>
      </c>
      <c r="AHK51">
        <v>-3.2422</v>
      </c>
      <c r="AHL51">
        <v>-2.7576000000000001</v>
      </c>
      <c r="AHM51">
        <v>-0.75049999999999994</v>
      </c>
      <c r="AHN51">
        <v>1.3089999999999999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1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1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1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</row>
    <row r="52" spans="1:946">
      <c r="A52">
        <v>-1.2822</v>
      </c>
      <c r="B52">
        <v>-0.26979999999999998</v>
      </c>
      <c r="C52">
        <v>-6.1999999999999998E-3</v>
      </c>
      <c r="D52">
        <v>-0.31630000000000003</v>
      </c>
      <c r="E52">
        <v>0.38979999999999998</v>
      </c>
      <c r="F52">
        <v>5.0999999999999997E-2</v>
      </c>
      <c r="G52">
        <v>0.28460000000000002</v>
      </c>
      <c r="H52">
        <v>-0.15479999999999999</v>
      </c>
      <c r="I52">
        <v>-0.49819999999999998</v>
      </c>
      <c r="J52">
        <v>0.80430000000000001</v>
      </c>
      <c r="K52">
        <v>-0.91410000000000002</v>
      </c>
      <c r="L52">
        <v>-1.3554999999999999</v>
      </c>
      <c r="M52">
        <v>0.21879999999999999</v>
      </c>
      <c r="N52">
        <v>0.71560000000000001</v>
      </c>
      <c r="O52">
        <v>0.33160000000000001</v>
      </c>
      <c r="P52">
        <v>0.99480000000000002</v>
      </c>
      <c r="Q52">
        <v>-1.1496999999999999</v>
      </c>
      <c r="R52">
        <v>-0.3901</v>
      </c>
      <c r="S52">
        <v>0.2525</v>
      </c>
      <c r="T52">
        <v>-0.314</v>
      </c>
      <c r="U52">
        <v>0.1323</v>
      </c>
      <c r="V52">
        <v>7.6899999999999996E-2</v>
      </c>
      <c r="W52">
        <v>-0.65669999999999995</v>
      </c>
      <c r="X52">
        <v>0.51190000000000002</v>
      </c>
      <c r="Y52">
        <v>0.40150000000000002</v>
      </c>
      <c r="Z52">
        <v>-0.38140000000000002</v>
      </c>
      <c r="AA52">
        <v>1.5273000000000001</v>
      </c>
      <c r="AB52">
        <v>-1.8633</v>
      </c>
      <c r="AC52">
        <v>0.2266</v>
      </c>
      <c r="AD52">
        <v>0.29670000000000002</v>
      </c>
      <c r="AE52">
        <v>-1.1694</v>
      </c>
      <c r="AF52">
        <v>-1.4661</v>
      </c>
      <c r="AG52">
        <v>-1.1048</v>
      </c>
      <c r="AH52">
        <v>-0.3896</v>
      </c>
      <c r="AI52">
        <v>0.71319999999999995</v>
      </c>
      <c r="AJ52">
        <v>-0.2732</v>
      </c>
      <c r="AK52">
        <v>-0.1323</v>
      </c>
      <c r="AL52">
        <v>-9.7000000000000003E-3</v>
      </c>
      <c r="AM52">
        <v>0.56920000000000004</v>
      </c>
      <c r="AN52">
        <v>-0.77429999999999999</v>
      </c>
      <c r="AO52">
        <v>0.1676</v>
      </c>
      <c r="AP52">
        <v>-0.22</v>
      </c>
      <c r="AQ52">
        <v>-1.4218999999999999</v>
      </c>
      <c r="AR52">
        <v>-1.5664</v>
      </c>
      <c r="AS52">
        <v>-0.53520000000000001</v>
      </c>
      <c r="AT52">
        <v>-5.2400000000000002E-2</v>
      </c>
      <c r="AU52">
        <v>1.0297000000000001</v>
      </c>
      <c r="AV52">
        <v>0.192</v>
      </c>
      <c r="AW52">
        <v>-1.117</v>
      </c>
      <c r="AX52">
        <v>-0.46429999999999999</v>
      </c>
      <c r="AY52">
        <v>0.97829999999999995</v>
      </c>
      <c r="AZ52">
        <v>-5.1299999999999998E-2</v>
      </c>
      <c r="BA52">
        <v>-3.5999999999999999E-3</v>
      </c>
      <c r="BB52">
        <v>-9.2999999999999992E-3</v>
      </c>
      <c r="BC52">
        <v>-0.90190000000000003</v>
      </c>
      <c r="BD52">
        <v>0.27860000000000001</v>
      </c>
      <c r="BE52">
        <v>0.3029</v>
      </c>
      <c r="BF52">
        <v>-0.13120000000000001</v>
      </c>
      <c r="BG52">
        <v>0.58199999999999996</v>
      </c>
      <c r="BH52">
        <v>-0.58199999999999996</v>
      </c>
      <c r="BI52">
        <v>0.69530000000000003</v>
      </c>
      <c r="BJ52">
        <v>0.2792</v>
      </c>
      <c r="BK52">
        <v>0.41889999999999999</v>
      </c>
      <c r="BL52">
        <v>0.2792</v>
      </c>
      <c r="BM52">
        <v>-1.4198</v>
      </c>
      <c r="BN52">
        <v>-0.15240000000000001</v>
      </c>
      <c r="BO52">
        <v>0.2281</v>
      </c>
      <c r="BP52">
        <v>-0.78490000000000004</v>
      </c>
      <c r="BQ52">
        <v>9.11E-2</v>
      </c>
      <c r="BR52">
        <v>-0.12839999999999999</v>
      </c>
      <c r="BS52">
        <v>0.2334</v>
      </c>
      <c r="BT52">
        <v>-0.2261</v>
      </c>
      <c r="BU52">
        <v>0.57499999999999996</v>
      </c>
      <c r="BV52">
        <v>-0.75090000000000001</v>
      </c>
      <c r="BW52">
        <v>-0.86329999999999996</v>
      </c>
      <c r="BX52">
        <v>-1.4531000000000001</v>
      </c>
      <c r="BY52">
        <v>0.98829999999999996</v>
      </c>
      <c r="BZ52">
        <v>0.69810000000000005</v>
      </c>
      <c r="CA52">
        <v>0.15709999999999999</v>
      </c>
      <c r="CB52">
        <v>1.8674999999999999</v>
      </c>
      <c r="CC52">
        <v>-1.2474000000000001</v>
      </c>
      <c r="CD52">
        <v>-3.73E-2</v>
      </c>
      <c r="CE52">
        <v>0.36430000000000001</v>
      </c>
      <c r="CF52">
        <v>-1.091</v>
      </c>
      <c r="CG52">
        <v>-6.9099999999999995E-2</v>
      </c>
      <c r="CH52">
        <v>0.26850000000000002</v>
      </c>
      <c r="CI52">
        <v>-0.2298</v>
      </c>
      <c r="CJ52">
        <v>-0.76680000000000004</v>
      </c>
      <c r="CK52">
        <v>0.59870000000000001</v>
      </c>
      <c r="CL52">
        <v>2.8799999999999999E-2</v>
      </c>
      <c r="CM52">
        <v>0.5</v>
      </c>
      <c r="CN52">
        <v>-0.91410000000000002</v>
      </c>
      <c r="CO52">
        <v>-0.50780000000000003</v>
      </c>
      <c r="CP52">
        <v>2.7227000000000001</v>
      </c>
      <c r="CQ52">
        <v>1.8326</v>
      </c>
      <c r="CR52">
        <v>0.29670000000000002</v>
      </c>
      <c r="CS52">
        <v>-0.93720000000000003</v>
      </c>
      <c r="CT52">
        <v>-5.4399999999999997E-2</v>
      </c>
      <c r="CU52">
        <v>0.35270000000000001</v>
      </c>
      <c r="CV52">
        <v>-1.0643</v>
      </c>
      <c r="CW52">
        <v>0.52080000000000004</v>
      </c>
      <c r="CX52">
        <v>1.3965000000000001</v>
      </c>
      <c r="CY52">
        <v>0.28129999999999999</v>
      </c>
      <c r="CZ52">
        <v>0.56559999999999999</v>
      </c>
      <c r="DA52">
        <v>-0.71379999999999999</v>
      </c>
      <c r="DB52">
        <v>0.30259999999999998</v>
      </c>
      <c r="DC52">
        <v>-1.8320000000000001</v>
      </c>
      <c r="DD52">
        <v>-0.8125</v>
      </c>
      <c r="DE52">
        <v>1.8242</v>
      </c>
      <c r="DF52">
        <v>5.6547999999999998</v>
      </c>
      <c r="DG52">
        <v>1.6929000000000001</v>
      </c>
      <c r="DH52">
        <v>1.9722</v>
      </c>
      <c r="DI52">
        <v>-1.1707000000000001</v>
      </c>
      <c r="DJ52">
        <v>-0.38390000000000002</v>
      </c>
      <c r="DK52">
        <v>-0.65369999999999995</v>
      </c>
      <c r="DL52">
        <v>-0.3135</v>
      </c>
      <c r="DM52">
        <v>-0.45119999999999999</v>
      </c>
      <c r="DN52">
        <v>0.1391</v>
      </c>
      <c r="DO52">
        <v>0.27500000000000002</v>
      </c>
      <c r="DP52">
        <v>0.2722</v>
      </c>
      <c r="DQ52">
        <v>0.37390000000000001</v>
      </c>
      <c r="DR52">
        <v>-0.84289999999999998</v>
      </c>
      <c r="DS52">
        <v>-0.75390000000000001</v>
      </c>
      <c r="DT52">
        <v>-0.46479999999999999</v>
      </c>
      <c r="DU52">
        <v>0.86329999999999996</v>
      </c>
      <c r="DV52">
        <v>0.15709999999999999</v>
      </c>
      <c r="DW52">
        <v>-0.34910000000000002</v>
      </c>
      <c r="DX52">
        <v>-0.34910000000000002</v>
      </c>
      <c r="DY52">
        <v>-0.95809999999999995</v>
      </c>
      <c r="DZ52">
        <v>-0.45579999999999998</v>
      </c>
      <c r="EA52">
        <v>-0.64029999999999998</v>
      </c>
      <c r="EB52">
        <v>-0.31180000000000002</v>
      </c>
      <c r="EC52">
        <v>-0.43619999999999998</v>
      </c>
      <c r="ED52">
        <v>0.04</v>
      </c>
      <c r="EE52">
        <v>-0.6754</v>
      </c>
      <c r="EF52">
        <v>-0.18629999999999999</v>
      </c>
      <c r="EG52">
        <v>0.35510000000000003</v>
      </c>
      <c r="EH52">
        <v>-0.61890000000000001</v>
      </c>
      <c r="EI52">
        <v>0.96089999999999998</v>
      </c>
      <c r="EJ52">
        <v>-0.49609999999999999</v>
      </c>
      <c r="EK52">
        <v>1.4961</v>
      </c>
      <c r="EL52">
        <v>0.38400000000000001</v>
      </c>
      <c r="EM52">
        <v>-1.7500000000000002E-2</v>
      </c>
      <c r="EN52">
        <v>-0.52359999999999995</v>
      </c>
      <c r="EO52">
        <v>-0.6865</v>
      </c>
      <c r="EP52">
        <v>-0.51390000000000002</v>
      </c>
      <c r="EQ52">
        <v>-0.59709999999999996</v>
      </c>
      <c r="ER52">
        <v>-0.2828</v>
      </c>
      <c r="ES52">
        <v>-0.43290000000000001</v>
      </c>
      <c r="ET52">
        <v>-0.12529999999999999</v>
      </c>
      <c r="EU52">
        <v>0.59430000000000005</v>
      </c>
      <c r="EV52">
        <v>0.1857</v>
      </c>
      <c r="EW52">
        <v>0.25219999999999998</v>
      </c>
      <c r="EX52">
        <v>-0.74070000000000003</v>
      </c>
      <c r="EY52">
        <v>-1.3047</v>
      </c>
      <c r="EZ52">
        <v>9.7699999999999995E-2</v>
      </c>
      <c r="FA52">
        <v>2.0156000000000001</v>
      </c>
      <c r="FB52">
        <v>-0.5585</v>
      </c>
      <c r="FC52">
        <v>0.99480000000000002</v>
      </c>
      <c r="FD52">
        <v>-0.57589999999999997</v>
      </c>
      <c r="FE52">
        <v>-0.46679999999999999</v>
      </c>
      <c r="FF52">
        <v>-0.56820000000000004</v>
      </c>
      <c r="FG52">
        <v>-0.56869999999999998</v>
      </c>
      <c r="FH52">
        <v>-0.25440000000000002</v>
      </c>
      <c r="FI52">
        <v>-0.42630000000000001</v>
      </c>
      <c r="FJ52">
        <v>-0.27560000000000001</v>
      </c>
      <c r="FK52">
        <v>5.1200000000000002E-2</v>
      </c>
      <c r="FL52">
        <v>0.43070000000000003</v>
      </c>
      <c r="FM52">
        <v>0.79679999999999995</v>
      </c>
      <c r="FN52">
        <v>-0.42070000000000002</v>
      </c>
      <c r="FO52">
        <v>-1.3828</v>
      </c>
      <c r="FP52">
        <v>-2.0897999999999999</v>
      </c>
      <c r="FQ52">
        <v>0.26950000000000002</v>
      </c>
      <c r="FR52">
        <v>-0.76790000000000003</v>
      </c>
      <c r="FS52">
        <v>0.15709999999999999</v>
      </c>
      <c r="FT52">
        <v>-0.9425</v>
      </c>
      <c r="FU52">
        <v>-1.3053999999999999</v>
      </c>
      <c r="FV52">
        <v>-0.29430000000000001</v>
      </c>
      <c r="FW52">
        <v>-0.65210000000000001</v>
      </c>
      <c r="FX52">
        <v>-0.26500000000000001</v>
      </c>
      <c r="FY52">
        <v>-0.40300000000000002</v>
      </c>
      <c r="FZ52">
        <v>0.1134</v>
      </c>
      <c r="GA52">
        <v>-0.69240000000000002</v>
      </c>
      <c r="GB52">
        <v>3.0499999999999999E-2</v>
      </c>
      <c r="GC52">
        <v>0.40079999999999999</v>
      </c>
      <c r="GD52">
        <v>-0.59930000000000005</v>
      </c>
      <c r="GE52">
        <v>0.51559999999999995</v>
      </c>
      <c r="GF52">
        <v>-0.55859999999999999</v>
      </c>
      <c r="GG52">
        <v>0.91800000000000004</v>
      </c>
      <c r="GH52">
        <v>-0.9425</v>
      </c>
      <c r="GI52">
        <v>0</v>
      </c>
      <c r="GJ52">
        <v>0.192</v>
      </c>
      <c r="GK52">
        <v>-1.4953000000000001</v>
      </c>
      <c r="GL52">
        <v>-0.1865</v>
      </c>
      <c r="GM52">
        <v>-0.69310000000000005</v>
      </c>
      <c r="GN52">
        <v>-0.15590000000000001</v>
      </c>
      <c r="GO52">
        <v>-0.27310000000000001</v>
      </c>
      <c r="GP52">
        <v>-0.27829999999999999</v>
      </c>
      <c r="GQ52">
        <v>0.53459999999999996</v>
      </c>
      <c r="GR52">
        <v>0.4657</v>
      </c>
      <c r="GS52">
        <v>0.1444</v>
      </c>
      <c r="GT52">
        <v>-0.69030000000000002</v>
      </c>
      <c r="GU52">
        <v>-0.92579999999999996</v>
      </c>
      <c r="GV52">
        <v>0.4219</v>
      </c>
      <c r="GW52">
        <v>1.0508</v>
      </c>
      <c r="GX52">
        <v>2.1118000000000001</v>
      </c>
      <c r="GY52">
        <v>2.8098999999999998</v>
      </c>
      <c r="GZ52">
        <v>0.90759999999999996</v>
      </c>
      <c r="HA52">
        <v>-1.7686999999999999</v>
      </c>
      <c r="HB52">
        <v>-0.1149</v>
      </c>
      <c r="HC52">
        <v>-0.71389999999999998</v>
      </c>
      <c r="HD52">
        <v>-7.46E-2</v>
      </c>
      <c r="HE52">
        <v>-9.11E-2</v>
      </c>
      <c r="HF52">
        <v>-0.94389999999999996</v>
      </c>
      <c r="HG52">
        <v>-0.54049999999999998</v>
      </c>
      <c r="HH52">
        <v>-0.52629999999999999</v>
      </c>
      <c r="HI52">
        <v>-0.26050000000000001</v>
      </c>
      <c r="HJ52">
        <v>0.60250000000000004</v>
      </c>
      <c r="HK52">
        <v>-2.7930000000000001</v>
      </c>
      <c r="HL52">
        <v>0.75780000000000003</v>
      </c>
      <c r="HM52">
        <v>0.57030000000000003</v>
      </c>
      <c r="HN52">
        <v>1.5009999999999999</v>
      </c>
      <c r="HO52">
        <v>1.6755</v>
      </c>
      <c r="HP52">
        <v>1.7453000000000001</v>
      </c>
      <c r="HQ52">
        <v>-1.9998</v>
      </c>
      <c r="HR52">
        <v>-9.5299999999999996E-2</v>
      </c>
      <c r="HS52">
        <v>-0.70309999999999995</v>
      </c>
      <c r="HT52">
        <v>-8.2600000000000007E-2</v>
      </c>
      <c r="HU52">
        <v>5.6000000000000001E-2</v>
      </c>
      <c r="HV52">
        <v>-1.2925</v>
      </c>
      <c r="HW52">
        <v>-9.7999999999999997E-3</v>
      </c>
      <c r="HX52">
        <v>-0.2369</v>
      </c>
      <c r="HY52">
        <v>0.96750000000000003</v>
      </c>
      <c r="HZ52">
        <v>-8.7800000000000003E-2</v>
      </c>
      <c r="IA52">
        <v>0.98829999999999996</v>
      </c>
      <c r="IB52">
        <v>-1.1640999999999999</v>
      </c>
      <c r="IC52">
        <v>-3.1953</v>
      </c>
      <c r="ID52">
        <v>-2.4260000000000002</v>
      </c>
      <c r="IE52">
        <v>-0.9425</v>
      </c>
      <c r="IF52">
        <v>1.3962000000000001</v>
      </c>
      <c r="IG52">
        <v>-1.2529999999999999</v>
      </c>
      <c r="IH52">
        <v>-0.3755</v>
      </c>
      <c r="II52">
        <v>-0.81059999999999999</v>
      </c>
      <c r="IJ52">
        <v>-0.30620000000000003</v>
      </c>
      <c r="IK52">
        <v>-0.58899999999999997</v>
      </c>
      <c r="IL52">
        <v>0.17710000000000001</v>
      </c>
      <c r="IM52">
        <v>-0.79149999999999998</v>
      </c>
      <c r="IN52">
        <v>-2.8E-3</v>
      </c>
      <c r="IO52">
        <v>-0.2853</v>
      </c>
      <c r="IP52">
        <v>0.54049999999999998</v>
      </c>
      <c r="IQ52">
        <v>-0.17580000000000001</v>
      </c>
      <c r="IR52">
        <v>-0.28910000000000002</v>
      </c>
      <c r="IS52">
        <v>1.3867</v>
      </c>
      <c r="IT52">
        <v>-0.62829999999999997</v>
      </c>
      <c r="IU52">
        <v>-0.76790000000000003</v>
      </c>
      <c r="IV52">
        <v>0.33160000000000001</v>
      </c>
      <c r="IW52">
        <v>-1.2485999999999999</v>
      </c>
      <c r="IX52">
        <v>-0.36320000000000002</v>
      </c>
      <c r="IY52">
        <v>-0.67679999999999996</v>
      </c>
      <c r="IZ52">
        <v>-0.29499999999999998</v>
      </c>
      <c r="JA52">
        <v>-0.49590000000000001</v>
      </c>
      <c r="JB52">
        <v>0.16819999999999999</v>
      </c>
      <c r="JC52">
        <v>-0.79149999999999998</v>
      </c>
      <c r="JD52">
        <v>-2.8E-3</v>
      </c>
      <c r="JE52">
        <v>-0.2853</v>
      </c>
      <c r="JF52">
        <v>0.54049999999999998</v>
      </c>
      <c r="JG52">
        <v>-0.17580000000000001</v>
      </c>
      <c r="JH52">
        <v>-0.28910000000000002</v>
      </c>
      <c r="JI52">
        <v>1.3867</v>
      </c>
      <c r="JJ52">
        <v>-0.62829999999999997</v>
      </c>
      <c r="JK52">
        <v>-0.76790000000000003</v>
      </c>
      <c r="JL52">
        <v>0.33160000000000001</v>
      </c>
      <c r="JM52">
        <v>-1.2558</v>
      </c>
      <c r="JN52">
        <v>-0.35320000000000001</v>
      </c>
      <c r="JO52">
        <v>-0.57199999999999995</v>
      </c>
      <c r="JP52">
        <v>-0.29110000000000003</v>
      </c>
      <c r="JQ52">
        <v>-0.35799999999999998</v>
      </c>
      <c r="JR52">
        <v>0.1681</v>
      </c>
      <c r="JS52">
        <v>-0.77410000000000001</v>
      </c>
      <c r="JT52">
        <v>0.61439999999999995</v>
      </c>
      <c r="JU52">
        <v>-7.0300000000000001E-2</v>
      </c>
      <c r="JV52">
        <v>0.1358</v>
      </c>
      <c r="JW52">
        <v>-0.69140000000000001</v>
      </c>
      <c r="JX52">
        <v>-1.6211</v>
      </c>
      <c r="JY52">
        <v>0.51949999999999996</v>
      </c>
      <c r="JZ52">
        <v>-1.6755</v>
      </c>
      <c r="KA52">
        <v>-0.6109</v>
      </c>
      <c r="KB52">
        <v>1.7500000000000002E-2</v>
      </c>
      <c r="KC52">
        <v>-1.2633000000000001</v>
      </c>
      <c r="KD52">
        <v>-0.34100000000000003</v>
      </c>
      <c r="KE52">
        <v>-0.45550000000000002</v>
      </c>
      <c r="KF52">
        <v>-0.24260000000000001</v>
      </c>
      <c r="KG52">
        <v>-0.19470000000000001</v>
      </c>
      <c r="KH52">
        <v>0.15490000000000001</v>
      </c>
      <c r="KI52">
        <v>-0.77410000000000001</v>
      </c>
      <c r="KJ52">
        <v>0.61439999999999995</v>
      </c>
      <c r="KK52">
        <v>-7.0300000000000001E-2</v>
      </c>
      <c r="KL52">
        <v>0.1358</v>
      </c>
      <c r="KM52">
        <v>-0.69140000000000001</v>
      </c>
      <c r="KN52">
        <v>-1.6211</v>
      </c>
      <c r="KO52">
        <v>0.51949999999999996</v>
      </c>
      <c r="KP52">
        <v>-1.6755</v>
      </c>
      <c r="KQ52">
        <v>-0.6109</v>
      </c>
      <c r="KR52">
        <v>1.7500000000000002E-2</v>
      </c>
      <c r="KS52">
        <v>-1.2706999999999999</v>
      </c>
      <c r="KT52">
        <v>-0.3276</v>
      </c>
      <c r="KU52">
        <v>-0.34060000000000001</v>
      </c>
      <c r="KV52">
        <v>-0.20030000000000001</v>
      </c>
      <c r="KW52">
        <v>-3.4500000000000003E-2</v>
      </c>
      <c r="KX52">
        <v>0.14219999999999999</v>
      </c>
      <c r="KY52">
        <v>-0.77410000000000001</v>
      </c>
      <c r="KZ52">
        <v>0.61439999999999995</v>
      </c>
      <c r="LA52">
        <v>-7.0300000000000001E-2</v>
      </c>
      <c r="LB52">
        <v>0.1358</v>
      </c>
      <c r="LC52">
        <v>-0.69140000000000001</v>
      </c>
      <c r="LD52">
        <v>-1.6211</v>
      </c>
      <c r="LE52">
        <v>0.51949999999999996</v>
      </c>
      <c r="LF52">
        <v>-1.6755</v>
      </c>
      <c r="LG52">
        <v>-0.6109</v>
      </c>
      <c r="LH52">
        <v>1.7500000000000002E-2</v>
      </c>
      <c r="LI52">
        <v>-1.2758</v>
      </c>
      <c r="LJ52">
        <v>-0.31030000000000002</v>
      </c>
      <c r="LK52">
        <v>-0.22550000000000001</v>
      </c>
      <c r="LL52">
        <v>-0.17480000000000001</v>
      </c>
      <c r="LM52">
        <v>9.6799999999999997E-2</v>
      </c>
      <c r="LN52">
        <v>0.1111</v>
      </c>
      <c r="LO52">
        <v>0.28460000000000002</v>
      </c>
      <c r="LP52">
        <v>-0.15479999999999999</v>
      </c>
      <c r="LQ52">
        <v>-0.49819999999999998</v>
      </c>
      <c r="LR52">
        <v>0.80430000000000001</v>
      </c>
      <c r="LS52">
        <v>-0.91410000000000002</v>
      </c>
      <c r="LT52">
        <v>-1.3554999999999999</v>
      </c>
      <c r="LU52">
        <v>0.21879999999999999</v>
      </c>
      <c r="LV52">
        <v>0.71560000000000001</v>
      </c>
      <c r="LW52">
        <v>0.33160000000000001</v>
      </c>
      <c r="LX52">
        <v>0.99480000000000002</v>
      </c>
      <c r="LY52">
        <v>0</v>
      </c>
      <c r="LZ52">
        <v>1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5.1200000000000002E-2</v>
      </c>
      <c r="MH52">
        <v>0.43070000000000003</v>
      </c>
      <c r="MI52">
        <v>0.79679999999999995</v>
      </c>
      <c r="MJ52">
        <v>-0.42070000000000002</v>
      </c>
      <c r="MK52">
        <v>-1.3828</v>
      </c>
      <c r="ML52">
        <v>-2.0897999999999999</v>
      </c>
      <c r="MM52">
        <v>0.26950000000000002</v>
      </c>
      <c r="MN52">
        <v>-0.76790000000000003</v>
      </c>
      <c r="MO52">
        <v>0.15709999999999999</v>
      </c>
      <c r="MP52">
        <v>-0.9425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1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5.1200000000000002E-2</v>
      </c>
      <c r="OD52">
        <v>0.43070000000000003</v>
      </c>
      <c r="OE52">
        <v>0.79679999999999995</v>
      </c>
      <c r="OF52">
        <v>-0.42070000000000002</v>
      </c>
      <c r="OG52">
        <v>-1.3828</v>
      </c>
      <c r="OH52">
        <v>-2.0897999999999999</v>
      </c>
      <c r="OI52">
        <v>0.26950000000000002</v>
      </c>
      <c r="OJ52">
        <v>-0.76790000000000003</v>
      </c>
      <c r="OK52">
        <v>0.15709999999999999</v>
      </c>
      <c r="OL52">
        <v>-0.9425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1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1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1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5.1200000000000002E-2</v>
      </c>
      <c r="QP52">
        <v>0.43070000000000003</v>
      </c>
      <c r="QQ52">
        <v>0.79679999999999995</v>
      </c>
      <c r="QR52">
        <v>-0.42070000000000002</v>
      </c>
      <c r="QS52">
        <v>-1.3828</v>
      </c>
      <c r="QT52">
        <v>-2.0897999999999999</v>
      </c>
      <c r="QU52">
        <v>0.26950000000000002</v>
      </c>
      <c r="QV52">
        <v>-0.76790000000000003</v>
      </c>
      <c r="QW52">
        <v>0.15709999999999999</v>
      </c>
      <c r="QX52">
        <v>-0.9425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1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1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1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5.1200000000000002E-2</v>
      </c>
      <c r="TB52">
        <v>0.43070000000000003</v>
      </c>
      <c r="TC52">
        <v>0.79679999999999995</v>
      </c>
      <c r="TD52">
        <v>-0.42070000000000002</v>
      </c>
      <c r="TE52">
        <v>-1.3828</v>
      </c>
      <c r="TF52">
        <v>-2.0897999999999999</v>
      </c>
      <c r="TG52">
        <v>0.26950000000000002</v>
      </c>
      <c r="TH52">
        <v>-0.76790000000000003</v>
      </c>
      <c r="TI52">
        <v>0.15709999999999999</v>
      </c>
      <c r="TJ52">
        <v>-0.9425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1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1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1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5.1200000000000002E-2</v>
      </c>
      <c r="VN52">
        <v>0.43070000000000003</v>
      </c>
      <c r="VO52">
        <v>0.79679999999999995</v>
      </c>
      <c r="VP52">
        <v>-0.42070000000000002</v>
      </c>
      <c r="VQ52">
        <v>-1.3828</v>
      </c>
      <c r="VR52">
        <v>-2.0897999999999999</v>
      </c>
      <c r="VS52">
        <v>0.26950000000000002</v>
      </c>
      <c r="VT52">
        <v>-0.76790000000000003</v>
      </c>
      <c r="VU52">
        <v>0.15709999999999999</v>
      </c>
      <c r="VV52">
        <v>-0.9425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1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1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1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-9.7999999999999997E-3</v>
      </c>
      <c r="XZ52">
        <v>-0.2369</v>
      </c>
      <c r="YA52">
        <v>0.96750000000000003</v>
      </c>
      <c r="YB52">
        <v>-8.7800000000000003E-2</v>
      </c>
      <c r="YC52">
        <v>0.98829999999999996</v>
      </c>
      <c r="YD52">
        <v>-1.1640999999999999</v>
      </c>
      <c r="YE52">
        <v>-3.1953</v>
      </c>
      <c r="YF52">
        <v>-2.4260000000000002</v>
      </c>
      <c r="YG52">
        <v>-0.9425</v>
      </c>
      <c r="YH52">
        <v>1.3962000000000001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1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1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-9.7999999999999997E-3</v>
      </c>
      <c r="ZV52">
        <v>-0.2369</v>
      </c>
      <c r="ZW52">
        <v>0.96750000000000003</v>
      </c>
      <c r="ZX52">
        <v>-8.7800000000000003E-2</v>
      </c>
      <c r="ZY52">
        <v>0.98829999999999996</v>
      </c>
      <c r="ZZ52">
        <v>-1.1640999999999999</v>
      </c>
      <c r="AAA52">
        <v>-3.1953</v>
      </c>
      <c r="AAB52">
        <v>-2.4260000000000002</v>
      </c>
      <c r="AAC52">
        <v>-0.9425</v>
      </c>
      <c r="AAD52">
        <v>1.3962000000000001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1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1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1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-9.7999999999999997E-3</v>
      </c>
      <c r="ACH52">
        <v>-0.2369</v>
      </c>
      <c r="ACI52">
        <v>0.96750000000000003</v>
      </c>
      <c r="ACJ52">
        <v>-8.7800000000000003E-2</v>
      </c>
      <c r="ACK52">
        <v>0.98829999999999996</v>
      </c>
      <c r="ACL52">
        <v>-1.1640999999999999</v>
      </c>
      <c r="ACM52">
        <v>-3.1953</v>
      </c>
      <c r="ACN52">
        <v>-2.4260000000000002</v>
      </c>
      <c r="ACO52">
        <v>-0.9425</v>
      </c>
      <c r="ACP52">
        <v>1.3962000000000001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1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1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1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-9.7999999999999997E-3</v>
      </c>
      <c r="AET52">
        <v>-0.2369</v>
      </c>
      <c r="AEU52">
        <v>0.96750000000000003</v>
      </c>
      <c r="AEV52">
        <v>-8.7800000000000003E-2</v>
      </c>
      <c r="AEW52">
        <v>0.98829999999999996</v>
      </c>
      <c r="AEX52">
        <v>-1.1640999999999999</v>
      </c>
      <c r="AEY52">
        <v>-3.1953</v>
      </c>
      <c r="AEZ52">
        <v>-2.4260000000000002</v>
      </c>
      <c r="AFA52">
        <v>-0.9425</v>
      </c>
      <c r="AFB52">
        <v>1.3962000000000001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1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1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1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-9.7999999999999997E-3</v>
      </c>
      <c r="AHF52">
        <v>-0.2369</v>
      </c>
      <c r="AHG52">
        <v>0.96750000000000003</v>
      </c>
      <c r="AHH52">
        <v>-8.7800000000000003E-2</v>
      </c>
      <c r="AHI52">
        <v>0.98829999999999996</v>
      </c>
      <c r="AHJ52">
        <v>-1.1640999999999999</v>
      </c>
      <c r="AHK52">
        <v>-3.1953</v>
      </c>
      <c r="AHL52">
        <v>-2.4260000000000002</v>
      </c>
      <c r="AHM52">
        <v>-0.9425</v>
      </c>
      <c r="AHN52">
        <v>1.3962000000000001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1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1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1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</row>
    <row r="53" spans="1:946">
      <c r="A53">
        <v>-1.2824</v>
      </c>
      <c r="B53">
        <v>-0.26329999999999998</v>
      </c>
      <c r="C53">
        <v>-5.4000000000000003E-3</v>
      </c>
      <c r="D53">
        <v>-0.29580000000000001</v>
      </c>
      <c r="E53">
        <v>0.54579999999999995</v>
      </c>
      <c r="F53">
        <v>-1.37E-2</v>
      </c>
      <c r="G53">
        <v>0.28349999999999997</v>
      </c>
      <c r="H53">
        <v>-0.15629999999999999</v>
      </c>
      <c r="I53">
        <v>-0.49619999999999997</v>
      </c>
      <c r="J53">
        <v>0.80559999999999998</v>
      </c>
      <c r="K53">
        <v>-0.78910000000000002</v>
      </c>
      <c r="L53">
        <v>-1.1992</v>
      </c>
      <c r="M53">
        <v>0.15229999999999999</v>
      </c>
      <c r="N53">
        <v>0.76790000000000003</v>
      </c>
      <c r="O53">
        <v>0.5585</v>
      </c>
      <c r="P53">
        <v>1.0471999999999999</v>
      </c>
      <c r="Q53">
        <v>-1.1499999999999999</v>
      </c>
      <c r="R53">
        <v>-0.38579999999999998</v>
      </c>
      <c r="S53">
        <v>0.25369999999999998</v>
      </c>
      <c r="T53">
        <v>-0.28360000000000002</v>
      </c>
      <c r="U53">
        <v>0.23280000000000001</v>
      </c>
      <c r="V53">
        <v>2.76E-2</v>
      </c>
      <c r="W53">
        <v>-0.65769999999999995</v>
      </c>
      <c r="X53">
        <v>0.50949999999999995</v>
      </c>
      <c r="Y53">
        <v>0.40350000000000003</v>
      </c>
      <c r="Z53">
        <v>-0.38080000000000003</v>
      </c>
      <c r="AA53">
        <v>1.6172</v>
      </c>
      <c r="AB53">
        <v>-1.4179999999999999</v>
      </c>
      <c r="AC53">
        <v>0.34379999999999999</v>
      </c>
      <c r="AD53">
        <v>0.52359999999999995</v>
      </c>
      <c r="AE53">
        <v>-0.6109</v>
      </c>
      <c r="AF53">
        <v>-1.3089999999999999</v>
      </c>
      <c r="AG53">
        <v>-1.1066</v>
      </c>
      <c r="AH53">
        <v>-0.3891</v>
      </c>
      <c r="AI53">
        <v>0.71240000000000003</v>
      </c>
      <c r="AJ53">
        <v>-0.2077</v>
      </c>
      <c r="AK53">
        <v>-7.5700000000000003E-2</v>
      </c>
      <c r="AL53">
        <v>-5.2600000000000001E-2</v>
      </c>
      <c r="AM53">
        <v>0.56940000000000002</v>
      </c>
      <c r="AN53">
        <v>-0.77449999999999997</v>
      </c>
      <c r="AO53">
        <v>0.16700000000000001</v>
      </c>
      <c r="AP53">
        <v>-0.21920000000000001</v>
      </c>
      <c r="AQ53">
        <v>-1.0547</v>
      </c>
      <c r="AR53">
        <v>-0.59770000000000001</v>
      </c>
      <c r="AS53">
        <v>-0.66020000000000001</v>
      </c>
      <c r="AT53">
        <v>-1.7500000000000002E-2</v>
      </c>
      <c r="AU53">
        <v>-0.90759999999999996</v>
      </c>
      <c r="AV53">
        <v>-5.2400000000000002E-2</v>
      </c>
      <c r="AW53">
        <v>-1.1173999999999999</v>
      </c>
      <c r="AX53">
        <v>-0.46429999999999999</v>
      </c>
      <c r="AY53">
        <v>0.97799999999999998</v>
      </c>
      <c r="AZ53">
        <v>-4.2299999999999997E-2</v>
      </c>
      <c r="BA53">
        <v>-4.0000000000000001E-3</v>
      </c>
      <c r="BB53">
        <v>-8.3999999999999995E-3</v>
      </c>
      <c r="BC53">
        <v>-0.90239999999999998</v>
      </c>
      <c r="BD53">
        <v>0.27800000000000002</v>
      </c>
      <c r="BE53">
        <v>0.30149999999999999</v>
      </c>
      <c r="BF53">
        <v>-0.13220000000000001</v>
      </c>
      <c r="BG53">
        <v>0.46879999999999999</v>
      </c>
      <c r="BH53">
        <v>-0.5</v>
      </c>
      <c r="BI53">
        <v>0.79690000000000005</v>
      </c>
      <c r="BJ53">
        <v>0.192</v>
      </c>
      <c r="BK53">
        <v>0.34910000000000002</v>
      </c>
      <c r="BL53">
        <v>0.24429999999999999</v>
      </c>
      <c r="BM53">
        <v>-1.4248000000000001</v>
      </c>
      <c r="BN53">
        <v>-0.1474</v>
      </c>
      <c r="BO53">
        <v>0.22739999999999999</v>
      </c>
      <c r="BP53">
        <v>-0.81789999999999996</v>
      </c>
      <c r="BQ53">
        <v>0.2999</v>
      </c>
      <c r="BR53">
        <v>-0.2235</v>
      </c>
      <c r="BS53">
        <v>0.23980000000000001</v>
      </c>
      <c r="BT53">
        <v>-0.22059999999999999</v>
      </c>
      <c r="BU53">
        <v>0.57450000000000001</v>
      </c>
      <c r="BV53">
        <v>-0.75090000000000001</v>
      </c>
      <c r="BW53">
        <v>-0.80469999999999997</v>
      </c>
      <c r="BX53">
        <v>-1.5039</v>
      </c>
      <c r="BY53">
        <v>0.93359999999999999</v>
      </c>
      <c r="BZ53">
        <v>0.80279999999999996</v>
      </c>
      <c r="CA53">
        <v>1.7500000000000002E-2</v>
      </c>
      <c r="CB53">
        <v>1.9198</v>
      </c>
      <c r="CC53">
        <v>-1.2545999999999999</v>
      </c>
      <c r="CD53">
        <v>-3.2599999999999997E-2</v>
      </c>
      <c r="CE53">
        <v>0.36980000000000002</v>
      </c>
      <c r="CF53">
        <v>-1.0544</v>
      </c>
      <c r="CG53">
        <v>0.1381</v>
      </c>
      <c r="CH53">
        <v>0.37719999999999998</v>
      </c>
      <c r="CI53">
        <v>-0.223</v>
      </c>
      <c r="CJ53">
        <v>-0.76859999999999995</v>
      </c>
      <c r="CK53">
        <v>0.59940000000000004</v>
      </c>
      <c r="CL53">
        <v>1.61E-2</v>
      </c>
      <c r="CM53">
        <v>0.54300000000000004</v>
      </c>
      <c r="CN53">
        <v>-0.8125</v>
      </c>
      <c r="CO53">
        <v>-0.54300000000000004</v>
      </c>
      <c r="CP53">
        <v>3.4557000000000002</v>
      </c>
      <c r="CQ53">
        <v>0.99480000000000002</v>
      </c>
      <c r="CR53">
        <v>0.6109</v>
      </c>
      <c r="CS53">
        <v>-0.94520000000000004</v>
      </c>
      <c r="CT53">
        <v>-4.3200000000000002E-2</v>
      </c>
      <c r="CU53">
        <v>0.37330000000000002</v>
      </c>
      <c r="CV53">
        <v>-1.1898</v>
      </c>
      <c r="CW53">
        <v>0.71870000000000001</v>
      </c>
      <c r="CX53">
        <v>1.8952</v>
      </c>
      <c r="CY53">
        <v>0.26379999999999998</v>
      </c>
      <c r="CZ53">
        <v>0.56100000000000005</v>
      </c>
      <c r="DA53">
        <v>-0.70930000000000004</v>
      </c>
      <c r="DB53">
        <v>0.33560000000000001</v>
      </c>
      <c r="DC53">
        <v>-1.7617</v>
      </c>
      <c r="DD53">
        <v>-0.91410000000000002</v>
      </c>
      <c r="DE53">
        <v>1.6367</v>
      </c>
      <c r="DF53">
        <v>6.7717999999999998</v>
      </c>
      <c r="DG53">
        <v>1.6056999999999999</v>
      </c>
      <c r="DH53">
        <v>3.6825999999999999</v>
      </c>
      <c r="DI53">
        <v>-1.1713</v>
      </c>
      <c r="DJ53">
        <v>-0.38890000000000002</v>
      </c>
      <c r="DK53">
        <v>-0.65159999999999996</v>
      </c>
      <c r="DL53">
        <v>-0.29959999999999998</v>
      </c>
      <c r="DM53">
        <v>-0.54920000000000002</v>
      </c>
      <c r="DN53">
        <v>0.1084</v>
      </c>
      <c r="DO53">
        <v>0.2732</v>
      </c>
      <c r="DP53">
        <v>0.27010000000000001</v>
      </c>
      <c r="DQ53">
        <v>0.37369999999999998</v>
      </c>
      <c r="DR53">
        <v>-0.84430000000000005</v>
      </c>
      <c r="DS53">
        <v>-0.70699999999999996</v>
      </c>
      <c r="DT53">
        <v>-0.33979999999999999</v>
      </c>
      <c r="DU53">
        <v>0.82030000000000003</v>
      </c>
      <c r="DV53">
        <v>1.7500000000000002E-2</v>
      </c>
      <c r="DW53">
        <v>-0.192</v>
      </c>
      <c r="DX53">
        <v>-0.48870000000000002</v>
      </c>
      <c r="DY53">
        <v>-0.95860000000000001</v>
      </c>
      <c r="DZ53">
        <v>-0.46110000000000001</v>
      </c>
      <c r="EA53">
        <v>-0.63970000000000005</v>
      </c>
      <c r="EB53">
        <v>-0.28710000000000002</v>
      </c>
      <c r="EC53">
        <v>-0.52149999999999996</v>
      </c>
      <c r="ED53">
        <v>-4.3400000000000001E-2</v>
      </c>
      <c r="EE53">
        <v>-0.67669999999999997</v>
      </c>
      <c r="EF53">
        <v>-0.19059999999999999</v>
      </c>
      <c r="EG53">
        <v>0.35299999999999998</v>
      </c>
      <c r="EH53">
        <v>-0.61729999999999996</v>
      </c>
      <c r="EI53">
        <v>0.99219999999999997</v>
      </c>
      <c r="EJ53">
        <v>-0.28910000000000002</v>
      </c>
      <c r="EK53">
        <v>1.4961</v>
      </c>
      <c r="EL53">
        <v>0.6109</v>
      </c>
      <c r="EM53">
        <v>-0.33160000000000001</v>
      </c>
      <c r="EN53">
        <v>-0.66320000000000001</v>
      </c>
      <c r="EO53">
        <v>-0.68659999999999999</v>
      </c>
      <c r="EP53">
        <v>-0.51970000000000005</v>
      </c>
      <c r="EQ53">
        <v>-0.59889999999999999</v>
      </c>
      <c r="ER53">
        <v>-0.23960000000000001</v>
      </c>
      <c r="ES53">
        <v>-0.49880000000000002</v>
      </c>
      <c r="ET53">
        <v>-0.28370000000000001</v>
      </c>
      <c r="EU53">
        <v>0.59040000000000004</v>
      </c>
      <c r="EV53">
        <v>0.1855</v>
      </c>
      <c r="EW53">
        <v>0.2591</v>
      </c>
      <c r="EX53">
        <v>-0.74160000000000004</v>
      </c>
      <c r="EY53">
        <v>-1.5273000000000001</v>
      </c>
      <c r="EZ53">
        <v>4.6899999999999997E-2</v>
      </c>
      <c r="FA53">
        <v>1.9336</v>
      </c>
      <c r="FB53">
        <v>-0.66320000000000001</v>
      </c>
      <c r="FC53">
        <v>0.15709999999999999</v>
      </c>
      <c r="FD53">
        <v>-0.71560000000000001</v>
      </c>
      <c r="FE53">
        <v>-0.46660000000000001</v>
      </c>
      <c r="FF53">
        <v>-0.57410000000000005</v>
      </c>
      <c r="FG53">
        <v>-0.5726</v>
      </c>
      <c r="FH53">
        <v>-0.20860000000000001</v>
      </c>
      <c r="FI53">
        <v>-0.48130000000000001</v>
      </c>
      <c r="FJ53">
        <v>-0.48659999999999998</v>
      </c>
      <c r="FK53">
        <v>4.8800000000000003E-2</v>
      </c>
      <c r="FL53">
        <v>0.42530000000000001</v>
      </c>
      <c r="FM53">
        <v>0.80079999999999996</v>
      </c>
      <c r="FN53">
        <v>-0.41889999999999999</v>
      </c>
      <c r="FO53">
        <v>-1.4414</v>
      </c>
      <c r="FP53">
        <v>-2.2538999999999998</v>
      </c>
      <c r="FQ53">
        <v>0.17580000000000001</v>
      </c>
      <c r="FR53">
        <v>5.2400000000000002E-2</v>
      </c>
      <c r="FS53">
        <v>-5.2400000000000002E-2</v>
      </c>
      <c r="FT53">
        <v>-0.99480000000000002</v>
      </c>
      <c r="FU53">
        <v>-1.3053999999999999</v>
      </c>
      <c r="FV53">
        <v>-0.29899999999999999</v>
      </c>
      <c r="FW53">
        <v>-0.65010000000000001</v>
      </c>
      <c r="FX53">
        <v>-0.24360000000000001</v>
      </c>
      <c r="FY53">
        <v>-0.48870000000000002</v>
      </c>
      <c r="FZ53">
        <v>8.6199999999999999E-2</v>
      </c>
      <c r="GA53">
        <v>-0.69169999999999998</v>
      </c>
      <c r="GB53">
        <v>3.6499999999999998E-2</v>
      </c>
      <c r="GC53">
        <v>0.40479999999999999</v>
      </c>
      <c r="GD53">
        <v>-0.59709999999999996</v>
      </c>
      <c r="GE53">
        <v>0.33979999999999999</v>
      </c>
      <c r="GF53">
        <v>-0.55469999999999997</v>
      </c>
      <c r="GG53">
        <v>0.78910000000000002</v>
      </c>
      <c r="GH53">
        <v>-0.8901</v>
      </c>
      <c r="GI53">
        <v>5.2400000000000002E-2</v>
      </c>
      <c r="GJ53">
        <v>0.1047</v>
      </c>
      <c r="GK53">
        <v>-1.494</v>
      </c>
      <c r="GL53">
        <v>-0.19</v>
      </c>
      <c r="GM53">
        <v>-0.69450000000000001</v>
      </c>
      <c r="GN53">
        <v>-0.1177</v>
      </c>
      <c r="GO53">
        <v>-0.36020000000000002</v>
      </c>
      <c r="GP53">
        <v>-0.26029999999999998</v>
      </c>
      <c r="GQ53">
        <v>0.5333</v>
      </c>
      <c r="GR53">
        <v>0.48199999999999998</v>
      </c>
      <c r="GS53">
        <v>0.13070000000000001</v>
      </c>
      <c r="GT53">
        <v>-0.68279999999999996</v>
      </c>
      <c r="GU53">
        <v>-1.7343999999999999</v>
      </c>
      <c r="GV53">
        <v>0.62109999999999999</v>
      </c>
      <c r="GW53">
        <v>0.3125</v>
      </c>
      <c r="GX53">
        <v>1.5882000000000001</v>
      </c>
      <c r="GY53">
        <v>-0.90759999999999996</v>
      </c>
      <c r="GZ53">
        <v>1.5359</v>
      </c>
      <c r="HA53">
        <v>-1.7665</v>
      </c>
      <c r="HB53">
        <v>-0.1171</v>
      </c>
      <c r="HC53">
        <v>-0.72219999999999995</v>
      </c>
      <c r="HD53">
        <v>-1.0999999999999999E-2</v>
      </c>
      <c r="HE53">
        <v>-0.2009</v>
      </c>
      <c r="HF53">
        <v>-0.93259999999999998</v>
      </c>
      <c r="HG53">
        <v>-0.54449999999999998</v>
      </c>
      <c r="HH53">
        <v>-0.54120000000000001</v>
      </c>
      <c r="HI53">
        <v>-0.24490000000000001</v>
      </c>
      <c r="HJ53">
        <v>0.59219999999999995</v>
      </c>
      <c r="HK53">
        <v>-2.4922</v>
      </c>
      <c r="HL53">
        <v>0.4219</v>
      </c>
      <c r="HM53">
        <v>0.4219</v>
      </c>
      <c r="HN53">
        <v>1.2217</v>
      </c>
      <c r="HO53">
        <v>-0.34910000000000002</v>
      </c>
      <c r="HP53">
        <v>2.4260000000000002</v>
      </c>
      <c r="HQ53">
        <v>-1.9977</v>
      </c>
      <c r="HR53">
        <v>-9.5600000000000004E-2</v>
      </c>
      <c r="HS53">
        <v>-0.71709999999999996</v>
      </c>
      <c r="HT53">
        <v>-1.3100000000000001E-2</v>
      </c>
      <c r="HU53">
        <v>3.1699999999999999E-2</v>
      </c>
      <c r="HV53">
        <v>-1.5431999999999999</v>
      </c>
      <c r="HW53">
        <v>1.06E-2</v>
      </c>
      <c r="HX53">
        <v>-0.2213</v>
      </c>
      <c r="HY53">
        <v>0.97230000000000005</v>
      </c>
      <c r="HZ53">
        <v>-7.4700000000000003E-2</v>
      </c>
      <c r="IA53">
        <v>1.1328</v>
      </c>
      <c r="IB53">
        <v>-0.90629999999999999</v>
      </c>
      <c r="IC53">
        <v>-2.7069999999999999</v>
      </c>
      <c r="ID53">
        <v>-6.9800000000000001E-2</v>
      </c>
      <c r="IE53">
        <v>-2.1642000000000001</v>
      </c>
      <c r="IF53">
        <v>2.1642000000000001</v>
      </c>
      <c r="IG53">
        <v>-1.2543</v>
      </c>
      <c r="IH53">
        <v>-0.38159999999999999</v>
      </c>
      <c r="II53">
        <v>-0.80800000000000005</v>
      </c>
      <c r="IJ53">
        <v>-0.37240000000000001</v>
      </c>
      <c r="IK53">
        <v>-0.63939999999999997</v>
      </c>
      <c r="IL53">
        <v>0.16370000000000001</v>
      </c>
      <c r="IM53">
        <v>-0.79459999999999997</v>
      </c>
      <c r="IN53">
        <v>4.8999999999999998E-3</v>
      </c>
      <c r="IO53">
        <v>-0.28570000000000001</v>
      </c>
      <c r="IP53">
        <v>0.53580000000000005</v>
      </c>
      <c r="IQ53">
        <v>-0.125</v>
      </c>
      <c r="IR53">
        <v>-0.3594</v>
      </c>
      <c r="IS53">
        <v>1.1640999999999999</v>
      </c>
      <c r="IT53">
        <v>-0.9425</v>
      </c>
      <c r="IU53">
        <v>-0.38400000000000001</v>
      </c>
      <c r="IV53">
        <v>0.29670000000000002</v>
      </c>
      <c r="IW53">
        <v>-1.2492000000000001</v>
      </c>
      <c r="IX53">
        <v>-0.36840000000000001</v>
      </c>
      <c r="IY53">
        <v>-0.67420000000000002</v>
      </c>
      <c r="IZ53">
        <v>-0.30099999999999999</v>
      </c>
      <c r="JA53">
        <v>-0.59430000000000005</v>
      </c>
      <c r="JB53">
        <v>0.15409999999999999</v>
      </c>
      <c r="JC53">
        <v>-0.79459999999999997</v>
      </c>
      <c r="JD53">
        <v>4.8999999999999998E-3</v>
      </c>
      <c r="JE53">
        <v>-0.28570000000000001</v>
      </c>
      <c r="JF53">
        <v>0.53580000000000005</v>
      </c>
      <c r="JG53">
        <v>-0.125</v>
      </c>
      <c r="JH53">
        <v>-0.3594</v>
      </c>
      <c r="JI53">
        <v>1.1640999999999999</v>
      </c>
      <c r="JJ53">
        <v>-0.9425</v>
      </c>
      <c r="JK53">
        <v>-0.38400000000000001</v>
      </c>
      <c r="JL53">
        <v>0.29670000000000002</v>
      </c>
      <c r="JM53">
        <v>-1.256</v>
      </c>
      <c r="JN53">
        <v>-0.35659999999999997</v>
      </c>
      <c r="JO53">
        <v>-0.56950000000000001</v>
      </c>
      <c r="JP53">
        <v>-0.26190000000000002</v>
      </c>
      <c r="JQ53">
        <v>-0.41560000000000002</v>
      </c>
      <c r="JR53">
        <v>0.1431</v>
      </c>
      <c r="JS53">
        <v>-0.76129999999999998</v>
      </c>
      <c r="JT53">
        <v>0.63029999999999997</v>
      </c>
      <c r="JU53">
        <v>-7.0199999999999999E-2</v>
      </c>
      <c r="JV53">
        <v>0.13489999999999999</v>
      </c>
      <c r="JW53">
        <v>-4.2999999999999997E-2</v>
      </c>
      <c r="JX53">
        <v>-1.3554999999999999</v>
      </c>
      <c r="JY53">
        <v>0.47270000000000001</v>
      </c>
      <c r="JZ53">
        <v>-2.4434</v>
      </c>
      <c r="KA53">
        <v>-6.9800000000000001E-2</v>
      </c>
      <c r="KB53">
        <v>-0.41889999999999999</v>
      </c>
      <c r="KC53">
        <v>-1.2629999999999999</v>
      </c>
      <c r="KD53">
        <v>-0.34189999999999998</v>
      </c>
      <c r="KE53">
        <v>-0.45319999999999999</v>
      </c>
      <c r="KF53">
        <v>-0.2324</v>
      </c>
      <c r="KG53">
        <v>-0.16309999999999999</v>
      </c>
      <c r="KH53">
        <v>0.1147</v>
      </c>
      <c r="KI53">
        <v>-0.76129999999999998</v>
      </c>
      <c r="KJ53">
        <v>0.63029999999999997</v>
      </c>
      <c r="KK53">
        <v>-7.0199999999999999E-2</v>
      </c>
      <c r="KL53">
        <v>0.13489999999999999</v>
      </c>
      <c r="KM53">
        <v>-4.2999999999999997E-2</v>
      </c>
      <c r="KN53">
        <v>-1.3554999999999999</v>
      </c>
      <c r="KO53">
        <v>0.47270000000000001</v>
      </c>
      <c r="KP53">
        <v>-2.4434</v>
      </c>
      <c r="KQ53">
        <v>-6.9800000000000001E-2</v>
      </c>
      <c r="KR53">
        <v>-0.41889999999999999</v>
      </c>
      <c r="KS53">
        <v>-1.27</v>
      </c>
      <c r="KT53">
        <v>-0.32590000000000002</v>
      </c>
      <c r="KU53">
        <v>-0.3387</v>
      </c>
      <c r="KV53">
        <v>-0.20369999999999999</v>
      </c>
      <c r="KW53">
        <v>9.1200000000000003E-2</v>
      </c>
      <c r="KX53">
        <v>8.3000000000000004E-2</v>
      </c>
      <c r="KY53">
        <v>-0.76129999999999998</v>
      </c>
      <c r="KZ53">
        <v>0.63029999999999997</v>
      </c>
      <c r="LA53">
        <v>-7.0199999999999999E-2</v>
      </c>
      <c r="LB53">
        <v>0.13489999999999999</v>
      </c>
      <c r="LC53">
        <v>-4.2999999999999997E-2</v>
      </c>
      <c r="LD53">
        <v>-1.3554999999999999</v>
      </c>
      <c r="LE53">
        <v>0.47270000000000001</v>
      </c>
      <c r="LF53">
        <v>-2.4434</v>
      </c>
      <c r="LG53">
        <v>-6.9800000000000001E-2</v>
      </c>
      <c r="LH53">
        <v>-0.41889999999999999</v>
      </c>
      <c r="LI53">
        <v>-1.2747999999999999</v>
      </c>
      <c r="LJ53">
        <v>-0.30680000000000002</v>
      </c>
      <c r="LK53">
        <v>-0.224</v>
      </c>
      <c r="LL53">
        <v>-0.20119999999999999</v>
      </c>
      <c r="LM53">
        <v>0.27360000000000001</v>
      </c>
      <c r="LN53">
        <v>4.6300000000000001E-2</v>
      </c>
      <c r="LO53">
        <v>0.28349999999999997</v>
      </c>
      <c r="LP53">
        <v>-0.15629999999999999</v>
      </c>
      <c r="LQ53">
        <v>-0.49619999999999997</v>
      </c>
      <c r="LR53">
        <v>0.80559999999999998</v>
      </c>
      <c r="LS53">
        <v>-0.78910000000000002</v>
      </c>
      <c r="LT53">
        <v>-1.1992</v>
      </c>
      <c r="LU53">
        <v>0.15229999999999999</v>
      </c>
      <c r="LV53">
        <v>0.76790000000000003</v>
      </c>
      <c r="LW53">
        <v>0.5585</v>
      </c>
      <c r="LX53">
        <v>1.0471999999999999</v>
      </c>
      <c r="LY53">
        <v>0</v>
      </c>
      <c r="LZ53">
        <v>1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4.8800000000000003E-2</v>
      </c>
      <c r="MH53">
        <v>0.42530000000000001</v>
      </c>
      <c r="MI53">
        <v>0.80079999999999996</v>
      </c>
      <c r="MJ53">
        <v>-0.41889999999999999</v>
      </c>
      <c r="MK53">
        <v>-1.4414</v>
      </c>
      <c r="ML53">
        <v>-2.2538999999999998</v>
      </c>
      <c r="MM53">
        <v>0.17580000000000001</v>
      </c>
      <c r="MN53">
        <v>5.2400000000000002E-2</v>
      </c>
      <c r="MO53">
        <v>-5.2400000000000002E-2</v>
      </c>
      <c r="MP53">
        <v>-0.99480000000000002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1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1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4.8800000000000003E-2</v>
      </c>
      <c r="OD53">
        <v>0.42530000000000001</v>
      </c>
      <c r="OE53">
        <v>0.80079999999999996</v>
      </c>
      <c r="OF53">
        <v>-0.41889999999999999</v>
      </c>
      <c r="OG53">
        <v>-1.4414</v>
      </c>
      <c r="OH53">
        <v>-2.2538999999999998</v>
      </c>
      <c r="OI53">
        <v>0.17580000000000001</v>
      </c>
      <c r="OJ53">
        <v>5.2400000000000002E-2</v>
      </c>
      <c r="OK53">
        <v>-5.2400000000000002E-2</v>
      </c>
      <c r="OL53">
        <v>-0.99480000000000002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1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1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1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4.8800000000000003E-2</v>
      </c>
      <c r="QP53">
        <v>0.42530000000000001</v>
      </c>
      <c r="QQ53">
        <v>0.80079999999999996</v>
      </c>
      <c r="QR53">
        <v>-0.41889999999999999</v>
      </c>
      <c r="QS53">
        <v>-1.4414</v>
      </c>
      <c r="QT53">
        <v>-2.2538999999999998</v>
      </c>
      <c r="QU53">
        <v>0.17580000000000001</v>
      </c>
      <c r="QV53">
        <v>5.2400000000000002E-2</v>
      </c>
      <c r="QW53">
        <v>-5.2400000000000002E-2</v>
      </c>
      <c r="QX53">
        <v>-0.99480000000000002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1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1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4.8800000000000003E-2</v>
      </c>
      <c r="TB53">
        <v>0.42530000000000001</v>
      </c>
      <c r="TC53">
        <v>0.80079999999999996</v>
      </c>
      <c r="TD53">
        <v>-0.41889999999999999</v>
      </c>
      <c r="TE53">
        <v>-1.4414</v>
      </c>
      <c r="TF53">
        <v>-2.2538999999999998</v>
      </c>
      <c r="TG53">
        <v>0.17580000000000001</v>
      </c>
      <c r="TH53">
        <v>5.2400000000000002E-2</v>
      </c>
      <c r="TI53">
        <v>-5.2400000000000002E-2</v>
      </c>
      <c r="TJ53">
        <v>-0.99480000000000002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1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1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4.8800000000000003E-2</v>
      </c>
      <c r="VN53">
        <v>0.42530000000000001</v>
      </c>
      <c r="VO53">
        <v>0.80079999999999996</v>
      </c>
      <c r="VP53">
        <v>-0.41889999999999999</v>
      </c>
      <c r="VQ53">
        <v>-1.4414</v>
      </c>
      <c r="VR53">
        <v>-2.2538999999999998</v>
      </c>
      <c r="VS53">
        <v>0.17580000000000001</v>
      </c>
      <c r="VT53">
        <v>5.2400000000000002E-2</v>
      </c>
      <c r="VU53">
        <v>-5.2400000000000002E-2</v>
      </c>
      <c r="VV53">
        <v>-0.99480000000000002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1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1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1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1.06E-2</v>
      </c>
      <c r="XZ53">
        <v>-0.2213</v>
      </c>
      <c r="YA53">
        <v>0.97230000000000005</v>
      </c>
      <c r="YB53">
        <v>-7.4700000000000003E-2</v>
      </c>
      <c r="YC53">
        <v>1.1328</v>
      </c>
      <c r="YD53">
        <v>-0.90629999999999999</v>
      </c>
      <c r="YE53">
        <v>-2.7069999999999999</v>
      </c>
      <c r="YF53">
        <v>-6.9800000000000001E-2</v>
      </c>
      <c r="YG53">
        <v>-2.1642000000000001</v>
      </c>
      <c r="YH53">
        <v>2.1642000000000001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1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1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1.06E-2</v>
      </c>
      <c r="ZV53">
        <v>-0.2213</v>
      </c>
      <c r="ZW53">
        <v>0.97230000000000005</v>
      </c>
      <c r="ZX53">
        <v>-7.4700000000000003E-2</v>
      </c>
      <c r="ZY53">
        <v>1.1328</v>
      </c>
      <c r="ZZ53">
        <v>-0.90629999999999999</v>
      </c>
      <c r="AAA53">
        <v>-2.7069999999999999</v>
      </c>
      <c r="AAB53">
        <v>-6.9800000000000001E-2</v>
      </c>
      <c r="AAC53">
        <v>-2.1642000000000001</v>
      </c>
      <c r="AAD53">
        <v>2.1642000000000001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1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1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1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1.06E-2</v>
      </c>
      <c r="ACH53">
        <v>-0.2213</v>
      </c>
      <c r="ACI53">
        <v>0.97230000000000005</v>
      </c>
      <c r="ACJ53">
        <v>-7.4700000000000003E-2</v>
      </c>
      <c r="ACK53">
        <v>1.1328</v>
      </c>
      <c r="ACL53">
        <v>-0.90629999999999999</v>
      </c>
      <c r="ACM53">
        <v>-2.7069999999999999</v>
      </c>
      <c r="ACN53">
        <v>-6.9800000000000001E-2</v>
      </c>
      <c r="ACO53">
        <v>-2.1642000000000001</v>
      </c>
      <c r="ACP53">
        <v>2.1642000000000001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1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1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1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1.06E-2</v>
      </c>
      <c r="AET53">
        <v>-0.2213</v>
      </c>
      <c r="AEU53">
        <v>0.97230000000000005</v>
      </c>
      <c r="AEV53">
        <v>-7.4700000000000003E-2</v>
      </c>
      <c r="AEW53">
        <v>1.1328</v>
      </c>
      <c r="AEX53">
        <v>-0.90629999999999999</v>
      </c>
      <c r="AEY53">
        <v>-2.7069999999999999</v>
      </c>
      <c r="AEZ53">
        <v>-6.9800000000000001E-2</v>
      </c>
      <c r="AFA53">
        <v>-2.1642000000000001</v>
      </c>
      <c r="AFB53">
        <v>2.1642000000000001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1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1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1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1.06E-2</v>
      </c>
      <c r="AHF53">
        <v>-0.2213</v>
      </c>
      <c r="AHG53">
        <v>0.97230000000000005</v>
      </c>
      <c r="AHH53">
        <v>-7.4700000000000003E-2</v>
      </c>
      <c r="AHI53">
        <v>1.1328</v>
      </c>
      <c r="AHJ53">
        <v>-0.90629999999999999</v>
      </c>
      <c r="AHK53">
        <v>-2.7069999999999999</v>
      </c>
      <c r="AHL53">
        <v>-6.9800000000000001E-2</v>
      </c>
      <c r="AHM53">
        <v>-2.1642000000000001</v>
      </c>
      <c r="AHN53">
        <v>2.1642000000000001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1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1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1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</row>
    <row r="54" spans="1:946">
      <c r="A54">
        <v>-1.2851999999999999</v>
      </c>
      <c r="B54">
        <v>-0.25779999999999997</v>
      </c>
      <c r="C54">
        <v>-4.0000000000000001E-3</v>
      </c>
      <c r="D54">
        <v>-0.28539999999999999</v>
      </c>
      <c r="E54">
        <v>0.45679999999999998</v>
      </c>
      <c r="F54">
        <v>-3.3399999999999999E-2</v>
      </c>
      <c r="G54">
        <v>0.27950000000000003</v>
      </c>
      <c r="H54">
        <v>-0.1605</v>
      </c>
      <c r="I54">
        <v>-0.48920000000000002</v>
      </c>
      <c r="J54">
        <v>0.81040000000000001</v>
      </c>
      <c r="K54">
        <v>-0.47660000000000002</v>
      </c>
      <c r="L54">
        <v>-1.0781000000000001</v>
      </c>
      <c r="M54">
        <v>6.25E-2</v>
      </c>
      <c r="N54">
        <v>0.41889999999999999</v>
      </c>
      <c r="O54">
        <v>0.1396</v>
      </c>
      <c r="P54">
        <v>0.71560000000000001</v>
      </c>
      <c r="Q54">
        <v>-1.1515</v>
      </c>
      <c r="R54">
        <v>-0.3826</v>
      </c>
      <c r="S54">
        <v>0.25459999999999999</v>
      </c>
      <c r="T54">
        <v>-0.18890000000000001</v>
      </c>
      <c r="U54">
        <v>0.246</v>
      </c>
      <c r="V54">
        <v>-3.9600000000000003E-2</v>
      </c>
      <c r="W54">
        <v>-0.66620000000000001</v>
      </c>
      <c r="X54">
        <v>0.50319999999999998</v>
      </c>
      <c r="Y54">
        <v>0.40210000000000001</v>
      </c>
      <c r="Z54">
        <v>-0.376</v>
      </c>
      <c r="AA54">
        <v>0.92969999999999997</v>
      </c>
      <c r="AB54">
        <v>-0.62109999999999999</v>
      </c>
      <c r="AC54">
        <v>0.48830000000000001</v>
      </c>
      <c r="AD54">
        <v>0.99480000000000002</v>
      </c>
      <c r="AE54">
        <v>1.0297000000000001</v>
      </c>
      <c r="AF54">
        <v>-0.71560000000000001</v>
      </c>
      <c r="AG54">
        <v>-1.1074999999999999</v>
      </c>
      <c r="AH54">
        <v>-0.38900000000000001</v>
      </c>
      <c r="AI54">
        <v>0.71189999999999998</v>
      </c>
      <c r="AJ54">
        <v>-7.9899999999999999E-2</v>
      </c>
      <c r="AK54">
        <v>-1.1599999999999999E-2</v>
      </c>
      <c r="AL54">
        <v>-0.1085</v>
      </c>
      <c r="AM54">
        <v>0.57120000000000004</v>
      </c>
      <c r="AN54">
        <v>-0.77759999999999996</v>
      </c>
      <c r="AO54">
        <v>0.159</v>
      </c>
      <c r="AP54">
        <v>-0.2094</v>
      </c>
      <c r="AQ54">
        <v>-7.0300000000000001E-2</v>
      </c>
      <c r="AR54">
        <v>-1.1875</v>
      </c>
      <c r="AS54">
        <v>-0.70309999999999995</v>
      </c>
      <c r="AT54">
        <v>-5.2400000000000002E-2</v>
      </c>
      <c r="AU54">
        <v>-1.7802</v>
      </c>
      <c r="AV54">
        <v>-0.1396</v>
      </c>
      <c r="AW54">
        <v>-1.1177999999999999</v>
      </c>
      <c r="AX54">
        <v>-0.4642</v>
      </c>
      <c r="AY54">
        <v>0.97770000000000001</v>
      </c>
      <c r="AZ54">
        <v>-1.0999999999999999E-2</v>
      </c>
      <c r="BA54">
        <v>-3.0000000000000001E-3</v>
      </c>
      <c r="BB54">
        <v>-4.4000000000000003E-3</v>
      </c>
      <c r="BC54">
        <v>-0.90310000000000001</v>
      </c>
      <c r="BD54">
        <v>0.27689999999999998</v>
      </c>
      <c r="BE54">
        <v>0.2994</v>
      </c>
      <c r="BF54">
        <v>-0.13450000000000001</v>
      </c>
      <c r="BG54">
        <v>0.30080000000000001</v>
      </c>
      <c r="BH54">
        <v>-0.41799999999999998</v>
      </c>
      <c r="BI54">
        <v>0.83199999999999996</v>
      </c>
      <c r="BJ54">
        <v>1.7500000000000002E-2</v>
      </c>
      <c r="BK54">
        <v>6.9800000000000001E-2</v>
      </c>
      <c r="BL54">
        <v>0.1047</v>
      </c>
      <c r="BM54">
        <v>-1.4333</v>
      </c>
      <c r="BN54">
        <v>-0.14380000000000001</v>
      </c>
      <c r="BO54">
        <v>0.22720000000000001</v>
      </c>
      <c r="BP54">
        <v>-0.85809999999999997</v>
      </c>
      <c r="BQ54">
        <v>0.3196</v>
      </c>
      <c r="BR54">
        <v>-0.25569999999999998</v>
      </c>
      <c r="BS54">
        <v>0.25030000000000002</v>
      </c>
      <c r="BT54">
        <v>-0.2112</v>
      </c>
      <c r="BU54">
        <v>0.5726</v>
      </c>
      <c r="BV54">
        <v>-0.75160000000000005</v>
      </c>
      <c r="BW54">
        <v>-0.41020000000000001</v>
      </c>
      <c r="BX54">
        <v>-1.4179999999999999</v>
      </c>
      <c r="BY54">
        <v>1.0938000000000001</v>
      </c>
      <c r="BZ54">
        <v>1.0821000000000001</v>
      </c>
      <c r="CA54">
        <v>0.2094</v>
      </c>
      <c r="CB54">
        <v>2.0594999999999999</v>
      </c>
      <c r="CC54">
        <v>-1.2653000000000001</v>
      </c>
      <c r="CD54">
        <v>-2.9399999999999999E-2</v>
      </c>
      <c r="CE54">
        <v>0.37840000000000001</v>
      </c>
      <c r="CF54">
        <v>-1.0734999999999999</v>
      </c>
      <c r="CG54">
        <v>0.25619999999999998</v>
      </c>
      <c r="CH54">
        <v>0.52300000000000002</v>
      </c>
      <c r="CI54">
        <v>-0.20569999999999999</v>
      </c>
      <c r="CJ54">
        <v>-0.77080000000000004</v>
      </c>
      <c r="CK54">
        <v>0.60299999999999998</v>
      </c>
      <c r="CL54">
        <v>-3.0000000000000001E-3</v>
      </c>
      <c r="CM54">
        <v>0.87109999999999999</v>
      </c>
      <c r="CN54">
        <v>-0.66800000000000004</v>
      </c>
      <c r="CO54">
        <v>-0.58199999999999996</v>
      </c>
      <c r="CP54">
        <v>4.3982000000000001</v>
      </c>
      <c r="CQ54">
        <v>0.41889999999999999</v>
      </c>
      <c r="CR54">
        <v>0.99480000000000002</v>
      </c>
      <c r="CS54">
        <v>-0.95860000000000001</v>
      </c>
      <c r="CT54">
        <v>-3.3799999999999997E-2</v>
      </c>
      <c r="CU54">
        <v>0.40060000000000001</v>
      </c>
      <c r="CV54">
        <v>-1.381</v>
      </c>
      <c r="CW54">
        <v>0.80640000000000001</v>
      </c>
      <c r="CX54">
        <v>2.3546</v>
      </c>
      <c r="CY54">
        <v>0.23930000000000001</v>
      </c>
      <c r="CZ54">
        <v>0.55149999999999999</v>
      </c>
      <c r="DA54">
        <v>-0.70730000000000004</v>
      </c>
      <c r="DB54">
        <v>0.37190000000000001</v>
      </c>
      <c r="DC54">
        <v>-1.6797</v>
      </c>
      <c r="DD54">
        <v>-0.91410000000000002</v>
      </c>
      <c r="DE54">
        <v>1.5625</v>
      </c>
      <c r="DF54">
        <v>7.4175000000000004</v>
      </c>
      <c r="DG54">
        <v>1.0297000000000001</v>
      </c>
      <c r="DH54">
        <v>5.0788000000000002</v>
      </c>
      <c r="DI54">
        <v>-1.1746000000000001</v>
      </c>
      <c r="DJ54">
        <v>-0.39379999999999998</v>
      </c>
      <c r="DK54">
        <v>-0.64900000000000002</v>
      </c>
      <c r="DL54">
        <v>-0.30980000000000002</v>
      </c>
      <c r="DM54">
        <v>-0.55740000000000001</v>
      </c>
      <c r="DN54">
        <v>6.0699999999999997E-2</v>
      </c>
      <c r="DO54">
        <v>0.27150000000000002</v>
      </c>
      <c r="DP54">
        <v>0.26889999999999997</v>
      </c>
      <c r="DQ54">
        <v>0.37419999999999998</v>
      </c>
      <c r="DR54">
        <v>-0.84499999999999997</v>
      </c>
      <c r="DS54">
        <v>-0.63280000000000003</v>
      </c>
      <c r="DT54">
        <v>-0.25779999999999997</v>
      </c>
      <c r="DU54">
        <v>0.78129999999999999</v>
      </c>
      <c r="DV54">
        <v>-1.7500000000000002E-2</v>
      </c>
      <c r="DW54">
        <v>-5.2400000000000002E-2</v>
      </c>
      <c r="DX54">
        <v>-0.5585</v>
      </c>
      <c r="DY54">
        <v>-0.96179999999999999</v>
      </c>
      <c r="DZ54">
        <v>-0.46629999999999999</v>
      </c>
      <c r="EA54">
        <v>-0.63880000000000003</v>
      </c>
      <c r="EB54">
        <v>-0.29220000000000002</v>
      </c>
      <c r="EC54">
        <v>-0.55389999999999995</v>
      </c>
      <c r="ED54">
        <v>-0.1123</v>
      </c>
      <c r="EE54">
        <v>-0.67730000000000001</v>
      </c>
      <c r="EF54">
        <v>-0.19450000000000001</v>
      </c>
      <c r="EG54">
        <v>0.35199999999999998</v>
      </c>
      <c r="EH54">
        <v>-0.61599999999999999</v>
      </c>
      <c r="EI54">
        <v>0.94920000000000004</v>
      </c>
      <c r="EJ54">
        <v>-0.28129999999999999</v>
      </c>
      <c r="EK54">
        <v>1.375</v>
      </c>
      <c r="EL54">
        <v>0.66320000000000001</v>
      </c>
      <c r="EM54">
        <v>-0.47120000000000001</v>
      </c>
      <c r="EN54">
        <v>-0.69810000000000005</v>
      </c>
      <c r="EO54">
        <v>-0.68940000000000001</v>
      </c>
      <c r="EP54">
        <v>-0.52510000000000001</v>
      </c>
      <c r="EQ54">
        <v>-0.6008</v>
      </c>
      <c r="ER54">
        <v>-0.23769999999999999</v>
      </c>
      <c r="ES54">
        <v>-0.53080000000000005</v>
      </c>
      <c r="ET54">
        <v>-0.39850000000000002</v>
      </c>
      <c r="EU54">
        <v>0.58919999999999995</v>
      </c>
      <c r="EV54">
        <v>0.18340000000000001</v>
      </c>
      <c r="EW54">
        <v>0.26100000000000001</v>
      </c>
      <c r="EX54">
        <v>-0.74239999999999995</v>
      </c>
      <c r="EY54">
        <v>-1.4258</v>
      </c>
      <c r="EZ54">
        <v>0.1484</v>
      </c>
      <c r="FA54">
        <v>1.8554999999999999</v>
      </c>
      <c r="FB54">
        <v>-0.75049999999999994</v>
      </c>
      <c r="FC54">
        <v>-0.24429999999999999</v>
      </c>
      <c r="FD54">
        <v>-0.76790000000000003</v>
      </c>
      <c r="FE54">
        <v>-0.46899999999999997</v>
      </c>
      <c r="FF54">
        <v>-0.57950000000000002</v>
      </c>
      <c r="FG54">
        <v>-0.57679999999999998</v>
      </c>
      <c r="FH54">
        <v>-0.19950000000000001</v>
      </c>
      <c r="FI54">
        <v>-0.49790000000000001</v>
      </c>
      <c r="FJ54">
        <v>-0.63360000000000005</v>
      </c>
      <c r="FK54">
        <v>4.7399999999999998E-2</v>
      </c>
      <c r="FL54">
        <v>0.42249999999999999</v>
      </c>
      <c r="FM54">
        <v>0.80179999999999996</v>
      </c>
      <c r="FN54">
        <v>-0.42</v>
      </c>
      <c r="FO54">
        <v>-1.5</v>
      </c>
      <c r="FP54">
        <v>-2.1640999999999999</v>
      </c>
      <c r="FQ54">
        <v>0.20699999999999999</v>
      </c>
      <c r="FR54">
        <v>0.38400000000000001</v>
      </c>
      <c r="FS54">
        <v>-0.15709999999999999</v>
      </c>
      <c r="FT54">
        <v>-1.0821000000000001</v>
      </c>
      <c r="FU54">
        <v>-1.3081</v>
      </c>
      <c r="FV54">
        <v>-0.30349999999999999</v>
      </c>
      <c r="FW54">
        <v>-0.64759999999999995</v>
      </c>
      <c r="FX54">
        <v>-0.24560000000000001</v>
      </c>
      <c r="FY54">
        <v>-0.51029999999999998</v>
      </c>
      <c r="FZ54">
        <v>4.4600000000000001E-2</v>
      </c>
      <c r="GA54">
        <v>-0.69159999999999999</v>
      </c>
      <c r="GB54">
        <v>3.7999999999999999E-2</v>
      </c>
      <c r="GC54">
        <v>0.40560000000000002</v>
      </c>
      <c r="GD54">
        <v>-0.59650000000000003</v>
      </c>
      <c r="GE54">
        <v>0.36330000000000001</v>
      </c>
      <c r="GF54">
        <v>-0.55079999999999996</v>
      </c>
      <c r="GG54">
        <v>0.77339999999999998</v>
      </c>
      <c r="GH54">
        <v>-0.8377</v>
      </c>
      <c r="GI54">
        <v>0.192</v>
      </c>
      <c r="GJ54">
        <v>0.1047</v>
      </c>
      <c r="GK54">
        <v>-1.4955000000000001</v>
      </c>
      <c r="GL54">
        <v>-0.19339999999999999</v>
      </c>
      <c r="GM54">
        <v>-0.69520000000000004</v>
      </c>
      <c r="GN54">
        <v>-0.109</v>
      </c>
      <c r="GO54">
        <v>-0.39879999999999999</v>
      </c>
      <c r="GP54">
        <v>-0.31330000000000002</v>
      </c>
      <c r="GQ54">
        <v>0.53380000000000005</v>
      </c>
      <c r="GR54">
        <v>0.48220000000000002</v>
      </c>
      <c r="GS54">
        <v>0.12809999999999999</v>
      </c>
      <c r="GT54">
        <v>-0.68269999999999997</v>
      </c>
      <c r="GU54">
        <v>-1.7461</v>
      </c>
      <c r="GV54">
        <v>0.625</v>
      </c>
      <c r="GW54">
        <v>0.375</v>
      </c>
      <c r="GX54">
        <v>1.5882000000000001</v>
      </c>
      <c r="GY54">
        <v>-1.2565999999999999</v>
      </c>
      <c r="GZ54">
        <v>1.6056999999999999</v>
      </c>
      <c r="HA54">
        <v>-1.7670999999999999</v>
      </c>
      <c r="HB54">
        <v>-0.1191</v>
      </c>
      <c r="HC54">
        <v>-0.72929999999999995</v>
      </c>
      <c r="HD54">
        <v>1.2500000000000001E-2</v>
      </c>
      <c r="HE54">
        <v>-0.2404</v>
      </c>
      <c r="HF54">
        <v>-1.0118</v>
      </c>
      <c r="HG54">
        <v>-0.54549999999999998</v>
      </c>
      <c r="HH54">
        <v>-0.54220000000000002</v>
      </c>
      <c r="HI54">
        <v>-0.2424</v>
      </c>
      <c r="HJ54">
        <v>0.59140000000000004</v>
      </c>
      <c r="HK54">
        <v>-2.4609000000000001</v>
      </c>
      <c r="HL54">
        <v>0.42580000000000001</v>
      </c>
      <c r="HM54">
        <v>0.38279999999999997</v>
      </c>
      <c r="HN54">
        <v>1.1868000000000001</v>
      </c>
      <c r="HO54">
        <v>-0.6109</v>
      </c>
      <c r="HP54">
        <v>2.4782999999999999</v>
      </c>
      <c r="HQ54">
        <v>-1.9984</v>
      </c>
      <c r="HR54">
        <v>-9.5600000000000004E-2</v>
      </c>
      <c r="HS54">
        <v>-0.73019999999999996</v>
      </c>
      <c r="HT54">
        <v>1.6500000000000001E-2</v>
      </c>
      <c r="HU54">
        <v>-4.4000000000000003E-3</v>
      </c>
      <c r="HV54">
        <v>-1.6315999999999999</v>
      </c>
      <c r="HW54">
        <v>1.35E-2</v>
      </c>
      <c r="HX54">
        <v>-0.21920000000000001</v>
      </c>
      <c r="HY54">
        <v>0.9728</v>
      </c>
      <c r="HZ54">
        <v>-7.4300000000000005E-2</v>
      </c>
      <c r="IA54">
        <v>1.1289</v>
      </c>
      <c r="IB54">
        <v>-0.87109999999999999</v>
      </c>
      <c r="IC54">
        <v>-2.6522999999999999</v>
      </c>
      <c r="ID54">
        <v>0.192</v>
      </c>
      <c r="IE54">
        <v>-2.2863000000000002</v>
      </c>
      <c r="IF54">
        <v>2.2863000000000002</v>
      </c>
      <c r="IG54">
        <v>-1.2585</v>
      </c>
      <c r="IH54">
        <v>-0.38729999999999998</v>
      </c>
      <c r="II54">
        <v>-0.80489999999999995</v>
      </c>
      <c r="IJ54">
        <v>-0.38719999999999999</v>
      </c>
      <c r="IK54">
        <v>-0.63519999999999999</v>
      </c>
      <c r="IL54">
        <v>0.12330000000000001</v>
      </c>
      <c r="IM54">
        <v>-0.79490000000000005</v>
      </c>
      <c r="IN54">
        <v>5.7999999999999996E-3</v>
      </c>
      <c r="IO54">
        <v>-0.28589999999999999</v>
      </c>
      <c r="IP54">
        <v>0.53520000000000001</v>
      </c>
      <c r="IQ54">
        <v>-0.1328</v>
      </c>
      <c r="IR54">
        <v>-0.36720000000000003</v>
      </c>
      <c r="IS54">
        <v>1.1445000000000001</v>
      </c>
      <c r="IT54">
        <v>-0.97740000000000005</v>
      </c>
      <c r="IU54">
        <v>-0.34910000000000002</v>
      </c>
      <c r="IV54">
        <v>0.29670000000000002</v>
      </c>
      <c r="IW54">
        <v>-1.2525999999999999</v>
      </c>
      <c r="IX54">
        <v>-0.3735</v>
      </c>
      <c r="IY54">
        <v>-0.67120000000000002</v>
      </c>
      <c r="IZ54">
        <v>-0.32</v>
      </c>
      <c r="JA54">
        <v>-0.57320000000000004</v>
      </c>
      <c r="JB54">
        <v>0.1113</v>
      </c>
      <c r="JC54">
        <v>-0.79490000000000005</v>
      </c>
      <c r="JD54">
        <v>5.7999999999999996E-3</v>
      </c>
      <c r="JE54">
        <v>-0.28589999999999999</v>
      </c>
      <c r="JF54">
        <v>0.53520000000000001</v>
      </c>
      <c r="JG54">
        <v>-0.1328</v>
      </c>
      <c r="JH54">
        <v>-0.36720000000000003</v>
      </c>
      <c r="JI54">
        <v>1.1445000000000001</v>
      </c>
      <c r="JJ54">
        <v>-0.97740000000000005</v>
      </c>
      <c r="JK54">
        <v>-0.34910000000000002</v>
      </c>
      <c r="JL54">
        <v>0.29670000000000002</v>
      </c>
      <c r="JM54">
        <v>-1.2588999999999999</v>
      </c>
      <c r="JN54">
        <v>-0.3599</v>
      </c>
      <c r="JO54">
        <v>-0.56659999999999999</v>
      </c>
      <c r="JP54">
        <v>-0.28199999999999997</v>
      </c>
      <c r="JQ54">
        <v>-0.3957</v>
      </c>
      <c r="JR54">
        <v>9.9699999999999997E-2</v>
      </c>
      <c r="JS54">
        <v>-0.75960000000000005</v>
      </c>
      <c r="JT54">
        <v>0.63239999999999996</v>
      </c>
      <c r="JU54">
        <v>-7.0199999999999999E-2</v>
      </c>
      <c r="JV54">
        <v>0.13500000000000001</v>
      </c>
      <c r="JW54">
        <v>2.7300000000000001E-2</v>
      </c>
      <c r="JX54">
        <v>-1.3554999999999999</v>
      </c>
      <c r="JY54">
        <v>0.4531</v>
      </c>
      <c r="JZ54">
        <v>-2.4782999999999999</v>
      </c>
      <c r="KA54">
        <v>-6.9800000000000001E-2</v>
      </c>
      <c r="KB54">
        <v>-0.41889999999999999</v>
      </c>
      <c r="KC54">
        <v>-1.2654000000000001</v>
      </c>
      <c r="KD54">
        <v>-0.3427</v>
      </c>
      <c r="KE54">
        <v>-0.4506</v>
      </c>
      <c r="KF54">
        <v>-0.24859999999999999</v>
      </c>
      <c r="KG54">
        <v>-0.12039999999999999</v>
      </c>
      <c r="KH54">
        <v>6.8900000000000003E-2</v>
      </c>
      <c r="KI54">
        <v>-0.75960000000000005</v>
      </c>
      <c r="KJ54">
        <v>0.63239999999999996</v>
      </c>
      <c r="KK54">
        <v>-7.0199999999999999E-2</v>
      </c>
      <c r="KL54">
        <v>0.13500000000000001</v>
      </c>
      <c r="KM54">
        <v>2.7300000000000001E-2</v>
      </c>
      <c r="KN54">
        <v>-1.3554999999999999</v>
      </c>
      <c r="KO54">
        <v>0.4531</v>
      </c>
      <c r="KP54">
        <v>-2.4782999999999999</v>
      </c>
      <c r="KQ54">
        <v>-6.9800000000000001E-2</v>
      </c>
      <c r="KR54">
        <v>-0.41889999999999999</v>
      </c>
      <c r="KS54">
        <v>-1.272</v>
      </c>
      <c r="KT54">
        <v>-0.32419999999999999</v>
      </c>
      <c r="KU54">
        <v>-0.33639999999999998</v>
      </c>
      <c r="KV54">
        <v>-0.21859999999999999</v>
      </c>
      <c r="KW54">
        <v>0.15590000000000001</v>
      </c>
      <c r="KX54">
        <v>3.56E-2</v>
      </c>
      <c r="KY54">
        <v>-0.75960000000000005</v>
      </c>
      <c r="KZ54">
        <v>0.63239999999999996</v>
      </c>
      <c r="LA54">
        <v>-7.0199999999999999E-2</v>
      </c>
      <c r="LB54">
        <v>0.13500000000000001</v>
      </c>
      <c r="LC54">
        <v>2.7300000000000001E-2</v>
      </c>
      <c r="LD54">
        <v>-1.3554999999999999</v>
      </c>
      <c r="LE54">
        <v>0.4531</v>
      </c>
      <c r="LF54">
        <v>-2.4782999999999999</v>
      </c>
      <c r="LG54">
        <v>-6.9800000000000001E-2</v>
      </c>
      <c r="LH54">
        <v>-0.41889999999999999</v>
      </c>
      <c r="LI54">
        <v>-1.2766999999999999</v>
      </c>
      <c r="LJ54">
        <v>-0.3034</v>
      </c>
      <c r="LK54">
        <v>-0.22220000000000001</v>
      </c>
      <c r="LL54">
        <v>-0.2109</v>
      </c>
      <c r="LM54">
        <v>0.3306</v>
      </c>
      <c r="LN54">
        <v>-1.9E-3</v>
      </c>
      <c r="LO54">
        <v>0.27950000000000003</v>
      </c>
      <c r="LP54">
        <v>-0.1605</v>
      </c>
      <c r="LQ54">
        <v>-0.48920000000000002</v>
      </c>
      <c r="LR54">
        <v>0.81040000000000001</v>
      </c>
      <c r="LS54">
        <v>-0.47660000000000002</v>
      </c>
      <c r="LT54">
        <v>-1.0781000000000001</v>
      </c>
      <c r="LU54">
        <v>6.25E-2</v>
      </c>
      <c r="LV54">
        <v>0.41889999999999999</v>
      </c>
      <c r="LW54">
        <v>0.1396</v>
      </c>
      <c r="LX54">
        <v>0.71560000000000001</v>
      </c>
      <c r="LY54">
        <v>0</v>
      </c>
      <c r="LZ54">
        <v>1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4.7399999999999998E-2</v>
      </c>
      <c r="MH54">
        <v>0.42249999999999999</v>
      </c>
      <c r="MI54">
        <v>0.80179999999999996</v>
      </c>
      <c r="MJ54">
        <v>-0.42</v>
      </c>
      <c r="MK54">
        <v>-1.5</v>
      </c>
      <c r="ML54">
        <v>-2.1640999999999999</v>
      </c>
      <c r="MM54">
        <v>0.20699999999999999</v>
      </c>
      <c r="MN54">
        <v>0.38400000000000001</v>
      </c>
      <c r="MO54">
        <v>-0.15709999999999999</v>
      </c>
      <c r="MP54">
        <v>-1.0821000000000001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1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4.7399999999999998E-2</v>
      </c>
      <c r="OD54">
        <v>0.42249999999999999</v>
      </c>
      <c r="OE54">
        <v>0.80179999999999996</v>
      </c>
      <c r="OF54">
        <v>-0.42</v>
      </c>
      <c r="OG54">
        <v>-1.5</v>
      </c>
      <c r="OH54">
        <v>-2.1640999999999999</v>
      </c>
      <c r="OI54">
        <v>0.20699999999999999</v>
      </c>
      <c r="OJ54">
        <v>0.38400000000000001</v>
      </c>
      <c r="OK54">
        <v>-0.15709999999999999</v>
      </c>
      <c r="OL54">
        <v>-1.0821000000000001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1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1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1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4.7399999999999998E-2</v>
      </c>
      <c r="QP54">
        <v>0.42249999999999999</v>
      </c>
      <c r="QQ54">
        <v>0.80179999999999996</v>
      </c>
      <c r="QR54">
        <v>-0.42</v>
      </c>
      <c r="QS54">
        <v>-1.5</v>
      </c>
      <c r="QT54">
        <v>-2.1640999999999999</v>
      </c>
      <c r="QU54">
        <v>0.20699999999999999</v>
      </c>
      <c r="QV54">
        <v>0.38400000000000001</v>
      </c>
      <c r="QW54">
        <v>-0.15709999999999999</v>
      </c>
      <c r="QX54">
        <v>-1.0821000000000001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1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1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1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4.7399999999999998E-2</v>
      </c>
      <c r="TB54">
        <v>0.42249999999999999</v>
      </c>
      <c r="TC54">
        <v>0.80179999999999996</v>
      </c>
      <c r="TD54">
        <v>-0.42</v>
      </c>
      <c r="TE54">
        <v>-1.5</v>
      </c>
      <c r="TF54">
        <v>-2.1640999999999999</v>
      </c>
      <c r="TG54">
        <v>0.20699999999999999</v>
      </c>
      <c r="TH54">
        <v>0.38400000000000001</v>
      </c>
      <c r="TI54">
        <v>-0.15709999999999999</v>
      </c>
      <c r="TJ54">
        <v>-1.0821000000000001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1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1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1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4.7399999999999998E-2</v>
      </c>
      <c r="VN54">
        <v>0.42249999999999999</v>
      </c>
      <c r="VO54">
        <v>0.80179999999999996</v>
      </c>
      <c r="VP54">
        <v>-0.42</v>
      </c>
      <c r="VQ54">
        <v>-1.5</v>
      </c>
      <c r="VR54">
        <v>-2.1640999999999999</v>
      </c>
      <c r="VS54">
        <v>0.20699999999999999</v>
      </c>
      <c r="VT54">
        <v>0.38400000000000001</v>
      </c>
      <c r="VU54">
        <v>-0.15709999999999999</v>
      </c>
      <c r="VV54">
        <v>-1.0821000000000001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1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1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1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1.35E-2</v>
      </c>
      <c r="XZ54">
        <v>-0.21920000000000001</v>
      </c>
      <c r="YA54">
        <v>0.9728</v>
      </c>
      <c r="YB54">
        <v>-7.4300000000000005E-2</v>
      </c>
      <c r="YC54">
        <v>1.1289</v>
      </c>
      <c r="YD54">
        <v>-0.87109999999999999</v>
      </c>
      <c r="YE54">
        <v>-2.6522999999999999</v>
      </c>
      <c r="YF54">
        <v>0.192</v>
      </c>
      <c r="YG54">
        <v>-2.2863000000000002</v>
      </c>
      <c r="YH54">
        <v>2.2863000000000002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1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1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1.35E-2</v>
      </c>
      <c r="ZV54">
        <v>-0.21920000000000001</v>
      </c>
      <c r="ZW54">
        <v>0.9728</v>
      </c>
      <c r="ZX54">
        <v>-7.4300000000000005E-2</v>
      </c>
      <c r="ZY54">
        <v>1.1289</v>
      </c>
      <c r="ZZ54">
        <v>-0.87109999999999999</v>
      </c>
      <c r="AAA54">
        <v>-2.6522999999999999</v>
      </c>
      <c r="AAB54">
        <v>0.192</v>
      </c>
      <c r="AAC54">
        <v>-2.2863000000000002</v>
      </c>
      <c r="AAD54">
        <v>2.2863000000000002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1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1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1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1.35E-2</v>
      </c>
      <c r="ACH54">
        <v>-0.21920000000000001</v>
      </c>
      <c r="ACI54">
        <v>0.9728</v>
      </c>
      <c r="ACJ54">
        <v>-7.4300000000000005E-2</v>
      </c>
      <c r="ACK54">
        <v>1.1289</v>
      </c>
      <c r="ACL54">
        <v>-0.87109999999999999</v>
      </c>
      <c r="ACM54">
        <v>-2.6522999999999999</v>
      </c>
      <c r="ACN54">
        <v>0.192</v>
      </c>
      <c r="ACO54">
        <v>-2.2863000000000002</v>
      </c>
      <c r="ACP54">
        <v>2.2863000000000002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1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1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1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1.35E-2</v>
      </c>
      <c r="AET54">
        <v>-0.21920000000000001</v>
      </c>
      <c r="AEU54">
        <v>0.9728</v>
      </c>
      <c r="AEV54">
        <v>-7.4300000000000005E-2</v>
      </c>
      <c r="AEW54">
        <v>1.1289</v>
      </c>
      <c r="AEX54">
        <v>-0.87109999999999999</v>
      </c>
      <c r="AEY54">
        <v>-2.6522999999999999</v>
      </c>
      <c r="AEZ54">
        <v>0.192</v>
      </c>
      <c r="AFA54">
        <v>-2.2863000000000002</v>
      </c>
      <c r="AFB54">
        <v>2.2863000000000002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1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1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1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1.35E-2</v>
      </c>
      <c r="AHF54">
        <v>-0.21920000000000001</v>
      </c>
      <c r="AHG54">
        <v>0.9728</v>
      </c>
      <c r="AHH54">
        <v>-7.4300000000000005E-2</v>
      </c>
      <c r="AHI54">
        <v>1.1289</v>
      </c>
      <c r="AHJ54">
        <v>-0.87109999999999999</v>
      </c>
      <c r="AHK54">
        <v>-2.6522999999999999</v>
      </c>
      <c r="AHL54">
        <v>0.192</v>
      </c>
      <c r="AHM54">
        <v>-2.2863000000000002</v>
      </c>
      <c r="AHN54">
        <v>2.2863000000000002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1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1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1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zoomScale="69" zoomScaleNormal="69" zoomScalePageLayoutView="69" workbookViewId="0">
      <selection activeCell="AZ52" sqref="AZ52"/>
    </sheetView>
  </sheetViews>
  <sheetFormatPr baseColWidth="10" defaultRowHeight="15" x14ac:dyDescent="0"/>
  <cols>
    <col min="1" max="1" width="9.5" customWidth="1"/>
    <col min="2" max="49" width="2.6640625" customWidth="1"/>
  </cols>
  <sheetData>
    <row r="1" spans="1:49" ht="60" customHeight="1">
      <c r="A1" s="2">
        <v>0.1</v>
      </c>
      <c r="B1" s="1">
        <v>-0.30020000000000002</v>
      </c>
      <c r="C1" s="1">
        <v>-0.19500000000000001</v>
      </c>
      <c r="D1" s="1">
        <v>-0.13469999999999999</v>
      </c>
      <c r="E1" s="1">
        <v>-3.0800000000000001E-2</v>
      </c>
      <c r="F1" s="1">
        <v>-7.4000000000000003E-3</v>
      </c>
      <c r="G1" s="1">
        <v>0.14030000000000001</v>
      </c>
      <c r="H1" s="1">
        <v>0.1961</v>
      </c>
      <c r="I1" s="1">
        <v>0.20649999999999999</v>
      </c>
      <c r="J1" s="1">
        <v>0.13020000000000001</v>
      </c>
      <c r="K1" s="1">
        <v>0.16900000000000001</v>
      </c>
      <c r="L1" s="1">
        <v>0.1298</v>
      </c>
      <c r="M1" s="1">
        <v>0.16320000000000001</v>
      </c>
      <c r="N1" s="1">
        <v>0.1341</v>
      </c>
      <c r="O1" s="1">
        <v>0.18329999999999999</v>
      </c>
      <c r="P1" s="1">
        <v>0.18779999999999999</v>
      </c>
      <c r="Q1" s="1">
        <v>0.12659999999999999</v>
      </c>
      <c r="R1" s="1">
        <v>3.0499999999999999E-2</v>
      </c>
      <c r="S1" s="1">
        <v>-0.1525</v>
      </c>
      <c r="T1" s="1">
        <v>-0.23669999999999999</v>
      </c>
      <c r="U1" s="1">
        <v>-0.28110000000000002</v>
      </c>
      <c r="V1" s="1">
        <v>-0.31390000000000001</v>
      </c>
      <c r="W1" s="1">
        <v>-0.37190000000000001</v>
      </c>
      <c r="X1" s="1">
        <v>-0.42309999999999998</v>
      </c>
      <c r="Y1" s="1">
        <v>-0.45319999999999999</v>
      </c>
      <c r="Z1" s="1">
        <v>-0.4642</v>
      </c>
      <c r="AA1" s="1">
        <v>-0.47120000000000001</v>
      </c>
      <c r="AB1" s="1">
        <v>-0.46100000000000002</v>
      </c>
      <c r="AC1" s="1">
        <v>-0.4869</v>
      </c>
      <c r="AD1" s="1">
        <v>-0.50790000000000002</v>
      </c>
      <c r="AE1" s="1">
        <v>-0.50009999999999999</v>
      </c>
      <c r="AF1" s="1">
        <v>-0.49309999999999998</v>
      </c>
      <c r="AG1" s="1">
        <v>-0.40679999999999999</v>
      </c>
      <c r="AH1" s="1">
        <v>-0.40579999999999999</v>
      </c>
      <c r="AI1" s="1">
        <v>-0.41170000000000001</v>
      </c>
      <c r="AJ1" s="1">
        <v>-0.50900000000000001</v>
      </c>
      <c r="AK1" s="1">
        <v>6.7500000000000004E-2</v>
      </c>
      <c r="AL1" s="1">
        <v>-0.2712</v>
      </c>
      <c r="AM1" s="1">
        <v>-0.90129999999999999</v>
      </c>
      <c r="AN1" s="1">
        <v>0.1119</v>
      </c>
      <c r="AO1" s="1">
        <v>-0.1288</v>
      </c>
      <c r="AP1" s="1">
        <v>-0.76039999999999996</v>
      </c>
      <c r="AQ1" s="1">
        <v>-0.67979999999999996</v>
      </c>
      <c r="AR1" s="1">
        <v>-0.45319999999999999</v>
      </c>
      <c r="AS1" s="1">
        <v>-5.8200000000000002E-2</v>
      </c>
      <c r="AT1" s="1">
        <v>-0.10349999999999999</v>
      </c>
      <c r="AU1" s="1">
        <v>-0.31630000000000003</v>
      </c>
      <c r="AV1" s="1">
        <v>-0.29580000000000001</v>
      </c>
      <c r="AW1" s="1">
        <v>-0.28539999999999999</v>
      </c>
    </row>
    <row r="2" spans="1:49">
      <c r="A2">
        <v>-0.30020000000000002</v>
      </c>
      <c r="B2" t="str">
        <f>IF(ABS(B$1-$A2) &lt;=$A$1, "X", "")</f>
        <v>X</v>
      </c>
      <c r="C2" t="str">
        <f t="shared" ref="C2:R17" si="0">IF(ABS(C$1-$A2) &lt;=$A$1, "X", "")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ref="S2:AH17" si="1">IF(ABS(S$1-$A2) &lt;=$A$1, "X", "")</f>
        <v/>
      </c>
      <c r="T2" t="str">
        <f t="shared" si="1"/>
        <v>X</v>
      </c>
      <c r="U2" t="str">
        <f t="shared" si="1"/>
        <v>X</v>
      </c>
      <c r="V2" t="str">
        <f t="shared" si="1"/>
        <v>X</v>
      </c>
      <c r="W2" t="str">
        <f t="shared" si="1"/>
        <v>X</v>
      </c>
      <c r="X2" t="str">
        <f t="shared" si="1"/>
        <v/>
      </c>
      <c r="Y2" t="str">
        <f t="shared" si="1"/>
        <v/>
      </c>
      <c r="Z2" t="str">
        <f t="shared" si="1"/>
        <v/>
      </c>
      <c r="AA2" t="str">
        <f t="shared" si="1"/>
        <v/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ref="AI2:AW17" si="2">IF(ABS(AI$1-$A2) &lt;=$A$1, "X", "")</f>
        <v/>
      </c>
      <c r="AJ2" t="str">
        <f t="shared" si="2"/>
        <v/>
      </c>
      <c r="AK2" t="str">
        <f t="shared" si="2"/>
        <v/>
      </c>
      <c r="AL2" t="str">
        <f t="shared" si="2"/>
        <v>X</v>
      </c>
      <c r="AM2" t="str">
        <f t="shared" si="2"/>
        <v/>
      </c>
      <c r="AN2" t="str">
        <f t="shared" si="2"/>
        <v/>
      </c>
      <c r="AO2" t="str">
        <f t="shared" si="2"/>
        <v/>
      </c>
      <c r="AP2" t="str">
        <f t="shared" si="2"/>
        <v/>
      </c>
      <c r="AQ2" t="str">
        <f t="shared" si="2"/>
        <v/>
      </c>
      <c r="AR2" t="str">
        <f t="shared" si="2"/>
        <v/>
      </c>
      <c r="AS2" t="str">
        <f t="shared" si="2"/>
        <v/>
      </c>
      <c r="AT2" t="str">
        <f t="shared" si="2"/>
        <v/>
      </c>
      <c r="AU2" t="str">
        <f t="shared" si="2"/>
        <v>X</v>
      </c>
      <c r="AV2" t="str">
        <f t="shared" si="2"/>
        <v>X</v>
      </c>
      <c r="AW2" t="str">
        <f t="shared" si="2"/>
        <v>X</v>
      </c>
    </row>
    <row r="3" spans="1:49">
      <c r="A3">
        <v>-0.19500000000000001</v>
      </c>
      <c r="B3" t="str">
        <f t="shared" ref="B3:Q18" si="3">IF(ABS(B$1-$A3) &lt;=$A$1, "X", "")</f>
        <v/>
      </c>
      <c r="C3" t="str">
        <f t="shared" si="0"/>
        <v>X</v>
      </c>
      <c r="D3" t="str">
        <f t="shared" si="0"/>
        <v>X</v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1"/>
        <v>X</v>
      </c>
      <c r="T3" t="str">
        <f t="shared" si="1"/>
        <v>X</v>
      </c>
      <c r="U3" t="str">
        <f t="shared" si="1"/>
        <v>X</v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2"/>
        <v/>
      </c>
      <c r="AJ3" t="str">
        <f t="shared" si="2"/>
        <v/>
      </c>
      <c r="AK3" t="str">
        <f t="shared" si="2"/>
        <v/>
      </c>
      <c r="AL3" t="str">
        <f t="shared" si="2"/>
        <v>X</v>
      </c>
      <c r="AM3" t="str">
        <f t="shared" si="2"/>
        <v/>
      </c>
      <c r="AN3" t="str">
        <f t="shared" si="2"/>
        <v/>
      </c>
      <c r="AO3" t="str">
        <f t="shared" si="2"/>
        <v>X</v>
      </c>
      <c r="AP3" t="str">
        <f t="shared" si="2"/>
        <v/>
      </c>
      <c r="AQ3" t="str">
        <f t="shared" si="2"/>
        <v/>
      </c>
      <c r="AR3" t="str">
        <f t="shared" si="2"/>
        <v/>
      </c>
      <c r="AS3" t="str">
        <f t="shared" si="2"/>
        <v/>
      </c>
      <c r="AT3" t="str">
        <f t="shared" si="2"/>
        <v>X</v>
      </c>
      <c r="AU3" t="str">
        <f t="shared" si="2"/>
        <v/>
      </c>
      <c r="AV3" t="str">
        <f t="shared" si="2"/>
        <v/>
      </c>
      <c r="AW3" t="str">
        <f t="shared" si="2"/>
        <v>X</v>
      </c>
    </row>
    <row r="4" spans="1:49">
      <c r="A4">
        <v>-0.13469999999999999</v>
      </c>
      <c r="B4" t="str">
        <f t="shared" si="3"/>
        <v/>
      </c>
      <c r="C4" t="str">
        <f t="shared" si="0"/>
        <v>X</v>
      </c>
      <c r="D4" t="str">
        <f t="shared" si="0"/>
        <v>X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1"/>
        <v>X</v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t="str">
        <f t="shared" si="2"/>
        <v>X</v>
      </c>
      <c r="AP4" t="str">
        <f t="shared" si="2"/>
        <v/>
      </c>
      <c r="AQ4" t="str">
        <f t="shared" si="2"/>
        <v/>
      </c>
      <c r="AR4" t="str">
        <f t="shared" si="2"/>
        <v/>
      </c>
      <c r="AS4" t="str">
        <f t="shared" si="2"/>
        <v>X</v>
      </c>
      <c r="AT4" t="str">
        <f t="shared" si="2"/>
        <v>X</v>
      </c>
      <c r="AU4" t="str">
        <f t="shared" si="2"/>
        <v/>
      </c>
      <c r="AV4" t="str">
        <f t="shared" si="2"/>
        <v/>
      </c>
      <c r="AW4" t="str">
        <f t="shared" si="2"/>
        <v/>
      </c>
    </row>
    <row r="5" spans="1:49">
      <c r="A5">
        <v>-3.0800000000000001E-2</v>
      </c>
      <c r="B5" t="str">
        <f t="shared" si="3"/>
        <v/>
      </c>
      <c r="C5" t="str">
        <f t="shared" si="0"/>
        <v/>
      </c>
      <c r="D5" t="str">
        <f t="shared" si="0"/>
        <v/>
      </c>
      <c r="E5" t="str">
        <f t="shared" si="0"/>
        <v>X</v>
      </c>
      <c r="F5" t="str">
        <f t="shared" si="0"/>
        <v>X</v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>X</v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2"/>
        <v/>
      </c>
      <c r="AJ5" t="str">
        <f t="shared" si="2"/>
        <v/>
      </c>
      <c r="AK5" t="str">
        <f t="shared" si="2"/>
        <v>X</v>
      </c>
      <c r="AL5" t="str">
        <f t="shared" si="2"/>
        <v/>
      </c>
      <c r="AM5" t="str">
        <f t="shared" si="2"/>
        <v/>
      </c>
      <c r="AN5" t="str">
        <f t="shared" si="2"/>
        <v/>
      </c>
      <c r="AO5" t="str">
        <f t="shared" si="2"/>
        <v>X</v>
      </c>
      <c r="AP5" t="str">
        <f t="shared" si="2"/>
        <v/>
      </c>
      <c r="AQ5" t="str">
        <f t="shared" si="2"/>
        <v/>
      </c>
      <c r="AR5" t="str">
        <f t="shared" si="2"/>
        <v/>
      </c>
      <c r="AS5" t="str">
        <f t="shared" si="2"/>
        <v>X</v>
      </c>
      <c r="AT5" t="str">
        <f t="shared" si="2"/>
        <v>X</v>
      </c>
      <c r="AU5" t="str">
        <f t="shared" si="2"/>
        <v/>
      </c>
      <c r="AV5" t="str">
        <f t="shared" si="2"/>
        <v/>
      </c>
      <c r="AW5" t="str">
        <f t="shared" si="2"/>
        <v/>
      </c>
    </row>
    <row r="6" spans="1:49">
      <c r="A6">
        <v>-7.4000000000000003E-3</v>
      </c>
      <c r="B6" t="str">
        <f t="shared" si="3"/>
        <v/>
      </c>
      <c r="C6" t="str">
        <f t="shared" si="0"/>
        <v/>
      </c>
      <c r="D6" t="str">
        <f t="shared" si="0"/>
        <v/>
      </c>
      <c r="E6" t="str">
        <f t="shared" si="0"/>
        <v>X</v>
      </c>
      <c r="F6" t="str">
        <f t="shared" si="0"/>
        <v>X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>X</v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2"/>
        <v/>
      </c>
      <c r="AJ6" t="str">
        <f t="shared" si="2"/>
        <v/>
      </c>
      <c r="AK6" t="str">
        <f t="shared" si="2"/>
        <v>X</v>
      </c>
      <c r="AL6" t="str">
        <f t="shared" si="2"/>
        <v/>
      </c>
      <c r="AM6" t="str">
        <f t="shared" si="2"/>
        <v/>
      </c>
      <c r="AN6" t="str">
        <f t="shared" si="2"/>
        <v/>
      </c>
      <c r="AO6" t="str">
        <f t="shared" si="2"/>
        <v/>
      </c>
      <c r="AP6" t="str">
        <f t="shared" si="2"/>
        <v/>
      </c>
      <c r="AQ6" t="str">
        <f t="shared" si="2"/>
        <v/>
      </c>
      <c r="AR6" t="str">
        <f t="shared" si="2"/>
        <v/>
      </c>
      <c r="AS6" t="str">
        <f t="shared" si="2"/>
        <v>X</v>
      </c>
      <c r="AT6" t="str">
        <f t="shared" si="2"/>
        <v>X</v>
      </c>
      <c r="AU6" t="str">
        <f t="shared" si="2"/>
        <v/>
      </c>
      <c r="AV6" t="str">
        <f t="shared" si="2"/>
        <v/>
      </c>
      <c r="AW6" t="str">
        <f t="shared" si="2"/>
        <v/>
      </c>
    </row>
    <row r="7" spans="1:49">
      <c r="A7">
        <v>0.14030000000000001</v>
      </c>
      <c r="B7" t="str">
        <f t="shared" si="3"/>
        <v/>
      </c>
      <c r="C7" t="str">
        <f t="shared" si="0"/>
        <v/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>X</v>
      </c>
      <c r="H7" t="str">
        <f t="shared" si="0"/>
        <v>X</v>
      </c>
      <c r="I7" t="str">
        <f t="shared" si="0"/>
        <v>X</v>
      </c>
      <c r="J7" t="str">
        <f t="shared" si="0"/>
        <v>X</v>
      </c>
      <c r="K7" t="str">
        <f t="shared" si="0"/>
        <v>X</v>
      </c>
      <c r="L7" t="str">
        <f t="shared" si="0"/>
        <v>X</v>
      </c>
      <c r="M7" t="str">
        <f t="shared" si="0"/>
        <v>X</v>
      </c>
      <c r="N7" t="str">
        <f t="shared" si="0"/>
        <v>X</v>
      </c>
      <c r="O7" t="str">
        <f t="shared" si="0"/>
        <v>X</v>
      </c>
      <c r="P7" t="str">
        <f t="shared" si="0"/>
        <v>X</v>
      </c>
      <c r="Q7" t="str">
        <f t="shared" si="0"/>
        <v>X</v>
      </c>
      <c r="R7" t="str">
        <f t="shared" si="0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  <c r="AI7" t="str">
        <f t="shared" si="2"/>
        <v/>
      </c>
      <c r="AJ7" t="str">
        <f t="shared" si="2"/>
        <v/>
      </c>
      <c r="AK7" t="str">
        <f t="shared" si="2"/>
        <v>X</v>
      </c>
      <c r="AL7" t="str">
        <f t="shared" si="2"/>
        <v/>
      </c>
      <c r="AM7" t="str">
        <f t="shared" si="2"/>
        <v/>
      </c>
      <c r="AN7" t="str">
        <f t="shared" si="2"/>
        <v>X</v>
      </c>
      <c r="AO7" t="str">
        <f t="shared" si="2"/>
        <v/>
      </c>
      <c r="AP7" t="str">
        <f t="shared" si="2"/>
        <v/>
      </c>
      <c r="AQ7" t="str">
        <f t="shared" si="2"/>
        <v/>
      </c>
      <c r="AR7" t="str">
        <f t="shared" si="2"/>
        <v/>
      </c>
      <c r="AS7" t="str">
        <f t="shared" si="2"/>
        <v/>
      </c>
      <c r="AT7" t="str">
        <f t="shared" si="2"/>
        <v/>
      </c>
      <c r="AU7" t="str">
        <f t="shared" si="2"/>
        <v/>
      </c>
      <c r="AV7" t="str">
        <f t="shared" si="2"/>
        <v/>
      </c>
      <c r="AW7" t="str">
        <f t="shared" si="2"/>
        <v/>
      </c>
    </row>
    <row r="8" spans="1:49">
      <c r="A8">
        <v>0.1961</v>
      </c>
      <c r="B8" t="str">
        <f t="shared" si="3"/>
        <v/>
      </c>
      <c r="C8" t="str">
        <f t="shared" si="0"/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>X</v>
      </c>
      <c r="H8" t="str">
        <f t="shared" si="0"/>
        <v>X</v>
      </c>
      <c r="I8" t="str">
        <f t="shared" si="0"/>
        <v>X</v>
      </c>
      <c r="J8" t="str">
        <f t="shared" si="0"/>
        <v>X</v>
      </c>
      <c r="K8" t="str">
        <f t="shared" si="0"/>
        <v>X</v>
      </c>
      <c r="L8" t="str">
        <f t="shared" si="0"/>
        <v>X</v>
      </c>
      <c r="M8" t="str">
        <f t="shared" si="0"/>
        <v>X</v>
      </c>
      <c r="N8" t="str">
        <f t="shared" si="0"/>
        <v>X</v>
      </c>
      <c r="O8" t="str">
        <f t="shared" si="0"/>
        <v>X</v>
      </c>
      <c r="P8" t="str">
        <f t="shared" si="0"/>
        <v>X</v>
      </c>
      <c r="Q8" t="str">
        <f t="shared" si="0"/>
        <v>X</v>
      </c>
      <c r="R8" t="str">
        <f t="shared" si="0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1"/>
        <v/>
      </c>
      <c r="AF8" t="str">
        <f t="shared" si="1"/>
        <v/>
      </c>
      <c r="AG8" t="str">
        <f t="shared" si="1"/>
        <v/>
      </c>
      <c r="AH8" t="str">
        <f t="shared" si="1"/>
        <v/>
      </c>
      <c r="AI8" t="str">
        <f t="shared" si="2"/>
        <v/>
      </c>
      <c r="AJ8" t="str">
        <f t="shared" si="2"/>
        <v/>
      </c>
      <c r="AK8" t="str">
        <f t="shared" si="2"/>
        <v/>
      </c>
      <c r="AL8" t="str">
        <f t="shared" si="2"/>
        <v/>
      </c>
      <c r="AM8" t="str">
        <f t="shared" si="2"/>
        <v/>
      </c>
      <c r="AN8" t="str">
        <f t="shared" si="2"/>
        <v>X</v>
      </c>
      <c r="AO8" t="str">
        <f t="shared" si="2"/>
        <v/>
      </c>
      <c r="AP8" t="str">
        <f t="shared" si="2"/>
        <v/>
      </c>
      <c r="AQ8" t="str">
        <f t="shared" si="2"/>
        <v/>
      </c>
      <c r="AR8" t="str">
        <f t="shared" si="2"/>
        <v/>
      </c>
      <c r="AS8" t="str">
        <f t="shared" si="2"/>
        <v/>
      </c>
      <c r="AT8" t="str">
        <f t="shared" si="2"/>
        <v/>
      </c>
      <c r="AU8" t="str">
        <f t="shared" si="2"/>
        <v/>
      </c>
      <c r="AV8" t="str">
        <f t="shared" si="2"/>
        <v/>
      </c>
      <c r="AW8" t="str">
        <f t="shared" si="2"/>
        <v/>
      </c>
    </row>
    <row r="9" spans="1:49">
      <c r="A9">
        <v>0.20649999999999999</v>
      </c>
      <c r="B9" t="str">
        <f t="shared" si="3"/>
        <v/>
      </c>
      <c r="C9" t="str">
        <f t="shared" si="0"/>
        <v/>
      </c>
      <c r="D9" t="str">
        <f t="shared" si="0"/>
        <v/>
      </c>
      <c r="E9" t="str">
        <f t="shared" si="0"/>
        <v/>
      </c>
      <c r="F9" t="str">
        <f t="shared" si="0"/>
        <v/>
      </c>
      <c r="G9" t="str">
        <f t="shared" si="0"/>
        <v>X</v>
      </c>
      <c r="H9" t="str">
        <f t="shared" si="0"/>
        <v>X</v>
      </c>
      <c r="I9" t="str">
        <f t="shared" si="0"/>
        <v>X</v>
      </c>
      <c r="J9" t="str">
        <f t="shared" si="0"/>
        <v>X</v>
      </c>
      <c r="K9" t="str">
        <f t="shared" si="0"/>
        <v>X</v>
      </c>
      <c r="L9" t="str">
        <f t="shared" si="0"/>
        <v>X</v>
      </c>
      <c r="M9" t="str">
        <f t="shared" si="0"/>
        <v>X</v>
      </c>
      <c r="N9" t="str">
        <f t="shared" si="0"/>
        <v>X</v>
      </c>
      <c r="O9" t="str">
        <f t="shared" si="0"/>
        <v>X</v>
      </c>
      <c r="P9" t="str">
        <f t="shared" si="0"/>
        <v>X</v>
      </c>
      <c r="Q9" t="str">
        <f t="shared" si="0"/>
        <v>X</v>
      </c>
      <c r="R9" t="str">
        <f t="shared" si="0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1"/>
        <v/>
      </c>
      <c r="AF9" t="str">
        <f t="shared" si="1"/>
        <v/>
      </c>
      <c r="AG9" t="str">
        <f t="shared" si="1"/>
        <v/>
      </c>
      <c r="AH9" t="str">
        <f t="shared" si="1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t="str">
        <f t="shared" si="2"/>
        <v/>
      </c>
      <c r="AM9" t="str">
        <f t="shared" si="2"/>
        <v/>
      </c>
      <c r="AN9" t="str">
        <f t="shared" si="2"/>
        <v>X</v>
      </c>
      <c r="AO9" t="str">
        <f t="shared" si="2"/>
        <v/>
      </c>
      <c r="AP9" t="str">
        <f t="shared" si="2"/>
        <v/>
      </c>
      <c r="AQ9" t="str">
        <f t="shared" si="2"/>
        <v/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  <c r="AV9" t="str">
        <f t="shared" si="2"/>
        <v/>
      </c>
      <c r="AW9" t="str">
        <f t="shared" si="2"/>
        <v/>
      </c>
    </row>
    <row r="10" spans="1:49">
      <c r="A10">
        <v>0.13020000000000001</v>
      </c>
      <c r="B10" t="str">
        <f t="shared" si="3"/>
        <v/>
      </c>
      <c r="C10" t="str">
        <f t="shared" si="0"/>
        <v/>
      </c>
      <c r="D10" t="str">
        <f t="shared" si="0"/>
        <v/>
      </c>
      <c r="E10" t="str">
        <f t="shared" si="0"/>
        <v/>
      </c>
      <c r="F10" t="str">
        <f t="shared" si="0"/>
        <v/>
      </c>
      <c r="G10" t="str">
        <f t="shared" si="0"/>
        <v>X</v>
      </c>
      <c r="H10" t="str">
        <f t="shared" si="0"/>
        <v>X</v>
      </c>
      <c r="I10" t="str">
        <f t="shared" si="0"/>
        <v>X</v>
      </c>
      <c r="J10" t="str">
        <f t="shared" si="0"/>
        <v>X</v>
      </c>
      <c r="K10" t="str">
        <f t="shared" si="0"/>
        <v>X</v>
      </c>
      <c r="L10" t="str">
        <f t="shared" si="0"/>
        <v>X</v>
      </c>
      <c r="M10" t="str">
        <f t="shared" si="0"/>
        <v>X</v>
      </c>
      <c r="N10" t="str">
        <f t="shared" si="0"/>
        <v>X</v>
      </c>
      <c r="O10" t="str">
        <f t="shared" si="0"/>
        <v>X</v>
      </c>
      <c r="P10" t="str">
        <f t="shared" si="0"/>
        <v>X</v>
      </c>
      <c r="Q10" t="str">
        <f t="shared" si="0"/>
        <v>X</v>
      </c>
      <c r="R10" t="str">
        <f t="shared" si="0"/>
        <v>X</v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  <c r="AE10" t="str">
        <f t="shared" si="1"/>
        <v/>
      </c>
      <c r="AF10" t="str">
        <f t="shared" si="1"/>
        <v/>
      </c>
      <c r="AG10" t="str">
        <f t="shared" si="1"/>
        <v/>
      </c>
      <c r="AH10" t="str">
        <f t="shared" si="1"/>
        <v/>
      </c>
      <c r="AI10" t="str">
        <f t="shared" si="2"/>
        <v/>
      </c>
      <c r="AJ10" t="str">
        <f t="shared" si="2"/>
        <v/>
      </c>
      <c r="AK10" t="str">
        <f t="shared" si="2"/>
        <v>X</v>
      </c>
      <c r="AL10" t="str">
        <f t="shared" si="2"/>
        <v/>
      </c>
      <c r="AM10" t="str">
        <f t="shared" si="2"/>
        <v/>
      </c>
      <c r="AN10" t="str">
        <f t="shared" si="2"/>
        <v>X</v>
      </c>
      <c r="AO10" t="str">
        <f t="shared" si="2"/>
        <v/>
      </c>
      <c r="AP10" t="str">
        <f t="shared" si="2"/>
        <v/>
      </c>
      <c r="AQ10" t="str">
        <f t="shared" si="2"/>
        <v/>
      </c>
      <c r="AR10" t="str">
        <f t="shared" si="2"/>
        <v/>
      </c>
      <c r="AS10" t="str">
        <f t="shared" si="2"/>
        <v/>
      </c>
      <c r="AT10" t="str">
        <f t="shared" si="2"/>
        <v/>
      </c>
      <c r="AU10" t="str">
        <f t="shared" si="2"/>
        <v/>
      </c>
      <c r="AV10" t="str">
        <f t="shared" si="2"/>
        <v/>
      </c>
      <c r="AW10" t="str">
        <f t="shared" si="2"/>
        <v/>
      </c>
    </row>
    <row r="11" spans="1:49">
      <c r="A11">
        <v>0.16900000000000001</v>
      </c>
      <c r="B11" t="str">
        <f t="shared" si="3"/>
        <v/>
      </c>
      <c r="C11" t="str">
        <f t="shared" si="0"/>
        <v/>
      </c>
      <c r="D11" t="str">
        <f t="shared" si="0"/>
        <v/>
      </c>
      <c r="E11" t="str">
        <f t="shared" si="0"/>
        <v/>
      </c>
      <c r="F11" t="str">
        <f t="shared" si="0"/>
        <v/>
      </c>
      <c r="G11" t="str">
        <f t="shared" si="0"/>
        <v>X</v>
      </c>
      <c r="H11" t="str">
        <f t="shared" si="0"/>
        <v>X</v>
      </c>
      <c r="I11" t="str">
        <f t="shared" si="0"/>
        <v>X</v>
      </c>
      <c r="J11" t="str">
        <f t="shared" si="0"/>
        <v>X</v>
      </c>
      <c r="K11" t="str">
        <f t="shared" si="0"/>
        <v>X</v>
      </c>
      <c r="L11" t="str">
        <f t="shared" si="0"/>
        <v>X</v>
      </c>
      <c r="M11" t="str">
        <f t="shared" si="0"/>
        <v>X</v>
      </c>
      <c r="N11" t="str">
        <f t="shared" si="0"/>
        <v>X</v>
      </c>
      <c r="O11" t="str">
        <f t="shared" si="0"/>
        <v>X</v>
      </c>
      <c r="P11" t="str">
        <f t="shared" si="0"/>
        <v>X</v>
      </c>
      <c r="Q11" t="str">
        <f t="shared" si="0"/>
        <v>X</v>
      </c>
      <c r="R11" t="str">
        <f t="shared" si="0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1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>X</v>
      </c>
      <c r="AO11" t="str">
        <f t="shared" si="2"/>
        <v/>
      </c>
      <c r="AP11" t="str">
        <f t="shared" si="2"/>
        <v/>
      </c>
      <c r="AQ11" t="str">
        <f t="shared" si="2"/>
        <v/>
      </c>
      <c r="AR11" t="str">
        <f t="shared" si="2"/>
        <v/>
      </c>
      <c r="AS11" t="str">
        <f t="shared" si="2"/>
        <v/>
      </c>
      <c r="AT11" t="str">
        <f t="shared" si="2"/>
        <v/>
      </c>
      <c r="AU11" t="str">
        <f t="shared" si="2"/>
        <v/>
      </c>
      <c r="AV11" t="str">
        <f t="shared" si="2"/>
        <v/>
      </c>
      <c r="AW11" t="str">
        <f t="shared" si="2"/>
        <v/>
      </c>
    </row>
    <row r="12" spans="1:49">
      <c r="A12">
        <v>0.1298</v>
      </c>
      <c r="B12" t="str">
        <f t="shared" si="3"/>
        <v/>
      </c>
      <c r="C12" t="str">
        <f t="shared" si="0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>X</v>
      </c>
      <c r="H12" t="str">
        <f t="shared" si="0"/>
        <v>X</v>
      </c>
      <c r="I12" t="str">
        <f t="shared" si="0"/>
        <v>X</v>
      </c>
      <c r="J12" t="str">
        <f t="shared" si="0"/>
        <v>X</v>
      </c>
      <c r="K12" t="str">
        <f t="shared" si="0"/>
        <v>X</v>
      </c>
      <c r="L12" t="str">
        <f t="shared" si="0"/>
        <v>X</v>
      </c>
      <c r="M12" t="str">
        <f t="shared" si="0"/>
        <v>X</v>
      </c>
      <c r="N12" t="str">
        <f t="shared" si="0"/>
        <v>X</v>
      </c>
      <c r="O12" t="str">
        <f t="shared" si="0"/>
        <v>X</v>
      </c>
      <c r="P12" t="str">
        <f t="shared" si="0"/>
        <v>X</v>
      </c>
      <c r="Q12" t="str">
        <f t="shared" si="0"/>
        <v>X</v>
      </c>
      <c r="R12" t="str">
        <f t="shared" si="0"/>
        <v>X</v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1"/>
        <v/>
      </c>
      <c r="AF12" t="str">
        <f t="shared" si="1"/>
        <v/>
      </c>
      <c r="AG12" t="str">
        <f t="shared" si="1"/>
        <v/>
      </c>
      <c r="AH12" t="str">
        <f t="shared" si="1"/>
        <v/>
      </c>
      <c r="AI12" t="str">
        <f t="shared" si="2"/>
        <v/>
      </c>
      <c r="AJ12" t="str">
        <f t="shared" si="2"/>
        <v/>
      </c>
      <c r="AK12" t="str">
        <f t="shared" si="2"/>
        <v>X</v>
      </c>
      <c r="AL12" t="str">
        <f t="shared" si="2"/>
        <v/>
      </c>
      <c r="AM12" t="str">
        <f t="shared" si="2"/>
        <v/>
      </c>
      <c r="AN12" t="str">
        <f t="shared" si="2"/>
        <v>X</v>
      </c>
      <c r="AO12" t="str">
        <f t="shared" si="2"/>
        <v/>
      </c>
      <c r="AP12" t="str">
        <f t="shared" si="2"/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</row>
    <row r="13" spans="1:49">
      <c r="A13">
        <v>0.16320000000000001</v>
      </c>
      <c r="B13" t="str">
        <f t="shared" si="3"/>
        <v/>
      </c>
      <c r="C13" t="str">
        <f t="shared" si="0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>X</v>
      </c>
      <c r="H13" t="str">
        <f t="shared" si="0"/>
        <v>X</v>
      </c>
      <c r="I13" t="str">
        <f t="shared" si="0"/>
        <v>X</v>
      </c>
      <c r="J13" t="str">
        <f t="shared" si="0"/>
        <v>X</v>
      </c>
      <c r="K13" t="str">
        <f t="shared" si="0"/>
        <v>X</v>
      </c>
      <c r="L13" t="str">
        <f t="shared" si="0"/>
        <v>X</v>
      </c>
      <c r="M13" t="str">
        <f t="shared" si="0"/>
        <v>X</v>
      </c>
      <c r="N13" t="str">
        <f t="shared" si="0"/>
        <v>X</v>
      </c>
      <c r="O13" t="str">
        <f t="shared" si="0"/>
        <v>X</v>
      </c>
      <c r="P13" t="str">
        <f t="shared" si="0"/>
        <v>X</v>
      </c>
      <c r="Q13" t="str">
        <f t="shared" si="0"/>
        <v>X</v>
      </c>
      <c r="R13" t="str">
        <f t="shared" si="0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  <c r="AE13" t="str">
        <f t="shared" si="1"/>
        <v/>
      </c>
      <c r="AF13" t="str">
        <f t="shared" si="1"/>
        <v/>
      </c>
      <c r="AG13" t="str">
        <f t="shared" si="1"/>
        <v/>
      </c>
      <c r="AH13" t="str">
        <f t="shared" si="1"/>
        <v/>
      </c>
      <c r="AI13" t="str">
        <f t="shared" si="2"/>
        <v/>
      </c>
      <c r="AJ13" t="str">
        <f t="shared" si="2"/>
        <v/>
      </c>
      <c r="AK13" t="str">
        <f t="shared" si="2"/>
        <v>X</v>
      </c>
      <c r="AL13" t="str">
        <f t="shared" si="2"/>
        <v/>
      </c>
      <c r="AM13" t="str">
        <f t="shared" si="2"/>
        <v/>
      </c>
      <c r="AN13" t="str">
        <f t="shared" si="2"/>
        <v>X</v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</row>
    <row r="14" spans="1:49">
      <c r="A14">
        <v>0.1341</v>
      </c>
      <c r="B14" t="str">
        <f t="shared" si="3"/>
        <v/>
      </c>
      <c r="C14" t="str">
        <f t="shared" si="0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>X</v>
      </c>
      <c r="H14" t="str">
        <f t="shared" si="0"/>
        <v>X</v>
      </c>
      <c r="I14" t="str">
        <f t="shared" si="0"/>
        <v>X</v>
      </c>
      <c r="J14" t="str">
        <f t="shared" si="0"/>
        <v>X</v>
      </c>
      <c r="K14" t="str">
        <f t="shared" si="0"/>
        <v>X</v>
      </c>
      <c r="L14" t="str">
        <f t="shared" si="0"/>
        <v>X</v>
      </c>
      <c r="M14" t="str">
        <f t="shared" si="0"/>
        <v>X</v>
      </c>
      <c r="N14" t="str">
        <f t="shared" si="0"/>
        <v>X</v>
      </c>
      <c r="O14" t="str">
        <f t="shared" si="0"/>
        <v>X</v>
      </c>
      <c r="P14" t="str">
        <f t="shared" si="0"/>
        <v>X</v>
      </c>
      <c r="Q14" t="str">
        <f t="shared" si="0"/>
        <v>X</v>
      </c>
      <c r="R14" t="str">
        <f t="shared" si="0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/>
      </c>
      <c r="AF14" t="str">
        <f t="shared" si="1"/>
        <v/>
      </c>
      <c r="AG14" t="str">
        <f t="shared" si="1"/>
        <v/>
      </c>
      <c r="AH14" t="str">
        <f t="shared" si="1"/>
        <v/>
      </c>
      <c r="AI14" t="str">
        <f t="shared" si="2"/>
        <v/>
      </c>
      <c r="AJ14" t="str">
        <f t="shared" si="2"/>
        <v/>
      </c>
      <c r="AK14" t="str">
        <f t="shared" si="2"/>
        <v>X</v>
      </c>
      <c r="AL14" t="str">
        <f t="shared" si="2"/>
        <v/>
      </c>
      <c r="AM14" t="str">
        <f t="shared" si="2"/>
        <v/>
      </c>
      <c r="AN14" t="str">
        <f t="shared" si="2"/>
        <v>X</v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</row>
    <row r="15" spans="1:49">
      <c r="A15">
        <v>0.18329999999999999</v>
      </c>
      <c r="B15" t="str">
        <f t="shared" si="3"/>
        <v/>
      </c>
      <c r="C15" t="str">
        <f t="shared" si="0"/>
        <v/>
      </c>
      <c r="D15" t="str">
        <f t="shared" si="0"/>
        <v/>
      </c>
      <c r="E15" t="str">
        <f t="shared" si="0"/>
        <v/>
      </c>
      <c r="F15" t="str">
        <f t="shared" si="0"/>
        <v/>
      </c>
      <c r="G15" t="str">
        <f t="shared" si="0"/>
        <v>X</v>
      </c>
      <c r="H15" t="str">
        <f t="shared" si="0"/>
        <v>X</v>
      </c>
      <c r="I15" t="str">
        <f t="shared" si="0"/>
        <v>X</v>
      </c>
      <c r="J15" t="str">
        <f t="shared" si="0"/>
        <v>X</v>
      </c>
      <c r="K15" t="str">
        <f t="shared" si="0"/>
        <v>X</v>
      </c>
      <c r="L15" t="str">
        <f t="shared" si="0"/>
        <v>X</v>
      </c>
      <c r="M15" t="str">
        <f t="shared" si="0"/>
        <v>X</v>
      </c>
      <c r="N15" t="str">
        <f t="shared" si="0"/>
        <v>X</v>
      </c>
      <c r="O15" t="str">
        <f t="shared" si="0"/>
        <v>X</v>
      </c>
      <c r="P15" t="str">
        <f t="shared" si="0"/>
        <v>X</v>
      </c>
      <c r="Q15" t="str">
        <f t="shared" si="0"/>
        <v>X</v>
      </c>
      <c r="R15" t="str">
        <f t="shared" si="0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1"/>
        <v/>
      </c>
      <c r="AF15" t="str">
        <f t="shared" si="1"/>
        <v/>
      </c>
      <c r="AG15" t="str">
        <f t="shared" si="1"/>
        <v/>
      </c>
      <c r="AH15" t="str">
        <f t="shared" si="1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>X</v>
      </c>
      <c r="AO15" t="str">
        <f t="shared" si="2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</row>
    <row r="16" spans="1:49">
      <c r="A16">
        <v>0.18779999999999999</v>
      </c>
      <c r="B16" t="str">
        <f t="shared" si="3"/>
        <v/>
      </c>
      <c r="C16" t="str">
        <f t="shared" si="0"/>
        <v/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>X</v>
      </c>
      <c r="H16" t="str">
        <f t="shared" si="0"/>
        <v>X</v>
      </c>
      <c r="I16" t="str">
        <f t="shared" si="0"/>
        <v>X</v>
      </c>
      <c r="J16" t="str">
        <f t="shared" si="0"/>
        <v>X</v>
      </c>
      <c r="K16" t="str">
        <f t="shared" si="0"/>
        <v>X</v>
      </c>
      <c r="L16" t="str">
        <f t="shared" si="0"/>
        <v>X</v>
      </c>
      <c r="M16" t="str">
        <f t="shared" si="0"/>
        <v>X</v>
      </c>
      <c r="N16" t="str">
        <f t="shared" si="0"/>
        <v>X</v>
      </c>
      <c r="O16" t="str">
        <f t="shared" si="0"/>
        <v>X</v>
      </c>
      <c r="P16" t="str">
        <f t="shared" si="0"/>
        <v>X</v>
      </c>
      <c r="Q16" t="str">
        <f t="shared" si="0"/>
        <v>X</v>
      </c>
      <c r="R16" t="str">
        <f t="shared" si="0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  <c r="AE16" t="str">
        <f t="shared" si="1"/>
        <v/>
      </c>
      <c r="AF16" t="str">
        <f t="shared" si="1"/>
        <v/>
      </c>
      <c r="AG16" t="str">
        <f t="shared" si="1"/>
        <v/>
      </c>
      <c r="AH16" t="str">
        <f t="shared" si="1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>X</v>
      </c>
      <c r="AO16" t="str">
        <f t="shared" si="2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</row>
    <row r="17" spans="1:49">
      <c r="A17">
        <v>0.12659999999999999</v>
      </c>
      <c r="B17" t="str">
        <f t="shared" si="3"/>
        <v/>
      </c>
      <c r="C17" t="str">
        <f t="shared" si="0"/>
        <v/>
      </c>
      <c r="D17" t="str">
        <f t="shared" si="0"/>
        <v/>
      </c>
      <c r="E17" t="str">
        <f t="shared" si="0"/>
        <v/>
      </c>
      <c r="F17" t="str">
        <f t="shared" si="0"/>
        <v/>
      </c>
      <c r="G17" t="str">
        <f t="shared" si="0"/>
        <v>X</v>
      </c>
      <c r="H17" t="str">
        <f t="shared" si="0"/>
        <v>X</v>
      </c>
      <c r="I17" t="str">
        <f t="shared" si="0"/>
        <v>X</v>
      </c>
      <c r="J17" t="str">
        <f t="shared" si="0"/>
        <v>X</v>
      </c>
      <c r="K17" t="str">
        <f t="shared" si="0"/>
        <v>X</v>
      </c>
      <c r="L17" t="str">
        <f t="shared" si="0"/>
        <v>X</v>
      </c>
      <c r="M17" t="str">
        <f t="shared" si="0"/>
        <v>X</v>
      </c>
      <c r="N17" t="str">
        <f t="shared" si="0"/>
        <v>X</v>
      </c>
      <c r="O17" t="str">
        <f t="shared" si="0"/>
        <v>X</v>
      </c>
      <c r="P17" t="str">
        <f t="shared" si="0"/>
        <v>X</v>
      </c>
      <c r="Q17" t="str">
        <f t="shared" si="0"/>
        <v>X</v>
      </c>
      <c r="R17" t="str">
        <f t="shared" ref="R17:AG32" si="4">IF(ABS(R$1-$A17) &lt;=$A$1, "X", "")</f>
        <v>X</v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"/>
        <v/>
      </c>
      <c r="AA17" t="str">
        <f t="shared" si="1"/>
        <v/>
      </c>
      <c r="AB17" t="str">
        <f t="shared" si="1"/>
        <v/>
      </c>
      <c r="AC17" t="str">
        <f t="shared" si="1"/>
        <v/>
      </c>
      <c r="AD17" t="str">
        <f t="shared" si="1"/>
        <v/>
      </c>
      <c r="AE17" t="str">
        <f t="shared" si="1"/>
        <v/>
      </c>
      <c r="AF17" t="str">
        <f t="shared" si="1"/>
        <v/>
      </c>
      <c r="AG17" t="str">
        <f t="shared" si="1"/>
        <v/>
      </c>
      <c r="AH17" t="str">
        <f t="shared" ref="AH17:AW32" si="5">IF(ABS(AH$1-$A17) &lt;=$A$1, "X", "")</f>
        <v/>
      </c>
      <c r="AI17" t="str">
        <f t="shared" si="2"/>
        <v/>
      </c>
      <c r="AJ17" t="str">
        <f t="shared" si="2"/>
        <v/>
      </c>
      <c r="AK17" t="str">
        <f t="shared" si="2"/>
        <v>X</v>
      </c>
      <c r="AL17" t="str">
        <f t="shared" si="2"/>
        <v/>
      </c>
      <c r="AM17" t="str">
        <f t="shared" si="2"/>
        <v/>
      </c>
      <c r="AN17" t="str">
        <f t="shared" si="2"/>
        <v>X</v>
      </c>
      <c r="AO17" t="str">
        <f t="shared" si="2"/>
        <v/>
      </c>
      <c r="AP17" t="str">
        <f t="shared" si="2"/>
        <v/>
      </c>
      <c r="AQ17" t="str">
        <f t="shared" si="2"/>
        <v/>
      </c>
      <c r="AR17" t="str">
        <f t="shared" si="2"/>
        <v/>
      </c>
      <c r="AS17" t="str">
        <f t="shared" si="2"/>
        <v/>
      </c>
      <c r="AT17" t="str">
        <f t="shared" si="2"/>
        <v/>
      </c>
      <c r="AU17" t="str">
        <f t="shared" si="2"/>
        <v/>
      </c>
      <c r="AV17" t="str">
        <f t="shared" si="2"/>
        <v/>
      </c>
      <c r="AW17" t="str">
        <f t="shared" si="2"/>
        <v/>
      </c>
    </row>
    <row r="18" spans="1:49">
      <c r="A18">
        <v>3.0499999999999999E-2</v>
      </c>
      <c r="B18" t="str">
        <f t="shared" si="3"/>
        <v/>
      </c>
      <c r="C18" t="str">
        <f t="shared" si="3"/>
        <v/>
      </c>
      <c r="D18" t="str">
        <f t="shared" si="3"/>
        <v/>
      </c>
      <c r="E18" t="str">
        <f t="shared" si="3"/>
        <v>X</v>
      </c>
      <c r="F18" t="str">
        <f t="shared" si="3"/>
        <v>X</v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>X</v>
      </c>
      <c r="K18" t="str">
        <f t="shared" si="3"/>
        <v/>
      </c>
      <c r="L18" t="str">
        <f t="shared" si="3"/>
        <v>X</v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>X</v>
      </c>
      <c r="R18" t="str">
        <f t="shared" si="4"/>
        <v>X</v>
      </c>
      <c r="S18" t="str">
        <f t="shared" si="4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5"/>
        <v/>
      </c>
      <c r="AI18" t="str">
        <f t="shared" si="5"/>
        <v/>
      </c>
      <c r="AJ18" t="str">
        <f t="shared" si="5"/>
        <v/>
      </c>
      <c r="AK18" t="str">
        <f t="shared" si="5"/>
        <v>X</v>
      </c>
      <c r="AL18" t="str">
        <f t="shared" si="5"/>
        <v/>
      </c>
      <c r="AM18" t="str">
        <f t="shared" si="5"/>
        <v/>
      </c>
      <c r="AN18" t="str">
        <f t="shared" si="5"/>
        <v>X</v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>X</v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</row>
    <row r="19" spans="1:49">
      <c r="A19">
        <v>-0.1525</v>
      </c>
      <c r="B19" t="str">
        <f t="shared" ref="B19:Q34" si="6">IF(ABS(B$1-$A19) &lt;=$A$1, "X", "")</f>
        <v/>
      </c>
      <c r="C19" t="str">
        <f t="shared" si="6"/>
        <v>X</v>
      </c>
      <c r="D19" t="str">
        <f t="shared" si="6"/>
        <v>X</v>
      </c>
      <c r="E19" t="str">
        <f t="shared" si="6"/>
        <v/>
      </c>
      <c r="F19" t="str">
        <f t="shared" si="6"/>
        <v/>
      </c>
      <c r="G19" t="str">
        <f t="shared" si="6"/>
        <v/>
      </c>
      <c r="H19" t="str">
        <f t="shared" si="6"/>
        <v/>
      </c>
      <c r="I19" t="str">
        <f t="shared" si="6"/>
        <v/>
      </c>
      <c r="J19" t="str">
        <f t="shared" si="6"/>
        <v/>
      </c>
      <c r="K19" t="str">
        <f t="shared" si="6"/>
        <v/>
      </c>
      <c r="L19" t="str">
        <f t="shared" si="6"/>
        <v/>
      </c>
      <c r="M19" t="str">
        <f t="shared" si="6"/>
        <v/>
      </c>
      <c r="N19" t="str">
        <f t="shared" si="6"/>
        <v/>
      </c>
      <c r="O19" t="str">
        <f t="shared" si="6"/>
        <v/>
      </c>
      <c r="P19" t="str">
        <f t="shared" si="6"/>
        <v/>
      </c>
      <c r="Q19" t="str">
        <f t="shared" si="6"/>
        <v/>
      </c>
      <c r="R19" t="str">
        <f t="shared" si="4"/>
        <v/>
      </c>
      <c r="S19" t="str">
        <f t="shared" si="4"/>
        <v>X</v>
      </c>
      <c r="T19" t="str">
        <f t="shared" si="4"/>
        <v>X</v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5"/>
        <v/>
      </c>
      <c r="AI19" t="str">
        <f t="shared" si="5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 t="str">
        <f t="shared" si="5"/>
        <v>X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>X</v>
      </c>
      <c r="AT19" t="str">
        <f t="shared" si="5"/>
        <v>X</v>
      </c>
      <c r="AU19" t="str">
        <f t="shared" si="5"/>
        <v/>
      </c>
      <c r="AV19" t="str">
        <f t="shared" si="5"/>
        <v/>
      </c>
      <c r="AW19" t="str">
        <f t="shared" si="5"/>
        <v/>
      </c>
    </row>
    <row r="20" spans="1:49">
      <c r="A20">
        <v>-0.23669999999999999</v>
      </c>
      <c r="B20" t="str">
        <f t="shared" si="6"/>
        <v>X</v>
      </c>
      <c r="C20" t="str">
        <f t="shared" si="6"/>
        <v>X</v>
      </c>
      <c r="D20" t="str">
        <f t="shared" si="6"/>
        <v/>
      </c>
      <c r="E20" t="str">
        <f t="shared" si="6"/>
        <v/>
      </c>
      <c r="F20" t="str">
        <f t="shared" si="6"/>
        <v/>
      </c>
      <c r="G20" t="str">
        <f t="shared" si="6"/>
        <v/>
      </c>
      <c r="H20" t="str">
        <f t="shared" si="6"/>
        <v/>
      </c>
      <c r="I20" t="str">
        <f t="shared" si="6"/>
        <v/>
      </c>
      <c r="J20" t="str">
        <f t="shared" si="6"/>
        <v/>
      </c>
      <c r="K20" t="str">
        <f t="shared" si="6"/>
        <v/>
      </c>
      <c r="L20" t="str">
        <f t="shared" si="6"/>
        <v/>
      </c>
      <c r="M20" t="str">
        <f t="shared" si="6"/>
        <v/>
      </c>
      <c r="N20" t="str">
        <f t="shared" si="6"/>
        <v/>
      </c>
      <c r="O20" t="str">
        <f t="shared" si="6"/>
        <v/>
      </c>
      <c r="P20" t="str">
        <f t="shared" si="6"/>
        <v/>
      </c>
      <c r="Q20" t="str">
        <f t="shared" si="6"/>
        <v/>
      </c>
      <c r="R20" t="str">
        <f t="shared" si="4"/>
        <v/>
      </c>
      <c r="S20" t="str">
        <f t="shared" si="4"/>
        <v>X</v>
      </c>
      <c r="T20" t="str">
        <f t="shared" si="4"/>
        <v>X</v>
      </c>
      <c r="U20" t="str">
        <f t="shared" si="4"/>
        <v>X</v>
      </c>
      <c r="V20" t="str">
        <f t="shared" si="4"/>
        <v>X</v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5"/>
        <v/>
      </c>
      <c r="AI20" t="str">
        <f t="shared" si="5"/>
        <v/>
      </c>
      <c r="AJ20" t="str">
        <f t="shared" si="5"/>
        <v/>
      </c>
      <c r="AK20" t="str">
        <f t="shared" si="5"/>
        <v/>
      </c>
      <c r="AL20" t="str">
        <f t="shared" si="5"/>
        <v>X</v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>X</v>
      </c>
      <c r="AV20" t="str">
        <f t="shared" si="5"/>
        <v>X</v>
      </c>
      <c r="AW20" t="str">
        <f t="shared" si="5"/>
        <v>X</v>
      </c>
    </row>
    <row r="21" spans="1:49">
      <c r="A21">
        <v>-0.28110000000000002</v>
      </c>
      <c r="B21" t="str">
        <f t="shared" si="6"/>
        <v>X</v>
      </c>
      <c r="C21" t="str">
        <f t="shared" si="6"/>
        <v>X</v>
      </c>
      <c r="D21" t="str">
        <f t="shared" si="6"/>
        <v/>
      </c>
      <c r="E21" t="str">
        <f t="shared" si="6"/>
        <v/>
      </c>
      <c r="F21" t="str">
        <f t="shared" si="6"/>
        <v/>
      </c>
      <c r="G21" t="str">
        <f t="shared" si="6"/>
        <v/>
      </c>
      <c r="H21" t="str">
        <f t="shared" si="6"/>
        <v/>
      </c>
      <c r="I21" t="str">
        <f t="shared" si="6"/>
        <v/>
      </c>
      <c r="J21" t="str">
        <f t="shared" si="6"/>
        <v/>
      </c>
      <c r="K21" t="str">
        <f t="shared" si="6"/>
        <v/>
      </c>
      <c r="L21" t="str">
        <f t="shared" si="6"/>
        <v/>
      </c>
      <c r="M21" t="str">
        <f t="shared" si="6"/>
        <v/>
      </c>
      <c r="N21" t="str">
        <f t="shared" si="6"/>
        <v/>
      </c>
      <c r="O21" t="str">
        <f t="shared" si="6"/>
        <v/>
      </c>
      <c r="P21" t="str">
        <f t="shared" si="6"/>
        <v/>
      </c>
      <c r="Q21" t="str">
        <f t="shared" si="6"/>
        <v/>
      </c>
      <c r="R21" t="str">
        <f t="shared" si="4"/>
        <v/>
      </c>
      <c r="S21" t="str">
        <f t="shared" si="4"/>
        <v/>
      </c>
      <c r="T21" t="str">
        <f t="shared" si="4"/>
        <v>X</v>
      </c>
      <c r="U21" t="str">
        <f t="shared" si="4"/>
        <v>X</v>
      </c>
      <c r="V21" t="str">
        <f t="shared" si="4"/>
        <v>X</v>
      </c>
      <c r="W21" t="str">
        <f t="shared" si="4"/>
        <v>X</v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5"/>
        <v/>
      </c>
      <c r="AI21" t="str">
        <f t="shared" si="5"/>
        <v/>
      </c>
      <c r="AJ21" t="str">
        <f t="shared" si="5"/>
        <v/>
      </c>
      <c r="AK21" t="str">
        <f t="shared" si="5"/>
        <v/>
      </c>
      <c r="AL21" t="str">
        <f t="shared" si="5"/>
        <v>X</v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>X</v>
      </c>
      <c r="AV21" t="str">
        <f t="shared" si="5"/>
        <v>X</v>
      </c>
      <c r="AW21" t="str">
        <f t="shared" si="5"/>
        <v>X</v>
      </c>
    </row>
    <row r="22" spans="1:49">
      <c r="A22">
        <v>-0.31390000000000001</v>
      </c>
      <c r="B22" t="str">
        <f t="shared" si="6"/>
        <v>X</v>
      </c>
      <c r="C22" t="str">
        <f t="shared" si="6"/>
        <v/>
      </c>
      <c r="D22" t="str">
        <f t="shared" si="6"/>
        <v/>
      </c>
      <c r="E22" t="str">
        <f t="shared" si="6"/>
        <v/>
      </c>
      <c r="F22" t="str">
        <f t="shared" si="6"/>
        <v/>
      </c>
      <c r="G22" t="str">
        <f t="shared" si="6"/>
        <v/>
      </c>
      <c r="H22" t="str">
        <f t="shared" si="6"/>
        <v/>
      </c>
      <c r="I22" t="str">
        <f t="shared" si="6"/>
        <v/>
      </c>
      <c r="J22" t="str">
        <f t="shared" si="6"/>
        <v/>
      </c>
      <c r="K22" t="str">
        <f t="shared" si="6"/>
        <v/>
      </c>
      <c r="L22" t="str">
        <f t="shared" si="6"/>
        <v/>
      </c>
      <c r="M22" t="str">
        <f t="shared" si="6"/>
        <v/>
      </c>
      <c r="N22" t="str">
        <f t="shared" si="6"/>
        <v/>
      </c>
      <c r="O22" t="str">
        <f t="shared" si="6"/>
        <v/>
      </c>
      <c r="P22" t="str">
        <f t="shared" si="6"/>
        <v/>
      </c>
      <c r="Q22" t="str">
        <f t="shared" si="6"/>
        <v/>
      </c>
      <c r="R22" t="str">
        <f t="shared" si="4"/>
        <v/>
      </c>
      <c r="S22" t="str">
        <f t="shared" si="4"/>
        <v/>
      </c>
      <c r="T22" t="str">
        <f t="shared" si="4"/>
        <v>X</v>
      </c>
      <c r="U22" t="str">
        <f t="shared" si="4"/>
        <v>X</v>
      </c>
      <c r="V22" t="str">
        <f t="shared" si="4"/>
        <v>X</v>
      </c>
      <c r="W22" t="str">
        <f t="shared" si="4"/>
        <v>X</v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>X</v>
      </c>
      <c r="AH22" t="str">
        <f t="shared" si="5"/>
        <v>X</v>
      </c>
      <c r="AI22" t="str">
        <f t="shared" si="5"/>
        <v>X</v>
      </c>
      <c r="AJ22" t="str">
        <f t="shared" si="5"/>
        <v/>
      </c>
      <c r="AK22" t="str">
        <f t="shared" si="5"/>
        <v/>
      </c>
      <c r="AL22" t="str">
        <f t="shared" si="5"/>
        <v>X</v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>X</v>
      </c>
      <c r="AV22" t="str">
        <f t="shared" si="5"/>
        <v>X</v>
      </c>
      <c r="AW22" t="str">
        <f t="shared" si="5"/>
        <v>X</v>
      </c>
    </row>
    <row r="23" spans="1:49">
      <c r="A23">
        <v>-0.37190000000000001</v>
      </c>
      <c r="B23" t="str">
        <f t="shared" si="6"/>
        <v>X</v>
      </c>
      <c r="C23" t="str">
        <f t="shared" si="6"/>
        <v/>
      </c>
      <c r="D23" t="str">
        <f t="shared" si="6"/>
        <v/>
      </c>
      <c r="E23" t="str">
        <f t="shared" si="6"/>
        <v/>
      </c>
      <c r="F23" t="str">
        <f t="shared" si="6"/>
        <v/>
      </c>
      <c r="G23" t="str">
        <f t="shared" si="6"/>
        <v/>
      </c>
      <c r="H23" t="str">
        <f t="shared" si="6"/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6"/>
        <v/>
      </c>
      <c r="Q23" t="str">
        <f t="shared" si="6"/>
        <v/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>X</v>
      </c>
      <c r="V23" t="str">
        <f t="shared" si="4"/>
        <v>X</v>
      </c>
      <c r="W23" t="str">
        <f t="shared" si="4"/>
        <v>X</v>
      </c>
      <c r="X23" t="str">
        <f t="shared" si="4"/>
        <v>X</v>
      </c>
      <c r="Y23" t="str">
        <f t="shared" si="4"/>
        <v>X</v>
      </c>
      <c r="Z23" t="str">
        <f t="shared" si="4"/>
        <v>X</v>
      </c>
      <c r="AA23" t="str">
        <f t="shared" si="4"/>
        <v>X</v>
      </c>
      <c r="AB23" t="str">
        <f t="shared" si="4"/>
        <v>X</v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>X</v>
      </c>
      <c r="AH23" t="str">
        <f t="shared" si="5"/>
        <v>X</v>
      </c>
      <c r="AI23" t="str">
        <f t="shared" si="5"/>
        <v>X</v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>X</v>
      </c>
      <c r="AS23" t="str">
        <f t="shared" si="5"/>
        <v/>
      </c>
      <c r="AT23" t="str">
        <f t="shared" si="5"/>
        <v/>
      </c>
      <c r="AU23" t="str">
        <f t="shared" si="5"/>
        <v>X</v>
      </c>
      <c r="AV23" t="str">
        <f t="shared" si="5"/>
        <v>X</v>
      </c>
      <c r="AW23" t="str">
        <f t="shared" si="5"/>
        <v>X</v>
      </c>
    </row>
    <row r="24" spans="1:49">
      <c r="A24">
        <v>-0.42309999999999998</v>
      </c>
      <c r="B24" t="str">
        <f t="shared" si="6"/>
        <v/>
      </c>
      <c r="C24" t="str">
        <f t="shared" si="6"/>
        <v/>
      </c>
      <c r="D24" t="str">
        <f t="shared" si="6"/>
        <v/>
      </c>
      <c r="E24" t="str">
        <f t="shared" si="6"/>
        <v/>
      </c>
      <c r="F24" t="str">
        <f t="shared" si="6"/>
        <v/>
      </c>
      <c r="G24" t="str">
        <f t="shared" si="6"/>
        <v/>
      </c>
      <c r="H24" t="str">
        <f t="shared" si="6"/>
        <v/>
      </c>
      <c r="I24" t="str">
        <f t="shared" si="6"/>
        <v/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6"/>
        <v/>
      </c>
      <c r="Q24" t="str">
        <f t="shared" si="6"/>
        <v/>
      </c>
      <c r="R24" t="str">
        <f t="shared" si="4"/>
        <v/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>X</v>
      </c>
      <c r="X24" t="str">
        <f t="shared" si="4"/>
        <v>X</v>
      </c>
      <c r="Y24" t="str">
        <f t="shared" si="4"/>
        <v>X</v>
      </c>
      <c r="Z24" t="str">
        <f t="shared" si="4"/>
        <v>X</v>
      </c>
      <c r="AA24" t="str">
        <f t="shared" si="4"/>
        <v>X</v>
      </c>
      <c r="AB24" t="str">
        <f t="shared" si="4"/>
        <v>X</v>
      </c>
      <c r="AC24" t="str">
        <f t="shared" si="4"/>
        <v>X</v>
      </c>
      <c r="AD24" t="str">
        <f t="shared" si="4"/>
        <v>X</v>
      </c>
      <c r="AE24" t="str">
        <f t="shared" si="4"/>
        <v>X</v>
      </c>
      <c r="AF24" t="str">
        <f t="shared" si="4"/>
        <v>X</v>
      </c>
      <c r="AG24" t="str">
        <f t="shared" si="4"/>
        <v>X</v>
      </c>
      <c r="AH24" t="str">
        <f t="shared" si="5"/>
        <v>X</v>
      </c>
      <c r="AI24" t="str">
        <f t="shared" si="5"/>
        <v>X</v>
      </c>
      <c r="AJ24" t="str">
        <f t="shared" si="5"/>
        <v>X</v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>X</v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</row>
    <row r="25" spans="1:49">
      <c r="A25">
        <v>-0.45319999999999999</v>
      </c>
      <c r="B25" t="str">
        <f t="shared" si="6"/>
        <v/>
      </c>
      <c r="C25" t="str">
        <f t="shared" si="6"/>
        <v/>
      </c>
      <c r="D25" t="str">
        <f t="shared" si="6"/>
        <v/>
      </c>
      <c r="E25" t="str">
        <f t="shared" si="6"/>
        <v/>
      </c>
      <c r="F25" t="str">
        <f t="shared" si="6"/>
        <v/>
      </c>
      <c r="G25" t="str">
        <f t="shared" si="6"/>
        <v/>
      </c>
      <c r="H25" t="str">
        <f t="shared" si="6"/>
        <v/>
      </c>
      <c r="I25" t="str">
        <f t="shared" si="6"/>
        <v/>
      </c>
      <c r="J25" t="str">
        <f t="shared" si="6"/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 t="str">
        <f t="shared" si="4"/>
        <v/>
      </c>
      <c r="V25" t="str">
        <f t="shared" si="4"/>
        <v/>
      </c>
      <c r="W25" t="str">
        <f t="shared" si="4"/>
        <v>X</v>
      </c>
      <c r="X25" t="str">
        <f t="shared" si="4"/>
        <v>X</v>
      </c>
      <c r="Y25" t="str">
        <f t="shared" si="4"/>
        <v>X</v>
      </c>
      <c r="Z25" t="str">
        <f t="shared" si="4"/>
        <v>X</v>
      </c>
      <c r="AA25" t="str">
        <f t="shared" si="4"/>
        <v>X</v>
      </c>
      <c r="AB25" t="str">
        <f t="shared" si="4"/>
        <v>X</v>
      </c>
      <c r="AC25" t="str">
        <f t="shared" si="4"/>
        <v>X</v>
      </c>
      <c r="AD25" t="str">
        <f t="shared" si="4"/>
        <v>X</v>
      </c>
      <c r="AE25" t="str">
        <f t="shared" si="4"/>
        <v>X</v>
      </c>
      <c r="AF25" t="str">
        <f t="shared" si="4"/>
        <v>X</v>
      </c>
      <c r="AG25" t="str">
        <f t="shared" si="4"/>
        <v>X</v>
      </c>
      <c r="AH25" t="str">
        <f t="shared" si="5"/>
        <v>X</v>
      </c>
      <c r="AI25" t="str">
        <f t="shared" si="5"/>
        <v>X</v>
      </c>
      <c r="AJ25" t="str">
        <f t="shared" si="5"/>
        <v>X</v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5"/>
        <v/>
      </c>
      <c r="AR25" t="str">
        <f t="shared" si="5"/>
        <v>X</v>
      </c>
      <c r="AS25" t="str">
        <f t="shared" si="5"/>
        <v/>
      </c>
      <c r="AT25" t="str">
        <f t="shared" si="5"/>
        <v/>
      </c>
      <c r="AU25" t="str">
        <f t="shared" si="5"/>
        <v/>
      </c>
      <c r="AV25" t="str">
        <f t="shared" si="5"/>
        <v/>
      </c>
      <c r="AW25" t="str">
        <f t="shared" si="5"/>
        <v/>
      </c>
    </row>
    <row r="26" spans="1:49">
      <c r="A26">
        <v>-0.4642</v>
      </c>
      <c r="B26" t="str">
        <f t="shared" si="6"/>
        <v/>
      </c>
      <c r="C26" t="str">
        <f t="shared" si="6"/>
        <v/>
      </c>
      <c r="D26" t="str">
        <f t="shared" si="6"/>
        <v/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>X</v>
      </c>
      <c r="X26" t="str">
        <f t="shared" si="4"/>
        <v>X</v>
      </c>
      <c r="Y26" t="str">
        <f t="shared" si="4"/>
        <v>X</v>
      </c>
      <c r="Z26" t="str">
        <f t="shared" si="4"/>
        <v>X</v>
      </c>
      <c r="AA26" t="str">
        <f t="shared" si="4"/>
        <v>X</v>
      </c>
      <c r="AB26" t="str">
        <f t="shared" si="4"/>
        <v>X</v>
      </c>
      <c r="AC26" t="str">
        <f t="shared" si="4"/>
        <v>X</v>
      </c>
      <c r="AD26" t="str">
        <f t="shared" si="4"/>
        <v>X</v>
      </c>
      <c r="AE26" t="str">
        <f t="shared" si="4"/>
        <v>X</v>
      </c>
      <c r="AF26" t="str">
        <f t="shared" si="4"/>
        <v>X</v>
      </c>
      <c r="AG26" t="str">
        <f t="shared" si="4"/>
        <v>X</v>
      </c>
      <c r="AH26" t="str">
        <f t="shared" si="5"/>
        <v>X</v>
      </c>
      <c r="AI26" t="str">
        <f t="shared" si="5"/>
        <v>X</v>
      </c>
      <c r="AJ26" t="str">
        <f t="shared" si="5"/>
        <v>X</v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5"/>
        <v/>
      </c>
      <c r="AR26" t="str">
        <f t="shared" si="5"/>
        <v>X</v>
      </c>
      <c r="AS26" t="str">
        <f t="shared" si="5"/>
        <v/>
      </c>
      <c r="AT26" t="str">
        <f t="shared" si="5"/>
        <v/>
      </c>
      <c r="AU26" t="str">
        <f t="shared" si="5"/>
        <v/>
      </c>
      <c r="AV26" t="str">
        <f t="shared" si="5"/>
        <v/>
      </c>
      <c r="AW26" t="str">
        <f t="shared" si="5"/>
        <v/>
      </c>
    </row>
    <row r="27" spans="1:49">
      <c r="A27">
        <v>-0.47120000000000001</v>
      </c>
      <c r="B27" t="str">
        <f t="shared" si="6"/>
        <v/>
      </c>
      <c r="C27" t="str">
        <f t="shared" si="6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  <c r="W27" t="str">
        <f t="shared" si="4"/>
        <v>X</v>
      </c>
      <c r="X27" t="str">
        <f t="shared" si="4"/>
        <v>X</v>
      </c>
      <c r="Y27" t="str">
        <f t="shared" si="4"/>
        <v>X</v>
      </c>
      <c r="Z27" t="str">
        <f t="shared" si="4"/>
        <v>X</v>
      </c>
      <c r="AA27" t="str">
        <f t="shared" si="4"/>
        <v>X</v>
      </c>
      <c r="AB27" t="str">
        <f t="shared" si="4"/>
        <v>X</v>
      </c>
      <c r="AC27" t="str">
        <f t="shared" si="4"/>
        <v>X</v>
      </c>
      <c r="AD27" t="str">
        <f t="shared" si="4"/>
        <v>X</v>
      </c>
      <c r="AE27" t="str">
        <f t="shared" si="4"/>
        <v>X</v>
      </c>
      <c r="AF27" t="str">
        <f t="shared" si="4"/>
        <v>X</v>
      </c>
      <c r="AG27" t="str">
        <f t="shared" si="4"/>
        <v>X</v>
      </c>
      <c r="AH27" t="str">
        <f t="shared" si="5"/>
        <v>X</v>
      </c>
      <c r="AI27" t="str">
        <f t="shared" si="5"/>
        <v>X</v>
      </c>
      <c r="AJ27" t="str">
        <f t="shared" si="5"/>
        <v>X</v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5"/>
        <v/>
      </c>
      <c r="AR27" t="str">
        <f t="shared" si="5"/>
        <v>X</v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si="5"/>
        <v/>
      </c>
      <c r="AW27" t="str">
        <f t="shared" si="5"/>
        <v/>
      </c>
    </row>
    <row r="28" spans="1:49">
      <c r="A28">
        <v>-0.46100000000000002</v>
      </c>
      <c r="B28" t="str">
        <f t="shared" si="6"/>
        <v/>
      </c>
      <c r="C28" t="str">
        <f t="shared" si="6"/>
        <v/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>X</v>
      </c>
      <c r="X28" t="str">
        <f t="shared" si="4"/>
        <v>X</v>
      </c>
      <c r="Y28" t="str">
        <f t="shared" si="4"/>
        <v>X</v>
      </c>
      <c r="Z28" t="str">
        <f t="shared" si="4"/>
        <v>X</v>
      </c>
      <c r="AA28" t="str">
        <f t="shared" si="4"/>
        <v>X</v>
      </c>
      <c r="AB28" t="str">
        <f t="shared" si="4"/>
        <v>X</v>
      </c>
      <c r="AC28" t="str">
        <f t="shared" si="4"/>
        <v>X</v>
      </c>
      <c r="AD28" t="str">
        <f t="shared" si="4"/>
        <v>X</v>
      </c>
      <c r="AE28" t="str">
        <f t="shared" si="4"/>
        <v>X</v>
      </c>
      <c r="AF28" t="str">
        <f t="shared" si="4"/>
        <v>X</v>
      </c>
      <c r="AG28" t="str">
        <f t="shared" si="4"/>
        <v>X</v>
      </c>
      <c r="AH28" t="str">
        <f t="shared" si="5"/>
        <v>X</v>
      </c>
      <c r="AI28" t="str">
        <f t="shared" si="5"/>
        <v>X</v>
      </c>
      <c r="AJ28" t="str">
        <f t="shared" si="5"/>
        <v>X</v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5"/>
        <v/>
      </c>
      <c r="AR28" t="str">
        <f t="shared" si="5"/>
        <v>X</v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5"/>
        <v/>
      </c>
      <c r="AW28" t="str">
        <f t="shared" si="5"/>
        <v/>
      </c>
    </row>
    <row r="29" spans="1:49">
      <c r="A29">
        <v>-0.4869</v>
      </c>
      <c r="B29" t="str">
        <f t="shared" si="6"/>
        <v/>
      </c>
      <c r="C29" t="str">
        <f t="shared" si="6"/>
        <v/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  <c r="X29" t="str">
        <f t="shared" si="4"/>
        <v>X</v>
      </c>
      <c r="Y29" t="str">
        <f t="shared" si="4"/>
        <v>X</v>
      </c>
      <c r="Z29" t="str">
        <f t="shared" si="4"/>
        <v>X</v>
      </c>
      <c r="AA29" t="str">
        <f t="shared" si="4"/>
        <v>X</v>
      </c>
      <c r="AB29" t="str">
        <f t="shared" si="4"/>
        <v>X</v>
      </c>
      <c r="AC29" t="str">
        <f t="shared" si="4"/>
        <v>X</v>
      </c>
      <c r="AD29" t="str">
        <f t="shared" si="4"/>
        <v>X</v>
      </c>
      <c r="AE29" t="str">
        <f t="shared" si="4"/>
        <v>X</v>
      </c>
      <c r="AF29" t="str">
        <f t="shared" si="4"/>
        <v>X</v>
      </c>
      <c r="AG29" t="str">
        <f t="shared" si="4"/>
        <v>X</v>
      </c>
      <c r="AH29" t="str">
        <f t="shared" si="5"/>
        <v>X</v>
      </c>
      <c r="AI29" t="str">
        <f t="shared" si="5"/>
        <v>X</v>
      </c>
      <c r="AJ29" t="str">
        <f t="shared" si="5"/>
        <v>X</v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5"/>
        <v/>
      </c>
      <c r="AR29" t="str">
        <f t="shared" si="5"/>
        <v>X</v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5"/>
        <v/>
      </c>
      <c r="AW29" t="str">
        <f t="shared" si="5"/>
        <v/>
      </c>
    </row>
    <row r="30" spans="1:49">
      <c r="A30">
        <v>-0.50790000000000002</v>
      </c>
      <c r="B30" t="str">
        <f t="shared" si="6"/>
        <v/>
      </c>
      <c r="C30" t="str">
        <f t="shared" si="6"/>
        <v/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4"/>
        <v/>
      </c>
      <c r="S30" t="str">
        <f t="shared" si="4"/>
        <v/>
      </c>
      <c r="T30" t="str">
        <f t="shared" si="4"/>
        <v/>
      </c>
      <c r="U30" t="str">
        <f t="shared" si="4"/>
        <v/>
      </c>
      <c r="V30" t="str">
        <f t="shared" si="4"/>
        <v/>
      </c>
      <c r="W30" t="str">
        <f t="shared" si="4"/>
        <v/>
      </c>
      <c r="X30" t="str">
        <f t="shared" si="4"/>
        <v>X</v>
      </c>
      <c r="Y30" t="str">
        <f t="shared" si="4"/>
        <v>X</v>
      </c>
      <c r="Z30" t="str">
        <f t="shared" si="4"/>
        <v>X</v>
      </c>
      <c r="AA30" t="str">
        <f t="shared" si="4"/>
        <v>X</v>
      </c>
      <c r="AB30" t="str">
        <f t="shared" si="4"/>
        <v>X</v>
      </c>
      <c r="AC30" t="str">
        <f t="shared" si="4"/>
        <v>X</v>
      </c>
      <c r="AD30" t="str">
        <f t="shared" si="4"/>
        <v>X</v>
      </c>
      <c r="AE30" t="str">
        <f t="shared" si="4"/>
        <v>X</v>
      </c>
      <c r="AF30" t="str">
        <f t="shared" si="4"/>
        <v>X</v>
      </c>
      <c r="AG30" t="str">
        <f t="shared" si="4"/>
        <v/>
      </c>
      <c r="AH30" t="str">
        <f t="shared" si="5"/>
        <v/>
      </c>
      <c r="AI30" t="str">
        <f t="shared" si="5"/>
        <v>X</v>
      </c>
      <c r="AJ30" t="str">
        <f t="shared" si="5"/>
        <v>X</v>
      </c>
      <c r="AK30" t="str">
        <f t="shared" si="5"/>
        <v/>
      </c>
      <c r="AL30" t="str">
        <f t="shared" si="5"/>
        <v/>
      </c>
      <c r="AM30" t="str">
        <f t="shared" si="5"/>
        <v/>
      </c>
      <c r="AN30" t="str">
        <f t="shared" si="5"/>
        <v/>
      </c>
      <c r="AO30" t="str">
        <f t="shared" si="5"/>
        <v/>
      </c>
      <c r="AP30" t="str">
        <f t="shared" si="5"/>
        <v/>
      </c>
      <c r="AQ30" t="str">
        <f t="shared" si="5"/>
        <v/>
      </c>
      <c r="AR30" t="str">
        <f t="shared" si="5"/>
        <v>X</v>
      </c>
      <c r="AS30" t="str">
        <f t="shared" si="5"/>
        <v/>
      </c>
      <c r="AT30" t="str">
        <f t="shared" si="5"/>
        <v/>
      </c>
      <c r="AU30" t="str">
        <f t="shared" si="5"/>
        <v/>
      </c>
      <c r="AV30" t="str">
        <f t="shared" si="5"/>
        <v/>
      </c>
      <c r="AW30" t="str">
        <f t="shared" si="5"/>
        <v/>
      </c>
    </row>
    <row r="31" spans="1:49">
      <c r="A31">
        <v>-0.50009999999999999</v>
      </c>
      <c r="B31" t="str">
        <f t="shared" si="6"/>
        <v/>
      </c>
      <c r="C31" t="str">
        <f t="shared" si="6"/>
        <v/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4"/>
        <v/>
      </c>
      <c r="S31" t="str">
        <f t="shared" si="4"/>
        <v/>
      </c>
      <c r="T31" t="str">
        <f t="shared" si="4"/>
        <v/>
      </c>
      <c r="U31" t="str">
        <f t="shared" si="4"/>
        <v/>
      </c>
      <c r="V31" t="str">
        <f t="shared" si="4"/>
        <v/>
      </c>
      <c r="W31" t="str">
        <f t="shared" si="4"/>
        <v/>
      </c>
      <c r="X31" t="str">
        <f t="shared" si="4"/>
        <v>X</v>
      </c>
      <c r="Y31" t="str">
        <f t="shared" si="4"/>
        <v>X</v>
      </c>
      <c r="Z31" t="str">
        <f t="shared" si="4"/>
        <v>X</v>
      </c>
      <c r="AA31" t="str">
        <f t="shared" si="4"/>
        <v>X</v>
      </c>
      <c r="AB31" t="str">
        <f t="shared" si="4"/>
        <v>X</v>
      </c>
      <c r="AC31" t="str">
        <f t="shared" si="4"/>
        <v>X</v>
      </c>
      <c r="AD31" t="str">
        <f t="shared" si="4"/>
        <v>X</v>
      </c>
      <c r="AE31" t="str">
        <f t="shared" si="4"/>
        <v>X</v>
      </c>
      <c r="AF31" t="str">
        <f t="shared" si="4"/>
        <v>X</v>
      </c>
      <c r="AG31" t="str">
        <f t="shared" si="4"/>
        <v>X</v>
      </c>
      <c r="AH31" t="str">
        <f t="shared" si="5"/>
        <v>X</v>
      </c>
      <c r="AI31" t="str">
        <f t="shared" si="5"/>
        <v>X</v>
      </c>
      <c r="AJ31" t="str">
        <f t="shared" si="5"/>
        <v>X</v>
      </c>
      <c r="AK31" t="str">
        <f t="shared" si="5"/>
        <v/>
      </c>
      <c r="AL31" t="str">
        <f t="shared" si="5"/>
        <v/>
      </c>
      <c r="AM31" t="str">
        <f t="shared" si="5"/>
        <v/>
      </c>
      <c r="AN31" t="str">
        <f t="shared" si="5"/>
        <v/>
      </c>
      <c r="AO31" t="str">
        <f t="shared" si="5"/>
        <v/>
      </c>
      <c r="AP31" t="str">
        <f t="shared" si="5"/>
        <v/>
      </c>
      <c r="AQ31" t="str">
        <f t="shared" si="5"/>
        <v/>
      </c>
      <c r="AR31" t="str">
        <f t="shared" si="5"/>
        <v>X</v>
      </c>
      <c r="AS31" t="str">
        <f t="shared" si="5"/>
        <v/>
      </c>
      <c r="AT31" t="str">
        <f t="shared" si="5"/>
        <v/>
      </c>
      <c r="AU31" t="str">
        <f t="shared" si="5"/>
        <v/>
      </c>
      <c r="AV31" t="str">
        <f t="shared" si="5"/>
        <v/>
      </c>
      <c r="AW31" t="str">
        <f t="shared" si="5"/>
        <v/>
      </c>
    </row>
    <row r="32" spans="1:49">
      <c r="A32">
        <v>-0.49309999999999998</v>
      </c>
      <c r="B32" t="str">
        <f t="shared" si="6"/>
        <v/>
      </c>
      <c r="C32" t="str">
        <f t="shared" si="6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4"/>
        <v/>
      </c>
      <c r="S32" t="str">
        <f t="shared" si="4"/>
        <v/>
      </c>
      <c r="T32" t="str">
        <f t="shared" si="4"/>
        <v/>
      </c>
      <c r="U32" t="str">
        <f t="shared" si="4"/>
        <v/>
      </c>
      <c r="V32" t="str">
        <f t="shared" si="4"/>
        <v/>
      </c>
      <c r="W32" t="str">
        <f t="shared" si="4"/>
        <v/>
      </c>
      <c r="X32" t="str">
        <f t="shared" si="4"/>
        <v>X</v>
      </c>
      <c r="Y32" t="str">
        <f t="shared" si="4"/>
        <v>X</v>
      </c>
      <c r="Z32" t="str">
        <f t="shared" si="4"/>
        <v>X</v>
      </c>
      <c r="AA32" t="str">
        <f t="shared" si="4"/>
        <v>X</v>
      </c>
      <c r="AB32" t="str">
        <f t="shared" si="4"/>
        <v>X</v>
      </c>
      <c r="AC32" t="str">
        <f t="shared" si="4"/>
        <v>X</v>
      </c>
      <c r="AD32" t="str">
        <f t="shared" si="4"/>
        <v>X</v>
      </c>
      <c r="AE32" t="str">
        <f t="shared" si="4"/>
        <v>X</v>
      </c>
      <c r="AF32" t="str">
        <f t="shared" si="4"/>
        <v>X</v>
      </c>
      <c r="AG32" t="str">
        <f t="shared" si="4"/>
        <v>X</v>
      </c>
      <c r="AH32" t="str">
        <f t="shared" si="5"/>
        <v>X</v>
      </c>
      <c r="AI32" t="str">
        <f t="shared" si="5"/>
        <v>X</v>
      </c>
      <c r="AJ32" t="str">
        <f t="shared" si="5"/>
        <v>X</v>
      </c>
      <c r="AK32" t="str">
        <f t="shared" si="5"/>
        <v/>
      </c>
      <c r="AL32" t="str">
        <f t="shared" si="5"/>
        <v/>
      </c>
      <c r="AM32" t="str">
        <f t="shared" si="5"/>
        <v/>
      </c>
      <c r="AN32" t="str">
        <f t="shared" si="5"/>
        <v/>
      </c>
      <c r="AO32" t="str">
        <f t="shared" si="5"/>
        <v/>
      </c>
      <c r="AP32" t="str">
        <f t="shared" si="5"/>
        <v/>
      </c>
      <c r="AQ32" t="str">
        <f t="shared" si="5"/>
        <v/>
      </c>
      <c r="AR32" t="str">
        <f t="shared" si="5"/>
        <v>X</v>
      </c>
      <c r="AS32" t="str">
        <f t="shared" si="5"/>
        <v/>
      </c>
      <c r="AT32" t="str">
        <f t="shared" si="5"/>
        <v/>
      </c>
      <c r="AU32" t="str">
        <f t="shared" si="5"/>
        <v/>
      </c>
      <c r="AV32" t="str">
        <f t="shared" si="5"/>
        <v/>
      </c>
      <c r="AW32" t="str">
        <f t="shared" si="5"/>
        <v/>
      </c>
    </row>
    <row r="33" spans="1:49">
      <c r="A33">
        <v>-0.40679999999999999</v>
      </c>
      <c r="B33" t="str">
        <f t="shared" si="6"/>
        <v/>
      </c>
      <c r="C33" t="str">
        <f t="shared" si="6"/>
        <v/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ref="R33:AG48" si="7">IF(ABS(R$1-$A33) &lt;=$A$1, "X", "")</f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>X</v>
      </c>
      <c r="W33" t="str">
        <f t="shared" si="7"/>
        <v>X</v>
      </c>
      <c r="X33" t="str">
        <f t="shared" si="7"/>
        <v>X</v>
      </c>
      <c r="Y33" t="str">
        <f t="shared" si="7"/>
        <v>X</v>
      </c>
      <c r="Z33" t="str">
        <f t="shared" si="7"/>
        <v>X</v>
      </c>
      <c r="AA33" t="str">
        <f t="shared" si="7"/>
        <v>X</v>
      </c>
      <c r="AB33" t="str">
        <f t="shared" si="7"/>
        <v>X</v>
      </c>
      <c r="AC33" t="str">
        <f t="shared" si="7"/>
        <v>X</v>
      </c>
      <c r="AD33" t="str">
        <f t="shared" si="7"/>
        <v/>
      </c>
      <c r="AE33" t="str">
        <f t="shared" si="7"/>
        <v>X</v>
      </c>
      <c r="AF33" t="str">
        <f t="shared" si="7"/>
        <v>X</v>
      </c>
      <c r="AG33" t="str">
        <f t="shared" si="7"/>
        <v>X</v>
      </c>
      <c r="AH33" t="str">
        <f t="shared" ref="AH33:AW48" si="8">IF(ABS(AH$1-$A33) &lt;=$A$1, "X", "")</f>
        <v>X</v>
      </c>
      <c r="AI33" t="str">
        <f t="shared" si="8"/>
        <v>X</v>
      </c>
      <c r="AJ33" t="str">
        <f t="shared" si="8"/>
        <v/>
      </c>
      <c r="AK33" t="str">
        <f t="shared" si="8"/>
        <v/>
      </c>
      <c r="AL33" t="str">
        <f t="shared" si="8"/>
        <v/>
      </c>
      <c r="AM33" t="str">
        <f t="shared" si="8"/>
        <v/>
      </c>
      <c r="AN33" t="str">
        <f t="shared" si="8"/>
        <v/>
      </c>
      <c r="AO33" t="str">
        <f t="shared" si="8"/>
        <v/>
      </c>
      <c r="AP33" t="str">
        <f t="shared" si="8"/>
        <v/>
      </c>
      <c r="AQ33" t="str">
        <f t="shared" si="8"/>
        <v/>
      </c>
      <c r="AR33" t="str">
        <f t="shared" si="8"/>
        <v>X</v>
      </c>
      <c r="AS33" t="str">
        <f t="shared" si="8"/>
        <v/>
      </c>
      <c r="AT33" t="str">
        <f t="shared" si="8"/>
        <v/>
      </c>
      <c r="AU33" t="str">
        <f t="shared" si="8"/>
        <v>X</v>
      </c>
      <c r="AV33" t="str">
        <f t="shared" si="8"/>
        <v/>
      </c>
      <c r="AW33" t="str">
        <f t="shared" si="8"/>
        <v/>
      </c>
    </row>
    <row r="34" spans="1:49">
      <c r="A34">
        <v>-0.40579999999999999</v>
      </c>
      <c r="B34" t="str">
        <f t="shared" si="6"/>
        <v/>
      </c>
      <c r="C34" t="str">
        <f t="shared" si="6"/>
        <v/>
      </c>
      <c r="D34" t="str">
        <f t="shared" si="6"/>
        <v/>
      </c>
      <c r="E34" t="str">
        <f t="shared" si="6"/>
        <v/>
      </c>
      <c r="F34" t="str">
        <f t="shared" si="6"/>
        <v/>
      </c>
      <c r="G34" t="str">
        <f t="shared" si="6"/>
        <v/>
      </c>
      <c r="H34" t="str">
        <f t="shared" si="6"/>
        <v/>
      </c>
      <c r="I34" t="str">
        <f t="shared" si="6"/>
        <v/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ref="Q34:AF49" si="9">IF(ABS(Q$1-$A34) &lt;=$A$1, "X", "")</f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>X</v>
      </c>
      <c r="W34" t="str">
        <f t="shared" si="7"/>
        <v>X</v>
      </c>
      <c r="X34" t="str">
        <f t="shared" si="7"/>
        <v>X</v>
      </c>
      <c r="Y34" t="str">
        <f t="shared" si="7"/>
        <v>X</v>
      </c>
      <c r="Z34" t="str">
        <f t="shared" si="7"/>
        <v>X</v>
      </c>
      <c r="AA34" t="str">
        <f t="shared" si="7"/>
        <v>X</v>
      </c>
      <c r="AB34" t="str">
        <f t="shared" si="7"/>
        <v>X</v>
      </c>
      <c r="AC34" t="str">
        <f t="shared" si="7"/>
        <v>X</v>
      </c>
      <c r="AD34" t="str">
        <f t="shared" si="7"/>
        <v/>
      </c>
      <c r="AE34" t="str">
        <f t="shared" si="7"/>
        <v>X</v>
      </c>
      <c r="AF34" t="str">
        <f t="shared" si="7"/>
        <v>X</v>
      </c>
      <c r="AG34" t="str">
        <f t="shared" si="7"/>
        <v>X</v>
      </c>
      <c r="AH34" t="str">
        <f t="shared" si="8"/>
        <v>X</v>
      </c>
      <c r="AI34" t="str">
        <f t="shared" si="8"/>
        <v>X</v>
      </c>
      <c r="AJ34" t="str">
        <f t="shared" si="8"/>
        <v/>
      </c>
      <c r="AK34" t="str">
        <f t="shared" si="8"/>
        <v/>
      </c>
      <c r="AL34" t="str">
        <f t="shared" si="8"/>
        <v/>
      </c>
      <c r="AM34" t="str">
        <f t="shared" si="8"/>
        <v/>
      </c>
      <c r="AN34" t="str">
        <f t="shared" si="8"/>
        <v/>
      </c>
      <c r="AO34" t="str">
        <f t="shared" si="8"/>
        <v/>
      </c>
      <c r="AP34" t="str">
        <f t="shared" si="8"/>
        <v/>
      </c>
      <c r="AQ34" t="str">
        <f t="shared" si="8"/>
        <v/>
      </c>
      <c r="AR34" t="str">
        <f t="shared" si="8"/>
        <v>X</v>
      </c>
      <c r="AS34" t="str">
        <f t="shared" si="8"/>
        <v/>
      </c>
      <c r="AT34" t="str">
        <f t="shared" si="8"/>
        <v/>
      </c>
      <c r="AU34" t="str">
        <f t="shared" si="8"/>
        <v>X</v>
      </c>
      <c r="AV34" t="str">
        <f t="shared" si="8"/>
        <v/>
      </c>
      <c r="AW34" t="str">
        <f t="shared" si="8"/>
        <v/>
      </c>
    </row>
    <row r="35" spans="1:49">
      <c r="A35">
        <v>-0.41170000000000001</v>
      </c>
      <c r="B35" t="str">
        <f t="shared" ref="B35:P49" si="10">IF(ABS(B$1-$A35) &lt;=$A$1, "X", "")</f>
        <v/>
      </c>
      <c r="C35" t="str">
        <f t="shared" si="10"/>
        <v/>
      </c>
      <c r="D35" t="str">
        <f t="shared" si="10"/>
        <v/>
      </c>
      <c r="E35" t="str">
        <f t="shared" si="10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0"/>
        <v/>
      </c>
      <c r="J35" t="str">
        <f t="shared" si="10"/>
        <v/>
      </c>
      <c r="K35" t="str">
        <f t="shared" si="10"/>
        <v/>
      </c>
      <c r="L35" t="str">
        <f t="shared" si="10"/>
        <v/>
      </c>
      <c r="M35" t="str">
        <f t="shared" si="10"/>
        <v/>
      </c>
      <c r="N35" t="str">
        <f t="shared" si="10"/>
        <v/>
      </c>
      <c r="O35" t="str">
        <f t="shared" si="10"/>
        <v/>
      </c>
      <c r="P35" t="str">
        <f t="shared" si="10"/>
        <v/>
      </c>
      <c r="Q35" t="str">
        <f t="shared" si="9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>X</v>
      </c>
      <c r="W35" t="str">
        <f t="shared" si="7"/>
        <v>X</v>
      </c>
      <c r="X35" t="str">
        <f t="shared" si="7"/>
        <v>X</v>
      </c>
      <c r="Y35" t="str">
        <f t="shared" si="7"/>
        <v>X</v>
      </c>
      <c r="Z35" t="str">
        <f t="shared" si="7"/>
        <v>X</v>
      </c>
      <c r="AA35" t="str">
        <f t="shared" si="7"/>
        <v>X</v>
      </c>
      <c r="AB35" t="str">
        <f t="shared" si="7"/>
        <v>X</v>
      </c>
      <c r="AC35" t="str">
        <f t="shared" si="7"/>
        <v>X</v>
      </c>
      <c r="AD35" t="str">
        <f t="shared" si="7"/>
        <v>X</v>
      </c>
      <c r="AE35" t="str">
        <f t="shared" si="7"/>
        <v>X</v>
      </c>
      <c r="AF35" t="str">
        <f t="shared" si="7"/>
        <v>X</v>
      </c>
      <c r="AG35" t="str">
        <f t="shared" si="7"/>
        <v>X</v>
      </c>
      <c r="AH35" t="str">
        <f t="shared" si="8"/>
        <v>X</v>
      </c>
      <c r="AI35" t="str">
        <f t="shared" si="8"/>
        <v>X</v>
      </c>
      <c r="AJ35" t="str">
        <f t="shared" si="8"/>
        <v>X</v>
      </c>
      <c r="AK35" t="str">
        <f t="shared" si="8"/>
        <v/>
      </c>
      <c r="AL35" t="str">
        <f t="shared" si="8"/>
        <v/>
      </c>
      <c r="AM35" t="str">
        <f t="shared" si="8"/>
        <v/>
      </c>
      <c r="AN35" t="str">
        <f t="shared" si="8"/>
        <v/>
      </c>
      <c r="AO35" t="str">
        <f t="shared" si="8"/>
        <v/>
      </c>
      <c r="AP35" t="str">
        <f t="shared" si="8"/>
        <v/>
      </c>
      <c r="AQ35" t="str">
        <f t="shared" si="8"/>
        <v/>
      </c>
      <c r="AR35" t="str">
        <f t="shared" si="8"/>
        <v>X</v>
      </c>
      <c r="AS35" t="str">
        <f t="shared" si="8"/>
        <v/>
      </c>
      <c r="AT35" t="str">
        <f t="shared" si="8"/>
        <v/>
      </c>
      <c r="AU35" t="str">
        <f t="shared" si="8"/>
        <v>X</v>
      </c>
      <c r="AV35" t="str">
        <f t="shared" si="8"/>
        <v/>
      </c>
      <c r="AW35" t="str">
        <f t="shared" si="8"/>
        <v/>
      </c>
    </row>
    <row r="36" spans="1:49">
      <c r="A36">
        <v>-0.50900000000000001</v>
      </c>
      <c r="B36" t="str">
        <f t="shared" si="10"/>
        <v/>
      </c>
      <c r="C36" t="str">
        <f t="shared" si="10"/>
        <v/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0"/>
        <v/>
      </c>
      <c r="J36" t="str">
        <f t="shared" si="10"/>
        <v/>
      </c>
      <c r="K36" t="str">
        <f t="shared" si="10"/>
        <v/>
      </c>
      <c r="L36" t="str">
        <f t="shared" si="10"/>
        <v/>
      </c>
      <c r="M36" t="str">
        <f t="shared" si="10"/>
        <v/>
      </c>
      <c r="N36" t="str">
        <f t="shared" si="10"/>
        <v/>
      </c>
      <c r="O36" t="str">
        <f t="shared" si="10"/>
        <v/>
      </c>
      <c r="P36" t="str">
        <f t="shared" si="10"/>
        <v/>
      </c>
      <c r="Q36" t="str">
        <f t="shared" si="9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>X</v>
      </c>
      <c r="Y36" t="str">
        <f t="shared" si="7"/>
        <v>X</v>
      </c>
      <c r="Z36" t="str">
        <f t="shared" si="7"/>
        <v>X</v>
      </c>
      <c r="AA36" t="str">
        <f t="shared" si="7"/>
        <v>X</v>
      </c>
      <c r="AB36" t="str">
        <f t="shared" si="7"/>
        <v>X</v>
      </c>
      <c r="AC36" t="str">
        <f t="shared" si="7"/>
        <v>X</v>
      </c>
      <c r="AD36" t="str">
        <f t="shared" si="7"/>
        <v>X</v>
      </c>
      <c r="AE36" t="str">
        <f t="shared" si="7"/>
        <v>X</v>
      </c>
      <c r="AF36" t="str">
        <f t="shared" si="7"/>
        <v>X</v>
      </c>
      <c r="AG36" t="str">
        <f t="shared" si="7"/>
        <v/>
      </c>
      <c r="AH36" t="str">
        <f t="shared" si="8"/>
        <v/>
      </c>
      <c r="AI36" t="str">
        <f t="shared" si="8"/>
        <v>X</v>
      </c>
      <c r="AJ36" t="str">
        <f t="shared" si="8"/>
        <v>X</v>
      </c>
      <c r="AK36" t="str">
        <f t="shared" si="8"/>
        <v/>
      </c>
      <c r="AL36" t="str">
        <f t="shared" si="8"/>
        <v/>
      </c>
      <c r="AM36" t="str">
        <f t="shared" si="8"/>
        <v/>
      </c>
      <c r="AN36" t="str">
        <f t="shared" si="8"/>
        <v/>
      </c>
      <c r="AO36" t="str">
        <f t="shared" si="8"/>
        <v/>
      </c>
      <c r="AP36" t="str">
        <f t="shared" si="8"/>
        <v/>
      </c>
      <c r="AQ36" t="str">
        <f t="shared" si="8"/>
        <v/>
      </c>
      <c r="AR36" t="str">
        <f t="shared" si="8"/>
        <v>X</v>
      </c>
      <c r="AS36" t="str">
        <f t="shared" si="8"/>
        <v/>
      </c>
      <c r="AT36" t="str">
        <f t="shared" si="8"/>
        <v/>
      </c>
      <c r="AU36" t="str">
        <f t="shared" si="8"/>
        <v/>
      </c>
      <c r="AV36" t="str">
        <f t="shared" si="8"/>
        <v/>
      </c>
      <c r="AW36" t="str">
        <f t="shared" si="8"/>
        <v/>
      </c>
    </row>
    <row r="37" spans="1:49">
      <c r="A37">
        <v>6.7500000000000004E-2</v>
      </c>
      <c r="B37" t="str">
        <f t="shared" si="10"/>
        <v/>
      </c>
      <c r="C37" t="str">
        <f t="shared" si="10"/>
        <v/>
      </c>
      <c r="D37" t="str">
        <f t="shared" si="10"/>
        <v/>
      </c>
      <c r="E37" t="str">
        <f t="shared" si="10"/>
        <v>X</v>
      </c>
      <c r="F37" t="str">
        <f t="shared" si="10"/>
        <v>X</v>
      </c>
      <c r="G37" t="str">
        <f t="shared" si="10"/>
        <v>X</v>
      </c>
      <c r="H37" t="str">
        <f t="shared" si="10"/>
        <v/>
      </c>
      <c r="I37" t="str">
        <f t="shared" si="10"/>
        <v/>
      </c>
      <c r="J37" t="str">
        <f t="shared" si="10"/>
        <v>X</v>
      </c>
      <c r="K37" t="str">
        <f t="shared" si="10"/>
        <v/>
      </c>
      <c r="L37" t="str">
        <f t="shared" si="10"/>
        <v>X</v>
      </c>
      <c r="M37" t="str">
        <f t="shared" si="10"/>
        <v>X</v>
      </c>
      <c r="N37" t="str">
        <f t="shared" si="10"/>
        <v>X</v>
      </c>
      <c r="O37" t="str">
        <f t="shared" si="10"/>
        <v/>
      </c>
      <c r="P37" t="str">
        <f t="shared" si="10"/>
        <v/>
      </c>
      <c r="Q37" t="str">
        <f t="shared" si="9"/>
        <v>X</v>
      </c>
      <c r="R37" t="str">
        <f t="shared" si="7"/>
        <v>X</v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7"/>
        <v/>
      </c>
      <c r="AE37" t="str">
        <f t="shared" si="7"/>
        <v/>
      </c>
      <c r="AF37" t="str">
        <f t="shared" si="7"/>
        <v/>
      </c>
      <c r="AG37" t="str">
        <f t="shared" si="7"/>
        <v/>
      </c>
      <c r="AH37" t="str">
        <f t="shared" si="8"/>
        <v/>
      </c>
      <c r="AI37" t="str">
        <f t="shared" si="8"/>
        <v/>
      </c>
      <c r="AJ37" t="str">
        <f t="shared" si="8"/>
        <v/>
      </c>
      <c r="AK37" t="str">
        <f t="shared" si="8"/>
        <v>X</v>
      </c>
      <c r="AL37" t="str">
        <f t="shared" si="8"/>
        <v/>
      </c>
      <c r="AM37" t="str">
        <f t="shared" si="8"/>
        <v/>
      </c>
      <c r="AN37" t="str">
        <f t="shared" si="8"/>
        <v>X</v>
      </c>
      <c r="AO37" t="str">
        <f t="shared" si="8"/>
        <v/>
      </c>
      <c r="AP37" t="str">
        <f t="shared" si="8"/>
        <v/>
      </c>
      <c r="AQ37" t="str">
        <f t="shared" si="8"/>
        <v/>
      </c>
      <c r="AR37" t="str">
        <f t="shared" si="8"/>
        <v/>
      </c>
      <c r="AS37" t="str">
        <f t="shared" si="8"/>
        <v/>
      </c>
      <c r="AT37" t="str">
        <f t="shared" si="8"/>
        <v/>
      </c>
      <c r="AU37" t="str">
        <f t="shared" si="8"/>
        <v/>
      </c>
      <c r="AV37" t="str">
        <f t="shared" si="8"/>
        <v/>
      </c>
      <c r="AW37" t="str">
        <f t="shared" si="8"/>
        <v/>
      </c>
    </row>
    <row r="38" spans="1:49">
      <c r="A38">
        <v>-0.2712</v>
      </c>
      <c r="B38" t="str">
        <f t="shared" si="10"/>
        <v>X</v>
      </c>
      <c r="C38" t="str">
        <f t="shared" si="10"/>
        <v>X</v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10"/>
        <v/>
      </c>
      <c r="N38" t="str">
        <f t="shared" si="10"/>
        <v/>
      </c>
      <c r="O38" t="str">
        <f t="shared" si="10"/>
        <v/>
      </c>
      <c r="P38" t="str">
        <f t="shared" si="10"/>
        <v/>
      </c>
      <c r="Q38" t="str">
        <f t="shared" si="9"/>
        <v/>
      </c>
      <c r="R38" t="str">
        <f t="shared" si="7"/>
        <v/>
      </c>
      <c r="S38" t="str">
        <f t="shared" si="7"/>
        <v/>
      </c>
      <c r="T38" t="str">
        <f t="shared" si="7"/>
        <v>X</v>
      </c>
      <c r="U38" t="str">
        <f t="shared" si="7"/>
        <v>X</v>
      </c>
      <c r="V38" t="str">
        <f t="shared" si="7"/>
        <v>X</v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7"/>
        <v/>
      </c>
      <c r="AE38" t="str">
        <f t="shared" si="7"/>
        <v/>
      </c>
      <c r="AF38" t="str">
        <f t="shared" si="7"/>
        <v/>
      </c>
      <c r="AG38" t="str">
        <f t="shared" si="7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>X</v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8"/>
        <v/>
      </c>
      <c r="AS38" t="str">
        <f t="shared" si="8"/>
        <v/>
      </c>
      <c r="AT38" t="str">
        <f t="shared" si="8"/>
        <v/>
      </c>
      <c r="AU38" t="str">
        <f t="shared" si="8"/>
        <v>X</v>
      </c>
      <c r="AV38" t="str">
        <f t="shared" si="8"/>
        <v>X</v>
      </c>
      <c r="AW38" t="str">
        <f t="shared" si="8"/>
        <v>X</v>
      </c>
    </row>
    <row r="39" spans="1:49">
      <c r="A39">
        <v>-0.90129999999999999</v>
      </c>
      <c r="B39" t="str">
        <f t="shared" si="10"/>
        <v/>
      </c>
      <c r="C39" t="str">
        <f t="shared" si="10"/>
        <v/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9"/>
        <v/>
      </c>
      <c r="R39" t="str">
        <f t="shared" si="7"/>
        <v/>
      </c>
      <c r="S39" t="str">
        <f t="shared" si="7"/>
        <v/>
      </c>
      <c r="T39" t="str">
        <f t="shared" si="7"/>
        <v/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D39" t="str">
        <f t="shared" si="7"/>
        <v/>
      </c>
      <c r="AE39" t="str">
        <f t="shared" si="7"/>
        <v/>
      </c>
      <c r="AF39" t="str">
        <f t="shared" si="7"/>
        <v/>
      </c>
      <c r="AG39" t="str">
        <f t="shared" si="7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>X</v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8"/>
        <v/>
      </c>
      <c r="AR39" t="str">
        <f t="shared" si="8"/>
        <v/>
      </c>
      <c r="AS39" t="str">
        <f t="shared" si="8"/>
        <v/>
      </c>
      <c r="AT39" t="str">
        <f t="shared" si="8"/>
        <v/>
      </c>
      <c r="AU39" t="str">
        <f t="shared" si="8"/>
        <v/>
      </c>
      <c r="AV39" t="str">
        <f t="shared" si="8"/>
        <v/>
      </c>
      <c r="AW39" t="str">
        <f t="shared" si="8"/>
        <v/>
      </c>
    </row>
    <row r="40" spans="1:49">
      <c r="A40">
        <v>0.1119</v>
      </c>
      <c r="B40" t="str">
        <f t="shared" si="10"/>
        <v/>
      </c>
      <c r="C40" t="str">
        <f t="shared" si="10"/>
        <v/>
      </c>
      <c r="D40" t="str">
        <f t="shared" si="10"/>
        <v/>
      </c>
      <c r="E40" t="str">
        <f t="shared" si="10"/>
        <v/>
      </c>
      <c r="F40" t="str">
        <f t="shared" si="10"/>
        <v/>
      </c>
      <c r="G40" t="str">
        <f t="shared" si="10"/>
        <v>X</v>
      </c>
      <c r="H40" t="str">
        <f t="shared" si="10"/>
        <v>X</v>
      </c>
      <c r="I40" t="str">
        <f t="shared" si="10"/>
        <v>X</v>
      </c>
      <c r="J40" t="str">
        <f t="shared" si="10"/>
        <v>X</v>
      </c>
      <c r="K40" t="str">
        <f t="shared" si="10"/>
        <v>X</v>
      </c>
      <c r="L40" t="str">
        <f t="shared" si="10"/>
        <v>X</v>
      </c>
      <c r="M40" t="str">
        <f t="shared" si="10"/>
        <v>X</v>
      </c>
      <c r="N40" t="str">
        <f t="shared" si="10"/>
        <v>X</v>
      </c>
      <c r="O40" t="str">
        <f t="shared" si="10"/>
        <v>X</v>
      </c>
      <c r="P40" t="str">
        <f t="shared" si="10"/>
        <v>X</v>
      </c>
      <c r="Q40" t="str">
        <f t="shared" si="9"/>
        <v>X</v>
      </c>
      <c r="R40" t="str">
        <f t="shared" si="7"/>
        <v>X</v>
      </c>
      <c r="S40" t="str">
        <f t="shared" si="7"/>
        <v/>
      </c>
      <c r="T40" t="str">
        <f t="shared" si="7"/>
        <v/>
      </c>
      <c r="U40" t="str">
        <f t="shared" si="7"/>
        <v/>
      </c>
      <c r="V40" t="str">
        <f t="shared" si="7"/>
        <v/>
      </c>
      <c r="W40" t="str">
        <f t="shared" si="7"/>
        <v/>
      </c>
      <c r="X40" t="str">
        <f t="shared" si="7"/>
        <v/>
      </c>
      <c r="Y40" t="str">
        <f t="shared" si="7"/>
        <v/>
      </c>
      <c r="Z40" t="str">
        <f t="shared" si="7"/>
        <v/>
      </c>
      <c r="AA40" t="str">
        <f t="shared" si="7"/>
        <v/>
      </c>
      <c r="AB40" t="str">
        <f t="shared" si="7"/>
        <v/>
      </c>
      <c r="AC40" t="str">
        <f t="shared" si="7"/>
        <v/>
      </c>
      <c r="AD40" t="str">
        <f t="shared" si="7"/>
        <v/>
      </c>
      <c r="AE40" t="str">
        <f t="shared" si="7"/>
        <v/>
      </c>
      <c r="AF40" t="str">
        <f t="shared" si="7"/>
        <v/>
      </c>
      <c r="AG40" t="str">
        <f t="shared" si="7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>X</v>
      </c>
      <c r="AL40" t="str">
        <f t="shared" si="8"/>
        <v/>
      </c>
      <c r="AM40" t="str">
        <f t="shared" si="8"/>
        <v/>
      </c>
      <c r="AN40" t="str">
        <f t="shared" si="8"/>
        <v>X</v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8"/>
        <v/>
      </c>
      <c r="AS40" t="str">
        <f t="shared" si="8"/>
        <v/>
      </c>
      <c r="AT40" t="str">
        <f t="shared" si="8"/>
        <v/>
      </c>
      <c r="AU40" t="str">
        <f t="shared" si="8"/>
        <v/>
      </c>
      <c r="AV40" t="str">
        <f t="shared" si="8"/>
        <v/>
      </c>
      <c r="AW40" t="str">
        <f t="shared" si="8"/>
        <v/>
      </c>
    </row>
    <row r="41" spans="1:49">
      <c r="A41">
        <v>-0.1288</v>
      </c>
      <c r="B41" t="str">
        <f t="shared" si="10"/>
        <v/>
      </c>
      <c r="C41" t="str">
        <f t="shared" si="10"/>
        <v>X</v>
      </c>
      <c r="D41" t="str">
        <f t="shared" si="10"/>
        <v>X</v>
      </c>
      <c r="E41" t="str">
        <f t="shared" si="10"/>
        <v>X</v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9"/>
        <v/>
      </c>
      <c r="R41" t="str">
        <f t="shared" si="7"/>
        <v/>
      </c>
      <c r="S41" t="str">
        <f t="shared" si="7"/>
        <v>X</v>
      </c>
      <c r="T41" t="str">
        <f t="shared" si="7"/>
        <v/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Y41" t="str">
        <f t="shared" si="7"/>
        <v/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/>
      </c>
      <c r="AD41" t="str">
        <f t="shared" si="7"/>
        <v/>
      </c>
      <c r="AE41" t="str">
        <f t="shared" si="7"/>
        <v/>
      </c>
      <c r="AF41" t="str">
        <f t="shared" si="7"/>
        <v/>
      </c>
      <c r="AG41" t="str">
        <f t="shared" si="7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>X</v>
      </c>
      <c r="AP41" t="str">
        <f t="shared" si="8"/>
        <v/>
      </c>
      <c r="AQ41" t="str">
        <f t="shared" si="8"/>
        <v/>
      </c>
      <c r="AR41" t="str">
        <f t="shared" si="8"/>
        <v/>
      </c>
      <c r="AS41" t="str">
        <f t="shared" si="8"/>
        <v>X</v>
      </c>
      <c r="AT41" t="str">
        <f t="shared" si="8"/>
        <v>X</v>
      </c>
      <c r="AU41" t="str">
        <f t="shared" si="8"/>
        <v/>
      </c>
      <c r="AV41" t="str">
        <f t="shared" si="8"/>
        <v/>
      </c>
      <c r="AW41" t="str">
        <f t="shared" si="8"/>
        <v/>
      </c>
    </row>
    <row r="42" spans="1:49">
      <c r="A42">
        <v>-0.76039999999999996</v>
      </c>
      <c r="B42" t="str">
        <f t="shared" si="10"/>
        <v/>
      </c>
      <c r="C42" t="str">
        <f t="shared" si="10"/>
        <v/>
      </c>
      <c r="D42" t="str">
        <f t="shared" si="10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9"/>
        <v/>
      </c>
      <c r="R42" t="str">
        <f t="shared" si="7"/>
        <v/>
      </c>
      <c r="S42" t="str">
        <f t="shared" si="7"/>
        <v/>
      </c>
      <c r="T42" t="str">
        <f t="shared" si="7"/>
        <v/>
      </c>
      <c r="U42" t="str">
        <f t="shared" si="7"/>
        <v/>
      </c>
      <c r="V42" t="str">
        <f t="shared" si="7"/>
        <v/>
      </c>
      <c r="W42" t="str">
        <f t="shared" si="7"/>
        <v/>
      </c>
      <c r="X42" t="str">
        <f t="shared" si="7"/>
        <v/>
      </c>
      <c r="Y42" t="str">
        <f t="shared" si="7"/>
        <v/>
      </c>
      <c r="Z42" t="str">
        <f t="shared" si="7"/>
        <v/>
      </c>
      <c r="AA42" t="str">
        <f t="shared" si="7"/>
        <v/>
      </c>
      <c r="AB42" t="str">
        <f t="shared" si="7"/>
        <v/>
      </c>
      <c r="AC42" t="str">
        <f t="shared" si="7"/>
        <v/>
      </c>
      <c r="AD42" t="str">
        <f t="shared" si="7"/>
        <v/>
      </c>
      <c r="AE42" t="str">
        <f t="shared" si="7"/>
        <v/>
      </c>
      <c r="AF42" t="str">
        <f t="shared" si="7"/>
        <v/>
      </c>
      <c r="AG42" t="str">
        <f t="shared" si="7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>X</v>
      </c>
      <c r="AQ42" t="str">
        <f t="shared" si="8"/>
        <v>X</v>
      </c>
      <c r="AR42" t="str">
        <f t="shared" si="8"/>
        <v/>
      </c>
      <c r="AS42" t="str">
        <f t="shared" si="8"/>
        <v/>
      </c>
      <c r="AT42" t="str">
        <f t="shared" si="8"/>
        <v/>
      </c>
      <c r="AU42" t="str">
        <f t="shared" si="8"/>
        <v/>
      </c>
      <c r="AV42" t="str">
        <f t="shared" si="8"/>
        <v/>
      </c>
      <c r="AW42" t="str">
        <f t="shared" si="8"/>
        <v/>
      </c>
    </row>
    <row r="43" spans="1:49">
      <c r="A43">
        <v>-0.67979999999999996</v>
      </c>
      <c r="B43" t="str">
        <f t="shared" si="10"/>
        <v/>
      </c>
      <c r="C43" t="str">
        <f t="shared" si="10"/>
        <v/>
      </c>
      <c r="D43" t="str">
        <f t="shared" si="10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9"/>
        <v/>
      </c>
      <c r="R43" t="str">
        <f t="shared" si="7"/>
        <v/>
      </c>
      <c r="S43" t="str">
        <f t="shared" si="7"/>
        <v/>
      </c>
      <c r="T43" t="str">
        <f t="shared" si="7"/>
        <v/>
      </c>
      <c r="U43" t="str">
        <f t="shared" si="7"/>
        <v/>
      </c>
      <c r="V43" t="str">
        <f t="shared" si="7"/>
        <v/>
      </c>
      <c r="W43" t="str">
        <f t="shared" si="7"/>
        <v/>
      </c>
      <c r="X43" t="str">
        <f t="shared" si="7"/>
        <v/>
      </c>
      <c r="Y43" t="str">
        <f t="shared" si="7"/>
        <v/>
      </c>
      <c r="Z43" t="str">
        <f t="shared" si="7"/>
        <v/>
      </c>
      <c r="AA43" t="str">
        <f t="shared" si="7"/>
        <v/>
      </c>
      <c r="AB43" t="str">
        <f t="shared" si="7"/>
        <v/>
      </c>
      <c r="AC43" t="str">
        <f t="shared" si="7"/>
        <v/>
      </c>
      <c r="AD43" t="str">
        <f t="shared" si="7"/>
        <v/>
      </c>
      <c r="AE43" t="str">
        <f t="shared" si="7"/>
        <v/>
      </c>
      <c r="AF43" t="str">
        <f t="shared" si="7"/>
        <v/>
      </c>
      <c r="AG43" t="str">
        <f t="shared" si="7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>X</v>
      </c>
      <c r="AQ43" t="str">
        <f t="shared" si="8"/>
        <v>X</v>
      </c>
      <c r="AR43" t="str">
        <f t="shared" si="8"/>
        <v/>
      </c>
      <c r="AS43" t="str">
        <f t="shared" si="8"/>
        <v/>
      </c>
      <c r="AT43" t="str">
        <f t="shared" si="8"/>
        <v/>
      </c>
      <c r="AU43" t="str">
        <f t="shared" si="8"/>
        <v/>
      </c>
      <c r="AV43" t="str">
        <f t="shared" si="8"/>
        <v/>
      </c>
      <c r="AW43" t="str">
        <f t="shared" si="8"/>
        <v/>
      </c>
    </row>
    <row r="44" spans="1:49">
      <c r="A44">
        <v>-0.45319999999999999</v>
      </c>
      <c r="B44" t="str">
        <f t="shared" si="10"/>
        <v/>
      </c>
      <c r="C44" t="str">
        <f t="shared" si="10"/>
        <v/>
      </c>
      <c r="D44" t="str">
        <f t="shared" si="10"/>
        <v/>
      </c>
      <c r="E44" t="str">
        <f t="shared" si="10"/>
        <v/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  <c r="J44" t="str">
        <f t="shared" si="10"/>
        <v/>
      </c>
      <c r="K44" t="str">
        <f t="shared" si="10"/>
        <v/>
      </c>
      <c r="L44" t="str">
        <f t="shared" si="10"/>
        <v/>
      </c>
      <c r="M44" t="str">
        <f t="shared" si="10"/>
        <v/>
      </c>
      <c r="N44" t="str">
        <f t="shared" si="10"/>
        <v/>
      </c>
      <c r="O44" t="str">
        <f t="shared" si="10"/>
        <v/>
      </c>
      <c r="P44" t="str">
        <f t="shared" si="10"/>
        <v/>
      </c>
      <c r="Q44" t="str">
        <f t="shared" si="9"/>
        <v/>
      </c>
      <c r="R44" t="str">
        <f t="shared" si="7"/>
        <v/>
      </c>
      <c r="S44" t="str">
        <f t="shared" si="7"/>
        <v/>
      </c>
      <c r="T44" t="str">
        <f t="shared" si="7"/>
        <v/>
      </c>
      <c r="U44" t="str">
        <f t="shared" si="7"/>
        <v/>
      </c>
      <c r="V44" t="str">
        <f t="shared" si="7"/>
        <v/>
      </c>
      <c r="W44" t="str">
        <f t="shared" si="7"/>
        <v>X</v>
      </c>
      <c r="X44" t="str">
        <f t="shared" si="7"/>
        <v>X</v>
      </c>
      <c r="Y44" t="str">
        <f t="shared" si="7"/>
        <v>X</v>
      </c>
      <c r="Z44" t="str">
        <f t="shared" si="7"/>
        <v>X</v>
      </c>
      <c r="AA44" t="str">
        <f t="shared" si="7"/>
        <v>X</v>
      </c>
      <c r="AB44" t="str">
        <f t="shared" si="7"/>
        <v>X</v>
      </c>
      <c r="AC44" t="str">
        <f t="shared" si="7"/>
        <v>X</v>
      </c>
      <c r="AD44" t="str">
        <f t="shared" si="7"/>
        <v>X</v>
      </c>
      <c r="AE44" t="str">
        <f t="shared" si="7"/>
        <v>X</v>
      </c>
      <c r="AF44" t="str">
        <f t="shared" si="7"/>
        <v>X</v>
      </c>
      <c r="AG44" t="str">
        <f t="shared" si="7"/>
        <v>X</v>
      </c>
      <c r="AH44" t="str">
        <f t="shared" si="8"/>
        <v>X</v>
      </c>
      <c r="AI44" t="str">
        <f t="shared" si="8"/>
        <v>X</v>
      </c>
      <c r="AJ44" t="str">
        <f t="shared" si="8"/>
        <v>X</v>
      </c>
      <c r="AK44" t="str">
        <f t="shared" si="8"/>
        <v/>
      </c>
      <c r="AL44" t="str">
        <f t="shared" si="8"/>
        <v/>
      </c>
      <c r="AM44" t="str">
        <f t="shared" si="8"/>
        <v/>
      </c>
      <c r="AN44" t="str">
        <f t="shared" si="8"/>
        <v/>
      </c>
      <c r="AO44" t="str">
        <f t="shared" si="8"/>
        <v/>
      </c>
      <c r="AP44" t="str">
        <f t="shared" si="8"/>
        <v/>
      </c>
      <c r="AQ44" t="str">
        <f t="shared" si="8"/>
        <v/>
      </c>
      <c r="AR44" t="str">
        <f t="shared" si="8"/>
        <v>X</v>
      </c>
      <c r="AS44" t="str">
        <f t="shared" si="8"/>
        <v/>
      </c>
      <c r="AT44" t="str">
        <f t="shared" si="8"/>
        <v/>
      </c>
      <c r="AU44" t="str">
        <f t="shared" si="8"/>
        <v/>
      </c>
      <c r="AV44" t="str">
        <f t="shared" si="8"/>
        <v/>
      </c>
      <c r="AW44" t="str">
        <f t="shared" si="8"/>
        <v/>
      </c>
    </row>
    <row r="45" spans="1:49">
      <c r="A45">
        <v>-5.8200000000000002E-2</v>
      </c>
      <c r="B45" t="str">
        <f t="shared" si="10"/>
        <v/>
      </c>
      <c r="C45" t="str">
        <f t="shared" si="10"/>
        <v/>
      </c>
      <c r="D45" t="str">
        <f t="shared" si="10"/>
        <v>X</v>
      </c>
      <c r="E45" t="str">
        <f t="shared" si="10"/>
        <v>X</v>
      </c>
      <c r="F45" t="str">
        <f t="shared" si="10"/>
        <v>X</v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9"/>
        <v/>
      </c>
      <c r="R45" t="str">
        <f t="shared" si="7"/>
        <v>X</v>
      </c>
      <c r="S45" t="str">
        <f t="shared" si="7"/>
        <v>X</v>
      </c>
      <c r="T45" t="str">
        <f t="shared" si="7"/>
        <v/>
      </c>
      <c r="U45" t="str">
        <f t="shared" si="7"/>
        <v/>
      </c>
      <c r="V45" t="str">
        <f t="shared" si="7"/>
        <v/>
      </c>
      <c r="W45" t="str">
        <f t="shared" si="7"/>
        <v/>
      </c>
      <c r="X45" t="str">
        <f t="shared" si="7"/>
        <v/>
      </c>
      <c r="Y45" t="str">
        <f t="shared" si="7"/>
        <v/>
      </c>
      <c r="Z45" t="str">
        <f t="shared" si="7"/>
        <v/>
      </c>
      <c r="AA45" t="str">
        <f t="shared" si="7"/>
        <v/>
      </c>
      <c r="AB45" t="str">
        <f t="shared" si="7"/>
        <v/>
      </c>
      <c r="AC45" t="str">
        <f t="shared" si="7"/>
        <v/>
      </c>
      <c r="AD45" t="str">
        <f t="shared" si="7"/>
        <v/>
      </c>
      <c r="AE45" t="str">
        <f t="shared" si="7"/>
        <v/>
      </c>
      <c r="AF45" t="str">
        <f t="shared" si="7"/>
        <v/>
      </c>
      <c r="AG45" t="str">
        <f t="shared" si="7"/>
        <v/>
      </c>
      <c r="AH45" t="str">
        <f t="shared" si="8"/>
        <v/>
      </c>
      <c r="AI45" t="str">
        <f t="shared" si="8"/>
        <v/>
      </c>
      <c r="AJ45" t="str">
        <f t="shared" si="8"/>
        <v/>
      </c>
      <c r="AK45" t="str">
        <f t="shared" si="8"/>
        <v/>
      </c>
      <c r="AL45" t="str">
        <f t="shared" si="8"/>
        <v/>
      </c>
      <c r="AM45" t="str">
        <f t="shared" si="8"/>
        <v/>
      </c>
      <c r="AN45" t="str">
        <f t="shared" si="8"/>
        <v/>
      </c>
      <c r="AO45" t="str">
        <f t="shared" si="8"/>
        <v>X</v>
      </c>
      <c r="AP45" t="str">
        <f t="shared" si="8"/>
        <v/>
      </c>
      <c r="AQ45" t="str">
        <f t="shared" si="8"/>
        <v/>
      </c>
      <c r="AR45" t="str">
        <f t="shared" si="8"/>
        <v/>
      </c>
      <c r="AS45" t="str">
        <f t="shared" si="8"/>
        <v>X</v>
      </c>
      <c r="AT45" t="str">
        <f t="shared" si="8"/>
        <v>X</v>
      </c>
      <c r="AU45" t="str">
        <f t="shared" si="8"/>
        <v/>
      </c>
      <c r="AV45" t="str">
        <f t="shared" si="8"/>
        <v/>
      </c>
      <c r="AW45" t="str">
        <f t="shared" si="8"/>
        <v/>
      </c>
    </row>
    <row r="46" spans="1:49">
      <c r="A46">
        <v>-0.10349999999999999</v>
      </c>
      <c r="B46" t="str">
        <f t="shared" si="10"/>
        <v/>
      </c>
      <c r="C46" t="str">
        <f t="shared" si="10"/>
        <v>X</v>
      </c>
      <c r="D46" t="str">
        <f t="shared" si="10"/>
        <v>X</v>
      </c>
      <c r="E46" t="str">
        <f t="shared" si="10"/>
        <v>X</v>
      </c>
      <c r="F46" t="str">
        <f t="shared" si="10"/>
        <v>X</v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9"/>
        <v/>
      </c>
      <c r="R46" t="str">
        <f t="shared" si="7"/>
        <v/>
      </c>
      <c r="S46" t="str">
        <f t="shared" si="7"/>
        <v>X</v>
      </c>
      <c r="T46" t="str">
        <f t="shared" si="7"/>
        <v/>
      </c>
      <c r="U46" t="str">
        <f t="shared" si="7"/>
        <v/>
      </c>
      <c r="V46" t="str">
        <f t="shared" si="7"/>
        <v/>
      </c>
      <c r="W46" t="str">
        <f t="shared" si="7"/>
        <v/>
      </c>
      <c r="X46" t="str">
        <f t="shared" si="7"/>
        <v/>
      </c>
      <c r="Y46" t="str">
        <f t="shared" si="7"/>
        <v/>
      </c>
      <c r="Z46" t="str">
        <f t="shared" si="7"/>
        <v/>
      </c>
      <c r="AA46" t="str">
        <f t="shared" si="7"/>
        <v/>
      </c>
      <c r="AB46" t="str">
        <f t="shared" si="7"/>
        <v/>
      </c>
      <c r="AC46" t="str">
        <f t="shared" si="7"/>
        <v/>
      </c>
      <c r="AD46" t="str">
        <f t="shared" si="7"/>
        <v/>
      </c>
      <c r="AE46" t="str">
        <f t="shared" si="7"/>
        <v/>
      </c>
      <c r="AF46" t="str">
        <f t="shared" si="7"/>
        <v/>
      </c>
      <c r="AG46" t="str">
        <f t="shared" si="7"/>
        <v/>
      </c>
      <c r="AH46" t="str">
        <f t="shared" si="8"/>
        <v/>
      </c>
      <c r="AI46" t="str">
        <f t="shared" si="8"/>
        <v/>
      </c>
      <c r="AJ46" t="str">
        <f t="shared" si="8"/>
        <v/>
      </c>
      <c r="AK46" t="str">
        <f t="shared" si="8"/>
        <v/>
      </c>
      <c r="AL46" t="str">
        <f t="shared" si="8"/>
        <v/>
      </c>
      <c r="AM46" t="str">
        <f t="shared" si="8"/>
        <v/>
      </c>
      <c r="AN46" t="str">
        <f t="shared" si="8"/>
        <v/>
      </c>
      <c r="AO46" t="str">
        <f t="shared" si="8"/>
        <v>X</v>
      </c>
      <c r="AP46" t="str">
        <f t="shared" si="8"/>
        <v/>
      </c>
      <c r="AQ46" t="str">
        <f t="shared" si="8"/>
        <v/>
      </c>
      <c r="AR46" t="str">
        <f t="shared" si="8"/>
        <v/>
      </c>
      <c r="AS46" t="str">
        <f t="shared" si="8"/>
        <v>X</v>
      </c>
      <c r="AT46" t="str">
        <f t="shared" si="8"/>
        <v>X</v>
      </c>
      <c r="AU46" t="str">
        <f t="shared" si="8"/>
        <v/>
      </c>
      <c r="AV46" t="str">
        <f t="shared" si="8"/>
        <v/>
      </c>
      <c r="AW46" t="str">
        <f t="shared" si="8"/>
        <v/>
      </c>
    </row>
    <row r="47" spans="1:49">
      <c r="A47">
        <v>-0.31630000000000003</v>
      </c>
      <c r="B47" t="str">
        <f t="shared" si="10"/>
        <v>X</v>
      </c>
      <c r="C47" t="str">
        <f t="shared" si="10"/>
        <v/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9"/>
        <v/>
      </c>
      <c r="R47" t="str">
        <f t="shared" si="7"/>
        <v/>
      </c>
      <c r="S47" t="str">
        <f t="shared" si="7"/>
        <v/>
      </c>
      <c r="T47" t="str">
        <f t="shared" si="7"/>
        <v>X</v>
      </c>
      <c r="U47" t="str">
        <f t="shared" si="7"/>
        <v>X</v>
      </c>
      <c r="V47" t="str">
        <f t="shared" si="7"/>
        <v>X</v>
      </c>
      <c r="W47" t="str">
        <f t="shared" si="7"/>
        <v>X</v>
      </c>
      <c r="X47" t="str">
        <f t="shared" si="7"/>
        <v/>
      </c>
      <c r="Y47" t="str">
        <f t="shared" si="7"/>
        <v/>
      </c>
      <c r="Z47" t="str">
        <f t="shared" si="7"/>
        <v/>
      </c>
      <c r="AA47" t="str">
        <f t="shared" si="7"/>
        <v/>
      </c>
      <c r="AB47" t="str">
        <f t="shared" si="7"/>
        <v/>
      </c>
      <c r="AC47" t="str">
        <f t="shared" si="7"/>
        <v/>
      </c>
      <c r="AD47" t="str">
        <f t="shared" si="7"/>
        <v/>
      </c>
      <c r="AE47" t="str">
        <f t="shared" si="7"/>
        <v/>
      </c>
      <c r="AF47" t="str">
        <f t="shared" si="7"/>
        <v/>
      </c>
      <c r="AG47" t="str">
        <f t="shared" si="7"/>
        <v>X</v>
      </c>
      <c r="AH47" t="str">
        <f t="shared" si="8"/>
        <v>X</v>
      </c>
      <c r="AI47" t="str">
        <f t="shared" si="8"/>
        <v>X</v>
      </c>
      <c r="AJ47" t="str">
        <f t="shared" si="8"/>
        <v/>
      </c>
      <c r="AK47" t="str">
        <f t="shared" si="8"/>
        <v/>
      </c>
      <c r="AL47" t="str">
        <f t="shared" si="8"/>
        <v>X</v>
      </c>
      <c r="AM47" t="str">
        <f t="shared" si="8"/>
        <v/>
      </c>
      <c r="AN47" t="str">
        <f t="shared" si="8"/>
        <v/>
      </c>
      <c r="AO47" t="str">
        <f t="shared" si="8"/>
        <v/>
      </c>
      <c r="AP47" t="str">
        <f t="shared" si="8"/>
        <v/>
      </c>
      <c r="AQ47" t="str">
        <f t="shared" si="8"/>
        <v/>
      </c>
      <c r="AR47" t="str">
        <f t="shared" si="8"/>
        <v/>
      </c>
      <c r="AS47" t="str">
        <f t="shared" si="8"/>
        <v/>
      </c>
      <c r="AT47" t="str">
        <f t="shared" si="8"/>
        <v/>
      </c>
      <c r="AU47" t="str">
        <f t="shared" si="8"/>
        <v>X</v>
      </c>
      <c r="AV47" t="str">
        <f t="shared" si="8"/>
        <v>X</v>
      </c>
      <c r="AW47" t="str">
        <f t="shared" si="8"/>
        <v>X</v>
      </c>
    </row>
    <row r="48" spans="1:49">
      <c r="A48">
        <v>-0.29580000000000001</v>
      </c>
      <c r="B48" t="str">
        <f t="shared" si="10"/>
        <v>X</v>
      </c>
      <c r="C48" t="str">
        <f t="shared" si="10"/>
        <v/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9"/>
        <v/>
      </c>
      <c r="R48" t="str">
        <f t="shared" si="7"/>
        <v/>
      </c>
      <c r="S48" t="str">
        <f t="shared" si="7"/>
        <v/>
      </c>
      <c r="T48" t="str">
        <f t="shared" si="7"/>
        <v>X</v>
      </c>
      <c r="U48" t="str">
        <f t="shared" si="7"/>
        <v>X</v>
      </c>
      <c r="V48" t="str">
        <f t="shared" si="7"/>
        <v>X</v>
      </c>
      <c r="W48" t="str">
        <f t="shared" si="7"/>
        <v>X</v>
      </c>
      <c r="X48" t="str">
        <f t="shared" si="7"/>
        <v/>
      </c>
      <c r="Y48" t="str">
        <f t="shared" si="7"/>
        <v/>
      </c>
      <c r="Z48" t="str">
        <f t="shared" si="7"/>
        <v/>
      </c>
      <c r="AA48" t="str">
        <f t="shared" si="7"/>
        <v/>
      </c>
      <c r="AB48" t="str">
        <f t="shared" si="7"/>
        <v/>
      </c>
      <c r="AC48" t="str">
        <f t="shared" si="7"/>
        <v/>
      </c>
      <c r="AD48" t="str">
        <f t="shared" si="7"/>
        <v/>
      </c>
      <c r="AE48" t="str">
        <f t="shared" si="7"/>
        <v/>
      </c>
      <c r="AF48" t="str">
        <f t="shared" si="7"/>
        <v/>
      </c>
      <c r="AG48" t="str">
        <f t="shared" ref="AG48:AV49" si="11">IF(ABS(AG$1-$A48) &lt;=$A$1, "X", "")</f>
        <v/>
      </c>
      <c r="AH48" t="str">
        <f t="shared" si="8"/>
        <v/>
      </c>
      <c r="AI48" t="str">
        <f t="shared" si="8"/>
        <v/>
      </c>
      <c r="AJ48" t="str">
        <f t="shared" si="8"/>
        <v/>
      </c>
      <c r="AK48" t="str">
        <f t="shared" si="8"/>
        <v/>
      </c>
      <c r="AL48" t="str">
        <f t="shared" si="8"/>
        <v>X</v>
      </c>
      <c r="AM48" t="str">
        <f t="shared" si="8"/>
        <v/>
      </c>
      <c r="AN48" t="str">
        <f t="shared" si="8"/>
        <v/>
      </c>
      <c r="AO48" t="str">
        <f t="shared" si="8"/>
        <v/>
      </c>
      <c r="AP48" t="str">
        <f t="shared" si="8"/>
        <v/>
      </c>
      <c r="AQ48" t="str">
        <f t="shared" si="8"/>
        <v/>
      </c>
      <c r="AR48" t="str">
        <f t="shared" si="8"/>
        <v/>
      </c>
      <c r="AS48" t="str">
        <f t="shared" si="8"/>
        <v/>
      </c>
      <c r="AT48" t="str">
        <f t="shared" si="8"/>
        <v/>
      </c>
      <c r="AU48" t="str">
        <f t="shared" si="8"/>
        <v>X</v>
      </c>
      <c r="AV48" t="str">
        <f t="shared" si="8"/>
        <v>X</v>
      </c>
      <c r="AW48" t="str">
        <f t="shared" ref="AW48:AW49" si="12">IF(ABS(AW$1-$A48) &lt;=$A$1, "X", "")</f>
        <v>X</v>
      </c>
    </row>
    <row r="49" spans="1:49">
      <c r="A49">
        <v>-0.28539999999999999</v>
      </c>
      <c r="B49" t="str">
        <f t="shared" si="10"/>
        <v>X</v>
      </c>
      <c r="C49" t="str">
        <f t="shared" si="10"/>
        <v>X</v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9"/>
        <v/>
      </c>
      <c r="R49" t="str">
        <f t="shared" si="9"/>
        <v/>
      </c>
      <c r="S49" t="str">
        <f t="shared" si="9"/>
        <v/>
      </c>
      <c r="T49" t="str">
        <f t="shared" si="9"/>
        <v>X</v>
      </c>
      <c r="U49" t="str">
        <f t="shared" si="9"/>
        <v>X</v>
      </c>
      <c r="V49" t="str">
        <f t="shared" si="9"/>
        <v>X</v>
      </c>
      <c r="W49" t="str">
        <f t="shared" si="9"/>
        <v>X</v>
      </c>
      <c r="X49" t="str">
        <f t="shared" si="9"/>
        <v/>
      </c>
      <c r="Y49" t="str">
        <f t="shared" si="9"/>
        <v/>
      </c>
      <c r="Z49" t="str">
        <f t="shared" si="9"/>
        <v/>
      </c>
      <c r="AA49" t="str">
        <f t="shared" si="9"/>
        <v/>
      </c>
      <c r="AB49" t="str">
        <f t="shared" si="9"/>
        <v/>
      </c>
      <c r="AC49" t="str">
        <f t="shared" si="9"/>
        <v/>
      </c>
      <c r="AD49" t="str">
        <f t="shared" si="9"/>
        <v/>
      </c>
      <c r="AE49" t="str">
        <f t="shared" si="9"/>
        <v/>
      </c>
      <c r="AF49" t="str">
        <f t="shared" si="9"/>
        <v/>
      </c>
      <c r="AG49" t="str">
        <f t="shared" si="11"/>
        <v/>
      </c>
      <c r="AH49" t="str">
        <f t="shared" si="11"/>
        <v/>
      </c>
      <c r="AI49" t="str">
        <f t="shared" si="11"/>
        <v/>
      </c>
      <c r="AJ49" t="str">
        <f t="shared" si="11"/>
        <v/>
      </c>
      <c r="AK49" t="str">
        <f t="shared" si="11"/>
        <v/>
      </c>
      <c r="AL49" t="str">
        <f t="shared" si="11"/>
        <v>X</v>
      </c>
      <c r="AM49" t="str">
        <f t="shared" si="11"/>
        <v/>
      </c>
      <c r="AN49" t="str">
        <f t="shared" si="11"/>
        <v/>
      </c>
      <c r="AO49" t="str">
        <f t="shared" si="11"/>
        <v/>
      </c>
      <c r="AP49" t="str">
        <f t="shared" si="11"/>
        <v/>
      </c>
      <c r="AQ49" t="str">
        <f t="shared" si="11"/>
        <v/>
      </c>
      <c r="AR49" t="str">
        <f t="shared" si="11"/>
        <v/>
      </c>
      <c r="AS49" t="str">
        <f t="shared" si="11"/>
        <v/>
      </c>
      <c r="AT49" t="str">
        <f t="shared" si="11"/>
        <v/>
      </c>
      <c r="AU49" t="str">
        <f t="shared" si="11"/>
        <v>X</v>
      </c>
      <c r="AV49" t="str">
        <f t="shared" si="11"/>
        <v>X</v>
      </c>
      <c r="AW49" t="str">
        <f t="shared" si="12"/>
        <v>X</v>
      </c>
    </row>
  </sheetData>
  <phoneticPr fontId="3" type="noConversion"/>
  <pageMargins left="0.75" right="0.75" top="1" bottom="1" header="0.5" footer="0.5"/>
  <pageSetup scale="56" orientation="portrait" horizontalDpi="4294967292" verticalDpi="4294967292"/>
  <colBreaks count="1" manualBreakCount="1">
    <brk id="5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01-V-x</vt:lpstr>
    </vt:vector>
  </TitlesOfParts>
  <Company>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</dc:creator>
  <cp:lastModifiedBy>d a</cp:lastModifiedBy>
  <dcterms:created xsi:type="dcterms:W3CDTF">2017-11-12T02:31:32Z</dcterms:created>
  <dcterms:modified xsi:type="dcterms:W3CDTF">2017-11-12T03:51:00Z</dcterms:modified>
</cp:coreProperties>
</file>